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ЭтаКнига"/>
  <mc:AlternateContent xmlns:mc="http://schemas.openxmlformats.org/markup-compatibility/2006">
    <mc:Choice Requires="x15">
      <x15ac:absPath xmlns:x15ac="http://schemas.microsoft.com/office/spreadsheetml/2010/11/ac" url="U:\ДРА\8-DRA\№2 Отдел сопровождения процедур по реализации активов\Торги имуществом банков в ДРА\АйМани Банк\2019.12.21_А+ППП_РАД\Документы от ПКУ\"/>
    </mc:Choice>
  </mc:AlternateContent>
  <bookViews>
    <workbookView xWindow="-120" yWindow="-60" windowWidth="24240" windowHeight="13080" tabRatio="764" firstSheet="105" activeTab="128"/>
  </bookViews>
  <sheets>
    <sheet name="Аукцион (как заполнять)" sheetId="1" state="hidden" r:id="rId1"/>
    <sheet name="1л" sheetId="149" r:id="rId2"/>
    <sheet name="2л" sheetId="150" r:id="rId3"/>
    <sheet name="3л" sheetId="151" r:id="rId4"/>
    <sheet name="4л" sheetId="152" r:id="rId5"/>
    <sheet name="5л" sheetId="153" r:id="rId6"/>
    <sheet name="6л" sheetId="154" r:id="rId7"/>
    <sheet name="7л" sheetId="155" r:id="rId8"/>
    <sheet name="8л" sheetId="156" r:id="rId9"/>
    <sheet name="9л" sheetId="157" r:id="rId10"/>
    <sheet name="10л" sheetId="158" r:id="rId11"/>
    <sheet name="11л" sheetId="159" r:id="rId12"/>
    <sheet name="12л" sheetId="160" r:id="rId13"/>
    <sheet name="13л" sheetId="161" r:id="rId14"/>
    <sheet name="14л" sheetId="162" r:id="rId15"/>
    <sheet name="15л" sheetId="163" r:id="rId16"/>
    <sheet name="16л" sheetId="47" r:id="rId17"/>
    <sheet name="17л" sheetId="25" r:id="rId18"/>
    <sheet name="18л" sheetId="48" r:id="rId19"/>
    <sheet name="19л" sheetId="49" r:id="rId20"/>
    <sheet name="20л" sheetId="26" r:id="rId21"/>
    <sheet name="21л" sheetId="50" r:id="rId22"/>
    <sheet name="22л" sheetId="51" r:id="rId23"/>
    <sheet name="23л" sheetId="27" r:id="rId24"/>
    <sheet name="24л" sheetId="52" r:id="rId25"/>
    <sheet name="25л" sheetId="53" r:id="rId26"/>
    <sheet name="26л" sheetId="28" r:id="rId27"/>
    <sheet name="27л" sheetId="54" r:id="rId28"/>
    <sheet name="28л" sheetId="55" r:id="rId29"/>
    <sheet name="29л" sheetId="29" r:id="rId30"/>
    <sheet name="30л" sheetId="56" r:id="rId31"/>
    <sheet name="31л" sheetId="57" r:id="rId32"/>
    <sheet name="32л" sheetId="30" r:id="rId33"/>
    <sheet name="33л" sheetId="58" r:id="rId34"/>
    <sheet name="34л" sheetId="59" r:id="rId35"/>
    <sheet name="35л" sheetId="31" r:id="rId36"/>
    <sheet name="36л" sheetId="60" r:id="rId37"/>
    <sheet name="37л" sheetId="61" r:id="rId38"/>
    <sheet name="38л" sheetId="62" r:id="rId39"/>
    <sheet name="39л" sheetId="63" r:id="rId40"/>
    <sheet name="40л" sheetId="64" r:id="rId41"/>
    <sheet name="41л" sheetId="65" r:id="rId42"/>
    <sheet name="42л" sheetId="66" r:id="rId43"/>
    <sheet name="43л" sheetId="67" r:id="rId44"/>
    <sheet name="44л" sheetId="68" r:id="rId45"/>
    <sheet name="45л" sheetId="69" r:id="rId46"/>
    <sheet name="46л" sheetId="70" r:id="rId47"/>
    <sheet name="47л" sheetId="71" r:id="rId48"/>
    <sheet name="48л" sheetId="72" r:id="rId49"/>
    <sheet name="49л" sheetId="73" r:id="rId50"/>
    <sheet name="50л" sheetId="74" r:id="rId51"/>
    <sheet name="51л" sheetId="75" r:id="rId52"/>
    <sheet name="52л" sheetId="76" r:id="rId53"/>
    <sheet name="53л" sheetId="77" r:id="rId54"/>
    <sheet name="54л" sheetId="78" r:id="rId55"/>
    <sheet name="55л" sheetId="79" r:id="rId56"/>
    <sheet name="56л" sheetId="80" r:id="rId57"/>
    <sheet name="57л" sheetId="81" r:id="rId58"/>
    <sheet name="58л" sheetId="82" r:id="rId59"/>
    <sheet name="59л" sheetId="83" r:id="rId60"/>
    <sheet name="60л" sheetId="84" r:id="rId61"/>
    <sheet name="61л" sheetId="85" r:id="rId62"/>
    <sheet name="62л" sheetId="86" r:id="rId63"/>
    <sheet name="63л" sheetId="87" r:id="rId64"/>
    <sheet name="64л" sheetId="88" r:id="rId65"/>
    <sheet name="65л" sheetId="89" r:id="rId66"/>
    <sheet name="66л" sheetId="90" r:id="rId67"/>
    <sheet name="67л" sheetId="91" r:id="rId68"/>
    <sheet name="68л" sheetId="92" r:id="rId69"/>
    <sheet name="69л" sheetId="93" r:id="rId70"/>
    <sheet name="70л" sheetId="94" r:id="rId71"/>
    <sheet name="71л" sheetId="95" r:id="rId72"/>
    <sheet name="72л" sheetId="96" r:id="rId73"/>
    <sheet name="73л" sheetId="97" r:id="rId74"/>
    <sheet name="74л" sheetId="98" r:id="rId75"/>
    <sheet name="75л" sheetId="99" r:id="rId76"/>
    <sheet name="76л" sheetId="100" r:id="rId77"/>
    <sheet name="77л" sheetId="101" r:id="rId78"/>
    <sheet name="78л" sheetId="102" r:id="rId79"/>
    <sheet name="79л" sheetId="103" r:id="rId80"/>
    <sheet name="80л" sheetId="168" r:id="rId81"/>
    <sheet name="81л" sheetId="104" r:id="rId82"/>
    <sheet name="82л" sheetId="105" r:id="rId83"/>
    <sheet name="83л" sheetId="106" r:id="rId84"/>
    <sheet name="84л" sheetId="107" r:id="rId85"/>
    <sheet name="85л" sheetId="108" r:id="rId86"/>
    <sheet name="86л" sheetId="109" r:id="rId87"/>
    <sheet name="87л" sheetId="110" r:id="rId88"/>
    <sheet name="88л" sheetId="111" r:id="rId89"/>
    <sheet name="89л" sheetId="112" r:id="rId90"/>
    <sheet name="90л" sheetId="113" r:id="rId91"/>
    <sheet name="91л" sheetId="114" r:id="rId92"/>
    <sheet name="92л" sheetId="115" r:id="rId93"/>
    <sheet name="93л" sheetId="116" r:id="rId94"/>
    <sheet name="94л" sheetId="117" r:id="rId95"/>
    <sheet name="95л" sheetId="118" r:id="rId96"/>
    <sheet name="96л" sheetId="119" r:id="rId97"/>
    <sheet name="97л" sheetId="120" r:id="rId98"/>
    <sheet name="98л" sheetId="121" r:id="rId99"/>
    <sheet name="99л" sheetId="122" r:id="rId100"/>
    <sheet name="100л" sheetId="123" r:id="rId101"/>
    <sheet name="101л" sheetId="124" r:id="rId102"/>
    <sheet name="102л" sheetId="125" r:id="rId103"/>
    <sheet name="103л" sheetId="126" r:id="rId104"/>
    <sheet name="104л" sheetId="127" r:id="rId105"/>
    <sheet name="105л" sheetId="128" r:id="rId106"/>
    <sheet name="106л" sheetId="129" r:id="rId107"/>
    <sheet name="107л" sheetId="130" r:id="rId108"/>
    <sheet name="108л" sheetId="131" r:id="rId109"/>
    <sheet name="109л" sheetId="132" r:id="rId110"/>
    <sheet name="110л" sheetId="133" r:id="rId111"/>
    <sheet name="111л" sheetId="134" r:id="rId112"/>
    <sheet name="112л" sheetId="135" r:id="rId113"/>
    <sheet name="113л" sheetId="136" r:id="rId114"/>
    <sheet name="114л" sheetId="137" r:id="rId115"/>
    <sheet name="115л" sheetId="138" r:id="rId116"/>
    <sheet name="116л" sheetId="139" r:id="rId117"/>
    <sheet name="117л" sheetId="140" r:id="rId118"/>
    <sheet name="118л" sheetId="144" r:id="rId119"/>
    <sheet name="119л" sheetId="145" r:id="rId120"/>
    <sheet name="120л" sheetId="143" r:id="rId121"/>
    <sheet name="121л" sheetId="146" r:id="rId122"/>
    <sheet name="122л" sheetId="147" r:id="rId123"/>
    <sheet name="123л" sheetId="148" r:id="rId124"/>
    <sheet name="124л" sheetId="141" r:id="rId125"/>
    <sheet name="125л" sheetId="142" r:id="rId126"/>
    <sheet name="126л" sheetId="167" r:id="rId127"/>
    <sheet name="127л" sheetId="166" r:id="rId128"/>
    <sheet name="128л" sheetId="165" r:id="rId129"/>
    <sheet name="Регионы" sheetId="4" state="hidden" r:id="rId130"/>
    <sheet name="Подтипы активов" sheetId="5" state="hidden" r:id="rId131"/>
  </sheet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omments1.xml><?xml version="1.0" encoding="utf-8"?>
<comments xmlns="http://schemas.openxmlformats.org/spreadsheetml/2006/main">
  <authors>
    <author>Дергачев Владимир Андреевич</author>
    <author>Бражник Диана Николаевна</author>
  </authors>
  <commentList>
    <comment ref="D9" authorId="0" shapeId="0">
      <text>
        <r>
          <rPr>
            <b/>
            <sz val="9"/>
            <color indexed="81"/>
            <rFont val="Tahoma"/>
            <family val="2"/>
            <charset val="204"/>
          </rPr>
          <t>Выбирается из списка (см. лист "Комментарии")</t>
        </r>
      </text>
    </comment>
    <comment ref="E9" authorId="0" shapeId="0">
      <text>
        <r>
          <rPr>
            <b/>
            <sz val="9"/>
            <color indexed="81"/>
            <rFont val="Tahoma"/>
            <family val="2"/>
            <charset val="204"/>
          </rPr>
          <t>Выбирается из списка</t>
        </r>
      </text>
    </comment>
    <comment ref="F9" authorId="1" shapeId="0">
      <text>
        <r>
          <rPr>
            <b/>
            <sz val="9"/>
            <color indexed="81"/>
            <rFont val="Tahoma"/>
            <family val="2"/>
            <charset val="204"/>
          </rPr>
          <t>Для составных лотов до 10 позиций приводится расшифровка позиций</t>
        </r>
      </text>
    </comment>
    <comment ref="I9" authorId="1" shapeId="0">
      <text>
        <r>
          <rPr>
            <b/>
            <sz val="9"/>
            <color indexed="81"/>
            <rFont val="Tahoma"/>
            <family val="2"/>
            <charset val="204"/>
          </rPr>
          <t>указать дату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K9" authorId="1" shapeId="0">
      <text>
        <r>
          <rPr>
            <b/>
            <sz val="9"/>
            <color indexed="81"/>
            <rFont val="Tahoma"/>
            <family val="2"/>
            <charset val="204"/>
          </rPr>
          <t>указать дату</t>
        </r>
      </text>
    </comment>
    <comment ref="N9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См. лист "Комментарии"
</t>
        </r>
      </text>
    </comment>
    <comment ref="L10" authorId="1" shapeId="0">
      <text>
        <r>
          <rPr>
            <b/>
            <sz val="9"/>
            <color indexed="81"/>
            <rFont val="Tahoma"/>
            <family val="2"/>
            <charset val="204"/>
          </rPr>
          <t>Если торги в форме конкурса, то необходимо заменить "аукцион" на "конкурс"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M10" authorId="1" shapeId="0">
      <text>
        <r>
          <rPr>
            <b/>
            <sz val="9"/>
            <color indexed="81"/>
            <rFont val="Tahoma"/>
            <family val="2"/>
            <charset val="204"/>
          </rPr>
          <t>Если торги в форме конкурса, то необходимо заменить "аукцион" на "конкурс"</t>
        </r>
      </text>
    </comment>
    <comment ref="B53" authorId="1" shapeId="0">
      <text>
        <r>
          <rPr>
            <b/>
            <sz val="9"/>
            <color indexed="81"/>
            <rFont val="Tahoma"/>
            <family val="2"/>
            <charset val="204"/>
          </rPr>
          <t>основной долг, начисленные проценты, пени, штрафы/сумма долга по решению суда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<sst xmlns="http://schemas.openxmlformats.org/spreadsheetml/2006/main" count="25214" uniqueCount="24955">
  <si>
    <t>ИТОГО:</t>
  </si>
  <si>
    <t>3. ДРАГОЦЕННЫЕ  МЕТАЛЛЫ, КАМНИ, МОНЕТЫ, ПРЕДМЕТЫ ИСКУССТВА</t>
  </si>
  <si>
    <t>1. НЕДВИЖИМОЕ ИМУЩЕСТВО</t>
  </si>
  <si>
    <t xml:space="preserve">6. ЦЕННЫЕ БУМАГИ, ДОЛИ УЧАСТИЯ, ПАИ </t>
  </si>
  <si>
    <t>4. ПРОЧИЕ ОСНОВНЫЕ СРЕДСТВА (ИМУЩЕСТВО)</t>
  </si>
  <si>
    <t>5. НЕМАТЕРИАЛЬНЫЕ АКТИВЫ (АВТОРСКИЕ ПРАВА, ТОВАРНЫЕ ЗНАКИ, ПАТЕНТНЫЕ ПРАВА)</t>
  </si>
  <si>
    <t>8. ПРАВА ТРЕБОВАНИЯ К ФИЗИЧЕСКИМ ЛИЦАМ  (ОТДЕЛЬНО ИПОТЕКА, АВТОКРЕДИТЫ, ПОТРЕБИТЕЛЬСКИЕ КРЕДИТЫ)</t>
  </si>
  <si>
    <t>Наименование лота</t>
  </si>
  <si>
    <t>№ лота</t>
  </si>
  <si>
    <t>Местонахождение</t>
  </si>
  <si>
    <t>Склад "МОСМЕК"</t>
  </si>
  <si>
    <t>Москва</t>
  </si>
  <si>
    <t>Санкт-Петербург</t>
  </si>
  <si>
    <t>Севастополь</t>
  </si>
  <si>
    <t>Алтайский край</t>
  </si>
  <si>
    <t>Амурская область</t>
  </si>
  <si>
    <t>Архангельская область</t>
  </si>
  <si>
    <t>Астраханская область</t>
  </si>
  <si>
    <t>Белгородская область</t>
  </si>
  <si>
    <t>Брянская область</t>
  </si>
  <si>
    <t>Владимирская область</t>
  </si>
  <si>
    <t>Волгоградская область</t>
  </si>
  <si>
    <t>Вологодская область</t>
  </si>
  <si>
    <t>Воронежская область</t>
  </si>
  <si>
    <t>Еврейская автономная область</t>
  </si>
  <si>
    <t>Забайкальский край</t>
  </si>
  <si>
    <t>Ивановская область</t>
  </si>
  <si>
    <t>Иркутская область</t>
  </si>
  <si>
    <t>Калининградская область</t>
  </si>
  <si>
    <t>Калужская область</t>
  </si>
  <si>
    <t>Камчатский край</t>
  </si>
  <si>
    <t>Кемеровская область</t>
  </si>
  <si>
    <t>Кировская область</t>
  </si>
  <si>
    <t>Костромская область</t>
  </si>
  <si>
    <t>Краснодарский край</t>
  </si>
  <si>
    <t>Красноярский край</t>
  </si>
  <si>
    <t>Курганская область</t>
  </si>
  <si>
    <t>Курская область</t>
  </si>
  <si>
    <t>Ленинградская область</t>
  </si>
  <si>
    <t>Липецкая область</t>
  </si>
  <si>
    <t>Магаданская область</t>
  </si>
  <si>
    <t>Московская область</t>
  </si>
  <si>
    <t>Мурманская область</t>
  </si>
  <si>
    <t>Ненецкий автономный округ</t>
  </si>
  <si>
    <t>Нижегородская область</t>
  </si>
  <si>
    <t>Новгородская область</t>
  </si>
  <si>
    <t>Новосибирская область</t>
  </si>
  <si>
    <t>Омская область</t>
  </si>
  <si>
    <t>Оренбургская область</t>
  </si>
  <si>
    <t>Орловская область</t>
  </si>
  <si>
    <t>Пензенская область</t>
  </si>
  <si>
    <t>Пермский край</t>
  </si>
  <si>
    <t>Приморский край</t>
  </si>
  <si>
    <t>Псковская область</t>
  </si>
  <si>
    <t>Республика Адыгея</t>
  </si>
  <si>
    <t>Республика Алтай</t>
  </si>
  <si>
    <t>Республика Башкортостан</t>
  </si>
  <si>
    <t>Республика Бурятия</t>
  </si>
  <si>
    <t>Республика Дагестан</t>
  </si>
  <si>
    <t>Республика Ингушетия</t>
  </si>
  <si>
    <t>Республика Кабардино-Балкария</t>
  </si>
  <si>
    <t>Республика Калмыкия</t>
  </si>
  <si>
    <t>Республика Карачаево-Черкессия</t>
  </si>
  <si>
    <t>Республика Карелия</t>
  </si>
  <si>
    <t>Республика Коми</t>
  </si>
  <si>
    <t>Республика Крым</t>
  </si>
  <si>
    <t>Республика Марий Эл</t>
  </si>
  <si>
    <t>Республика Мордовия</t>
  </si>
  <si>
    <t>Республика Саха (Якутия)</t>
  </si>
  <si>
    <t>Республика Северная Осетия - Алания</t>
  </si>
  <si>
    <t>Республика Татарстан (Татарстан)</t>
  </si>
  <si>
    <t>Республика Тыва</t>
  </si>
  <si>
    <t>Республика Удмуртия</t>
  </si>
  <si>
    <t>Республика Хакасия</t>
  </si>
  <si>
    <t>Республика Чечня</t>
  </si>
  <si>
    <t>Республика Чувашия</t>
  </si>
  <si>
    <t>Ростовская область</t>
  </si>
  <si>
    <t>Рязанская область</t>
  </si>
  <si>
    <t>Самарская область</t>
  </si>
  <si>
    <t>Саратовская область</t>
  </si>
  <si>
    <t>Сахалинская область</t>
  </si>
  <si>
    <t>Смоленская область</t>
  </si>
  <si>
    <t>Ставропольский край</t>
  </si>
  <si>
    <t>Тамбовская область</t>
  </si>
  <si>
    <t>Тверская область</t>
  </si>
  <si>
    <t>Томская область</t>
  </si>
  <si>
    <t>Тульская область</t>
  </si>
  <si>
    <t>Тюменская область</t>
  </si>
  <si>
    <t>Ульяновская область</t>
  </si>
  <si>
    <t>Хабаровский край</t>
  </si>
  <si>
    <t>Ханты-Мансийский автономный округ – Югра</t>
  </si>
  <si>
    <t>Челябинская область</t>
  </si>
  <si>
    <t>Чукотский автономный округ</t>
  </si>
  <si>
    <t>Ямало-Ненецкий автономный округ</t>
  </si>
  <si>
    <t>Ярославская область</t>
  </si>
  <si>
    <t>Подтип активов</t>
  </si>
  <si>
    <t>Свердловская область</t>
  </si>
  <si>
    <t>Акции</t>
  </si>
  <si>
    <t>Банковское оборудование и инвентарь</t>
  </si>
  <si>
    <t>Бронеавтомобили</t>
  </si>
  <si>
    <t>Векселя</t>
  </si>
  <si>
    <t>Воздушный, водный, железнодорожный транспорт</t>
  </si>
  <si>
    <t>Вычислительная и оргтехника</t>
  </si>
  <si>
    <t>Гаражи и машиноместа</t>
  </si>
  <si>
    <t>Грузовой транспорт, автобусы, спецтехника</t>
  </si>
  <si>
    <t>Доли</t>
  </si>
  <si>
    <t>Дома, коттеджи, дачи, таунхаусы</t>
  </si>
  <si>
    <t>Драгоценные камни</t>
  </si>
  <si>
    <t>Драгоценные металлы</t>
  </si>
  <si>
    <t>Земельные участки</t>
  </si>
  <si>
    <t>Имущество стоимостью до 100 000 рублей</t>
  </si>
  <si>
    <t>Квартиры, комнаты, апартаменты</t>
  </si>
  <si>
    <t>Коммерческая недвижимость и имущественные комплексы</t>
  </si>
  <si>
    <t>Комплексные лоты</t>
  </si>
  <si>
    <t>Кредиты ФЛ - авто</t>
  </si>
  <si>
    <t>Кредиты ФЛ - ипотека</t>
  </si>
  <si>
    <t>Легковые автомобили</t>
  </si>
  <si>
    <t>Мебель и предметы интерьера</t>
  </si>
  <si>
    <t>Монеты</t>
  </si>
  <si>
    <t>Нематериальные активы</t>
  </si>
  <si>
    <t>Облигации</t>
  </si>
  <si>
    <t>Оборудование связи и сетевое оборудование</t>
  </si>
  <si>
    <t>Объекты незавершенного строительства</t>
  </si>
  <si>
    <t>Охранно-пожарное оборудование</t>
  </si>
  <si>
    <t>Паи</t>
  </si>
  <si>
    <t>Предметы искусства</t>
  </si>
  <si>
    <t>Прочие ОС</t>
  </si>
  <si>
    <t>Системы кондиционирования и вентиляции</t>
  </si>
  <si>
    <t>Хозяйственный инвентарь</t>
  </si>
  <si>
    <t>Ювелирные изделия</t>
  </si>
  <si>
    <t>Подтипы активов</t>
  </si>
  <si>
    <t>Местонахождение (регион)</t>
  </si>
  <si>
    <t>Начальная цена продажи лотов, руб.</t>
  </si>
  <si>
    <t xml:space="preserve">2. АВТОТРАНСПОРТНЫЕ СРЕДСТВА </t>
  </si>
  <si>
    <r>
      <t xml:space="preserve">Лоты, выставляемые на торги </t>
    </r>
    <r>
      <rPr>
        <b/>
        <sz val="12"/>
        <color theme="1"/>
        <rFont val="Calibri"/>
        <family val="2"/>
        <charset val="204"/>
      </rPr>
      <t>¹</t>
    </r>
  </si>
  <si>
    <t>Приложение № 1.1</t>
  </si>
  <si>
    <t>Наличие обременений и ограничений</t>
  </si>
  <si>
    <t xml:space="preserve">к Порядку реализации активов ликвидируемых кредитных организаций
</t>
  </si>
  <si>
    <t>Форма представления предложения по цене (открытая/закрытая)</t>
  </si>
  <si>
    <t xml:space="preserve">Полное и краткое наименование кредитной организации </t>
  </si>
  <si>
    <t>Сведения об имуществе</t>
  </si>
  <si>
    <t>на первых торгах в форме аукциона</t>
  </si>
  <si>
    <t>на повторных торгах в форме аукциона</t>
  </si>
  <si>
    <t>Кадастровый (условный) номер</t>
  </si>
  <si>
    <t>Судебная стоимость, руб.</t>
  </si>
  <si>
    <t>земельный участок</t>
  </si>
  <si>
    <t>автомобиль</t>
  </si>
  <si>
    <t>предмет искусства</t>
  </si>
  <si>
    <t>основное средство</t>
  </si>
  <si>
    <t>НМА</t>
  </si>
  <si>
    <t>доля в уставном капитале</t>
  </si>
  <si>
    <t>7. ПРАВА ТРЕБОВАНИЯ К ЮРИДИЧЕСКИМ ЛИЦАМ И ИНДИВИДУАЛЬНЫМ ПРЕДПРИНИМАТЕЛЯМ</t>
  </si>
  <si>
    <t>Категория актива (для НПФ)</t>
  </si>
  <si>
    <t>1 договор в ин. валюте</t>
  </si>
  <si>
    <t>1 договор в рублях</t>
  </si>
  <si>
    <t>1 ЮЛ/ИП, 2-10 договоров в рублях</t>
  </si>
  <si>
    <t>1 ЮЛ/ИП, 2-10 договоров в разных валютах</t>
  </si>
  <si>
    <t>1 ФЛ, 2-10 договоров в разных валютах</t>
  </si>
  <si>
    <t>1 ФЛ, 2-10 договоров в рублях</t>
  </si>
  <si>
    <t>Права требования к ФЛ - прочие</t>
  </si>
  <si>
    <t>Права требования к ЮЛ</t>
  </si>
  <si>
    <t>Права требования к ИП</t>
  </si>
  <si>
    <t>НЕ ЭЛЕКТРОННЫЕ ТОРГИ</t>
  </si>
  <si>
    <r>
      <rPr>
        <b/>
        <sz val="16"/>
        <rFont val="Times New Roman"/>
        <family val="1"/>
        <charset val="204"/>
      </rPr>
      <t>Аукцион</t>
    </r>
    <r>
      <rPr>
        <b/>
        <sz val="16"/>
        <color theme="0" tint="-0.34998626667073579"/>
        <rFont val="Times New Roman"/>
        <family val="1"/>
        <charset val="204"/>
      </rPr>
      <t>/Конкурс</t>
    </r>
  </si>
  <si>
    <t>Конкурная масса</t>
  </si>
  <si>
    <t>Пенсионные накопления</t>
  </si>
  <si>
    <t>Пенсионные резервы</t>
  </si>
  <si>
    <t>Оценка лотов проведена ... (указать наименование оценочной компании). Отчет об оценке (указать номер) от дд.мм.гг</t>
  </si>
  <si>
    <t xml:space="preserve">Балансовая стоимость лота по состоянию на дд.мм.гг, руб. </t>
  </si>
  <si>
    <t xml:space="preserve">Оценочная стоимость лота по состоянию на дд.мм.гг, руб.   </t>
  </si>
  <si>
    <t xml:space="preserve">Балансовая стоимость лотов (права требования) включает … </t>
  </si>
  <si>
    <t>VIN (для автотранспорта)</t>
  </si>
  <si>
    <t>помещение + имущество</t>
  </si>
  <si>
    <t>здание/квартира/помещение/гараж</t>
  </si>
  <si>
    <t>здание+земельный участок</t>
  </si>
  <si>
    <t>монета</t>
  </si>
  <si>
    <t>слиток/драгоценный камень</t>
  </si>
  <si>
    <t>основные средства (2-10 наименований)</t>
  </si>
  <si>
    <t>основные средства (более 10 наименований)+расшифровка</t>
  </si>
  <si>
    <t>паи</t>
  </si>
  <si>
    <t>акция/вексель/облигация</t>
  </si>
  <si>
    <t>Права требования к 2-10 ЮЛ/ИП (до 10 договоров)</t>
  </si>
  <si>
    <t>Права требования к 2-10 ЮЛ/ИП (более 10 договоров)+расшифровка</t>
  </si>
  <si>
    <t>Права требования к 2-10 ФЛ (до 10 договоров)</t>
  </si>
  <si>
    <t>Права требования к 2-10 ФЛ (до 10 договоров)+расшифровка</t>
  </si>
  <si>
    <t>1 договор в ин.валюте</t>
  </si>
  <si>
    <t>х</t>
  </si>
  <si>
    <t>этаж/этажность, информация по каждому помещению (площадь)</t>
  </si>
  <si>
    <t>этаж/этажность; категория и назначание земель</t>
  </si>
  <si>
    <t>категория и назначание земель</t>
  </si>
  <si>
    <t xml:space="preserve">этаж/этажность, информация по каждому помещению (площадь), наличие имущества (поз.)
</t>
  </si>
  <si>
    <t>Наименование - площадь кв. м, адрес: …</t>
  </si>
  <si>
    <t>Наименование - площадь кв. м, земельный участок - площадь кв. м, адрес: …</t>
  </si>
  <si>
    <t>Наименование - площадь кв. м, адрес: …, основные средства (поз.)</t>
  </si>
  <si>
    <t>Наименование марки а/м</t>
  </si>
  <si>
    <t>цвет, год выпуска, пробег, объем двигателя, коробка передач (л. с.), тип двигателя, привод, населенный пункт</t>
  </si>
  <si>
    <t>Наименование</t>
  </si>
  <si>
    <t>Вид монеты</t>
  </si>
  <si>
    <t>Наименование предмета искусства</t>
  </si>
  <si>
    <t>вес, проба, количество шт., населенный пункт</t>
  </si>
  <si>
    <t>серия монет, наименование, номинал, проба, количество, населенный пункт</t>
  </si>
  <si>
    <t>наименование (дата произведения, автор), населенный пункт</t>
  </si>
  <si>
    <t>Наименование1 (шт.), наименование2 (шт.), …</t>
  </si>
  <si>
    <t>Наименование  (поз.)</t>
  </si>
  <si>
    <t>описание основного средства, населенный пункт</t>
  </si>
  <si>
    <t>описание каждого основного средства, населенный пункт</t>
  </si>
  <si>
    <t>населенный пункт</t>
  </si>
  <si>
    <t xml:space="preserve">описание НМА, населенный пункт
</t>
  </si>
  <si>
    <t>Вид ценной бумаги Эмитент, ИНН</t>
  </si>
  <si>
    <t>Доля в уставном капитале Наименование организации, ИНН</t>
  </si>
  <si>
    <t>Наименование организации, ИНН</t>
  </si>
  <si>
    <t>номер, номинальная стоимость, срок погашения (для векселей, облигаций), доля владения (для акций), количество, населеный пункт</t>
  </si>
  <si>
    <t>размер доли в %, номинальная стоимость, населеный пункт</t>
  </si>
  <si>
    <t>под управлением Наименование компании, рег.номер, шт. или в %, населеный пункт</t>
  </si>
  <si>
    <t>Наименование ЮЛ/ИП, ИНН</t>
  </si>
  <si>
    <t>Права требования к … юридическим лицам/ИП</t>
  </si>
  <si>
    <t>КД … от дд.мм.гг (0,00 долларов США/евро), населеный пункт</t>
  </si>
  <si>
    <t>КД … от дд.мм.гг, населеный пункт</t>
  </si>
  <si>
    <t>КД1 … от дд.мм.гг/номер решения суда от дд.мм.гг/ИЛ номер, дд.мм.гг; КД2 … от дд.мм.гг/номер решения суда от дд.мм.гг/ИЛ номер, дд.мм.гг; … ; (0,00 долларов США/ 0,00 евро, 0,00 руб.), населеный пункт</t>
  </si>
  <si>
    <t>КД … от дд.мм.гг/номер решения суда от дд.мм.гг/ИЛ номер, дата, населеный пункт</t>
  </si>
  <si>
    <t>Наименование1 ЮЛ/ИП, ИНН, КД … от дд.мм.гг/номер решения суда от дд.мм.гг/ИЛ номер, дд.мм.гг, ...; Наименование2 ЮЛ/ИП, ИНН, КД … от дд.мм.гг/номер решения суда от дд.мм.гг/ИЛ номер, дд.мм.гг;… , населеный пункт; …</t>
  </si>
  <si>
    <t>населеный пункт</t>
  </si>
  <si>
    <t>Ф.И.О. (полностью)</t>
  </si>
  <si>
    <t>Права требования к … физическим лицам</t>
  </si>
  <si>
    <t>КД1 … от дд.мм.гг/номер решения суда от дд.мм.гг/ИЛ номер, дд.мм.гг; КД2 … от дд.мм.гг/номер решения суда от дд.мм.гг/ИЛ номер, дд.мм.гг; …; (0,00 долларов США/ 0,00 евро, 0,00 руб.), населеный пункт</t>
  </si>
  <si>
    <t>КД1 … от дд.мм.гг/номер решения суда от дд.мм.гг/ИЛ номер, дд.мм.гг; КД2 … от дд.мм.гг/номер решения суда от дд.мм.гг/ИЛ номер, дд.мм.гг; …; населеный пункт</t>
  </si>
  <si>
    <t>ФИО1, КД … от дд.мм.гг/номер решения суда от дд.мм.гг/ИЛ номер, дд.мм.гг, ...; ФИО2, КД … от дд.мм.гг/номер решения суда от дд.мм.гг/ИЛ номер, дд.мм.гг, …; …; населеный пункт</t>
  </si>
  <si>
    <t>Недвижимое имущество</t>
  </si>
  <si>
    <t>Автотранспортные средства</t>
  </si>
  <si>
    <t>Драгоценные металлы, камни, монеты, предметы искусства</t>
  </si>
  <si>
    <t>Прочие основные средства (имущество)</t>
  </si>
  <si>
    <t>Нематериальные активы (авторские права, товарные знаки, патентные права)</t>
  </si>
  <si>
    <t>Ценные бумаги, доли участия, паи</t>
  </si>
  <si>
    <t>Права требования к ЮЛ и ИП</t>
  </si>
  <si>
    <t>Права требования к ФЛ</t>
  </si>
  <si>
    <t>Наименование имущества (позиций)</t>
  </si>
  <si>
    <t xml:space="preserve"> Лот № 1</t>
  </si>
  <si>
    <t xml:space="preserve"> Лот № 2</t>
  </si>
  <si>
    <t xml:space="preserve"> Лот № 3</t>
  </si>
  <si>
    <t xml:space="preserve"> Лот № 4</t>
  </si>
  <si>
    <t xml:space="preserve"> Лот № 5</t>
  </si>
  <si>
    <t xml:space="preserve"> Лот № 6</t>
  </si>
  <si>
    <t>Аракелян Армен Рафикович, КД AK 36/2013/02-01/51500 от 30.09.2013</t>
  </si>
  <si>
    <t>Арапов Сергей Иванович, КД AK 60/2013/01-52/52696 от 07.10.2013</t>
  </si>
  <si>
    <t>Арасланов Дамир Басирович, КД AKк 84/2013/01-01/68738 от 09.12.2013</t>
  </si>
  <si>
    <t>Арепин Юрий Сергеевич, КД AKк 48/2013/02-02/68600 от 09.12.2013</t>
  </si>
  <si>
    <t>Арефичев Сергей Александрович, КД AK 60/2016/02-52/269 от 04.04.2016</t>
  </si>
  <si>
    <t>Аржанов Андрей Алексеевич, КД AKфк 60/2013/02-02/8097 от 11.03.2013</t>
  </si>
  <si>
    <t>Арискин Кирилл Игоревич, КД AK 36/2015/02-52/3081 от 03.04.2015</t>
  </si>
  <si>
    <t>Аристова Светлана Александровна, КД AK 36/2016/02-52/1560 от 17.05.2016</t>
  </si>
  <si>
    <t>Арманшин Ильдар Кадимович, КД AK 60/2013/01-51/18505 от 22.05.2013</t>
  </si>
  <si>
    <t>Арсентьев Виктор Викторович, КД AKк 36/2013/02-02/30449 от 12.07.2013</t>
  </si>
  <si>
    <t>Арсентьев Иван Иванович, КД AKк 60/2013/02-02/16948 от 13.05.2013</t>
  </si>
  <si>
    <t>Арсланов Айдар Радикович, КД AK 84/2013/02-52/56434 от 21.10.2013</t>
  </si>
  <si>
    <t>Арсланов Рустам Шарифьянович, КД AK 60/2015/02-52/12969 от 28.09.2015</t>
  </si>
  <si>
    <t>Арсланов Эдуард Анатольевич, КД AK 60/2012/02-02/12399 от 07.12.2012</t>
  </si>
  <si>
    <t>Арстанов Султан Ажмуратович, КД AK 84/2013/01-51/53034 от 07.10.2013</t>
  </si>
  <si>
    <t>Артамонов Алексей Геннадьевич, КД AKк 60/2013/02-02/70335 от 16.12.2013</t>
  </si>
  <si>
    <t>Артамонов Артем Андреевич, КД AKк 60/2013/02-02/3557 от 05.02.2013</t>
  </si>
  <si>
    <t>Артамонов Евгений Анатольевич, КД AKфк 48/2013/02-02/68197 от 06.12.2013</t>
  </si>
  <si>
    <t>Артамонова Ольга Васильевна, КД AKк 60/2013/02-02/40279 от 19.08.2013</t>
  </si>
  <si>
    <t>Артемьев Дмитрий Вячеславович, КД AK 60/2013/02-02/32452 от 22.07.2013</t>
  </si>
  <si>
    <t>Артемьев Сергей Анатольевич, КД AKк 60/2013/02-02/37980 от 08.08.2013</t>
  </si>
  <si>
    <t>Артемьев Сергей Владимирович, КД AKк 60/2014/02-02/15547 от 05.09.2014</t>
  </si>
  <si>
    <t>Артыкова Зульфия Гайфетдиновна, КД AKк 60/2014/02-02/3781 от 14.04.2014</t>
  </si>
  <si>
    <t>Артюкин Николай Павлович, КД AK 60/2013/02-52/35876 от 01.08.2013</t>
  </si>
  <si>
    <t>Арустамян Гарри Михайлович, КД AK 60/2012/14-52/3529 от 28.03.2012</t>
  </si>
  <si>
    <t>Арутюнян Манвел Аветикович, КД AK 60/2013/02-01/38962 от 12.08.2013</t>
  </si>
  <si>
    <t>Арутюнян Нарине Володяевна, КД AK 60/2013/02-02/43103 от 28.08.2013</t>
  </si>
  <si>
    <t>Архипов Евгений Викторович, КД ПА 30/2016/01-52/86 от 06.02.2016</t>
  </si>
  <si>
    <t>Архипов Евгений Федорович, КД AK 60/2013/01-01/32460 от 22.07.2013</t>
  </si>
  <si>
    <t>Архипов Сергей Анатольевич, КД ПА 60/2015/01-52/14445 от 17.12.2015</t>
  </si>
  <si>
    <t>Архипов Эдуард Александрович, КД AK 48/2012/14-02/12375 от 17.09.2012</t>
  </si>
  <si>
    <t>Архипова Луиза Викторовна, КД ПА 60/2015/01-52/14354 от 10.12.2015</t>
  </si>
  <si>
    <t>Архипова Светлана Григорьевна, КД AKк 60/2013/01-01/60446 от 05.11.2013</t>
  </si>
  <si>
    <t>Архипова Яна Владимировна, КД AKк 60/2013/02-02/18907 от 27.05.2013</t>
  </si>
  <si>
    <t>Асанов Марат Камильевич, КД ПА 44/2015/01-01/13951 от 26.11.2015</t>
  </si>
  <si>
    <t>Асатрян Арам Робертович, КД AKк 60/2013/01-02/43089 от 28.08.2013</t>
  </si>
  <si>
    <t>Аскаров Алик Фаритович, КД AK 60/2013/02-02/25329 от 24.06.2013</t>
  </si>
  <si>
    <t>Аслямов Юсуп Канифович, КД AKк 60/2013/02-02/17843 от 20.05.2013</t>
  </si>
  <si>
    <t>Асриев Альберт Алексеевич, КД AKк 60/2013/01-02/47959 от 18.09.2013</t>
  </si>
  <si>
    <t>Астанин Виталий Николаевич, КД AK 36/2013/02-01/33558 от 24.07.2013</t>
  </si>
  <si>
    <t>Астапов Михаил Владимирович, КД ПА 120/2016/01-02/89 от 25.02.2016</t>
  </si>
  <si>
    <t>Астафьев Владимир Юрьевич, КД AKк 60/2013/01-02/65300 от 25.11.2013</t>
  </si>
  <si>
    <t>Астафьев Денис Константинович, КД AK 60/2013/02-52/60168 от 01.11.2013</t>
  </si>
  <si>
    <t>Астафьев Михаил Анатольевич, КД AKк 84/2013/02-01/37482 от 07.08.2013</t>
  </si>
  <si>
    <t>Астахин Андрей Николаевич, КД AKк 61/2013/02-01/44015 от 02.09.2013</t>
  </si>
  <si>
    <t>Астраханцева Ольга Олеговна, КД ПА 60/2015/01-01/1555 от 14.03.2015</t>
  </si>
  <si>
    <t>Асфандияров Марсель Айратович, КД AK 60/2012/02-52/12490 от 10.12.2012</t>
  </si>
  <si>
    <t>Асфандияров Салават Уралович, КД AK 60/2012/01-01/14100 от 20.12.2012</t>
  </si>
  <si>
    <t>Асылбаев Миннигарей Ахметшинович, КД AK 60/2013/02-52/54773 от 14.10.2013</t>
  </si>
  <si>
    <t>Атаев Денис Саллихович, КД AKк 60/2013/02-02/2729 от 30.01.2013</t>
  </si>
  <si>
    <t>Атамуратов Ирек Гульямович, КД AK 60/2012/02-52/11328 от 30.11.2012</t>
  </si>
  <si>
    <t>Атамян Марина Ринатовна, КД AKк 36/2013/02-01/43740 от 30.08.2013</t>
  </si>
  <si>
    <t>Атангулов Азат Равилевич, КД AK 60/2013/02-52/27975 от 04.07.2013</t>
  </si>
  <si>
    <t>Атанов Владимир Иванович, КД AKк 60/2013/02-02/67694 от 04.12.2013</t>
  </si>
  <si>
    <t>Атоян Епракся Альбертовна, КД AK 60/2013/02-02/16208 от 06.05.2013</t>
  </si>
  <si>
    <t>Атяев Олег Юрьевич, КД AK 48/2013/02-52/50002 от 25.09.2013</t>
  </si>
  <si>
    <t>Атякшева Любовь Леонидовна, КД AK 60/2013/01-51/53411 от 07.10.2013</t>
  </si>
  <si>
    <t>Афанасьев Иван Петрович, КД AKк 60/2013/01-01/60692 от 05.11.2013</t>
  </si>
  <si>
    <t>Афанасьев Николай Алексеевич, КД AK 24/2013/02-01/3140 от 01.02.2013</t>
  </si>
  <si>
    <t>Афанасьев Петр Александрович, КД AK 60/2013/02-01/3019 от 01.02.2013</t>
  </si>
  <si>
    <t>Афанасьева Виктория Владимировна, КД AK 48/2013/02-52/5269 от 18.02.2013</t>
  </si>
  <si>
    <t>Афокин Владимир Евгеньевич, КД AKк 60/2014/02-02/13132 от 12.08.2014</t>
  </si>
  <si>
    <t>Афонин Сергей Алексеевич, КД AKк 60/2013/02-02/48047 от 18.09.2013</t>
  </si>
  <si>
    <t>Афоничкина Зиля Салихзяновна, КД AK 61/2013/02-52/26984 от 01.07.2013</t>
  </si>
  <si>
    <t>Африкян Андраник Аветикович, КД AK 60/2013/02-02/63885 от 18.11.2013</t>
  </si>
  <si>
    <t>Африкян Араик Мишаевич, КД AKк 60/2013/02-01/14743 от 23.04.2013</t>
  </si>
  <si>
    <t>Аханькова Анастасия Александровна, КД AKфк 60/2013/02-02/66470 от 29.11.2013</t>
  </si>
  <si>
    <t>Аханькова Татьяна Сергеевна, КД AKфк 60/2013/02-02/62982 от 12.11.2013</t>
  </si>
  <si>
    <t>Ахвердов Роман Сабирович, КД AK 60/2012/01-52/2177 от 19.10.2012</t>
  </si>
  <si>
    <t>Ахкямов Ильдар Васбиевич, КД AK 60/2013/02-52/45846 от 09.09.2013</t>
  </si>
  <si>
    <t>Ахлестин Игорь Николаевич, КД AKк 60/2014/02-02/9481 от 03.07.2014</t>
  </si>
  <si>
    <t>Ахмадиев Ильназ Минемуллович, КД AK 60/2012/14-52/7300 от 14.06.2012</t>
  </si>
  <si>
    <t>Ахмадияров Ильшат Фанисович, КД AK 60/2015/02-52/12494 от 14.09.2015</t>
  </si>
  <si>
    <t>Ахмадуллин Артур Данисович, КД AK 60/2013/02-52/40530 от 19.08.2013</t>
  </si>
  <si>
    <t>Ахмадуллин Тимур Юлаевич, КД AK 60/2015/02-52/10045 от 18.07.2015</t>
  </si>
  <si>
    <t>Ахмадуллина Гузель Ринатовна, КД AK 60/2015/02-02/1719 от 15.03.2015</t>
  </si>
  <si>
    <t>Ахмедов Руслан Сафаледдин Оглы, КД AKк 60/2013/02-02/68090 от 06.12.2013</t>
  </si>
  <si>
    <t>Ахмеров Рим Хажиевич, КД AK 60/2013/02-52/42741 от 27.08.2013</t>
  </si>
  <si>
    <t>Ахмерова Эльмира Рафиковна, КД AK 60/2013/02-52/57866 от 23.10.2013</t>
  </si>
  <si>
    <t>Ахметгалиева Руфина Рашатовна, КД AK 60/2013/02-52/52400 от 03.10.2013</t>
  </si>
  <si>
    <t>Ахметзянов Руслан Ильгизович, КД AK 60/2013/02-52/64320 от 18.11.2013</t>
  </si>
  <si>
    <t>Ахметзянов Фаяз Мирзагитович, КД AK 60/2013/02-52/2781 от 30.01.2013</t>
  </si>
  <si>
    <t>Ахметов Азат Салаватович, КД AK 60/2013/02-52/34627 от 29.07.2013</t>
  </si>
  <si>
    <t>Ахметов Айрат Рафисович, КД AK 36/2013/02-52/1238 от 17.01.2013</t>
  </si>
  <si>
    <t>Ахметов Айсуак Алкинович, КД AK 60/2013/02-02/3227 от 04.02.2013</t>
  </si>
  <si>
    <t>Ахметов Ильдар Фаязович, КД AK 60/2013/01-02/19682 от 31.05.2013</t>
  </si>
  <si>
    <t>Ахметов Ленар Рафаилович, КД AK 60/2013/02-52/9303 от 20.03.2013</t>
  </si>
  <si>
    <t>Ахметов Максим Ирикович, КД AKк 36/2013/02-02/32043 от 18.07.2013</t>
  </si>
  <si>
    <t>Ахметов Муслим Азатович, КД AK 84/2012/01-01/12360 от 07.12.2012</t>
  </si>
  <si>
    <t>Ахметова Альбина Зиннуровна, КД AKк 60/2013/02-02/46198 от 10.09.2013</t>
  </si>
  <si>
    <t>Ахметова Валентина Ринатовна, КД AK 60/2013/02-52/29235 от 08.07.2013</t>
  </si>
  <si>
    <t>Ахметова Венера Вильдяновна, КД AK 60/2013/01-01/8745 от 18.03.2013</t>
  </si>
  <si>
    <t>Ахроров Олимжон Гуламжанович, КД AKк 60/2014/02-02/524 от 22.01.2014</t>
  </si>
  <si>
    <t>Ахунзянов Азат Абулканафович, КД ПАк 60/2015/02-02/7825 от 22.06.2015</t>
  </si>
  <si>
    <t>Ахунов Ильнур Газинурович, КД AKк 60/2013/02-02/42983 от 27.08.2013</t>
  </si>
  <si>
    <t>Ахунов Фидан Таузирович, КД AKк 60/2013/02-02/43692 от 30.08.2013</t>
  </si>
  <si>
    <t>Ачкасов Василий Викторович, КД AKк 60/2013/02-02/39648 от 15.08.2013</t>
  </si>
  <si>
    <t>Ашимов Адлен Тагирович, КД AK 60/2012/14-01/10482 от 15.08.2012</t>
  </si>
  <si>
    <t>Ашрапова Дамира Ядутовна, КД AK 60/2013/02-01/1326 от 17.01.2013</t>
  </si>
  <si>
    <t>Аюпов Рустам Тимерьянович, КД AK 36/2012/02-52/7271 от 14.11.2012</t>
  </si>
  <si>
    <t>Аюпова Елена Владимировна, КД AK 36/2013/02-52/48681 от 20.09.2013</t>
  </si>
  <si>
    <t>Бабаев Денис Юрьевич, КД AKк 84/2013/02-01/26769 от 01.07.2013</t>
  </si>
  <si>
    <t>Бабаев Сергей Николаевич, КД AK 60/2013/02-52/63451 от 14.11.2013</t>
  </si>
  <si>
    <t>Бабайкин Сергей Александрович, КД AK 60/2011/14-01/938 от 29.12.2011</t>
  </si>
  <si>
    <t>Бабаков Александр Викторович, КД AK 60/2011/14-01/875 от 28.12.2011</t>
  </si>
  <si>
    <t>Бабаян Сарухан Николаевич, КД AK 60/2013/02-52/56426 от 21.10.2013</t>
  </si>
  <si>
    <t>Бабенко Ольга Викторовна, КД ПА 40/2016/01-52/125 от 16.02.2016</t>
  </si>
  <si>
    <t>Бабенко Сергей Владимирович, КД ОKР 60/2012/13-0/542 от 15.05.2012</t>
  </si>
  <si>
    <t>Бабенко Сергей Владимирович, КД AK 60/2013/02-52/28148 от 05.07.2013</t>
  </si>
  <si>
    <t>Бабина Наталья Геннадьевна, КД AKк 36/2013/02-01/32113 от 18.07.2013</t>
  </si>
  <si>
    <t>Бабина Эльмира Ивановна, КД AK 82/2013/01-51/52927 от 07.10.2013</t>
  </si>
  <si>
    <t>Бабич Диана Искандаровна, КД AKк 60/2014/02-02/7117 от 04.06.2014</t>
  </si>
  <si>
    <t>Бабич Павел Александрович, КД AK 60/2014/02-01/14946 от 29.08.2014</t>
  </si>
  <si>
    <t>Бабичева Лейсан Фанисовна, КД ПА 48/2015/01-01/11922 от 27.08.2015</t>
  </si>
  <si>
    <t>Бабкин Евгений Анатольевич, КД ПА 52/2015/01-01/12286 от 09.09.2015</t>
  </si>
  <si>
    <t>Бабуров Олег Николаевич, КД AKк 60/2013/02-01/42398 от 26.08.2013</t>
  </si>
  <si>
    <t>Бабушкин Алексей Алексеевич, КД ПА 48/2015/01-52/14278 от 08.12.2015</t>
  </si>
  <si>
    <t>Бабушкин Юрий Александрович, КД AK 36/2012/02-52/13888 от 18.12.2012</t>
  </si>
  <si>
    <t>Багавиев Руслан Идрисович, КД ПА 36/2015/01-01/13872 от 24.11.2015</t>
  </si>
  <si>
    <t>Багаутдинов Алексей Маратович, КД AKк 12/2013/02-02/70994 от 16.12.2013</t>
  </si>
  <si>
    <t>Багаутдинов Артур Владиславович, КД AKк 36/2013/02-02/12826 от 11.04.2013</t>
  </si>
  <si>
    <t>Багаутдинов Дамир Зиннурович, КД AKк 60/2013/02-02/60055 от 31.10.2013</t>
  </si>
  <si>
    <t>Багаутдинов Марсил Гильметдинович, КД AK 60/2013/01-01/32420 от 22.07.2013</t>
  </si>
  <si>
    <t>Багаутдинов Рустем Наилевич, КД AKк 60/2013/02-02/62999 от 12.11.2013</t>
  </si>
  <si>
    <t>Багаутдинов Филюс Фидаилович, КД AK 48/2013/02-52/42050 от 26.08.2013</t>
  </si>
  <si>
    <t>Багиров Расул Али Оглы, КД AK 60/2013/01-01/5345 от 18.02.2013</t>
  </si>
  <si>
    <t>Багряшов Руслан Анатольевич, КД AK 60/2013/02-01/39937 от 16.08.2013</t>
  </si>
  <si>
    <t>Багуманов Равиль Разинович, КД AKк 60/2013/02-02/12291 от 08.04.2013</t>
  </si>
  <si>
    <t>Бадалбаева Апият Торалиевна, КД AK 60/2013/02-01/4494 от 12.02.2013</t>
  </si>
  <si>
    <t>Бадалов Роман Владимирович, КД AKк 60/2013/01-01/47662 от 16.09.2013</t>
  </si>
  <si>
    <t>Бадалян Нарине Сираковна, КД AK 60/2014/02-01/11869 от 28.07.2014</t>
  </si>
  <si>
    <t>Бадертдинов Алик Ахьярович, КД AK 60/2014/02-01/622 от 24.01.2014</t>
  </si>
  <si>
    <t>Бадретдинов Рустам Шамилевич, КД AK 60/2015/02-52/7095 от 12.06.2015</t>
  </si>
  <si>
    <t>Бадретдинов Сабит Кигафович, КД AKк 60/2013/02-02/14908 от 24.04.2013</t>
  </si>
  <si>
    <t>Бадртдинов Игорь Марселович, КД AK 60/2013/02-52/8784 от 18.03.2013</t>
  </si>
  <si>
    <t>Бадрутдинов Дамир Загитович, КД AK 84/2013/02-01/7266 от 04.03.2013</t>
  </si>
  <si>
    <t>Бадьин Павел Васильевич, КД AK 60/2013/02-52/28737 от 08.07.2013</t>
  </si>
  <si>
    <t>Баев Игорь Владимирович, КД AK 60/2014/01-01/19923 от 19.10.2014</t>
  </si>
  <si>
    <t>Бажан Николай Иванович, КД AKк 60/2013/02-02/35797 от 01.08.2013</t>
  </si>
  <si>
    <t>Баженова Ираде Шаировна, КД AK 84/2012/14-01/11881 от 10.09.2012</t>
  </si>
  <si>
    <t>Бажутина Ольга Андреевна, КД AK 60/2013/01-01/46509 от 12.09.2013</t>
  </si>
  <si>
    <t>Базан Дмитрий Викторович, КД AK 60/2012/02-01/2551 от 23.10.2012</t>
  </si>
  <si>
    <t>Базарнов Сергей Александрович, КД AK 60/2014/02-01/6168 от 26.05.2014</t>
  </si>
  <si>
    <t>Базаров Жандаулет Серикбаевич, КД AKк 60/2013/02-02/64472 от 19.11.2013</t>
  </si>
  <si>
    <t>Базлов Анатолий Юрьевич, КД AK 60/2014/02-01/14712 от 27.08.2014</t>
  </si>
  <si>
    <t>Байбаков Фидан Флоридович, КД AK 60/2013/02-52/65962 от 27.11.2013</t>
  </si>
  <si>
    <t>Байбаров Сергей Валерьевич, КД AKк 60/2013/02-02/24369 от 20.06.2013</t>
  </si>
  <si>
    <t>Байбулатов Роман Радикович, КД AKк 60/2013/02-01/4313 от 11.02.2013</t>
  </si>
  <si>
    <t>Байгузин Руслан Файдырахманович, КД AKк 60/2013/01-02/10999 от 01.04.2013</t>
  </si>
  <si>
    <t>Байгулов Виктор Валерьевич, КД AK 60/2013/02-51/50352 от 26.09.2013</t>
  </si>
  <si>
    <t>Байда Александр Викторович, КД AK 60/2013/02-52/29275 от 08.07.2013</t>
  </si>
  <si>
    <t>Байдавлетов Закир Зиннурович, КД AK 60/2012/02-52/10437 от 26.11.2012</t>
  </si>
  <si>
    <t>Байдосов Сергей Викторович, КД AK 60/2013/02-52/25893 от 26.06.2013</t>
  </si>
  <si>
    <t>Байзигитов Азамат Амирович, КД AKк 60/2013/02-02/50920 от 30.09.2013</t>
  </si>
  <si>
    <t>Байков Роберт Султангалиевич, КД AKк 60/2015/02-02/5376 от 19.05.2015</t>
  </si>
  <si>
    <t>Байларов Мурат Нурланович, КД AKк 84/2013/01-01/48234 от 19.09.2013</t>
  </si>
  <si>
    <t>Байменов Аманжол Уразбаевич, КД AK 60/2012/02-02/781 от 03.10.2012</t>
  </si>
  <si>
    <t>Баймуканов Сухраб Рамзанович, КД AK 60/2013/02-52/62558 от 11.11.2013</t>
  </si>
  <si>
    <t>Баймурзин Айбулат Юлаевич, КД AKк 60/2013/02-01/59512 от 30.10.2013</t>
  </si>
  <si>
    <t>Баймурзин Артур Ахметович, КД AK 60/2012/02-02/5416 от 07.11.2012</t>
  </si>
  <si>
    <t>Байрамов Альберт Хадиевич, КД AK 60/2013/01-52/43719 от 30.08.2013</t>
  </si>
  <si>
    <t>Байрамов Джалил Камал Оглы, КД ПА 84/2015/01-01/13540 от 16.10.2015</t>
  </si>
  <si>
    <t>Байрамов Джалил Камал Оглы, КД AKк 60/2013/02-02/9499 от 21.03.2013</t>
  </si>
  <si>
    <t>Байрамова Ляйсира Расиховна, КД AK 60/2013/02-01/4847 от 15.02.2013</t>
  </si>
  <si>
    <t>Байсеев Юрий Сагандыкович, КД AKк 60/2013/02-01/28222 от 05.07.2013</t>
  </si>
  <si>
    <t>Бакиев Рамиль Шавкатович, КД AKк 60/2013/02-02/34423 от 26.07.2013</t>
  </si>
  <si>
    <t>Бакирова Минзиган Минхайдаровна, КД AKк 60/2013/02-02/36596 от 05.08.2013</t>
  </si>
  <si>
    <t>Бакланова Юлия Николаевна, КД AK 60/2015/01-51/7612 от 19.06.2015</t>
  </si>
  <si>
    <t>Баклушина Наталья Павловна, КД AKк 60/2013/02-02/37941 от 08.08.2013</t>
  </si>
  <si>
    <t>Бакташев Борис Олегович, КД AK 60/2013/02-52/55794 от 16.10.2013</t>
  </si>
  <si>
    <t>Бакшаев Анатолий Анатольевич, КД AKк 84/2013/01-01/70158 от 16.12.2013</t>
  </si>
  <si>
    <t>Бакшаев Сергей Евгеньевич, КД AK 84/2013/02-52/65728 от 25.11.2013</t>
  </si>
  <si>
    <t>Балабанов Алексей Леонидович, КД AKк 60/2013/01-01/68986 от 09.12.2013</t>
  </si>
  <si>
    <t>Балабанов Денис Сергеевич, КД AKк 60/2013/02-01/33307 от 22.07.2013</t>
  </si>
  <si>
    <t>Балан Галина Владимировна, КД AKк 84/2013/02-02/36853 от 05.08.2013</t>
  </si>
  <si>
    <t>Балашов Андрей Владимирович, КД AKк 48/2013/02-02/28115 от 04.07.2013</t>
  </si>
  <si>
    <t>Балдиев Александр Иргисович, КД AKк 60/2013/02-02/38367 от 12.08.2013</t>
  </si>
  <si>
    <t>Балина Елена Сергеевна, КД AK 60/2013/02-01/64112 от 18.11.2013</t>
  </si>
  <si>
    <t>Балкиев Нурлыбек Миндваевич, КД AKк 60/2013/02-02/70877 от 16.12.2013</t>
  </si>
  <si>
    <t>Балмашнова Ирина Яковлевна, КД AK 60/2013/02-52/2983 от 31.01.2013</t>
  </si>
  <si>
    <t>Балмочнов Григорий Анатольевич, КД AKк 120/2013/02-01/6447 от 26.02.2013</t>
  </si>
  <si>
    <t>Баловнев Вадим Петрович, КД AK 36/2013/02-52/62765 от 11.11.2013</t>
  </si>
  <si>
    <t>Балук Андрей Евгеньевич, КД AKк 60/2013/01-02/10162 от 26.03.2013</t>
  </si>
  <si>
    <t>Балучев Владимир Александрович, КД AK 60/2013/02-52/57603 от 23.10.2013</t>
  </si>
  <si>
    <t>Балыков Сергей Владимирович, КД AK 60/2013/01-01/36690 от 05.08.2013</t>
  </si>
  <si>
    <t>Бальбеков Александр Евгеньевич, КД AKк 60/2013/02-02/17324 от 14.05.2013</t>
  </si>
  <si>
    <t>Балявина Айгуль Азатовна, КД ПА 46/2015/01-01/13754 от 16.11.2015</t>
  </si>
  <si>
    <t>Балякин Александр Михайлович, КД AKк 60/2013/02-01/45340 от 09.09.2013</t>
  </si>
  <si>
    <t>Балясов Денис Андреевич, КД ПА 48/2015/01-01/12165 от 03.09.2015</t>
  </si>
  <si>
    <t xml:space="preserve"> Лот № 7</t>
  </si>
  <si>
    <t>Бандзеладзе Анна Валериановна, КД AK 60/2012/02-52/15232 от 28.12.2012</t>
  </si>
  <si>
    <t>Банников Дмитрий Александрович, КД AKк 60/2014/01-01/16350 от 13.09.2014</t>
  </si>
  <si>
    <t>Барадусов Адьетулла Самихолович, КД AK 60/2014/02-51/15324 от 02.09.2014</t>
  </si>
  <si>
    <t>Бараев Алексей Николаевич, КД AK 60/2012/01-01/5259 от 07.11.2012</t>
  </si>
  <si>
    <t>Бараков Тимур Мизамгалеевич, КД ПА 24/2012/01-51/9260 от 19.11.2012</t>
  </si>
  <si>
    <t>Бараненко Александр Николаевич, КД AKк 84/2013/02-02/45202 от 06.09.2013</t>
  </si>
  <si>
    <t>Баранов Владимир Михайлович, КД ПА 84/2015/01-01/8989 от 07.07.2015</t>
  </si>
  <si>
    <t>Баранов Константин Владимирович, КД AK 60/2015/02-52/11001 от 29.07.2015</t>
  </si>
  <si>
    <t>Баранов Михаил Владимирович, КД AK 60/2013/01-01/2708 от 30.01.2013</t>
  </si>
  <si>
    <t>Баранов Михаил Геннадьевич, КД AK 36/2012/02-02/13213 от 13.12.2012</t>
  </si>
  <si>
    <t>Баранова Зинаида Сергеевна, КД AK 60/2014/02-52/3998 от 15.04.2014</t>
  </si>
  <si>
    <t>Баранова Ольга Николаевна, КД AK 60/2013/01-51/53120 от 07.10.2013</t>
  </si>
  <si>
    <t>Барбашин Владимир Алексеевич, КД AKк 36/2013/02-02/27286 от 01.07.2013</t>
  </si>
  <si>
    <t>Бардина Алена Андреевна, КД AK 60/2013/01-02/34861 от 29.07.2013</t>
  </si>
  <si>
    <t>Бариев Илюс Фангатович, КД AK 60/2013/02-52/26650 от 01.07.2013</t>
  </si>
  <si>
    <t>Бариев Марс Раифович, КД AK 60/2013/02-01/43734 от 30.08.2013</t>
  </si>
  <si>
    <t>Баринов Виктор Валентинович, КД AK 60/2014/02-01/813 от 28.01.2014</t>
  </si>
  <si>
    <t>Баринова Вера Викторовна, КД AK 60/2013/01-01/11922 от 08.04.2013</t>
  </si>
  <si>
    <t>Бармак Денис Александрович, КД ПА 36/2013/02-52/29787 от 10.07.2013</t>
  </si>
  <si>
    <t>Бармаков Серик Мингалеевич, КД AKфк 60/2013/02-02/67897 от 05.12.2013</t>
  </si>
  <si>
    <t>Бармина Зарина Венеровна, КД AK 60/2013/02-52/60896 от 05.11.2013</t>
  </si>
  <si>
    <t>Бармина Надежда Вячеславовна, КД 085-А-К-Фл от 24.08.2012</t>
  </si>
  <si>
    <t>Бароненков Сергей Николаевич, КД AK 60/2014/02-01/7032 от 03.06.2014</t>
  </si>
  <si>
    <t>Барсегян Ашот Алексанович, КД AKк 60/2013/02-02/35302 от 29.07.2013</t>
  </si>
  <si>
    <t>Барсегян Тигран Вазгенович, КД AK 60/2014/02-52/18759 от 06.10.2014</t>
  </si>
  <si>
    <t>Барсуков Евгений Дмитриевич, КД AKк 60/2013/02-02/42080 от 26.08.2013</t>
  </si>
  <si>
    <t>Барсукова Александра Дмитриевна, КД AKк 60/2013/02-02/46602 от 12.09.2013</t>
  </si>
  <si>
    <t>Бархударян Вадим Робертович, КД AK 60/2013/01-52/6135 от 25.02.2013</t>
  </si>
  <si>
    <t>Басареев Тимур Маратович, КД AK 60/2013/02-52/24412 от 20.06.2013</t>
  </si>
  <si>
    <t>Басов Артем Владимирович, КД AKф 60/2013/02-52/11364 от 02.04.2013</t>
  </si>
  <si>
    <t>Басов Олег Юрьевич, КД AKк 60/2013/01-02/11469 от 03.04.2013</t>
  </si>
  <si>
    <t>Батаев Михаил Васильевич, КД AKк 60/2013/02-01/45468 от 09.09.2013</t>
  </si>
  <si>
    <t>Батинов Андрей Анатольевич, КД AKк 12/2013/02-02/44492 от 03.09.2013</t>
  </si>
  <si>
    <t>Батова Елена Анатольевна, КД AK 60/2013/02-52/62166 от 11.11.2013</t>
  </si>
  <si>
    <t>Батраева Анна Сергеевна, КД AKк 60/2013/02-02/13909 от 18.04.2013</t>
  </si>
  <si>
    <t>Батраков Владимир Анатольевич, КД AKк 60/2014/02-02/3574 от 08.04.2014</t>
  </si>
  <si>
    <t>Батршин Линур Хамитович, КД AKк 60/2013/02-02/70606 от 16.12.2013</t>
  </si>
  <si>
    <t>Батталов Айрат Исламович, КД AKк 60/2013/01-01/18834 от 27.05.2013</t>
  </si>
  <si>
    <t>Батуков Анатолий Алексеевич, КД AK 60/2012/01-01/9442 от 19.11.2012</t>
  </si>
  <si>
    <t>Батура Владимир Васильевич, КД AKк 60/2013/02-02/59598 от 30.10.2013</t>
  </si>
  <si>
    <t>Батурин Алексей Николаевич, КД AK 60/2012/15-01/1153 от 29.06.2012</t>
  </si>
  <si>
    <t>Батурина Мария Ивановна, КД AK 60/2013/02-01/37077 от 05.08.2013</t>
  </si>
  <si>
    <t>Батыев Артур Аликович, КД AK 60/2013/01-52/35607 от 31.07.2013</t>
  </si>
  <si>
    <t>Батыев Олег Александрович, КД AK 36/2016/02-52/2107 от 22.06.2016</t>
  </si>
  <si>
    <t>Батырханов Алмаз Рафитович, КД AK 61/2013/02-52/51490 от 30.09.2013</t>
  </si>
  <si>
    <t>Баукина Нурия Хатибовна, КД AK 60/2012/02-52/14589 от 24.12.2012</t>
  </si>
  <si>
    <t>Бахарев Анатолий Анатольевич, КД AK 60/2013/01-01/33962 от 25.07.2013</t>
  </si>
  <si>
    <t>Бахтеев Дамир Булатович, КД AKк 60/2013/02-02/43749 от 02.09.2013</t>
  </si>
  <si>
    <t>Бахтиаров Айрат Сайгереевич, КД AKк 60/2013/02-02/4594 от 13.02.2013</t>
  </si>
  <si>
    <t>Бахтигаряев Рустем Варисович, КД AK 60/2013/02-01/60353 от 05.11.2013</t>
  </si>
  <si>
    <t>Бахтин Станислав Николаевич, КД AKк 60/2013/02-02/43466 от 29.08.2013</t>
  </si>
  <si>
    <t>Бахшалиев Рашад Закир Оглы, КД AK 36/2013/02-52/12277 от 08.04.2013</t>
  </si>
  <si>
    <t>Баширов Азамат Радисович, КД AKк 60/2013/01-01/60543 от 05.11.2013</t>
  </si>
  <si>
    <t>Баширов Андрей Борисович, КД AKк 84/2013/02-01/44422 от 02.09.2013</t>
  </si>
  <si>
    <t>Баширов Рафик Файзрахманович, КД AK 60/2013/02-01/64565 от 19.11.2013</t>
  </si>
  <si>
    <t>Баширов Фариз Аламгусейн Оглы, КД ПА 84/2015/01-01/13917 от 25.11.2015</t>
  </si>
  <si>
    <t>Баширов Эдуард Рафаэльевич, КД AK 60/2012/02-52/7132 от 14.11.2012</t>
  </si>
  <si>
    <t>Башкатов Сергей Владимирович, КД AK 60/2013/02-01/38898 от 12.08.2013</t>
  </si>
  <si>
    <t>Башуров Вадим Александрович, КД AKк 60/2013/02-01/21251 от 07.06.2013</t>
  </si>
  <si>
    <t>Баюров Игорь Николаевич, КД AK 60/2013/01-01/1539 от 21.01.2013</t>
  </si>
  <si>
    <t>Баюрова Екатерина Дмитриевна, КД AKк 60/2013/01-01/50419 от 26.09.2013</t>
  </si>
  <si>
    <t>Баядовский Василий Владимирович, КД AK 60/2013/02-02/68543 от 09.12.2013</t>
  </si>
  <si>
    <t>Баязитов Марсель Фатхиевич, КД AK 48/2015/02-52/11045 от 30.07.2015</t>
  </si>
  <si>
    <t>Бедикян Мелик Анатольевич, КД AKк 60/2013/02-02/59111 от 28.10.2013</t>
  </si>
  <si>
    <t>Безаев Николай Анатольевич, КД AK 60/2013/01-01/30794 от 15.07.2013</t>
  </si>
  <si>
    <t>Безбах Радион Викторович, КД AK 60/2013/02-52/29749 от 10.07.2013</t>
  </si>
  <si>
    <t>Безроднов Игорь Владимирович, КД AKк 60/2013/02-01/49824 от 25.09.2013</t>
  </si>
  <si>
    <t>Безруких Светлана Геннадьевна, КД AKк 60/2013/01-02/28090 от 04.07.2013</t>
  </si>
  <si>
    <t>Безруков Максим Викторович, КД AK 60/2013/02-01/41610 от 22.08.2013</t>
  </si>
  <si>
    <t>Безуглова Анна Алексеевна, КД AK 60/2013/02-52/57418 от 22.10.2013</t>
  </si>
  <si>
    <t>Бекишов Александр Михайлович, КД AK 36/2013/02-01/61962 от 08.11.2013</t>
  </si>
  <si>
    <t>Бекмухамедов Илгиз Мансурович, КД AK 60/2016/02-52/733 от 22.04.2016</t>
  </si>
  <si>
    <t>Бекяшева Надежда Фаттяховна, КД AKк 36/2015/02-02/13029 от 28.09.2015</t>
  </si>
  <si>
    <t>Беленькая Ирина Валентиновна, КД ПА 84/2015/01-52/14264 от 05.12.2015</t>
  </si>
  <si>
    <t>Беленькая Ирина Валентиновна, КД AK 60/2015/02-02/4290 от 30.04.2015</t>
  </si>
  <si>
    <t>Белецкая Александра Эдуардовна, КД AK 60/2013/01-52/43087 от 28.08.2013</t>
  </si>
  <si>
    <t>Белецкая Юлия Александровна, КД ПА 84/2015/01-01/12202 от 03.09.2015</t>
  </si>
  <si>
    <t>Белецкий Дмитрий Васильевич, КД ПА 84/2015/01-01/12201 от 03.09.2015</t>
  </si>
  <si>
    <t>Белецкий Максим Леонидович, КД AK 36/2013/02-52/38785 от 12.08.2013</t>
  </si>
  <si>
    <t>Белинский Денис Александрович, КД AK 60/2014/02-52/4651 от 28.04.2014</t>
  </si>
  <si>
    <t>Беличенко Николай Михайлович, КД AKк 60/2013/02-02/29728 от 10.07.2013</t>
  </si>
  <si>
    <t>Белкин Олег Анатольевич, КД AK 60/2016/02-52/1083 от 04.05.2016</t>
  </si>
  <si>
    <t>Белов Александр Владимирович, КД AK 36/2015/02-52/6458 от 03.06.2015</t>
  </si>
  <si>
    <t>Белов Василий Михайлович, КД AK 60/2013/01-51/56956 от 21.10.2013</t>
  </si>
  <si>
    <t>Белов Евгений Валентинович, КД AK 60/2013/01-01/22167 от 11.06.2013</t>
  </si>
  <si>
    <t>Белов Евгений Игоревич, КД AKк 48/2013/02-02/62767 от 11.11.2013</t>
  </si>
  <si>
    <t>Белов Игорь Валерьевич, КД ПА 84/2015/01-52/14171 от 03.12.2015</t>
  </si>
  <si>
    <t>Белов Павел Валерьевич, КД AKк 60/2014/02-02/18184 от 30.09.2014</t>
  </si>
  <si>
    <t>Белов Сергей Валерьевич, КД AKк 84/2013/02-02/69255 от 10.12.2013</t>
  </si>
  <si>
    <t>Белова Дарья Игоревна, КД AK 60/2013/01-01/27604 от 03.07.2013</t>
  </si>
  <si>
    <t>Белова Инна Юрьевна, КД AK 36/2015/02-52/11256 от 06.08.2015</t>
  </si>
  <si>
    <t>Белова Марина Юрьевна, КД ПА 120/2016/01-2/610 от 28.03.2016</t>
  </si>
  <si>
    <t>Бельдюгин Евгений Владимирович, КД AK 59/2015/02-52/3961 от 14.04.2015</t>
  </si>
  <si>
    <t>Белькова Ирина Анатольевна, КД AK 60/2013/02-52/68167 от 06.12.2013</t>
  </si>
  <si>
    <t>Бельтюков Игорь Анатольевич, КД AK 60/2013/02-02/35303 от 29.07.2013</t>
  </si>
  <si>
    <t>Белявкин Николай Иванович, КД AK 84/2013/01-52/64041 от 18.11.2013</t>
  </si>
  <si>
    <t>Беляев Андрей Викторович, КД AK 60/2013/01-52/14547 от 22.04.2013</t>
  </si>
  <si>
    <t>Беляев Игорь Николаевич, КД AK 60/2013/01-52/21964 от 10.06.2013</t>
  </si>
  <si>
    <t>Беляев Сергей Александрович, КД AKк 60/2013/01-02/39896 от 16.08.2013</t>
  </si>
  <si>
    <t>Беляев Юрий Алексеевич, КД ПА 84/2015/01-52/14448 от 18.12.2015</t>
  </si>
  <si>
    <t>Беляева Валерия Валентиновна, КД AKк 60/2016/02-02/554 от 18.04.2016</t>
  </si>
  <si>
    <t>Беляева Диана Александровна, КД AKк 60/2014/02-01/20372 от 24.10.2014</t>
  </si>
  <si>
    <t>Беляева Лариса Викторовна, КД AKк 84/2013/01-01/46780 от 16.09.2013</t>
  </si>
  <si>
    <t>Беляева Олеся Сергеевна, КД AK 61/2013/02-01/43872 от 02.09.2013</t>
  </si>
  <si>
    <t>Белякин Алексей Валерьевич, КД AKк 60/2013/02-02/68194 от 06.12.2013</t>
  </si>
  <si>
    <t>Беляков Александр Николаевич, КД AK 60/2013/02-52/54508 от 14.10.2013</t>
  </si>
  <si>
    <t>Беляков Виктор Александрович, КД AK 60/2013/01-01/1203 от 16.01.2013</t>
  </si>
  <si>
    <t>Беляков Сергей Николаевич, КД AK 60/2013/02-01/30620 от 15.07.2013</t>
  </si>
  <si>
    <t>Белянов Иван Викторович, КД AK 60/2014/02-01/19184 от 11.10.2014</t>
  </si>
  <si>
    <t>Белянушкин Роман Николаевич, КД AKк 60/2013/02-02/47709 от 16.09.2013</t>
  </si>
  <si>
    <t>Берген Анна Яковлевна, КД AKк 60/2013/02-02/26205 от 27.06.2013</t>
  </si>
  <si>
    <t>Бердников Дмитрий Юрьевич, КД AK 60/2013/01-01/47200 от 16.09.2013</t>
  </si>
  <si>
    <t>Березенцев Борис Юрьевич, КД AK 60/2013/01-52/36365 от 02.08.2013</t>
  </si>
  <si>
    <t>Березин Владимир Александрович, КД AK 60/2014/01-52/1835 от 26.02.2014</t>
  </si>
  <si>
    <t>Береснев Константин Александрович, КД AKк 60/2013/02-02/48878 от 23.09.2013</t>
  </si>
  <si>
    <t>Беркутова Ирина Валентиновна, КД AK 59/2016/02-01/1123 от 05.05.2016</t>
  </si>
  <si>
    <t>Берлизов Владимир Александрович, КД ПА 120/2016/01-2/611 от 28.03.2016</t>
  </si>
  <si>
    <t>Берсудский Карл Саввич, КД AK 84/2013/01-52/60716 от 05.11.2013</t>
  </si>
  <si>
    <t>Бершак Максим Андреевич, КД ПА 84/2015/01-01/1082 от 05.03.2015</t>
  </si>
  <si>
    <t>Бесогонова Вера Григорьевна, КД AK 60/2013/01-01/20164 от 03.06.2013</t>
  </si>
  <si>
    <t>Беспалов Владислав Владимирович, КД AK 60/2015/02-52/3484 от 08.04.2015</t>
  </si>
  <si>
    <t>Беспалов Игорь Алексеевич, КД AK 60/2013/02-02/39653 от 15.08.2013</t>
  </si>
  <si>
    <t>Беспалов Тимофей Николаевич, КД AK 60/2013/02-52/46066 от 10.09.2013</t>
  </si>
  <si>
    <t>Беспалов Тимофей Николаевич, КД AK 60/2013/02-52/46913 от 13.09.2013</t>
  </si>
  <si>
    <t>Бестаев Родион Эдуардович, КД AKк 84/2013/01-01/62418 от 11.11.2013</t>
  </si>
  <si>
    <t>Бешкарев Владимир Васильевич, КД AK 60/2012/01-01/7263 от 14.11.2012</t>
  </si>
  <si>
    <t>Бикбавова Рузиля Наильовна, КД AK 36/2013/02-52/47451 от 16.09.2013</t>
  </si>
  <si>
    <t>Бикбаев Айнур Хамитович, КД AK 60/2013/02-52/38497 от 12.08.2013</t>
  </si>
  <si>
    <t>Бикбаев Ильдар Венирович, КД AK 84/2013/02-01/41001 от 20.08.2013</t>
  </si>
  <si>
    <t>Бикбов Эмиль Файзрахманович, КД AK 60/2013/02-52/56249 от 18.10.2013</t>
  </si>
  <si>
    <t>Бикеев Андрей Кузьмич, КД ОKР 60/2012/13-0/422 от 19.04.2012</t>
  </si>
  <si>
    <t>Бикжанов Данияр Жумабаевич, КД ПА 36/2015/01-01/11453 от 12.08.2015</t>
  </si>
  <si>
    <t>Биккузин Руслан Рашитович, КД AKг 36/2013/02-01/48765 от 23.09.2013</t>
  </si>
  <si>
    <t>Бикмаев Азат Раисович, КД AK 60/2013/02-52/16364 от 06.05.2013</t>
  </si>
  <si>
    <t>Бикмаметов Ринат Шавкатович, КД AK 48/2011/14-01/4039 от 14.10.2011</t>
  </si>
  <si>
    <t>Бикмурзина Лиана Венировна, КД AK 60/2014/02-52/973 от 31.01.2014</t>
  </si>
  <si>
    <t>Бикмурзина Людмила Миняевна, КД AK 60/2013/02-52/3202 от 14.02.2013</t>
  </si>
  <si>
    <t>Биктимирова Ольга Андреевна, КД AK 36/2013/02-01/69148 от 10.12.2013</t>
  </si>
  <si>
    <t>Бильданов Ришат Раисович, КД AK 60/2013/02-01/63062 от 13.11.2013</t>
  </si>
  <si>
    <t>Бирганова Лена Асфировна, КД AK 60/2013/02-52/8943 от 18.03.2013</t>
  </si>
  <si>
    <t>Бирманова Салима Адылхановна, КД AKк 36/2013/02-02/27976 от 04.07.2013</t>
  </si>
  <si>
    <t>Бирюков Андрей Вячеславович, КД AK 24/2014/02-01/23006 от 27.11.2014</t>
  </si>
  <si>
    <t>Бирюков Вадим Аркадиевич, КД AKк 36/2013/02-02/68503 от 09.12.2013</t>
  </si>
  <si>
    <t>Бирюков Василий Юрьевич, КД AK 60/2015/02-52/4712 от 07.05.2015</t>
  </si>
  <si>
    <t>Бирюков Павел Николаевич, КД AKк 60/2013/02-02/46408 от 11.09.2013</t>
  </si>
  <si>
    <t>Бисимбенова Галия Каирбаевна, КД AK 60/2013/02-01/31739 от 17.07.2013</t>
  </si>
  <si>
    <t>Битунов Андрей Николаевич, КД ПА 84/2015/01-01/13855 от 23.11.2015</t>
  </si>
  <si>
    <t>Бичурина Ольга Анатольевна, КД AK 72/2013/02-01/55489 от 15.10.2013</t>
  </si>
  <si>
    <t>Благушина Ирина Валерьевна, КД AKк 60/2013/02-02/17273 от 13.05.2013</t>
  </si>
  <si>
    <t>Бобанов Владимир Анатольевич, КД AK 60/2012/14-01/12571 от 19.09.2012</t>
  </si>
  <si>
    <t>Бобин Владимир Витальевич, КД AK 60/2012/14-52/796 от 30.01.2012</t>
  </si>
  <si>
    <t>Бобков Сергей Валерьевич, КД AK 48/2013/02-02/55368 от 15.10.2013</t>
  </si>
  <si>
    <t>Бобров Андрей Николаевич, КД AKк 60/2013/01-02/66127 от 28.11.2013</t>
  </si>
  <si>
    <t>Бобров Сергей Викторович, КД AKк 60/2013/02-02/66450 от 29.11.2013</t>
  </si>
  <si>
    <t>Бобров Юрий Анатольевич, КД AKк 60/2013/02-01/37411 от 06.08.2013</t>
  </si>
  <si>
    <t>Богатов Олег Валентинович, КД AKфк 60/2013/02-02/35734 от 31.07.2013</t>
  </si>
  <si>
    <t>Богатырев Александр Владимирович, КД AKк 36/2013/02-02/31051 от 15.07.2013</t>
  </si>
  <si>
    <t>Богданов Алексей Викторович, КД ПА 120/2016/01-2/487 от 18.03.2016</t>
  </si>
  <si>
    <t>Богданов Алексей Владимирович, КД AK 60/2015/01-02/922 от 27.02.2015</t>
  </si>
  <si>
    <t>Богданов Дмитрий Владимирович, КД AKк 36/2016/02-02/1381 от 13.05.2016</t>
  </si>
  <si>
    <t>Богданов Руслан Анатольевич, КД AK 84/2013/01-52/56839 от 21.10.2013</t>
  </si>
  <si>
    <t>Боголепов Ярослав Евгеньевич, КД AK 60/2012/01-01/4 от 20.09.2012</t>
  </si>
  <si>
    <t>Богомолов Александр Сергеевич, КД AKк 48/2014/02-02/2292 от 12.03.2014</t>
  </si>
  <si>
    <t>Богомолов Иван Юрьевич, КД AK 60/2016/02-52/1814 от 06.06.2016</t>
  </si>
  <si>
    <t>Богомолов Максим Александрович, КД AKк 60/2013/02-02/38978 от 12.08.2013</t>
  </si>
  <si>
    <t>Богомолов Сергей Николаевич, КД AK 60/2012/14-52/10318 от 13.08.2012</t>
  </si>
  <si>
    <t>Бодай Дмитрий Владимирович, КД AKк 60/2013/02-02/3757 от 06.02.2013</t>
  </si>
  <si>
    <t>Бодяков Сергей Владимирович, КД AKк 60/2012/02-02/13583 от 17.12.2012</t>
  </si>
  <si>
    <t>Боев Зайниддин Хайриддинович, КД AKк 60/2013/02-02/9591 от 22.03.2013</t>
  </si>
  <si>
    <t>Бойко Юлия Сергеевна, КД AKк 60/2013/02-02/67475 от 03.12.2013</t>
  </si>
  <si>
    <t>Бокова Наталия Петровна, КД AKк 60/2013/02-02/21479 от 10.06.2013</t>
  </si>
  <si>
    <t>Болог Екатерина Людвиговна, КД AK 60/2013/01-01/11648 от 04.04.2013</t>
  </si>
  <si>
    <t>Болотин Андрей Александрович, КД AK 60/2013/02-01/64969 от 22.11.2013</t>
  </si>
  <si>
    <t>Болотников Сергей Николаевич, КД AK 60/2015/02-52/8400 от 29.06.2015</t>
  </si>
  <si>
    <t>Большаков Вячеслав Георгиевич, КД AK 60/2015/02-52/11488 от 12.08.2015</t>
  </si>
  <si>
    <t>Большаков Денис Сергеевич, КД AKфк 60/2013/02-02/3346 от 04.02.2013</t>
  </si>
  <si>
    <t>Бондарев Евгений Владимирович, КД AKг 36/2013/02-51/56295 от 18.10.2013</t>
  </si>
  <si>
    <t>Бондаренко Александр Сергеевич, КД AKк 60/2013/02-01/26474 от 28.06.2013</t>
  </si>
  <si>
    <t>Бондаренко Наталья Викторовна, КД AKк 60/2013/02-01/58023 от 24.10.2013</t>
  </si>
  <si>
    <t>Бондаренко Николай Степанович, КД AK 60/2015/02-52/3094 от 04.04.2015</t>
  </si>
  <si>
    <t>Бондарчук Федор Николаевич, КД AK 24/2012/14-52/8161 от 02.07.2012</t>
  </si>
  <si>
    <t>Бондяев Алексей Юрьевич, КД AK 36/2011/14-02/1708 от 11.08.2011</t>
  </si>
  <si>
    <t>Борин Данил Игоревич, КД AK 60/2014/02-52/12547 от 05.08.2014</t>
  </si>
  <si>
    <t>Борисенко Дмитрий Сергеевич, КД AK 60/2013/01-51/59282 от 29.10.2013</t>
  </si>
  <si>
    <t>Борисов Александр Леонидович, КД AK 84/2013/01-01/25305 от 24.06.2013</t>
  </si>
  <si>
    <t>Борисов Александр Николаевич, КД ПА 60/2015/01-01/13669 от 06.11.2015</t>
  </si>
  <si>
    <t xml:space="preserve"> Лот № 8</t>
  </si>
  <si>
    <t>Борисов Александр Николаевич, КД AKк 60/2013/02-02/63424 от 14.11.2013</t>
  </si>
  <si>
    <t>Борисов Алексей Леонидович, КД AK 60/2013/01-02/51074 от 30.09.2013</t>
  </si>
  <si>
    <t>Борисов Михаил Алексеевич, КД AK 60/2013/01-01/16682 от 07.05.2013</t>
  </si>
  <si>
    <t>Борисов Николай Юрьевич, КД AKк 24/2013/02-02/36087 от 01.08.2013</t>
  </si>
  <si>
    <t>Борисов Эдуард Геннадьевич, КД AKк 60/2013/02-02/14504 от 22.04.2013</t>
  </si>
  <si>
    <t>Борисова Айгуль Алимовна, КД AKк 60/2013/02-02/36102 от 01.08.2013</t>
  </si>
  <si>
    <t>Борисова Юлия Анатольевна, КД AKк 36/2015/02-01/5324 от 18.05.2015</t>
  </si>
  <si>
    <t>Бормотов Петр Сергеевич, КД AK 60/2010/10-2/6316 от 26.10.2010</t>
  </si>
  <si>
    <t>Боровинский Александр Михайлович, КД AK 84/2013/01-01/3419 от 04.02.2013</t>
  </si>
  <si>
    <t>Боровков Роман Владимирович, КД AKк 60/2013/02-01/11326 от 02.04.2013</t>
  </si>
  <si>
    <t>Боровков Сергей Николаевич, КД AK 36/2013/02-52/64966 от 22.11.2013</t>
  </si>
  <si>
    <t>Бородаенко Елена Викторовна, КД AKк 59/2014/02-01/7560 от 10.06.2014</t>
  </si>
  <si>
    <t>Бородин Алексей Сергеевич, КД AKк 60/2013/02-02/40385 от 19.08.2013</t>
  </si>
  <si>
    <t>Бородин Андрей Владимирович, КД AKг 36/2011/14-01/367 от 19.12.2011</t>
  </si>
  <si>
    <t>Бородин Сергей Александрович, КД AKфк 36/2013/02-02/63727 от 15.11.2013</t>
  </si>
  <si>
    <t>Бородкин Андрей Александрович, КД AKк 60/2013/02-02/15440 от 29.04.2013</t>
  </si>
  <si>
    <t>Бородулин Денис Анатольевич, КД AKк 60/2013/02-02/40375 от 19.08.2013</t>
  </si>
  <si>
    <t>Боряков Александр Александрович, КД AKг 36/2013/02-01/63692 от 15.11.2013</t>
  </si>
  <si>
    <t>Ботарев Виктор Николаевич, КД ПА 84/2015/01-01/13765 от 17.11.2015</t>
  </si>
  <si>
    <t>Бочаров Василий Анатольевич, КД AK 60/2013/02-01/31476 от 16.07.2013</t>
  </si>
  <si>
    <t>Бочкарева Наталья Фаритовна, КД AK 60/2013/02-52/797 от 14.01.2013</t>
  </si>
  <si>
    <t>Брагин Валерий Николаевич, КД ПА 60/2013/02-52/38931 от 12.08.2013</t>
  </si>
  <si>
    <t>Бражников Вячеслав Николаевич, КД AKк 36/2013/02-02/19114 от 27.05.2013</t>
  </si>
  <si>
    <t>Бражников Игорь Борисович, КД AKк 60/2013/02-02/61870 от 07.11.2013</t>
  </si>
  <si>
    <t>Брательников Вячеслав Викторович, КД AK 60/2012/14-01/9554 от 30.07.2012</t>
  </si>
  <si>
    <t>Бритвин Михаил Геннадьевич, КД AK 60/2013/01-52/33965 от 25.07.2013</t>
  </si>
  <si>
    <t>Бритиков Марк Вячеславович, КД AK 60/2013/01-52/39228 от 13.08.2013</t>
  </si>
  <si>
    <t>Бритов Вячеслав Евгеньевич, КД AK 60/2015/02-52/5133 от 15.05.2015</t>
  </si>
  <si>
    <t>Бровкин Алексей Федорович, КД ПА 36/2015/01-52/14516 от 23.12.2015</t>
  </si>
  <si>
    <t>Бровцев Максим Сергеевич, КД AKк 48/2013/01-02/68647 от 09.12.2013</t>
  </si>
  <si>
    <t>Бровченко Сергей Анатольевич, КД AK 60/2013/01-01/12931 от 12.04.2013</t>
  </si>
  <si>
    <t>Бронников Евгений Викторович, КД AKк 60/2013/02-02/1404 от 18.01.2013</t>
  </si>
  <si>
    <t>Броян Мхитар Зиатханович, КД AKк 60/2013/02-02/34740 от 29.07.2013</t>
  </si>
  <si>
    <t>Бруев Андрей Анатольевич, КД AK 60/2013/02-01/38232 от 12.08.2013</t>
  </si>
  <si>
    <t>Брызгалкина Наталья Александровна, КД AK 60/2016/02-52/1546 от 17.05.2016</t>
  </si>
  <si>
    <t>Брызгалов Андрей Александрович, КД AK 60/2012/02-02/491 от 01.10.2012</t>
  </si>
  <si>
    <t>Брызгалов Николай Вениаминович, КД AK 60/2013/02-01/59609 от 30.10.2013</t>
  </si>
  <si>
    <t>Брыль Пётр Николаевич, КД ПА 72/2015/01-52/14193 от 04.12.2015</t>
  </si>
  <si>
    <t>Брюханова Ирина Владимировна, КД AK 48/2013/01-52/68476 от 09.12.2013</t>
  </si>
  <si>
    <t>Брянцев Андрей Викторович, КД AK 60/2010/10-1/6659 от 09.11.2010</t>
  </si>
  <si>
    <t>Бугаенко Сергей Николаевич, КД AK 60/2012/01-01/12167 от 05.12.2012</t>
  </si>
  <si>
    <t>Бугаец Александр Александрович, КД AK 60/2013/02-52/36636 от 05.08.2013</t>
  </si>
  <si>
    <t>Будко Эдуард Анатольевич, КД AKк 84/2013/01-01/66561 от 29.11.2013</t>
  </si>
  <si>
    <t>Будников Василий Николаевич, КД AKк 60/2013/01-01/50608 от 27.09.2013</t>
  </si>
  <si>
    <t>Будревич Ирина Ивановна, КД AK 60/2014/01-51/462 от 21.01.2014</t>
  </si>
  <si>
    <t>Бузановский Руслан Михайлович, КД AK 36/2015/02-01/13244 от 05.10.2015</t>
  </si>
  <si>
    <t>Бузеров Вячеслав Николаевич, КД AKк 60/2013/01-01/48001 от 18.09.2013</t>
  </si>
  <si>
    <t>Бузиков Айрат Талгатович, КД AKк 84/2013/02-01/53643 от 08.10.2013</t>
  </si>
  <si>
    <t>Бузин Андрей Владимирович, КД AKк 61/2013/02-01/51516 от 30.09.2013</t>
  </si>
  <si>
    <t>Бузицкая Олеся Михайловна, КД 122-А-К-Фл от 30.08.2012</t>
  </si>
  <si>
    <t>Бузурхонов Уткирбек Набижонович, КД AKк 60/2013/02-01/50703 от 30.09.2013</t>
  </si>
  <si>
    <t>Букешев Жусуп Асылханович, КД AK 60/2013/02-52/48335 от 19.09.2013</t>
  </si>
  <si>
    <t>Буланова Светлана Алексеевна, КД AK 60/2013/01-01/13700 от 17.04.2013</t>
  </si>
  <si>
    <t>Булгакова Наталья Владимировна, КД AKк 49/2013/02-02/15974 от 30.04.2013</t>
  </si>
  <si>
    <t>Булдаков Артем Викторович, КД AKк 60/2014/02-02/14950 от 29.08.2014</t>
  </si>
  <si>
    <t>Булыжкин Дмитрий Евгеньевич, КД AK 36/2012/02-52/7498 от 14.11.2012</t>
  </si>
  <si>
    <t>Булюхин Юрий Александрович, КД AK 48/2015/01-52/11619 от 16.08.2015</t>
  </si>
  <si>
    <t>Бумажнов Сергей Васильевич, КД AKк 60/2013/02-02/16621 от 07.05.2013</t>
  </si>
  <si>
    <t>Буравников Евгений Сергеевич, КД AK 36/2013/01-02/5234 от 18.02.2013</t>
  </si>
  <si>
    <t>Бурангулов Марсель Меннигареевич, КД AK 60/2013/01-01/25454 от 25.06.2013</t>
  </si>
  <si>
    <t>Бурганиев Марсель Минсалимович, КД ПА 84/2015/01-52/14178 от 03.12.2015</t>
  </si>
  <si>
    <t>Бурдов Юрий Владимирович, КД AK 60/2013/02-02/39913 от 16.08.2013</t>
  </si>
  <si>
    <t>Буренин Артём Андреевич, КД AKк 60/2013/02-01/65903 от 27.11.2013</t>
  </si>
  <si>
    <t>Буркеев Владислав Шакирзянович, КД ПА 84/2015/01-52/14137 от 02.12.2015</t>
  </si>
  <si>
    <t>Бурков Алексей Николаевич, КД AK 60/2015/02-52/10401 от 22.07.2015</t>
  </si>
  <si>
    <t>Бурковская Лариса Сергеевна, КД AKк 60/2013/01-01/29884 от 11.07.2013</t>
  </si>
  <si>
    <t>Бурлаков Алексей Викторович, КД AK 60/2010/10-2/6967 от 19.11.2010</t>
  </si>
  <si>
    <t>Бурлаку Чезар Петрович, КД AK 60/2013/01-51/52058 от 04.10.2013</t>
  </si>
  <si>
    <t>Бурмег Алексей Степанович, КД AKк 60/2013/02-02/38411 от 12.08.2013</t>
  </si>
  <si>
    <t>Бурмистров Алексей Владимирович, КД AKк 36/2013/02-02/36902 от 05.08.2013</t>
  </si>
  <si>
    <t>Бурмистров Андрей Николаевич, КД ПА 84/2015/01-01/9151 от 09.07.2015</t>
  </si>
  <si>
    <t>Бурнаева Любовь Александровна, КД AK 60/2013/02-52/53354 от 07.10.2013</t>
  </si>
  <si>
    <t>Бурнышев Павел Андреевич, КД AK 24/2013/02-02/7241 от 04.03.2013</t>
  </si>
  <si>
    <t>Буров Александр Анатольевич, КД AKк 60/2014/02-01/7692 от 16.06.2014</t>
  </si>
  <si>
    <t>Буров Сергей Сергеевич, КД AK 36/2012/02-52/1352 от 10.10.2012</t>
  </si>
  <si>
    <t>Бурцев Николай Александрович, КД ПА 72/2015/01-01/4196 от 22.04.2015</t>
  </si>
  <si>
    <t>Бурылов Валерий Васильевич, КД AKк 60/2013/01-02/39178 от 13.08.2013</t>
  </si>
  <si>
    <t>Бусыгин Валерий Иванович, КД ПА 84/2015/01-01/13886 от 24.11.2015</t>
  </si>
  <si>
    <t>Бутин Константин Владимирович, КД AK 84/2012/02-52/11839 от 03.12.2012</t>
  </si>
  <si>
    <t>Буторин Дмитрий Владимирович, КД AKк 60/2014/02-02/33 от 13.01.2014</t>
  </si>
  <si>
    <t>Бутусов Сергей Алексеевич, КД AKк 36/2015/02-02/9070 от 07.07.2015</t>
  </si>
  <si>
    <t>Бутылов Игорь Григорьевич, КД AK 60/2012/14-52/11697 от 05.09.2012</t>
  </si>
  <si>
    <t>Бутырев Александр Николаевич, КД AK 60/2013/01-01/34759 от 29.07.2013</t>
  </si>
  <si>
    <t>Бучин Глеб Алексеевич, КД AKк 60/2014/02-02/4772 от 28.04.2014</t>
  </si>
  <si>
    <t>Бушаев Алексей Михайлович, КД AKк 60/2013/02-02/64694 от 20.11.2013</t>
  </si>
  <si>
    <t>Бушкова Светлана Николаевна, КД AK 36/2012/15-01/1614 от 12.09.2012</t>
  </si>
  <si>
    <t>Бушмакин Николай Иванович, КД AK 60/2013/02-51/43780 от 02.09.2013</t>
  </si>
  <si>
    <t>Бушуев Александр Викторович, КД AKк 48/2013/02-02/64679 от 20.11.2013</t>
  </si>
  <si>
    <t>Бушуев Антон Александрович, КД AKк 60/2013/02-01/11807 от 05.04.2013</t>
  </si>
  <si>
    <t>Бывальцев Алексей Сергеевич, КД ПА 84/2015/01-01/13873 от 24.11.2015</t>
  </si>
  <si>
    <t>Быков Андрей Анатольевич, КД AK 60/2013/02-01/61625 от 07.11.2013</t>
  </si>
  <si>
    <t>Быкова Юлия Александровна, КД AKк 60/2014/01-01/9037 от 30.06.2014</t>
  </si>
  <si>
    <t>Быстров Алексей Вячеславович, КД AKк 60/2013/02-01/28020 от 04.07.2013</t>
  </si>
  <si>
    <t>Быстров Алексей Юрьевич, КД AK 60/2014/02-52/15617 от 08.09.2014</t>
  </si>
  <si>
    <t>Быстрова Светлана Альбертовна, КД AK 61/2013/01-51/51649 от 30.09.2013</t>
  </si>
  <si>
    <t>Бычков Евгений Александрович, КД AK 60/2013/02-01/63102 от 13.11.2013</t>
  </si>
  <si>
    <t>Бычков Игорь Александрович, КД ПА 84/2015/01-01/13666 от 05.11.2015</t>
  </si>
  <si>
    <t>Бычков Леонид Аркадьевич, КД AKк 60/2013/02-02/9017 от 18.03.2013</t>
  </si>
  <si>
    <t>Бычков Михаил Григорьевич, КД ПА 36/2013/02-52/16795 от 08.05.2013</t>
  </si>
  <si>
    <t>Вавилов Александр Михайлович, КД AKк 60/2013/02-02/37725 от 08.08.2013</t>
  </si>
  <si>
    <t>Вавилов Михаил Евгеньевич, КД AKк 60/2013/02-02/3156 от 04.02.2013</t>
  </si>
  <si>
    <t>Вавула Сергей Валерьевич, КД AK 60/2014/02-52/8620 от 24.06.2014</t>
  </si>
  <si>
    <t>Вагин Алексей Геннадьевич, КД AK 60/2014/01-02/16971 от 19.09.2014</t>
  </si>
  <si>
    <t>Вагин Николай Александрович, КД AK 60/2012/02-52/8460 от 19.11.2012</t>
  </si>
  <si>
    <t>Вайгант Алексей Николаевич, КД ПА 60/2015/01-52/14342 от 10.12.2015</t>
  </si>
  <si>
    <t>Вакилова Айгуль Фларитовна, КД AK 60/2012/02-52/110 от 24.09.2012</t>
  </si>
  <si>
    <t>Валеев Марат Рафаилович, КД AK 36/2015/02-52/7223 от 14.06.2015</t>
  </si>
  <si>
    <t>Валеев Марат Сабитович, КД AKк 60/2013/02-02/10090 от 25.03.2013</t>
  </si>
  <si>
    <t>Валеев Олег Радикович, КД AK 60/2013/02-52/3428 от 04.02.2013</t>
  </si>
  <si>
    <t>Валеев Родион Рашитович, КД AK 60/2013/02-52/30549 от 12.07.2013</t>
  </si>
  <si>
    <t>Валеев Руслан Равильевич, КД AK 60/2013/01-01/18808 от 27.05.2013</t>
  </si>
  <si>
    <t>Валеев Рустам Наилович, КД AKк 60/2014/01-01/15583 от 08.09.2014</t>
  </si>
  <si>
    <t>Валеев Эдуард Ринатович, КД AK 48/2012/14-02/6799 от 06.06.2012</t>
  </si>
  <si>
    <t>Валеева Альфия Ульфатовна, КД AK 60/2012/14-02/11358 от 30.08.2012</t>
  </si>
  <si>
    <t>Валеева Венера Рашидовна, КД AKк 60/2013/02-01/16349 от 06.05.2013</t>
  </si>
  <si>
    <t>Валеева Лилия Мингалеевна, КД AK 84/2013/01-01/52569 от 04.10.2013</t>
  </si>
  <si>
    <t>Валеева Танслу Хуснулловна, КД AK 60/2013/02-52/51165 от 30.09.2013</t>
  </si>
  <si>
    <t>Валентинова Юлия Евгеньевна, КД AK 60/2015/02-52/7380 от 16.06.2015</t>
  </si>
  <si>
    <t>Валенцов Владимир Алексеевич, КД AKк 60/2013/01-02/3969 от 08.02.2013</t>
  </si>
  <si>
    <t>Валиев Виль Альбертович, КД AKк 48/2013/02-02/32578 от 22.07.2013</t>
  </si>
  <si>
    <t>Валиев Радик Анасович, КД AKк 60/2013/02-02/62790 от 11.11.2013</t>
  </si>
  <si>
    <t>Валиев Рафис Рамильевич, КД AK 60/2013/02-52/2956 от 31.01.2013</t>
  </si>
  <si>
    <t>Валиев Ринат Минигаянович, КД AKк 60/2013/01-01/61876 от 07.11.2013</t>
  </si>
  <si>
    <t>Валиева Елена Александровна, КД AK 60/2013/01-51/50798 от 30.09.2013</t>
  </si>
  <si>
    <t>Валикеев Алмас Юсупович, КД AKф 60/2013/02-52/52181 от 03.10.2013</t>
  </si>
  <si>
    <t>Валиков Андрей Александрович, КД ПА 60/2015/01-01/13556 от 21.10.2015</t>
  </si>
  <si>
    <t>Валиулина Айгуль Хамитовна, КД AK 60/2013/02-52/32919 от 22.07.2013</t>
  </si>
  <si>
    <t>Валиуллов Рамис Раисович, КД AK 60/2012/14-52/12039 от 11.09.2012</t>
  </si>
  <si>
    <t>Валтер Дмитрий Романович, КД AK 60/2013/02-01/34431 от 26.07.2013</t>
  </si>
  <si>
    <t>Вальков Андрей Борисович, КД AKк 60/2013/02-02/28335 от 05.07.2013</t>
  </si>
  <si>
    <t>Вальтер Анна Александровна, КД AK 60/2013/01-01/31814 от 17.07.2013</t>
  </si>
  <si>
    <t>Вальчук Кирилл Витальевич, КД AK 60/2013/02-02/63119 от 13.11.2013</t>
  </si>
  <si>
    <t>Валякин Евгений Валерьевич, КД AKк 60/2013/01-01/45256 от 06.09.2013</t>
  </si>
  <si>
    <t>Ванцов Олег Васильевич, КД AK 60/2013/01-01/27624 от 03.07.2013</t>
  </si>
  <si>
    <t>Вань Александр Михайлович, КД AK 36/2012/15-01/430 от 21.03.2012</t>
  </si>
  <si>
    <t>Ванюков Олег Александрович, КД AKк 60/2014/02-02/7499 от 09.06.2014</t>
  </si>
  <si>
    <t>Ванюкова Татьяна Валерьевна, КД AKк 60/2013/01-01/53389 от 07.10.2013</t>
  </si>
  <si>
    <t>Вараксина Елена Андреевна, КД AK 60/2013/02-01/33337 от 22.07.2013</t>
  </si>
  <si>
    <t>Варенцова Людмила Владимировна, КД AK 60/2013/01-01/32789 от 22.07.2013</t>
  </si>
  <si>
    <t>Варенышев Александр Юрьевич, КД AKк 60/2013/02-02/31798 от 17.07.2013</t>
  </si>
  <si>
    <t>Варенышева Анаит Сергеевна, КД AKк 60/2013/02-01/22137 от 10.06.2013</t>
  </si>
  <si>
    <t>Варнавский Денис Вячеславович, КД AK 48/2012/02-52/12025 от 04.12.2012</t>
  </si>
  <si>
    <t>Варшанин Алексей Александрович, КД AKк 60/2016/02-02/1828 от 07.06.2016</t>
  </si>
  <si>
    <t>Васенков Илья Владимирович, КД AK 60/2013/02-01/6808 от 01.03.2013</t>
  </si>
  <si>
    <t>Васенков Илья Владимирович, КД AK 60/2013/02-01/980 от 14.01.2013</t>
  </si>
  <si>
    <t>Васильев Александр Анатольевич, КД AK 60/2013/02-01/2296 от 28.01.2013</t>
  </si>
  <si>
    <t>Васильев Александр Юрьевич, КД ПА 60/2016/01-2/458 от 17.03.2016</t>
  </si>
  <si>
    <t>Васильев Андрей Владимирович, КД AKк 36/2013/02-01/311 от 09.01.2013</t>
  </si>
  <si>
    <t>Васильев Андрей Юрьевич, КД ПА 84/2015/01-01/1137 от 07.03.2015</t>
  </si>
  <si>
    <t>Васильев Антон Николаевич, КД AK 60/2015/02-52/12796 от 22.09.2015</t>
  </si>
  <si>
    <t>Васильев Василий Иванович, КД ПА 35/2015/01-01/12266 от 08.09.2015</t>
  </si>
  <si>
    <t>Васильев Вячеслав Владимирович, КД AK 48/2013/02-52/38705 от 12.08.2013</t>
  </si>
  <si>
    <t>Васильев Дмитрий Юрьевич, КД AKк 60/2015/02-01/1930 от 19.03.2015</t>
  </si>
  <si>
    <t>Васильев Евгений Владимирович, КД AK 60/2013/02-01/21689 от 10.06.2013</t>
  </si>
  <si>
    <t>Васильев Сергей Геннадьевич, КД AK 60/2012/02-53/693 от 02.10.2012</t>
  </si>
  <si>
    <t>Васильев Сергей Станиславович, КД AKк 84/2013/02-02/41019 от 20.08.2013</t>
  </si>
  <si>
    <t>Васильев Сергей Юрьевич, КД AKк 60/2013/02-02/41906 от 26.08.2013</t>
  </si>
  <si>
    <t>Васильев Тимофей Евгеньевич, КД AK 84/2013/01-51/58397 от 25.10.2013</t>
  </si>
  <si>
    <t>Васильев Юрий Михайлович, КД AKк 60/2013/01-01/68168 от 06.12.2013</t>
  </si>
  <si>
    <t>Васильева Алёна Михайловна, КД AK 60/2015/02-52/4273 от 29.04.2015</t>
  </si>
  <si>
    <t>Васильева Веда Владимировна, КД AK 60/2013/01-51/58954 от 28.10.2013</t>
  </si>
  <si>
    <t>Васильева Евгения Викторовна, КД AK 60/2013/02-52/30769 от 15.07.2013</t>
  </si>
  <si>
    <t>Васильева Екатерина Геннадьевна, КД AK 60/2012/02-52/3039 от 29.10.2012</t>
  </si>
  <si>
    <t>Васильева Людмила Юрьевна, КД AK 60/2013/02-02/4399 от 11.02.2013</t>
  </si>
  <si>
    <t>Васильева Татьяна Алексеевна, КД AKк 60/2013/02-02/48717 от 23.09.2013</t>
  </si>
  <si>
    <t>Васильков Андрей Вениаминович, КД AK 60/2014/01-52/13306 от 14.08.2014</t>
  </si>
  <si>
    <t>Васин Юрий Александрович, КД AK 60/2015/02-52/5264 от 17.05.2015</t>
  </si>
  <si>
    <t>Ваструкова Анастасия Викторовна, КД AK 60/2014/02-01/22188 от 17.11.2014</t>
  </si>
  <si>
    <t>Васькин Алексей Степанович, КД AK 60/2013/01-51/27750 от 03.07.2013</t>
  </si>
  <si>
    <t>Васюков Владимир Сергеевич, КД AKк 60/2013/02-02/13781 от 17.04.2013</t>
  </si>
  <si>
    <t>Васягин Дмитрий Александрович, КД AK 60/2013/02-52/27674 от 03.07.2013</t>
  </si>
  <si>
    <t>Васянина Валентина Сергеевна, КД AKк 84/2013/02-01/28669 от 08.07.2013</t>
  </si>
  <si>
    <t>Ваульхин Алексей Викторович, КД AKк 60/2013/01-01/56146 от 18.10.2013</t>
  </si>
  <si>
    <t>Вафиев Винер Муфтиханович, КД AKк 48/2013/02-02/33042 от 22.07.2013</t>
  </si>
  <si>
    <t>Вахидов Тальвин Махмуджонович, КД AKк 60/2013/02-02/25779 от 26.06.2013</t>
  </si>
  <si>
    <t>Вахитов Алмаз Фаритович, КД ПА 60/2016/01-2/437 от 16.03.2016</t>
  </si>
  <si>
    <t>Вахитов Тимур Рамилевич, КД AK 60/2013/02-52/30076 от 11.07.2013</t>
  </si>
  <si>
    <t>Вахитова Галия Рафилевна, КД AKк 60/2013/02-02/42469 от 26.08.2013</t>
  </si>
  <si>
    <t>Вахитова Гульнур Зинуровна, КД AK 60/2013/02-52/58163 от 25.10.2013</t>
  </si>
  <si>
    <t>Вахрушев Сергей Васильевич, КД AK 60/2014/02-52/14703 от 27.08.2014</t>
  </si>
  <si>
    <t>Вахрушев Сергей Викторович, КД AKк 60/2013/02-02/4507 от 12.02.2013</t>
  </si>
  <si>
    <t>Вахрушева Елена Николаевна, КД AKк 36/2013/02-02/61226 от 05.11.2013</t>
  </si>
  <si>
    <t>Ващук Евгений Юрьевич, КД AK 36/2013/02-52/68396 от 09.12.2013</t>
  </si>
  <si>
    <t>Вдовин Александр Владимирович, КД AKк 60/2013/01-01/67056 от 02.12.2013</t>
  </si>
  <si>
    <t>Вдовин Евгений Юрьевич, КД ПА 60/2015/01-01/1372 от 11.03.2015</t>
  </si>
  <si>
    <t>Вдовин Игорь Геннадьевич, КД AK 36/2015/02-02/7652 от 19.06.2015</t>
  </si>
  <si>
    <t>Вдовина Алена Юрьевна, КД AK 60/2013/02-01/62721 от 11.11.2013</t>
  </si>
  <si>
    <t>Вдовиченко Нина Владимировна, КД AKк 36/2013/02-02/22827 от 14.06.2013</t>
  </si>
  <si>
    <t>Векшина Юлия Ивановна, КД AKк 60/2013/01-01/58737 от 28.10.2013</t>
  </si>
  <si>
    <t>Велиев Теймур Вели Оглы, КД AK 36/2013/02-52/57481 от 22.10.2013</t>
  </si>
  <si>
    <t>Венков Олег Анатольевич, КД AK 60/2013/02-52/46378 от 11.09.2013</t>
  </si>
  <si>
    <t>Веранян Армен Беникович, КД AK 60/2013/02-52/54672 от 14.10.2013</t>
  </si>
  <si>
    <t>Вердян Мгер Кимович, КД ПА 120/2016/01-2/329 от 10.03.2016</t>
  </si>
  <si>
    <t>Веревкин Александр Александрович, КД AKк 60/2013/01-02/36363 от 02.08.2013</t>
  </si>
  <si>
    <t>Верещагин Алексей Геннадьевич, КД AK 60/2013/01-02/14072 от 19.04.2013</t>
  </si>
  <si>
    <t>Верещагин Игорь Александрович, КД AKк 48/2013/02-02/24029 от 19.06.2013</t>
  </si>
  <si>
    <t>Верхотурова Галина Николаевна, КД ПА 60/2013/02-52/69781 от 12.12.2013</t>
  </si>
  <si>
    <t>Вершинин Игорь Геннадьевич, КД AK 60/2013/02-01/6814 от 01.03.2013</t>
  </si>
  <si>
    <t>Вершинина Карина Игоревна, КД AKк 60/2013/02-02/37283 от 06.08.2013</t>
  </si>
  <si>
    <t>Верясева Татьяна Олеговна, КД AKк 60/2013/02-02/25073 от 24.06.2013</t>
  </si>
  <si>
    <t>Вескус Андрей Викторович, КД AKк 60/2013/02-02/43328 от 29.08.2013</t>
  </si>
  <si>
    <t>Ветошкин Сергей Геннадьевич, КД AK 48/2014/02-01/8777 от 26.06.2014</t>
  </si>
  <si>
    <t>Вечкуткин Дмитрий Владимирович, КД ПА 37/2015/01-01/899 от 03.03.2015</t>
  </si>
  <si>
    <t>Видяев Владимир Владимирович, КД AKк 85/2013/02-02/35759 от 01.08.2013</t>
  </si>
  <si>
    <t>Видяскин Павел Владимирович, КД AK 60/2013/02-02/30450 от 12.07.2013</t>
  </si>
  <si>
    <t>Викторов Михаил Анатольевич, КД AK 48/2012/14-02/12652 от 20.09.2012</t>
  </si>
  <si>
    <t>Викулова Юлия Викторовна, КД AK 60/2014/02-52/12203 от 01.08.2014</t>
  </si>
  <si>
    <t>Вилков Евгений Владимирович, КД AK 60/2013/02-01/67565 от 04.12.2013</t>
  </si>
  <si>
    <t>Вильданов Рамиль Илдусович, КД AKк 60/2013/01-02/46752 от 13.09.2013</t>
  </si>
  <si>
    <t>Винникова Юлия Сергеевна, КД AKк 60/2013/01-02/38181 от 09.08.2013</t>
  </si>
  <si>
    <t>Винокуров Алексей Борисович, КД AKк 60/2012/01-01/13810 от 17.12.2012</t>
  </si>
  <si>
    <t>Вирабян Вачаган Сергеевич, КД AK 48/2011/10-02/3004 от 06.05.2011</t>
  </si>
  <si>
    <t>Вирясов Олег Олегович, КД AK 60/2013/02-01/39846 от 16.08.2013</t>
  </si>
  <si>
    <t>Висков Владимир Александрович, КД ПА 85/2015/01-52/14063 от 01.12.2015</t>
  </si>
  <si>
    <t>Висков Игорь Евгеньевич, КД AKк 60/2013/02-01/25861 от 26.06.2013</t>
  </si>
  <si>
    <t>Витухин Дмитрий Владимирович, КД AKк 60/2013/02-02/42553 от 26.08.2013</t>
  </si>
  <si>
    <t>Витушкин Алексей Николаевич, КД AK 60/2013/02-01/2703 от 29.01.2013</t>
  </si>
  <si>
    <t>Витязев Дмитрий Олегович, КД AK 60/2012/02-02/1837 от 15.10.2012</t>
  </si>
  <si>
    <t>Вишняков Александр Викторович, КД AK 60/2013/02-52/38572 от 12.08.2013</t>
  </si>
  <si>
    <t>Владыкина Любовь Владимировна, КД AKфк 60/2014/02-02/8728 от 25.06.2014</t>
  </si>
  <si>
    <t>Власкин Вячеслав Владимирович, КД AK 60/2012/02-52/2485 от 22.10.2012</t>
  </si>
  <si>
    <t>Власкина Антонина Алексеевна, КД AK 60/2013/01-01/28812 от 08.07.2013</t>
  </si>
  <si>
    <t>Власов Владимир Викторович, КД AK 36/2015/02-52/567 от 17.02.2015</t>
  </si>
  <si>
    <t>Власов Дмитрий Сергеевич, КД AKк 60/2013/02-02/69285 от 10.12.2013</t>
  </si>
  <si>
    <t>Власов Сергей Анатольевич, КД AK 60/2014/02-02/5182 от 07.05.2014</t>
  </si>
  <si>
    <t>Власюк Эрнст Павлович, КД AK 36/2015/02-52/4175 от 16.04.2015</t>
  </si>
  <si>
    <t>Водянов Максим Олегович, КД AKк 24/2013/02-02/25334 от 24.06.2013</t>
  </si>
  <si>
    <t>Возисов Виктор Михайлович, КД AK 60/2013/02-52/60241 от 01.11.2013</t>
  </si>
  <si>
    <t>Войтенко Рузалия Махмудовна, КД AKк 60/2013/01-01/67146 от 02.12.2013</t>
  </si>
  <si>
    <t>Войтенков Дмитрий Николаевич, КД AKк 36/2013/02-02/55559 от 16.10.2013</t>
  </si>
  <si>
    <t>Волгина Лилия Александровна, КД AK 60/2013/01-52/6444 от 26.02.2013</t>
  </si>
  <si>
    <t>Волегов Арсений Дмитриевич, КД AKк 60/2013/02-02/39942 от 16.08.2013</t>
  </si>
  <si>
    <t>Волков Андрей Викторович, КД AKк 60/2013/01-01/68073 от 06.12.2013</t>
  </si>
  <si>
    <t>Волков Андрей Викторович, КД ПА 84/2016/01-52/185 от 16.03.2016</t>
  </si>
  <si>
    <t>Волков Андрей Игоревич, КД ПА 48/2015/01-01/7339 от 17.06.2015</t>
  </si>
  <si>
    <t>Волков Андрей Игоревич, КД AK 60/2012/14-52/8685 от 11.07.2012</t>
  </si>
  <si>
    <t>Волков Дмитрий Александрович, КД AKк 60/2014/02-02/279 от 20.01.2014</t>
  </si>
  <si>
    <t>Волков Дмитрий Сергеевич, КД AKк 36/2013/02-02/37933 от 08.08.2013</t>
  </si>
  <si>
    <t>Волков Иван Александрович, КД AKк 60/2013/02-01/54840 от 14.10.2013</t>
  </si>
  <si>
    <t>Волков Павел Михайлович, КД AK 60/2014/02-01/1471 от 14.02.2014</t>
  </si>
  <si>
    <t>Волков Петр Николаевич, КД AK 60/2013/02-01/50321 от 26.09.2013</t>
  </si>
  <si>
    <t>Волков Сергей Борисович, КД AK 60/2015/02-52/7232 от 14.06.2015</t>
  </si>
  <si>
    <t>Волков Сергей Константинович, КД AKк 60/2013/02-02/29667 от 10.07.2013</t>
  </si>
  <si>
    <t>Волков Сергей Николаевич, КД AK 84/2013/01-01/41820 от 23.08.2013</t>
  </si>
  <si>
    <t>Волков Эрик Алексеевич, КД AKк 60/2013/02-02/46686 от 12.09.2013</t>
  </si>
  <si>
    <t>Волкова Алла Вадимовна, КД AKк 12/2013/02-02/44873 от 04.09.2013</t>
  </si>
  <si>
    <t>Волкова Венера Михаиловна, КД AKк 60/2013/02-02/44892 от 05.09.2013</t>
  </si>
  <si>
    <t>Волкова Яна Сергеевна, КД AKк 60/2013/02-01/44364 от 02.09.2013</t>
  </si>
  <si>
    <t>Волобуев Валентин Викторович, КД AKф 36/2013/02-52/15379 от 26.04.2013</t>
  </si>
  <si>
    <t>Волобуева Ирина Борисовна, КД AKк 60/2013/02-02/5766 от 22.02.2013</t>
  </si>
  <si>
    <t>Волокитин Федор Николаевич, КД AKк 60/2013/02-02/46083 от 09.09.2013</t>
  </si>
  <si>
    <t>Волостников Антон Евгеньевич, КД AK 60/2013/01-52/64622 от 20.11.2013</t>
  </si>
  <si>
    <t>Волостнов Валерий Александрович, КД AK 60/2013/01-51/24651 от 24.06.2013</t>
  </si>
  <si>
    <t>Волынкин Николай Иванович, КД AK 36/2013/02-01/29866 от 11.07.2013</t>
  </si>
  <si>
    <t>Волынщикова Ирина Александровна, КД AK 60/2013/02-01/16855 от 08.05.2013</t>
  </si>
  <si>
    <t>Вольнов Виктор Анатольевич, КД ПА 48/2015/01-01/13580 от 23.10.2015</t>
  </si>
  <si>
    <t>Воробьев Павел Валерьевич, КД AK 60/2014/02-01/23575 от 03.12.2014</t>
  </si>
  <si>
    <t>Воробьёв Роман Юрьевич, КД AKк 60/2013/02-02/65453 от 25.11.2013</t>
  </si>
  <si>
    <t>Воробьев Сергей Александрович, КД AK 60/2013/01-01/25573 от 25.06.2013</t>
  </si>
  <si>
    <t>Воробьев Сергей Александрович, КД AK 60/2013/01-01/18570 от 23.05.2013</t>
  </si>
  <si>
    <t>Воробьев Сергей Геннадиевич, КД AKк 60/2013/02-02/65906 от 27.11.2013</t>
  </si>
  <si>
    <t>Воробьев Сергей Николаевич, КД AK 60/2012/14-52/4686 от 25.04.2012</t>
  </si>
  <si>
    <t>Воробьева Алина Наилевна, КД ПА 48/2015/01-52/14263 от 05.12.2015</t>
  </si>
  <si>
    <t>Воронин Андриян Иванович, КД AK 60/2012/14-52/7917 от 26.06.2012</t>
  </si>
  <si>
    <t>Воронков Дмитрий Владимирович, КД AKк 48/2013/02-02/61473 от 06.11.2013</t>
  </si>
  <si>
    <t>Воронков Сергей Николаевич, КД AK 60/2013/01-02/14136 от 19.04.2013</t>
  </si>
  <si>
    <t>Воронов Олег Владимирович, КД AK 60/2014/01-52/11840 от 28.07.2014</t>
  </si>
  <si>
    <t>Воронова Светлана Анатольевна, КД AK 60/2014/01-02/1370 от 10.02.2014</t>
  </si>
  <si>
    <t>Воронцов Владимир Константинович, КД AK 36/2014/01-01/2804 от 24.03.2014</t>
  </si>
  <si>
    <t>Воронцов Денис Игоревич, КД AK 36/2013/02-52/51421 от 30.09.2013</t>
  </si>
  <si>
    <t>Воронцов Олег Германович, КД AKк 36/2016/02-02/859 от 26.04.2016</t>
  </si>
  <si>
    <t>Ворончихина Наталья Васильевна, КД AKк 60/2013/02-01/27963 от 04.07.2013</t>
  </si>
  <si>
    <t>Воротников Михаил Александрович, КД AK 60/2013/01-02/26495 от 28.06.2013</t>
  </si>
  <si>
    <t>Ворошилов Владимир Иванович, КД ПА 43/2015/01-01/1154 от 11.03.2015</t>
  </si>
  <si>
    <t>Ворсин Сергей Юрьевич, КД AK 60/2015/02-52/1507 от 12.03.2015</t>
  </si>
  <si>
    <t>Востриков Алексей Азатович, КД AKк 60/2013/02-02/30151 от 11.07.2013</t>
  </si>
  <si>
    <t>Востриков Андрей Владимирович, КД AKк 60/2014/02-02/6552 от 27.05.2014</t>
  </si>
  <si>
    <t>Вотяков Алексей Николаевич, КД AK 60/2012/14-01/7481 от 18.06.2012</t>
  </si>
  <si>
    <t>Вшивцева Оксана Сергеевна, КД ПА 84/2015/01-01/13880 от 24.11.2015</t>
  </si>
  <si>
    <t>Вылегжанин Виталий Александрович, КД AK 24/2012/02-02/13285 от 14.12.2012</t>
  </si>
  <si>
    <t>Вышенский Сергей Николаевич, КД AK 60/2013/01-01/4129 от 11.02.2013</t>
  </si>
  <si>
    <t>Вязов Димитрий Геннадьевич, КД AKк 48/2013/02-02/58628 от 28.10.2013</t>
  </si>
  <si>
    <t>Вязовченко Дмитрий Александрович, КД AK 60/2014/01-52/2878 от 25.03.2014</t>
  </si>
  <si>
    <t>Вяткин Константин Юрьевич, КД AKк 36/2013/02-01/65210 от 25.11.2013</t>
  </si>
  <si>
    <t>Вяткина Ирина Константиновна, КД AKк 36/2013/02-01/63238 от 13.11.2013</t>
  </si>
  <si>
    <t>Габбасов Радик Рамисович, КД AK 60/2013/02-51/13938 от 18.04.2013</t>
  </si>
  <si>
    <t>Габбасова Эльмира Ильдаровна, КД AKк 60/2014/02-02/16367 от 13.09.2014</t>
  </si>
  <si>
    <t>Габдинов Рустам Ирекович, КД AK 60/2013/02-52/59945 от 31.10.2013</t>
  </si>
  <si>
    <t>Габдрахманова Гульсина Юсубзяновна, КД AKк 36/2013/02-02/15575 от 29.04.2013</t>
  </si>
  <si>
    <t>Габдрахманова Елена Викторовна, КД AKк 60/2013/01-01/69935 от 13.12.2013</t>
  </si>
  <si>
    <t>Габдрашитов Талгат Тафкилович, КД AKг 36/2015/02-01/7745 от 20.06.2015</t>
  </si>
  <si>
    <t>Габдулин Павел Александрович, КД AKфк 48/2013/02-02/28030 от 04.07.2013</t>
  </si>
  <si>
    <t>Габдуллин Ирек Эрнестович, КД AK 24/2014/02-52/19993 от 20.10.2014</t>
  </si>
  <si>
    <t>Габдулхаков Тимур Ахатович, КД AK 60/2013/02-01/9127 от 18.03.2013</t>
  </si>
  <si>
    <t>Габдулханов Фаниль Фаргатович, КД AKк 36/2013/02-02/46918 от 13.09.2013</t>
  </si>
  <si>
    <t>Габидуллин Эльмир Раушанович, КД AKк 36/2013/02-01/46124 от 10.09.2013</t>
  </si>
  <si>
    <t>Габитов Ильнур Ильдусович, КД AK 60/2013/02-02/67589 от 04.12.2013</t>
  </si>
  <si>
    <t>Гаврилов Денис Сергеевич, КД AK 60/2015/02-52/2903 от 01.04.2015</t>
  </si>
  <si>
    <t>Гаврилов Евгений Вячеславович, КД ПА 60/2015/01-01/13548 от 20.10.2015</t>
  </si>
  <si>
    <t>Гаврилов Олег Иванович, КД AK 36/2013/02-52/53109 от 07.10.2013</t>
  </si>
  <si>
    <t>Гаврилов Павел Анатольевич, КД AKк 60/2013/02-01/11274 от 01.04.2013</t>
  </si>
  <si>
    <t>Гаврилов Петр Владимирович, КД AK 84/2013/01-01/47315 от 16.09.2013</t>
  </si>
  <si>
    <t>Гаврилов Ранис Рафисович, КД AK 48/2012/14-52/7629 от 21.06.2012</t>
  </si>
  <si>
    <t>Гаврилов Роман Валерьевич, КД AK 60/2013/02-01/5799 от 22.02.2013</t>
  </si>
  <si>
    <t>Гаврилов Юрий Александрович, КД AKк 60/2012/02-01/14880 от 26.12.2012</t>
  </si>
  <si>
    <t>Гаврилов Юрий Александрович, КД AK 60/2013/01-01/11872 от 05.04.2013</t>
  </si>
  <si>
    <t>Гаврилова Ирина Владимировна, КД AKк 60/2013/01-01/9562 от 21.03.2013</t>
  </si>
  <si>
    <t>Гаврилова Светлана Николаевна, КД AKк 60/2013/01-02/68177 от 06.12.2013</t>
  </si>
  <si>
    <t>Гагулин Сергей Павлович, КД AKк 60/2014/02-02/14897 от 29.08.2014</t>
  </si>
  <si>
    <t>Гадаборшев Руслан Магомедович, КД AK 60/2013/02-01/41870 от 26.08.2013</t>
  </si>
  <si>
    <t>Гадельшина Наталья Юрьевна, КД AK 60/2013/02-01/46108 от 10.09.2013</t>
  </si>
  <si>
    <t>Гаджиев Эльмир Мохуббат Оглы, КД AKк 36/2013/02-02/50257 от 26.09.2013</t>
  </si>
  <si>
    <t>Гадимов Аладин Идирис Оглы, КД AK 60/2013/02-01/44414 от 02.09.2013</t>
  </si>
  <si>
    <t>Гадиров Джаннат Шабан-Оглы, КД AK 60/2013/02-52/48330 от 19.09.2013</t>
  </si>
  <si>
    <t>Гадиров Садиг Самит Оглы, КД AKк 48/2013/02-02/17794 от 20.05.2013</t>
  </si>
  <si>
    <t>Газеев Артем Маратович, КД AKф 36/2014/02-52/10477 от 14.07.2014</t>
  </si>
  <si>
    <t>Газеев Дамир Ойдарович, КД AK 60/2013/02-52/38904 от 12.08.2013</t>
  </si>
  <si>
    <t>Газизов Радик Фаритович, КД AK 60/2013/02-52/45944 от 09.09.2013</t>
  </si>
  <si>
    <t>Газизуллин Ильдус Ранисович, КД AK 60/2013/02-52/18934 от 27.05.2013</t>
  </si>
  <si>
    <t>Газин Раиль Рифхатович, КД AK 60/2015/01-01/1275 от 07.03.2015</t>
  </si>
  <si>
    <t>Гайнанова Мадина Маратовна, КД AKк 60/2012/02-02/14006 от 19.12.2012</t>
  </si>
  <si>
    <t>Гайниахметов Рафаэль Фанилевич, КД ПАк 36/2013/02-02/39566 от 14.08.2013</t>
  </si>
  <si>
    <t>Гайнуллин Денис Рамилевич, КД AK 60/2013/01-52/38052 от 09.08.2013</t>
  </si>
  <si>
    <t>Гайнуллин Ильгиз Илдарович, КД AK 60/2012/15-01/1221 от 13.07.2012</t>
  </si>
  <si>
    <t>Гайнуллин Салават Ильдусович, КД AK 60/2013/02-52/41499 от 22.08.2013</t>
  </si>
  <si>
    <t>Гайнутдинов Альфат Замильевич, КД AKк 60/2013/02-02/36349 от 02.08.2013</t>
  </si>
  <si>
    <t>Гайнутдинов Ирек Мансурович, КД AK 60/2013/01-01/62367 от 11.11.2013</t>
  </si>
  <si>
    <t>Гайнутдинов Сергей Юрьевич, КД AK 48/2012/14-52/9313 от 24.07.2012</t>
  </si>
  <si>
    <t>Гайсаров Ринат Фаритович, КД AK 60/2013/01-52/24495 от 21.06.2013</t>
  </si>
  <si>
    <t>Гайсин Тагир Мунирович, КД AK 60/2013/02-52/13212 от 15.04.2013</t>
  </si>
  <si>
    <t>Гайсина Эльмира Хабибжановна, КД AK 60/2013/02-52/35822 от 01.08.2013</t>
  </si>
  <si>
    <t>Гайсина Юлия Бакировна, КД AK 60/2015/02-52/7666 от 20.06.2015</t>
  </si>
  <si>
    <t>Гаиткулов Рустем Миниварович, КД AK 60/2013/02-52/55314 от 14.10.2013</t>
  </si>
  <si>
    <t>Гайфуллина Алина Ахметовна, КД AK 36/2012/14-52/11661 от 04.09.2012</t>
  </si>
  <si>
    <t>Галай Валерий Анатольевич, КД AKк 60/2013/02-01/30719 от 15.07.2013</t>
  </si>
  <si>
    <t>Галанин Александр Иванович, КД ПА 84/2015/01-01/13748 от 14.11.2015</t>
  </si>
  <si>
    <t>Галанина Екатерина Николаевна, КД AKк 60/2013/02-01/2964 от 31.01.2013</t>
  </si>
  <si>
    <t>Галахов Николай Сергеевич, КД AK 60/2013/02-01/61854 от 07.11.2013</t>
  </si>
  <si>
    <t>Галеев Артур Ришатович, КД AK 60/2013/02-52/1129 от 16.01.2013</t>
  </si>
  <si>
    <t>Галеев Владимир Юрьевич, КД AK 84/2013/01-01/28488 от 05.07.2013</t>
  </si>
  <si>
    <t>Галеев Рубин Робертович, КД AKк 36/2013/02-02/40369 от 19.08.2013</t>
  </si>
  <si>
    <t>Галиакберова Гуля Гиндулловна, КД AK 36/2012/14-52/10170 от 09.08.2012</t>
  </si>
  <si>
    <t>Галиаскаров Ирек Ильгизарович, КД AKк 60/2014/02-02/10059 от 10.07.2014</t>
  </si>
  <si>
    <t>Галиаскарова Регина Флоритовна, КД AK 24/2013/02-52/56576 от 21.10.2013</t>
  </si>
  <si>
    <t>Галиев Ирлан Жанзагович, КД ПА 84/2016/01-2/217 от 03.03.2016</t>
  </si>
  <si>
    <t>Галиев Константин Викторович, КД AKк 60/2013/02-02/69988 от 13.12.2013</t>
  </si>
  <si>
    <t>Галиев Наиль Шамильевич, КД AKфк 60/2013/02-02/27696 от 03.07.2013</t>
  </si>
  <si>
    <t>Галиева Ирина Фирдависовна, КД AK 36/2013/02-02/4648 от 13.02.2013</t>
  </si>
  <si>
    <t>Галиева Лариса Гаплазяновна, КД AK 48/2014/02-52/216 от 16.01.2014</t>
  </si>
  <si>
    <t>Галикеев Ильгиз Гайсеевич, КД ПАк 36/2013/02-02/67442 от 03.12.2013</t>
  </si>
  <si>
    <t>Галимов Миршит Радионович, КД AK 60/2013/02-01/32486 от 22.07.2013</t>
  </si>
  <si>
    <t>Галимов Радик Ахатович, КД AKк 60/2013/02-02/19876 от 03.06.2013</t>
  </si>
  <si>
    <t>Галимов Рашит Айратович, КД AK 60/2013/01-51/55372 от 15.10.2013</t>
  </si>
  <si>
    <t>Галимов Ринат Гакильевич, КД AK 60/2013/01-52/14443 от 22.04.2013</t>
  </si>
  <si>
    <t>Галимова Эндже Алимбековна, КД AKг 36/2013/02-51/63235 от 13.11.2013</t>
  </si>
  <si>
    <t>Галимуллин Махмут Мухтарович, КД AKк 84/2013/02-01/63210 от 13.11.2013</t>
  </si>
  <si>
    <t>Галимуллина Индира Юнусовна, КД AK 36/2013/02-52/4318 от 11.02.2013</t>
  </si>
  <si>
    <t>Галимханов Ильдар Зайнуллаевич, КД AK 60/2013/01-01/43151 от 28.08.2013</t>
  </si>
  <si>
    <t>Галимьянов Динис Махмутьянович, КД AKк 60/2013/02-02/21397 от 07.06.2013</t>
  </si>
  <si>
    <t>Галиуллин Руслан Раисович, КД AKк 60/2013/02-02/49001 от 23.09.2013</t>
  </si>
  <si>
    <t>Галич Светлана Геннадиевна, КД AK 60/2013/02-52/28978 от 08.07.2013</t>
  </si>
  <si>
    <t>Галкиева Лилия Николаевна, КД AK 84/2013/01-51/58832 от 28.10.2013</t>
  </si>
  <si>
    <t>Галлямов Альберт Фаритович, КД AKк 84/2013/02-01/60239 от 01.11.2013</t>
  </si>
  <si>
    <t>Галлямов Винер Габдуллович, КД AKфк 60/2013/02-02/19435 от 29.05.2013</t>
  </si>
  <si>
    <t>Галлямов Ильдар Гандалифович, КД AK 60/2013/01-01/9365 от 20.03.2013</t>
  </si>
  <si>
    <t>Галлямов Мулланур Минлеханович, КД AKк 60/2013/01-01/69761 от 12.12.2013</t>
  </si>
  <si>
    <t>Галлямов Руслан Дамирович, КД AKк 36/2013/02-01/68465 от 09.12.2013</t>
  </si>
  <si>
    <t>Галлямов Фанис Фаритович, КД ПА 84/2016/01-2/345 от 11.03.2016</t>
  </si>
  <si>
    <t>Галлямов Хамит Ражапович, КД AK 60/2016/02-51/819 от 25.04.2016</t>
  </si>
  <si>
    <t>Гальцынов Алексей Юрьевич, КД AKк 60/2014/02-02/454 от 21.01.2014</t>
  </si>
  <si>
    <t>Галявов Денис Маратович, КД AK 84/2013/02-01/69477 от 11.12.2013</t>
  </si>
  <si>
    <t>Галямина Яна Дмитриевна, КД AKк 60/2013/02-02/65858 от 26.11.2013</t>
  </si>
  <si>
    <t>Галяутдинов Рифат Ахметович, КД ПА 84/2015/01-01/7022 от 12.06.2015</t>
  </si>
  <si>
    <t>Гамазинов Александр Вячеславович, КД AKфк 60/2013/02-02/36416 от 02.08.2013</t>
  </si>
  <si>
    <t>Гамчук Андрей Валерьевич, КД AKк 60/2013/01-01/12892 от 12.04.2013</t>
  </si>
  <si>
    <t>Ганбаров Абульфат Гамдулла Оглы, КД AK 60/2015/02-52/12617 от 17.09.2015</t>
  </si>
  <si>
    <t>Ганев Андрей Митев, КД AK 60/2011/14-01/4169 от 18.10.2011</t>
  </si>
  <si>
    <t>Ганеев Артур Владимирович, КД AK 84/2013/02-01/31932 от 17.07.2013</t>
  </si>
  <si>
    <t>Ганеев Артур Русланович, КД AK 60/2012/02-52/10726 от 27.11.2012</t>
  </si>
  <si>
    <t>Ганиев Ильдар Зинфирович, КД AKк 24/2013/02-02/37158 от 05.08.2013</t>
  </si>
  <si>
    <t>Ганиев Ильдар Фагитович, КД AK 60/2013/01-52/12396 от 09.04.2013</t>
  </si>
  <si>
    <t>Ганиев Мэлс Билусович, КД AK 60/2012/02-52/14888 от 26.12.2012</t>
  </si>
  <si>
    <t>Ганичев Дмитрий Васильевич, КД AKк 84/2013/02-02/16596 от 07.05.2013</t>
  </si>
  <si>
    <t>Ганюшкина Надежда Васильевна, КД AKк 60/2013/01-01/42151 от 26.08.2013</t>
  </si>
  <si>
    <t>Гапоненок Владимир Геннадьевич, КД AK 36/2013/02-52/64700 от 20.11.2013</t>
  </si>
  <si>
    <t>Гараев Лев Павлович, КД AK 60/2013/01-52/3266 от 04.02.2013</t>
  </si>
  <si>
    <t>Гараев Рустем Наилевич, КД AK 60/2013/02-01/15242 от 26.04.2013</t>
  </si>
  <si>
    <t>Гарамян Армен Альбертович, КД AK 60/2013/02-02/35960 от 01.08.2013</t>
  </si>
  <si>
    <t>Гаранин Виктор Викторович, КД AKк 60/2013/02-02/61742 от 07.11.2013</t>
  </si>
  <si>
    <t>Гарапов Марат Рафаилевич, КД AKк 60/2013/02-02/19552 от 29.05.2013</t>
  </si>
  <si>
    <t>Гареев Ренат Тахирович, КД AK 36/2013/02-52/52629 от 07.10.2013</t>
  </si>
  <si>
    <t>Гарибова Диана Низамиевна, КД AKк 60/2013/02-02/69111 от 09.12.2013</t>
  </si>
  <si>
    <t>Гарипов Андрей Иванович, КД AK 60/2013/01-01/4920 от 15.02.2013</t>
  </si>
  <si>
    <t>Гарипов Эльвир Фанзилович, КД AKк 36/2013/02-02/52747 от 07.10.2013</t>
  </si>
  <si>
    <t>Гарифулин Сергей Илдарович, КД ПА 60/2013/02-52/68452 от 09.12.2013</t>
  </si>
  <si>
    <t>Гарифуллин Алмаз Расимович, КД AK 60/2014/02-52/8345 от 23.06.2014</t>
  </si>
  <si>
    <t>Гарифуллин Зуфар Ильдусович, КД AK 60/2013/02-01/6601 от 27.02.2013</t>
  </si>
  <si>
    <t>Гарифуллин Ильгам Акрамович, КД AKк 60/2013/02-01/54685 от 14.10.2013</t>
  </si>
  <si>
    <t>Гарифуллин Руслан Альбертович, КД AK 60/2013/02-01/1775 от 21.01.2013</t>
  </si>
  <si>
    <t>Гарифуллина Инзиля Расиховна, КД AK 84/2013/02-01/65112 от 25.11.2013</t>
  </si>
  <si>
    <t>Гарифуллина Регина Аликовна, КД AK 48/2013/02-52/36434 от 02.08.2013</t>
  </si>
  <si>
    <t>Гасанов Ширзат Гасан Оглы, КД AK 48/2012/02-52/13468 от 17.12.2012</t>
  </si>
  <si>
    <t xml:space="preserve"> Лот № 11</t>
  </si>
  <si>
    <t>Гасанов Элсевар Махалович, КД AKк 60/2014/02-01/1405 от 11.02.2014</t>
  </si>
  <si>
    <t>Гасников Сергей Викторович, КД AK 60/2012/01-01/560 от 01.10.2012</t>
  </si>
  <si>
    <t>Гаспарян Юрик Жораевич, КД AK 36/2013/01-01/39997 от 16.08.2013</t>
  </si>
  <si>
    <t>Гатауллин Денис Раисович, КД AK 36/2013/02-52/86 от 09.01.2013</t>
  </si>
  <si>
    <t>Гатауллин Марсель Минахметович, КД AK 60/2013/02-52/30468 от 15.07.2013</t>
  </si>
  <si>
    <t>Гатауллин Явдат Нурлаевич, КД AK 60/2013/02-52/28688 от 08.07.2013</t>
  </si>
  <si>
    <t>Гатауллина Гузелия Ильдаровна, КД AK 60/2013/02-01/60674 от 05.11.2013</t>
  </si>
  <si>
    <t>Гатиатулина Танзия Вильдановна, КД AK 60/2012/14-01/12784 от 04.10.2012</t>
  </si>
  <si>
    <t>Гатина Елена Валерьевна, КД AK 60/2013/02-02/24265 от 20.06.2013</t>
  </si>
  <si>
    <t>Гатиятулин Рифат Фаритович, КД AKк 60/2013/01-01/38315 от 12.08.2013</t>
  </si>
  <si>
    <t>Гатиятуллина Елена Алексеевна, КД AKк 60/2014/02-02/21054 от 01.11.2014</t>
  </si>
  <si>
    <t>Гатиятуллина Насима Гамбаровна, КД AK 48/2012/02-52/5742 от 08.11.2012</t>
  </si>
  <si>
    <t>Гатман Юрий Валерьевич, КД AK 60/2013/02-51/24703 от 24.06.2013</t>
  </si>
  <si>
    <t>Гауфлер Виталий Валерьевич, КД AK 36/2013/02-52/50914 от 30.09.2013</t>
  </si>
  <si>
    <t>Гафиятуллин Фанис Хафизович, КД AKк 60/2013/02-02/66437 от 29.11.2013</t>
  </si>
  <si>
    <t>Гафуров Динар Миннурович, КД AKк 36/2013/02-02/21472 от 10.06.2013</t>
  </si>
  <si>
    <t>Гафуров Мардан Язданович, КД AK 36/2013/02-52/9208 от 20.03.2013</t>
  </si>
  <si>
    <t>Гафуров Шухрат Комилджонович, КД AK 60/2012/02-01/9995 от 22.11.2012</t>
  </si>
  <si>
    <t>Гаффарова Айгуль Габтелахатовна, КД AKф 36/2013/02-52/9099 от 18.03.2013</t>
  </si>
  <si>
    <t>Гачегов Анатолий Александрович, КД AK 61/2013/01-01/16025 от 30.04.2013</t>
  </si>
  <si>
    <t>Геворгян Гагик Пайлакович, КД AK 60/2012/14-01/10054 от 07.08.2012</t>
  </si>
  <si>
    <t>Генералов Александр Владимирович, КД AKк 84/2013/02-01/4442 от 12.02.2013</t>
  </si>
  <si>
    <t>Георгиев Олег Павлович, КД AK 36/2013/02-52/52967 от 07.10.2013</t>
  </si>
  <si>
    <t>Герасимов Алексей Викторович, КД AKк 60/2013/02-02/53348 от 07.10.2013</t>
  </si>
  <si>
    <t>Герасимов Андрей Александрович, КД AK 60/2012/14-52/7213 от 13.06.2012</t>
  </si>
  <si>
    <t>Герасимов Евгений Николаевич, КД AKк 60/2013/02-02/39009 от 12.08.2013</t>
  </si>
  <si>
    <t>Герасимов Николай Алексеевич, КД AK 37/2012/02-02/3318 от 31.10.2012</t>
  </si>
  <si>
    <t>Герцева Людмила Сергеевна, КД AKк 60/2013/02-02/3516 от 04.02.2013</t>
  </si>
  <si>
    <t>Гибадуллин Артур Ринатович, КД AKк 60/2013/02-02/33304 от 22.07.2013</t>
  </si>
  <si>
    <t>Гибатов Динис Халимович, КД AKк 60/2013/02-02/41493 от 22.08.2013</t>
  </si>
  <si>
    <t>Гизатуллин Ильнур Маулютгабдуллович, КД AK 60/2012/02-01/2510 от 22.10.2012</t>
  </si>
  <si>
    <t>Гизатуллина Айсылу Ильгизовна, КД AKк 60/2014/01-01/9019 от 30.06.2014</t>
  </si>
  <si>
    <t>Гиззатуллин Илдус Ханавиевич, КД AK 60/2013/02-52/2530 от 28.01.2013</t>
  </si>
  <si>
    <t>Гилев Антон Александрович, КД AKк 36/2015/02-02/4671 от 07.05.2015</t>
  </si>
  <si>
    <t>Гилемханов Илфар Ильясович, КД AK 36/2012/02-52/10988 от 28.11.2012</t>
  </si>
  <si>
    <t>Гильманов Каусар Рафгатович, КД AK 60/2012/02-01/13391 от 14.12.2012</t>
  </si>
  <si>
    <t>Гильманов Рауль Султанович, КД AKк 60/2013/01-02/35103 от 29.07.2013</t>
  </si>
  <si>
    <t>Гильметдинов Ильмир Рафикович, КД AKк 60/2013/02-02/36625 от 05.08.2013</t>
  </si>
  <si>
    <t>Гильмитдинов Эльмир Забирович, КД AK 60/2013/02-52/6246 от 25.02.2013</t>
  </si>
  <si>
    <t>Гильмутдинов Алмаз Халитович, КД AK 60/2013/02-52/477 от 10.01.2013</t>
  </si>
  <si>
    <t>Гильмутдинов Роберт Файзрахманович, КД AKк 60/2013/02-02/25616 от 25.06.2013</t>
  </si>
  <si>
    <t>Гильмутдинова Аида Муллануровна, КД AK 60/2013/02-02/33500 от 24.07.2013</t>
  </si>
  <si>
    <t>Гильфанов Расил Шаехянович, КД ПА 39/2015/01-01/11638 от 18.08.2015</t>
  </si>
  <si>
    <t>Гильфанова Райса Азаматовна, КД AK 60/2014/02-52/4363 от 21.04.2014</t>
  </si>
  <si>
    <t>Гилязов Ильнар Илдарович, КД AK 60/2015/02-02/5501 от 20.05.2015</t>
  </si>
  <si>
    <t>Гилязов Ренат Альфредович, КД AKк 60/2013/02-02/42025 от 26.08.2013</t>
  </si>
  <si>
    <t>Гимадеев Виталий Шафигуллович, КД AK 60/2013/02-01/12357 от 08.04.2013</t>
  </si>
  <si>
    <t>Гимадеев Ренат Альфирович, КД AK 60/2013/02-01/13726 от 17.04.2013</t>
  </si>
  <si>
    <t>Гимадиева Алсу Дамировна, КД ПА 120/2016/01-2/297 от 09.03.2016</t>
  </si>
  <si>
    <t>Гиматдинов Ильнур Шавкатович, КД AK 60/2013/02-01/69635 от 12.12.2013</t>
  </si>
  <si>
    <t>Гиматдинов Рим Дамирович, КД AK 60/2013/02-02/46561 от 12.09.2013</t>
  </si>
  <si>
    <t>Гимранов Халил Ханифович, КД AKфк 60/2013/02-02/67943 от 05.12.2013</t>
  </si>
  <si>
    <t>Гинзбург Никита Михайлович, КД AK 60/2013/01-01/36766 от 05.08.2013</t>
  </si>
  <si>
    <t>Гиниатуллина Александра Альбертовна, КД AKк 60/2013/02-02/39863 от 16.08.2013</t>
  </si>
  <si>
    <t>Гирина Светлана Владиславовна, КД AKк 36/2013/02-02/29981 от 11.07.2013</t>
  </si>
  <si>
    <t>Главатских Олег Александрович, КД AK 60/2012/01-01/2247 от 22.10.2012</t>
  </si>
  <si>
    <t>Главатских Татьяна Валерьевна, КД AKк 60/2014/01-01/2862 от 25.03.2014</t>
  </si>
  <si>
    <t>Гладких Александр Алексеевич, КД AK 60/2013/01-01/8501 от 14.03.2013</t>
  </si>
  <si>
    <t>Гладких Вячеслав Михайлович, КД AK 60/2013/01-01/12090 от 08.04.2013</t>
  </si>
  <si>
    <t>Гладких Евгений Алексеевич, КД AK 60/2013/02-52/47827 от 17.09.2013</t>
  </si>
  <si>
    <t>Гладков Алексей Владимирович, КД AK 60/2013/02-01/62428 от 11.11.2013</t>
  </si>
  <si>
    <t>Гладков Виктор Васильевич, КД AKк 60/2013/01-01/45077 от 05.09.2013</t>
  </si>
  <si>
    <t>Гладышева Екатерина Сергеевна, КД AK 60/2012/14-01/1769 от 20.02.2012</t>
  </si>
  <si>
    <t>Глазков Евгений Юрьевич, КД AK 60/2013/01-01/16790 от 08.05.2013</t>
  </si>
  <si>
    <t>Глазунов Анатолий Михайлович, КД AK 60/2013/02-01/36097 от 01.08.2013</t>
  </si>
  <si>
    <t>Глазунова Надежда Николаевна, КД AK 60/2012/02-01/13819 от 17.12.2012</t>
  </si>
  <si>
    <t>Глазырин Михаил Алексеевич, КД AK 60/2013/02-52/25999 от 27.06.2013</t>
  </si>
  <si>
    <t>Глазырина Елена Владимировна, КД AK 60/2013/02-01/7601 от 06.03.2013</t>
  </si>
  <si>
    <t>Глебов Дмитрий Александрович, КД AK 60/2013/02-52/59000 от 28.10.2013</t>
  </si>
  <si>
    <t>Глимянова Оксана Сергеевна, КД AK 60/2013/01-01/23156 от 17.06.2013</t>
  </si>
  <si>
    <t>Глинкин Александр Александрович, КД AK 60/2013/01-52/17087 от 13.05.2013</t>
  </si>
  <si>
    <t>Глотов Николай Федорович, КД ПА 84/2015/01-52/14413 от 15.12.2015</t>
  </si>
  <si>
    <t>Глотов Сергей Викторович, КД AK 60/2011/14-02/4472 от 27.10.2011</t>
  </si>
  <si>
    <t>Глухов Валентин Муллаянович, КД AKк 84/2013/01-01/61043 от 05.11.2013</t>
  </si>
  <si>
    <t>Глухова Анастасия Юрьевна, КД AKк 48/2013/02-02/19348 от 28.05.2013</t>
  </si>
  <si>
    <t>Глушкова Оксана Александровна, КД AKк 84/2013/01-01/60565 от 05.11.2013</t>
  </si>
  <si>
    <t>Гляненко Алексей Сергеевич, КД AK 84/2013/01-52/59522 от 30.10.2013</t>
  </si>
  <si>
    <t>Гнидин Сергей Викторович, КД AKк 60/2013/02-02/25281 от 24.06.2013</t>
  </si>
  <si>
    <t>Гнусарев Владимир Александрович, КД ПА 72/2015/01-01/4986 от 14.05.2015</t>
  </si>
  <si>
    <t>Говердовский Вячеслав Сергеевич, КД AKк 60/2013/01-02/68319 от 09.12.2013</t>
  </si>
  <si>
    <t>Говорова Елена Николаевна, КД 050-А-К-Фл от 20.08.2012</t>
  </si>
  <si>
    <t>Говорова Надежда Александровна, КД AK 84/2013/01-01/2133 от 25.01.2013</t>
  </si>
  <si>
    <t>Гогуа Джамата Валикоевич, КД AKк 60/2013/02-02/69471 от 11.12.2013</t>
  </si>
  <si>
    <t>Голиков Владимир Николаевич, КД ПА 36/2015/01-01/7427 от 18.06.2015</t>
  </si>
  <si>
    <t>Голобоков Андрей Александрович, КД AK 60/2014/02-52/16152 от 11.09.2014</t>
  </si>
  <si>
    <t>Голобоков Сергей Евгеньевич, КД ПА 84/2015/01-52/13988 от 27.11.2015</t>
  </si>
  <si>
    <t>Голованов Сергей Анатольевич, КД AK 60/2015/02-52/9329 от 10.07.2015</t>
  </si>
  <si>
    <t>Головина Евгения Викторовна, КД AK 60/2013/02-52/51269 от 30.09.2013</t>
  </si>
  <si>
    <t>Головчанский Юрий Вячеславович, КД AK 60/2013/02-01/35677 от 01.08.2013</t>
  </si>
  <si>
    <t>Головяшев Андрей Анатольевич, КД AK 36/2013/02-52/42901 от 27.08.2013</t>
  </si>
  <si>
    <t>Гололобов Сергей Иванович, КД AK 72/2013/01-01/61105 от 05.11.2013</t>
  </si>
  <si>
    <t>Голопапа Андрей Анатольевич, КД AK 60/2013/02-52/38243 от 12.08.2013</t>
  </si>
  <si>
    <t>Голошубов Андрей Валерьевич, КД AK 36/2013/02-01/7148 от 04.03.2013</t>
  </si>
  <si>
    <t>Голубаев Геннадий Васильевич, КД AKк 60/2015/02-02/9424 от 11.07.2015</t>
  </si>
  <si>
    <t>Голубев Алексей Иванович, КД AKк 60/2013/02-01/54437 от 11.10.2013</t>
  </si>
  <si>
    <t>Голубев Вадим Сергеевич, КД AKк 48/2013/02-02/42925 от 27.08.2013</t>
  </si>
  <si>
    <t>Голубев Дмитрий Сергеевич, КД AKк 84/2013/01-01/67363 от 02.12.2013</t>
  </si>
  <si>
    <t>Голубничая Юлия Сергеевна, КД AK 60/2015/02-52/4794 от 08.05.2015</t>
  </si>
  <si>
    <t>Голушков Денис Александрович, КД AKк 60/2013/01-01/63993 от 18.11.2013</t>
  </si>
  <si>
    <t>Гончаренко Михаил Владимирович, КД AK 60/2012/15-02/259 от 20.02.2012</t>
  </si>
  <si>
    <t>Гончаров Олег Георгиевич, КД AKк 37/2013/02-02/35433 от 30.07.2013</t>
  </si>
  <si>
    <t>Гончаров Сергей Александрович, КД AK 60/2013/01-01/3685 от 06.02.2013</t>
  </si>
  <si>
    <t>Гончаров Сергей Павлович, КД AK 60/2015/02-52/11020 от 30.07.2015</t>
  </si>
  <si>
    <t>Горбатенко Андрей Николаевич, КД AK 60/2013/02-52/16248 от 06.05.2013</t>
  </si>
  <si>
    <t>Горбатенко Валерий Юрьевич, КД AK 60/2013/02-01/55452 от 15.10.2013</t>
  </si>
  <si>
    <t>Горбатко Владимир Владимирович, КД AK 36/2012/02-02/13749 от 17.12.2012</t>
  </si>
  <si>
    <t>Горбачев Александр Геннадьевич, КД AKк 60/2013/02-02/27421 от 02.07.2013</t>
  </si>
  <si>
    <t>Горбачев Александр Юрьевич, КД AK 60/2013/02-52/59891 от 31.10.2013</t>
  </si>
  <si>
    <t>Горбонос Андрей Викторович, КД AKк 60/2013/02-02/18706 от 24.05.2013</t>
  </si>
  <si>
    <t>Горбунов Вадим Евгеньевич, КД AK 60/2013/02-02/40753 от 19.08.2013</t>
  </si>
  <si>
    <t>Горбунов Виталий Сергеевич, КД AK 84/2012/01-01/2440 от 22.10.2012</t>
  </si>
  <si>
    <t>Горбунов Виталий Сергеевич, КД AKк 60/2014/02-02/16001 от 09.09.2014</t>
  </si>
  <si>
    <t>Горбунов Владимир Михайлович, КД AK 60/2012/02-01/5735 от 08.11.2012</t>
  </si>
  <si>
    <t>Горбунов Дмитрий Сергеевич, КД AKк 60/2013/02-02/43305 от 29.08.2013</t>
  </si>
  <si>
    <t>Горбунов Павел Андреевич, КД AKк 60/2013/02-02/40688 от 19.08.2013</t>
  </si>
  <si>
    <t>Горбунов Сергей Юрьевич, КД AKк 60/2013/02-02/18193 от 20.05.2013</t>
  </si>
  <si>
    <t>Горбунова Людмила Николаевна, КД 025-А-К-Фл от 10.08.2012</t>
  </si>
  <si>
    <t>Горбушин Дмитрий Олегович, КД AK 60/2013/02-02/2215 от 28.01.2013</t>
  </si>
  <si>
    <t>Гордеев Александр Сергеевич, КД AKк 60/2013/02-02/39416 от 14.08.2013</t>
  </si>
  <si>
    <t>Гордеев Андрей Александрович, КД AK 48/2013/01-51/6267 от 25.02.2013</t>
  </si>
  <si>
    <t>Гордеев Илья Геннадьевич, КД AKк 60/2013/02-02/31769 от 17.07.2013</t>
  </si>
  <si>
    <t>Гордеев Олег Валерьевич, КД AK 60/2014/02-01/18442 от 03.10.2014</t>
  </si>
  <si>
    <t>Гордеев Яков Владимирович, КД AK 60/2012/01-52/12820 от 10.12.2012</t>
  </si>
  <si>
    <t>Гордиенко Ирина Юрьевна, КД AK 60/2013/02-01/53584 от 08.10.2013</t>
  </si>
  <si>
    <t>Гордобутских Анна Сергеевна, КД AKк 84/2013/02-02/33005 от 22.07.2013</t>
  </si>
  <si>
    <t>Горельский Алексей Александрович, КД AK 60/2013/02-01/32030 от 18.07.2013</t>
  </si>
  <si>
    <t>Горин Виктор Федорович, КД AKк 60/2013/01-01/63879 от 18.11.2013</t>
  </si>
  <si>
    <t>Горин Дмитрий Юрьевич, КД AKк 72/2013/02-02/47417 от 16.09.2013</t>
  </si>
  <si>
    <t>Горкун Андрей Владимирович, КД AK 60/2011/12-01/1298 от 06.06.2011</t>
  </si>
  <si>
    <t>Горлов Вадим Николаевич, КД AK 60/2013/02-52/32466 от 22.07.2013</t>
  </si>
  <si>
    <t>Горлова Элеонора Александровна, КД ПА 60/2013/02-52/31574 от 16.07.2013</t>
  </si>
  <si>
    <t>Горлова Элеонора Александровна, КД AK 60/2013/02-01/1079 от 15.01.2013</t>
  </si>
  <si>
    <t>Горностаева Татьяна Николаевна, КД AK 60/2013/02-01/6552 от 27.02.2013</t>
  </si>
  <si>
    <t>Горовой Антон Вадимович, КД ПА 84/2015/01-52/14564 от 29.12.2015</t>
  </si>
  <si>
    <t>Горовой Олег Борисович, КД AKк 60/2013/01-01/61688 от 07.11.2013</t>
  </si>
  <si>
    <t>Городок Валентина Николаевна, КД AKк 60/2013/02-02/60849 от 05.11.2013</t>
  </si>
  <si>
    <t>Городскова Татьяна Вячеславовна, КД AKфк 60/2013/02-02/15148 от 25.04.2013</t>
  </si>
  <si>
    <t>Горохов Валентин Александрович, КД AKк 60/2013/02-02/38269 от 12.08.2013</t>
  </si>
  <si>
    <t>Горохов Максим Вадимович, КД AKк 36/2013/02-02/33359 от 23.07.2013</t>
  </si>
  <si>
    <t>Горохов Юрий Алексеевич, КД AK 84/2013/01-02/70840 от 16.12.2013</t>
  </si>
  <si>
    <t>Горохова Оксана Владимировна, КД AK 60/2010/10-2/3598 от 27.07.2010</t>
  </si>
  <si>
    <t>Горский Алексей Викторович, КД AK 60/2013/01-01/1726 от 22.01.2013</t>
  </si>
  <si>
    <t>Горшков Михаил Яковлевич, КД AK 60/2014/02-51/18228 от 30.09.2014</t>
  </si>
  <si>
    <t>Горшкова Мария Юрьевна, КД AK 36/2015/02-52/7566 от 18.06.2015</t>
  </si>
  <si>
    <t>Горьков Борис Петрович, КД ПА 84/2015/01-01/13791 от 19.11.2015</t>
  </si>
  <si>
    <t>Горюгин Денис Поликарпович, КД AKк 60/2013/02-01/50431 от 27.09.2013</t>
  </si>
  <si>
    <t>Горюнов Алексей Александрович, КД AKк 60/2014/02-02/12860 от 11.08.2014</t>
  </si>
  <si>
    <t>Горюшин Константин Сергеевич, КД AK 60/2013/02-52/59539 от 30.10.2013</t>
  </si>
  <si>
    <t>Горяев Александр Валерьевич, КД AKк 60/2013/02-02/57585 от 23.10.2013</t>
  </si>
  <si>
    <t>Горяева Лариса Сергеевна, КД AKк 36/2013/01-01/51542 от 30.09.2013</t>
  </si>
  <si>
    <t>Горяйнов Геннадий Аркадьевич, КД AKфк 84/2013/02-02/30337 от 12.07.2013</t>
  </si>
  <si>
    <t>Горячев Владимир Александрович, КД AK 84/2013/01-01/63642 от 15.11.2013</t>
  </si>
  <si>
    <t>Горячева Юлия Викторовна, КД AKк 60/2013/02-02/3344 от 04.02.2013</t>
  </si>
  <si>
    <t>Государев Александр Михайлович, КД ПАк 60/2013/02-02/21171 от 06.06.2013</t>
  </si>
  <si>
    <t>Готовяхин Роман Александрович, КД AKк 60/2013/02-02/26839 от 01.07.2013</t>
  </si>
  <si>
    <t>Грачев Илья Владимирович, КД AK 24/2014/02-52/21901 от 14.11.2014</t>
  </si>
  <si>
    <t>Гребенев Андрей Валентинович, КД AK 60/2013/02-52/50304 от 26.09.2013</t>
  </si>
  <si>
    <t>Гребенкин Александр Дмитриевич, КД ПА 84/2015/01-01/1463 от 13.03.2015</t>
  </si>
  <si>
    <t>Гребенкин Алексей Викторович, КД AK 60/2015/02-52/2917 от 01.04.2015</t>
  </si>
  <si>
    <t>Гребенников Сергей Петрович, КД AK 61/2013/01-52/66781 от 02.12.2013</t>
  </si>
  <si>
    <t>Гребенщиков Валерий Афанасьевич, КД AK 60/2012/14-01/10809 от 21.08.2012</t>
  </si>
  <si>
    <t>Грецов Александр Николаевич, КД AK 60/2015/02-52/3725 от 11.04.2015</t>
  </si>
  <si>
    <t>Грешнев Николай Сергеевич, КД AK 60/2013/02-02/49767 от 24.09.2013</t>
  </si>
  <si>
    <t>Грибов Александр Юрьевич, КД AK 60/2013/01-01/34907 от 29.07.2013</t>
  </si>
  <si>
    <t>Григоренко Александр Васильевич, КД AKф 60/2013/02-52/46949 от 13.09.2013</t>
  </si>
  <si>
    <t>Григорьев Алексей Александрович, КД AK 37/2015/02-52/2831 от 31.03.2015</t>
  </si>
  <si>
    <t>Григорьев Алексей Юрьевич, КД AKк 36/2013/02-02/11520 от 03.04.2013</t>
  </si>
  <si>
    <t>Григорьев Андрей Сергеевич, КД AKк 60/2016/02-02/1535 от 16.05.2016</t>
  </si>
  <si>
    <t>Григорьев Дмитрий Валерьевич, КД AKк 60/2014/01-02/9950 от 08.07.2014</t>
  </si>
  <si>
    <t>Григорьев Дмитрий Сергеевич, КД AK 60/2013/01-02/44822 от 04.09.2013</t>
  </si>
  <si>
    <t>Григорьев Евгений Николаевич, КД AK 60/2015/02-01/9456 от 11.07.2015</t>
  </si>
  <si>
    <t>Григорьев Сергей Александрович, КД ПА 84/2015/01-52/14482 от 22.12.2015</t>
  </si>
  <si>
    <t>Григорьева Елена Геннадьевна, КД AK 60/2013/01-01/24444 от 21.06.2013</t>
  </si>
  <si>
    <t>Григорьева Марта Витальевна, КД AKк 60/2013/01-01/41908 от 26.08.2013</t>
  </si>
  <si>
    <t>Гридин Андрей Валерьевич, КД AK 60/2013/02-52/20110 от 03.06.2013</t>
  </si>
  <si>
    <t>Гриднев Алексей Юрьевич, КД AKк 60/2013/02-01/54817 от 14.10.2013</t>
  </si>
  <si>
    <t>Гриднев Андрей Сергеевич, КД AKк 60/2013/02-01/45608 от 09.09.2013</t>
  </si>
  <si>
    <t>Гридунова Людмила Николаевна, КД AK 48/2012/01-52/12097 от 05.12.2012</t>
  </si>
  <si>
    <t>Гришвин Владимир Александрович, КД AK 48/2013/02-52/32187 от 19.07.2013</t>
  </si>
  <si>
    <t>Гришин Александр Иванович, КД AK 60/2013/01-01/8522 от 14.03.2013</t>
  </si>
  <si>
    <t>Гришин Геннадий Александрович, КД AKк 84/2013/02-02/69271 от 10.12.2013</t>
  </si>
  <si>
    <t>Гришина Екатерина Сергеевна, КД AK 60/2012/14-52/8727 от 12.07.2012</t>
  </si>
  <si>
    <t>Грозов Роман Валерьевич, КД AKк 60/2014/02-02/5471 от 14.05.2014</t>
  </si>
  <si>
    <t>Гросс Александр Владимирович, КД AK 60/2011/14-01/1983 от 19.08.2011</t>
  </si>
  <si>
    <t>Грошев Иван Борисович, КД AK 60/2013/01-01/29735 от 10.07.2013</t>
  </si>
  <si>
    <t>Грошева Галина Анатольевна, КД AKк 60/2012/02-02/13533 от 17.12.2012</t>
  </si>
  <si>
    <t>Грошиков Игорь Юрьевич, КД AKк 60/2013/02-01/43739 от 30.08.2013</t>
  </si>
  <si>
    <t>Грудинин Николай Викторович, КД AKк 60/2013/02-02/54634 от 14.10.2013</t>
  </si>
  <si>
    <t>Груздев Александр Николаевич, КД AK 60/2013/01-51/55243 от 14.10.2013</t>
  </si>
  <si>
    <t>Груздев Артем Владимирович, КД AK 60/2013/02-52/48388 от 19.09.2013</t>
  </si>
  <si>
    <t>Груздьев Борис Сергеевич, КД AK 60/2013/02-52/43304 от 29.08.2013</t>
  </si>
  <si>
    <t>Грушина Елена Александровна, КД AKфк 60/2013/02-02/22065 от 10.06.2013</t>
  </si>
  <si>
    <t>Губайдулин Амир Равильевич, КД AK 60/2011/12-0/791 от 18.04.2011</t>
  </si>
  <si>
    <t>Губайдуллин Айрат Харисович, КД AK 60/2013/02-52/5946 от 25.02.2013</t>
  </si>
  <si>
    <t>Губайдуллин Марат Айратович, КД AKг 36/2015/02-01/3566 от 09.04.2015</t>
  </si>
  <si>
    <t>Губайдуллин Радик Рашитович, КД AK 60/2013/02-52/4067 от 11.02.2013</t>
  </si>
  <si>
    <t>Губайдуллина Маргарита Назировна, КД AK 60/2013/02-52/37142 от 05.08.2013</t>
  </si>
  <si>
    <t>Губерова Ольга Михайловна, КД AK 60/2012/02-01/2070 от 18.10.2012</t>
  </si>
  <si>
    <t>Гудковский Алексей Владимирович, КД AKк 60/2013/02-02/31831 от 17.07.2013</t>
  </si>
  <si>
    <t>Гузелев Арсений Германович, КД AKг 36/2013/02-01/69428 от 11.12.2013</t>
  </si>
  <si>
    <t>Гузенин Николай Владимирович, КД AK 84/2012/01-01/15384 от 29.12.2012</t>
  </si>
  <si>
    <t>Гулиев Мехман Тахир Оглы, КД AK 36/2012/02-52/2665 от 24.10.2012</t>
  </si>
  <si>
    <t>Гулиев Намиг Садай Оглы, КД AK 84/2013/02-01/66588 от 29.11.2013</t>
  </si>
  <si>
    <t>Гуляев Ринат Фяридович, КД AK 60/2012/14-01/10355 от 13.08.2012</t>
  </si>
  <si>
    <t>Гумеров Ильнар Ильясович, КД AK 60/2012/02-01/8573 от 19.11.2012</t>
  </si>
  <si>
    <t>Гумеров Ришат Мирасович, КД AK 36/2013/02-52/61964 от 08.11.2013</t>
  </si>
  <si>
    <t>Гумукова Танзила Юсуповна, КД AKк 60/2013/02-01/33292 от 22.07.2013</t>
  </si>
  <si>
    <t>Гундрова Татьяна Геннадьевна, КД AKк 60/2013/01-02/34399 от 26.07.2013</t>
  </si>
  <si>
    <t>Гуреев Алексей Вячеславович, КД AK 60/2013/02-01/664 от 14.01.2013</t>
  </si>
  <si>
    <t>Гурин Станислав Владимирович, КД AKк 61/2013/02-01/16052 от 06.05.2013</t>
  </si>
  <si>
    <t>Гурьев Евгений Николаевич, КД AK 60/2015/02-52/9261 от 09.07.2015</t>
  </si>
  <si>
    <t>Гурьев Михаил Анатольевич, КД AK 60/2012/14-02/11180 от 27.08.2012</t>
  </si>
  <si>
    <t>Гурьянов Артем Анатольевич, КД ПА 60/2015/01-/11418 от 11.08.2015</t>
  </si>
  <si>
    <t>Гуряев Андрей Александрович, КД AKк 60/2013/02-02/44394 от 02.09.2013</t>
  </si>
  <si>
    <t>Гусакова Любовь Александровна, КД AK 60/2013/01-52/10066 от 25.03.2013</t>
  </si>
  <si>
    <t>Гусаров Андрей Владимирович, КД AKк 60/2013/02-02/13157 от 15.04.2013</t>
  </si>
  <si>
    <t>Гусев Дмитрий Борисович, КД AK 60/2015/02-52/3879 от 13.04.2015</t>
  </si>
  <si>
    <t>Гусев Евгений Владимирович, КД AKк 60/2013/02-01/62628 от 11.11.2013</t>
  </si>
  <si>
    <t>Гусев Николай Алексеевич, КД ПА 48/2015/01-01/11448 от 12.08.2015</t>
  </si>
  <si>
    <t>Гусев Николай Михайлович, КД AK 60/2013/02-01/19090 от 27.05.2013</t>
  </si>
  <si>
    <t>Гусев Сергей Павлович, КД ПА 84/2015/01-01/6933 от 11.06.2015</t>
  </si>
  <si>
    <t>Гусева Елена Александровна, КД AKк 37/2013/02-02/2981 от 31.01.2013</t>
  </si>
  <si>
    <t>Гусейнов Надир Гусейн-Оглы, КД AKк 60/2013/02-02/48116 от 18.09.2013</t>
  </si>
  <si>
    <t>Гусейнов Фарзулла Магеррам Оглы, КД AKк 60/2013/01-01/67612 от 04.12.2013</t>
  </si>
  <si>
    <t>Гусейнов Чингиз Сабир Оглы, КД AK 60/2013/02-52/54487 от 11.10.2013</t>
  </si>
  <si>
    <t>Гусейнов Эльмир Мехман Оглы, КД AK 60/2014/02-01/15959 от 09.09.2014</t>
  </si>
  <si>
    <t>Гусманов Рушад Хамисович, КД AKк 48/2013/02-02/3491 от 04.02.2013</t>
  </si>
  <si>
    <t>Гутовский Дмитрий Владимирович, КД AK 60/2012/02-01/6982 от 13.11.2012</t>
  </si>
  <si>
    <t>Гуц Рита Мухтаровна, КД AK 60/2014/02-52/15659 от 06.09.2014</t>
  </si>
  <si>
    <t>Гущин Александр Николаевич, КД AKк 60/2013/02-02/7664 от 07.03.2013</t>
  </si>
  <si>
    <t>Гущин Алексей Леонидович, КД AKк 60/2013/01-01/67577 от 04.12.2013</t>
  </si>
  <si>
    <t>Гущин Виталий Анатольевич, КД AK 61/2013/02-52/16066 от 06.05.2013</t>
  </si>
  <si>
    <t>Гущин Олег Николаевич, КД AKк 60/2014/02-02/13125 от 12.08.2014</t>
  </si>
  <si>
    <t>Гущина Галина Нифантьевна, КД AK 84/2012/14-01/2150 от 28.02.2012</t>
  </si>
  <si>
    <t>Гущина Наталия Владимировна, КД AK 60/2013/02-02/10217 от 26.03.2013</t>
  </si>
  <si>
    <t>Гырдымов Алексей Германович, КД AKк 36/2013/02-02/68304 от 06.12.2013</t>
  </si>
  <si>
    <t>Гырдымов Андрей Анатольевич, КД ПА 60/2015/01-01/13604 от 27.10.2015</t>
  </si>
  <si>
    <t>Давидюк Михаил Владимирович, КД ПА 60/2015/01-01/11666 от 19.08.2015</t>
  </si>
  <si>
    <t>Давлетбаев Ильдар Мавлетдинович, КД AK 48/2013/02-52/60625 от 05.11.2013</t>
  </si>
  <si>
    <t>Давлеткильдин Раиль Ришатович, КД AK 60/2013/02-52/19326 от 28.05.2013</t>
  </si>
  <si>
    <t>Давлеткулов Айбулат Халимович, КД AK 60/2013/02-52/24751 от 24.06.2013</t>
  </si>
  <si>
    <t>Давлетов Ирек Нургалиевич, КД AK 84/2012/01-01/12660 от 10.12.2012</t>
  </si>
  <si>
    <t>Давлетшин Айрат Рашидович, КД AKк 60/2013/02-02/59212 от 28.10.2013</t>
  </si>
  <si>
    <t>Давлетшин Игорь Анатольевич, КД AK 60/2013/02-52/16207 от 06.05.2013</t>
  </si>
  <si>
    <t>Давлетшин Шамил Флюрович, КД AKк 60/2013/02-02/19758 от 31.05.2013</t>
  </si>
  <si>
    <t>Давлетяров Марат Явдатович, КД AK 60/2014/01-01/20038 от 20.10.2014</t>
  </si>
  <si>
    <t>Давлянов Вильдан Менигалиевич, КД AKк 60/2014/02-02/24011 от 07.12.2014</t>
  </si>
  <si>
    <t>Давыдкина Наталия Сергеевна, КД AKк 60/2013/02-02/8547 от 14.03.2013</t>
  </si>
  <si>
    <t>Давыдов Артём Александрович, КД AK 60/2015/02-51/11694 от 18.08.2015</t>
  </si>
  <si>
    <t>Давыдов Владимир Евгеньевич, КД AK 36/2013/01-52/1508 от 21.01.2013</t>
  </si>
  <si>
    <t>Давыдов Денис Михайлович, КД AKк 36/2013/02-02/13079 от 15.04.2013</t>
  </si>
  <si>
    <t>Давыдова Людмила Евгеньевна, КД AK 60/2015/02-52/3720 от 11.04.2015</t>
  </si>
  <si>
    <t>Давыдова Надежда Юрьевна, КД AK 36/2013/02-01/51900 от 02.10.2013</t>
  </si>
  <si>
    <t>Давыдова Наталия Валериевна, КД AKк 60/2015/02-02/6327 от 01.06.2015</t>
  </si>
  <si>
    <t>Давыдова Татьяна Владимировна, КД AKк 60/2014/02-02/24742 от 19.12.2014</t>
  </si>
  <si>
    <t>Давыдова Татьяна Владимировна, КД AK 24/2013/02-52/14388 от 22.04.2013</t>
  </si>
  <si>
    <t>Даминова Ольга Александровна, КД ПА 60/2016/01-2/654 от 07.04.2016</t>
  </si>
  <si>
    <t>Даниелян Карен Гарегинович, КД AKк 60/2013/02-02/40330 от 19.08.2013</t>
  </si>
  <si>
    <t>Данилин Андрей Вячеславович, КД AK 60/2013/01-02/41339 от 21.08.2013</t>
  </si>
  <si>
    <t>Данилов Александр Геннадьевич, КД AK 60/2014/02-52/18155 от 30.09.2014</t>
  </si>
  <si>
    <t>Данилов Владимир Михайлович, КД AKф 60/2013/02-52/62092 от 08.11.2013</t>
  </si>
  <si>
    <t>Данилов Игорь Ильич, КД AKк 60/2014/02-02/22757 от 24.11.2014</t>
  </si>
  <si>
    <t>Данилов Игорь Мартимиянович, КД AK 60/2012/02-02/13884 от 18.12.2012</t>
  </si>
  <si>
    <t>Данилов Павел Андреевич, КД AK 36/2013/02-52/48614 от 20.09.2013</t>
  </si>
  <si>
    <t>Данилов Родион Васильевич, КД AKк 60/2013/02-02/42888 от 27.08.2013</t>
  </si>
  <si>
    <t>Данилов Сергей Николаевич, КД AK 60/2013/01-51/52831 от 07.10.2013</t>
  </si>
  <si>
    <t>Данилова Эльвира Кузьминична, КД AKк 60/2013/02-01/69292 от 10.12.2013</t>
  </si>
  <si>
    <t>Данкеев Замир Александрович, КД ПА 60/2015/01-01/10256 от 22.07.2015</t>
  </si>
  <si>
    <t>Дасаев Дмитрий Владимирович, КД AK 60/2015/02-01/1503 от 12.03.2015</t>
  </si>
  <si>
    <t>Даулетова Валия Еркебаевна, КД AKк 60/2013/02-02/2284 от 28.01.2013</t>
  </si>
  <si>
    <t>Дауренбеков Вадим Борисович, КД AKк 36/2014/02-01/7350 от 09.06.2014</t>
  </si>
  <si>
    <t>Даутов Рашид Рахимович, КД ОKР 60/2012/13-0/610 от 24.05.2012</t>
  </si>
  <si>
    <t>Даутов Руслан Маратович, КД AK 60/2013/02-02/39952 от 16.08.2013</t>
  </si>
  <si>
    <t>Дашко Ольга Юрьевна, КД ПА 12/2013/02-52/62535 от 11.11.2013</t>
  </si>
  <si>
    <t>Дворядкин Сергей Михайлович, КД AKф 60/2013/02-52/11514 от 03.04.2013</t>
  </si>
  <si>
    <t>Девяткин Алексей Николаевич, КД AK 60/2013/01-51/36778 от 05.08.2013</t>
  </si>
  <si>
    <t>Девяткин Владимир Борисович, КД AKк 60/2013/02-02/63783 от 18.11.2013</t>
  </si>
  <si>
    <t>Деген Денис Юрьевич, КД AKк 60/2013/02-02/25496 от 25.06.2013</t>
  </si>
  <si>
    <t>Дейзель Алексей Викторович, КД AKк 84/2013/02-01/4576 от 13.02.2013</t>
  </si>
  <si>
    <t>Дейнеко Владимир Иванович, КД AK 60/2013/02-01/37726 от 08.08.2013</t>
  </si>
  <si>
    <t>Делиева Татьяна Борисовна, КД 056-А-К-Фл от 20.08.2012</t>
  </si>
  <si>
    <t>Дементьев Виктор Николаевич, КД AKк 60/2014/02-02/11895 от 28.07.2014</t>
  </si>
  <si>
    <t>Дементьева Роза Юнусовна, КД ПА 60/2015/01-52/14312 от 09.12.2015</t>
  </si>
  <si>
    <t>Демиденко Вера Борисовна, КД AK 84/2013/01-01/43805 от 02.09.2013</t>
  </si>
  <si>
    <t>Демидов Виктор Владимирович, КД AKк 60/2013/02-02/37931 от 08.08.2013</t>
  </si>
  <si>
    <t>Демидов Олег Николаевич, КД КМД1828120106/280 от 10.01.2012</t>
  </si>
  <si>
    <t>Демидова Валентина Геннадиевна, КД AKк 84/2013/02-01/48536 от 20.09.2013</t>
  </si>
  <si>
    <t>Демин Алексей Сергеевич, КД AK 36/2012/14-52/5051 от 03.05.2012</t>
  </si>
  <si>
    <t>Демин Вячеслав Иванович, КД AK 84/2013/01-01/11654 от 04.04.2013</t>
  </si>
  <si>
    <t>Демин Михаил Константинович, КД AK 60/2013/02-02/30502 от 15.07.2013</t>
  </si>
  <si>
    <t>Демитриева Екатерина Борисовна, КД AK 60/2013/01-51/51023 от 30.09.2013</t>
  </si>
  <si>
    <t>Демченко Андрей Адольфович, КД AK 60/2013/01-01/2241 от 25.01.2013</t>
  </si>
  <si>
    <t>Демченко Денис Евгеньевич, КД AKк 60/2015/02-02/3646 от 10.04.2015</t>
  </si>
  <si>
    <t>Денисов Александр Николаевич, КД AK 60/2013/02-02/57496 от 22.10.2013</t>
  </si>
  <si>
    <t>Денисов Эдуард Алексеевич, КД AK 60/2013/01-52/16454 от 06.05.2013</t>
  </si>
  <si>
    <t>Денисова Екатерина Алексеевна, КД AKфк 84/2013/02-02/63601 от 15.11.2013</t>
  </si>
  <si>
    <t>Деньгина Любовь Аркадьевна, КД AK 60/2014/02-02/8317 от 23.06.2014</t>
  </si>
  <si>
    <t>Дербенёв Николай Николаевич, КД AKк 36/2013/01-02/70622 от 16.12.2013</t>
  </si>
  <si>
    <t>Деревякин Владимир Анатольевич, КД AKк 48/2013/02-02/33766 от 24.07.2013</t>
  </si>
  <si>
    <t>Деришев Роман Витальевич, КД AKк 36/2013/02-02/7258 от 04.03.2013</t>
  </si>
  <si>
    <t>Дерябин Александр Анатольевич, КД AK 60/2013/01-52/3540 от 04.02.2013</t>
  </si>
  <si>
    <t>Дерябин Виктор Андреевич, КД AK 61/2012/02-01/15479 от 09.01.2013</t>
  </si>
  <si>
    <t>Дерябин Сергей Александрович, КД AK 60/2013/01-52/55093 от 14.10.2013</t>
  </si>
  <si>
    <t>Дерябкина Индира Фуатовна, КД AK 60/2011/10-01/798 от 08.02.2011</t>
  </si>
  <si>
    <t>Десяткин Анатолий Валентинович, КД AKк 60/2013/02-02/42333 от 26.08.2013</t>
  </si>
  <si>
    <t>Детинич Юрий Васильевич, КД AKфк 60/2013/02-02/66999 от 02.12.2013</t>
  </si>
  <si>
    <t>Джабаев Рамил Ариф Оглы, КД AK 36/2013/02-01/46706 от 12.09.2013</t>
  </si>
  <si>
    <t>Джакиев Джанбулат Джасуланович, КД AK 60/2015/02-52/12866 от 24.09.2015</t>
  </si>
  <si>
    <t>Джамбулатова Фатима Темурбековна, КД ПА 72/2016/01-52/27 от 20.01.2016</t>
  </si>
  <si>
    <t>Джанибеков Али Хаджидаудович, КД AK 36/2013/02-52/51604 от 01.10.2013</t>
  </si>
  <si>
    <t>Джафарова Марина Григорьевна, КД AK 60/2013/02-01/59920 от 31.10.2013</t>
  </si>
  <si>
    <t>Джахангиров Вахид Салам Оглы, КД AK 60/2013/02-01/49543 от 23.09.2013</t>
  </si>
  <si>
    <t>Джимшелеишвили Сардион Варламович, КД AK 60/2015/02-52/4731 от 07.05.2015</t>
  </si>
  <si>
    <t>Джумабаев Роман Исмонович, КД AK 60/2013/02-02/27338 от 02.07.2013</t>
  </si>
  <si>
    <t>Джумагазиев Максут Пачпалиевич, КД AKк 60/2013/01-01/29695 от 10.07.2013</t>
  </si>
  <si>
    <t>Джумаев Ахмаджон Шарофович, КД AKг 36/2013/02-01/42198 от 26.08.2013</t>
  </si>
  <si>
    <t>Дзадзамия Ирина Николаевна, КД AK 60/2012/14-01/6471 от 31.05.2012</t>
  </si>
  <si>
    <t>Дибин Олег Николаевич, КД AKк 60/2013/02-02/46342 от 11.09.2013</t>
  </si>
  <si>
    <t>Дибиров Олег Расулович, КД AK 60/2013/02-01/21395 от 07.06.2013</t>
  </si>
  <si>
    <t>Дивнин Виталий Иванович, КД AKк 24/2013/01-01/58477 от 28.10.2013</t>
  </si>
  <si>
    <t>Дикарева Елена Валерьевна, КД AKк 60/2013/02-02/34985 от 29.07.2013</t>
  </si>
  <si>
    <t>Димашов Александр Сергеевич, КД AKк 60/2013/02-02/35859 от 01.08.2013</t>
  </si>
  <si>
    <t>Димитренко Евгения Сергеевна, КД AK 84/2013/01-52/50421 от 27.09.2013</t>
  </si>
  <si>
    <t>Динмухаметов Рафаэль Раифович, КД AKк 60/2013/02-02/5605 от 20.02.2013</t>
  </si>
  <si>
    <t>Дмитриев Василий Николаевич, КД ПА 60/2015/01-01/9067 от 08.07.2015</t>
  </si>
  <si>
    <t>Дмитриев Василий Николаевич, КД AKк 48/2015/02-02/9628 от 13.07.2015</t>
  </si>
  <si>
    <t>Дмитриев Виктор Петрович, КД AK 60/2013/02-52/41492 от 22.08.2013</t>
  </si>
  <si>
    <t>Дмитриев Вячеслав Олегович, КД AKк 48/2013/02-02/52536 от 04.10.2013</t>
  </si>
  <si>
    <t>Дмитриев Михаил Юрьевич, КД AK 37/2013/02-01/2971 от 31.01.2013</t>
  </si>
  <si>
    <t>Дмитриев Сергей Анатольевич, КД AKк 60/2014/01-01/10333 от 14.07.2014</t>
  </si>
  <si>
    <t>Дмитриев Сергей Николаевич, КД AK 60/2013/01-02/14225 от 22.04.2013</t>
  </si>
  <si>
    <t>Дмитриева Елена Александровна, КД AK 60/2014/02-01/11976 от 29.07.2014</t>
  </si>
  <si>
    <t>Добреску Елена Александровна, КД AK 84/2012/01-01/12064 от 05.12.2012</t>
  </si>
  <si>
    <t>Добринская Вера Евгеньевна, КД AKк 60/2013/02-02/41373 от 21.08.2013</t>
  </si>
  <si>
    <t>Доброва Ольга Николаевна, КД AK 60/2012/02-01/15171 от 28.12.2012</t>
  </si>
  <si>
    <t>Добровольский Олег Валерьевич, КД AKфк 48/2013/02-02/11282 от 01.04.2013</t>
  </si>
  <si>
    <t>Доброгорский Антон Андреевич, КД AKк 60/2013/02-02/35600 от 30.07.2013</t>
  </si>
  <si>
    <t>Дозоров Артем Сергеевич, КД AK 84/2013/01-52/39890 от 16.08.2013</t>
  </si>
  <si>
    <t>Долганова Ольга Алектионовна, КД AKк 60/2013/02-02/33934 от 25.07.2013</t>
  </si>
  <si>
    <t>Долженков Даниил Анатольевич, КД AKк 60/2013/02-01/66014 от 27.11.2013</t>
  </si>
  <si>
    <t>Долина Светлана Николаевна, КД AKк 60/2014/02-02/13759 от 19.08.2014</t>
  </si>
  <si>
    <t>Долинин Александр Михайлович, КД AK 60/2013/01-52/56874 от 21.10.2013</t>
  </si>
  <si>
    <t>Долинный Александр Исаакович, КД AK 60/2013/02-01/50237 от 26.09.2013</t>
  </si>
  <si>
    <t>Домахин Алексей Александрович, КД AK 60/2013/02-01/65007 от 22.11.2013</t>
  </si>
  <si>
    <t>Домникова Ольга Валерьевна, КД AKк 60/2013/02-02/21519 от 10.06.2013</t>
  </si>
  <si>
    <t>Домрачев Сергей Николаевич, КД AK 60/2013/02-52/1698 от 21.01.2013</t>
  </si>
  <si>
    <t>Донауров Алексей ВИКТОРОВИЧ, КД AKк 60/2013/02-02/18305 от 21.05.2013</t>
  </si>
  <si>
    <t>Донских Сережа Арменович, КД AK 60/2013/01-52/26585 от 28.06.2013</t>
  </si>
  <si>
    <t>Донской Александр Владимирович, КД AK 60/2012/02-52/11528 от 03.12.2012</t>
  </si>
  <si>
    <t>Донской Александр Дмитриевич, КД AK 60/2013/02-01/69882 от 12.12.2013</t>
  </si>
  <si>
    <t>Дорженковский Константин Владимирович, КД ПА 84/2015/01-01/13903 от 25.11.2015</t>
  </si>
  <si>
    <t>Дорогина Галина Юрьевна, КД AKк 84/2013/02-02/43881 от 02.09.2013</t>
  </si>
  <si>
    <t>Дорофеев Андрей Олегович, КД AKк 60/2014/02-02/7338 от 09.06.2014</t>
  </si>
  <si>
    <t>Дорошенко Игорь Валериевич, КД AK 60/2012/02-52/956 от 08.10.2012</t>
  </si>
  <si>
    <t>Дорошенков Юрий Валерьевич, КД AK 60/2013/01-01/8493 от 14.03.2013</t>
  </si>
  <si>
    <t>Драная Лариса Николаевна, КД AK 60/2012/14-52/1837 от 22.02.2012</t>
  </si>
  <si>
    <t>Дранков Дмитрий Николаевич, КД ПА 82/2015/01-01/13601 от 27.10.2015</t>
  </si>
  <si>
    <t>Драный Артем Владимирович, КД AK 60/2011/14-52/420 от 19.12.2011</t>
  </si>
  <si>
    <t>Дрбоев Омар Тенгизович, КД ПА 84/2015/01-52/14120 от 02.12.2015</t>
  </si>
  <si>
    <t>Дремин Александр Анатольевич, КД AKк 60/2013/02-02/5420 от 19.02.2013</t>
  </si>
  <si>
    <t>Дремина Елена Александровна, КД AKк 60/2013/02-02/61822 от 07.11.2013</t>
  </si>
  <si>
    <t>Дробышев Олег Владимирович, КД AKк 60/2013/02-02/7532 от 06.03.2013</t>
  </si>
  <si>
    <t>Дробышева Юлия Валентиновна, КД AKк 60/2013/02-02/39657 от 15.08.2013</t>
  </si>
  <si>
    <t>Дрогунов Эдуард Иванович, КД AK 60/2013/02-01/1151 от 16.01.2013</t>
  </si>
  <si>
    <t>Дрожжилов Антон Алексеевич, КД AK 60/2015/02-52/7502 от 18.06.2015</t>
  </si>
  <si>
    <t>Дроздов Владимир Викторович, КД AK 36/2012/02-01/11600 от 03.12.2012</t>
  </si>
  <si>
    <t>Дроздов Григорий Николаевич, КД AK 60/2013/01-01/29189 от 08.07.2013</t>
  </si>
  <si>
    <t>Дрок Владимир Петрович, КД AK 60/2013/02-52/68262 от 06.12.2013</t>
  </si>
  <si>
    <t>Дронина Лариса Юрьевна, КД AKк 60/2013/01-01/70375 от 16.12.2013</t>
  </si>
  <si>
    <t>Дронов Эдуард Викторович, КД AK 60/2013/02-01/32790 от 22.07.2013</t>
  </si>
  <si>
    <t>Дружинин Алексей Александрович, КД AKк 60/2013/01-02/45357 от 06.09.2013</t>
  </si>
  <si>
    <t>Дряницин Александр Николаевич, КД AKк 60/2013/02-02/3880 от 07.02.2013</t>
  </si>
  <si>
    <t>Дубин Максим Александрович, КД AK 61/2013/01-01/19859 от 03.06.2013</t>
  </si>
  <si>
    <t>Дубинин Юрий Алексеевич, КД AKк 60/2013/02-02/59459 от 29.10.2013</t>
  </si>
  <si>
    <t>Дубинина Елена Александровна, КД AK 60/2013/02-01/69730 от 12.12.2013</t>
  </si>
  <si>
    <t>Дубинская Светлана Сергеевна, КД AKф 60/2012/02-02/9885 от 21.11.2012</t>
  </si>
  <si>
    <t>Дубов Антон Михайлович, КД AKк 60/2013/02-02/29894 от 11.07.2013</t>
  </si>
  <si>
    <t>Дубовая Елена Николаевна, КД AK 60/2013/02-52/28484 от 05.07.2013</t>
  </si>
  <si>
    <t>Дубовкина Татьяна Николаевна, КД AK 84/2013/02-51/56965 от 21.10.2013</t>
  </si>
  <si>
    <t>Дубровский Виктор Викторович, КД AK 36/2010/10-52/7433 от 10.12.2010</t>
  </si>
  <si>
    <t xml:space="preserve"> Лот № 12</t>
  </si>
  <si>
    <t>Дубс Алёна Германовна, КД AKк 60/2014/02-02/10572 от 15.07.2014</t>
  </si>
  <si>
    <t>Дубцова Ирина Борисовна, КД AKк 36/2013/02-02/10713 от 29.03.2013</t>
  </si>
  <si>
    <t>Дуданов Сергей Юрьевич, КД AKк 60/2014/02-02/9910 от 08.07.2014</t>
  </si>
  <si>
    <t>Дуденков Александр Сергеевич, КД ПА 72/2016/01-52/91 от 25.02.2016</t>
  </si>
  <si>
    <t>Дудин Николай Георгиевич, КД AK 60/2013/01-01/22448 от 13.06.2013</t>
  </si>
  <si>
    <t>Дудкин Павел Иванович, КД AKк 60/2013/02-02/12347 от 08.04.2013</t>
  </si>
  <si>
    <t>Дудник Игорь Владимирович, КД AK 60/2012/15-01/314 от 01.03.2012</t>
  </si>
  <si>
    <t>Дудоладова Анастасия Александровна, КД AKк 60/2013/02-01/32407 от 19.07.2013</t>
  </si>
  <si>
    <t>Думов Алексей Вячеславович, КД AKк 60/2013/02-01/46507 от 11.09.2013</t>
  </si>
  <si>
    <t>Дунилин Андрей Анатольевич, КД AK 84/2013/01-51/31889 от 17.07.2013</t>
  </si>
  <si>
    <t>Дунин Виталий Николаевич, КД AKк 60/2014/01-02/1989 от 03.03.2014</t>
  </si>
  <si>
    <t>Дурандина Кристина Игоревна, КД AKк 60/2013/02-02/31241 от 15.07.2013</t>
  </si>
  <si>
    <t>Дурасов Алексей Анатольевич, КД AKк 60/2013/01-01/67910 от 05.12.2013</t>
  </si>
  <si>
    <t>Дускулов Марат Жулашович, КД AKк 48/2014/02-02/9276 от 01.07.2014</t>
  </si>
  <si>
    <t>Дыблин Илья Владимирович, КД AKк 60/2013/02-02/62139 от 11.11.2013</t>
  </si>
  <si>
    <t>Дьякин Андрей Анатольевич, КД AK 48/2013/02-01/46486 от 11.09.2013</t>
  </si>
  <si>
    <t>Дьячков Артем Константинович, КД AK 60/2013/02-52/41030 от 20.08.2013</t>
  </si>
  <si>
    <t>Дюдюкин Евгений Сергеевич, КД AK 60/2013/01-02/64919 от 22.11.2013</t>
  </si>
  <si>
    <t>Дятлов Андрей Иванович, КД AKк 60/2013/02-02/27668 от 03.07.2013</t>
  </si>
  <si>
    <t>Евграфов Дмитрий Витальевич, КД ПА 57/2015/01-01/13598 от 27.10.2015</t>
  </si>
  <si>
    <t>Евдокимов Максим Васильевич, КД AK 60/2012/02-52/255 от 25.09.2012</t>
  </si>
  <si>
    <t>Евсеев Алексей Викторович, КД AKк 24/2013/02-02/58526 от 28.10.2013</t>
  </si>
  <si>
    <t>Евсеев Дмитрий Валериевич, КД AKк 60/2013/02-52/7640 от 07.03.2013</t>
  </si>
  <si>
    <t>Евсеев Руслан Анатольевич, КД AK 60/2012/14-52/8346 от 04.07.2012</t>
  </si>
  <si>
    <t>Евсеева Татьяна Викторовна, КД AKк 60/2013/02-02/29448 от 09.07.2013</t>
  </si>
  <si>
    <t>Евстафьев Эдуард Александрович, КД AKк 60/2013/02-01/49290 от 23.09.2013</t>
  </si>
  <si>
    <t>Евстигнеев Дмитрий Викторович, КД AK 84/2013/01-01/5784 от 22.02.2013</t>
  </si>
  <si>
    <t>Егоров Александр Анатольевич, КД AKк 60/2013/02-01/48201 от 18.09.2013</t>
  </si>
  <si>
    <t>Егоров Александр Васильевич, КД AK 60/2014/02-02/16747 от 17.09.2014</t>
  </si>
  <si>
    <t>Егоров Александр Николаевич, КД AK 60/2011/12-01/576 от 29.03.2011</t>
  </si>
  <si>
    <t>Егоров Анатолий Николаевич, КД AK 60/2013/02-02/1147 от 16.01.2013</t>
  </si>
  <si>
    <t>Егоров Виталий Борисович, КД AK 60/2013/01-02/11340 от 02.04.2013</t>
  </si>
  <si>
    <t>Егоров Денис Валерьевич, КД AK 60/2013/02-52/58908 от 28.10.2013</t>
  </si>
  <si>
    <t>Егоров Сергей Владимирович, КД AKк 60/2013/02-02/15098 от 25.04.2013</t>
  </si>
  <si>
    <t>Егоров Сергей Вячеславович, КД ПА 84/2015/01-52/14118 от 02.12.2015</t>
  </si>
  <si>
    <t>Егорова Галина Михайловна, КД AKк 60/2013/02-01/24336 от 20.06.2013</t>
  </si>
  <si>
    <t>Егорычев Александр Валерьевич, КД AKк 61/2013/02-02/11116 от 01.04.2013</t>
  </si>
  <si>
    <t>Егошин Николай Евгеньевич, КД AK 60/2013/02-52/51294 от 30.09.2013</t>
  </si>
  <si>
    <t>Егошин Павел Владимирович, КД AK 60/2012/02-52/11054 от 29.11.2012</t>
  </si>
  <si>
    <t>Егошин Юрий Евгеньевич, КД AK 60/2013/02-52/12007 от 08.04.2013</t>
  </si>
  <si>
    <t>Егоян Рубик Лермонтович, КД ПА 68/2016/01-2/442 от 13.04.2016</t>
  </si>
  <si>
    <t>Егубова Наталья Владимировна, КД AKк 60/2013/02-02/30737 от 15.07.2013</t>
  </si>
  <si>
    <t>Егунов Алексей Анатольевич, КД AKк 60/2013/02-02/50548 от 27.09.2013</t>
  </si>
  <si>
    <t>Егунова Марина Николаевна, КД AKфк 60/2013/02-02/26367 от 28.06.2013</t>
  </si>
  <si>
    <t>Ежов Вячеслав Николаевич, КД AKк 60/2013/02-02/40647 от 19.08.2013</t>
  </si>
  <si>
    <t>Еленков Сергей Николаевич, КД AKк 84/2013/01-01/62125 от 11.11.2013</t>
  </si>
  <si>
    <t>Елесин Виталий Александрович, КД AK 60/2012/01-52/3747 от 02.11.2012</t>
  </si>
  <si>
    <t>Елесин Юрий Анатольевич, КД AK 48/2013/02-02/48255 от 19.09.2013</t>
  </si>
  <si>
    <t>Елескин Михаил Владимирович, КД ПАк 60/2013/02-02/35898 от 31.07.2013</t>
  </si>
  <si>
    <t>Елеуов Рахметулла Еламанович, КД AKк 60/2013/02-02/10511 от 28.03.2013</t>
  </si>
  <si>
    <t>Елизаветина Светлана Витальевна, КД AK 36/2013/02-02/34059 от 25.07.2013</t>
  </si>
  <si>
    <t>Елизаров Алексей Станиславович, КД AKк 60/2015/02-02/2264 от 24.03.2015</t>
  </si>
  <si>
    <t>Елизаров Алексей Станиславович, КД AK 60/2015/02-52/2266 от 24.03.2015</t>
  </si>
  <si>
    <t>Елизаров Юрий Николаевич, КД AKк 60/2013/01-01/58826 от 28.10.2013</t>
  </si>
  <si>
    <t>Елисеев Михаил Владимирович, КД AK 60/2013/01-01/38698 от 12.08.2013</t>
  </si>
  <si>
    <t>Елсаков Александр Николаевич, КД ПА 60/2013/02-52/43735 от 30.08.2013</t>
  </si>
  <si>
    <t>Елуфимова Ольга Юрьевна, КД AKк 60/2013/02-02/39713 от 15.08.2013</t>
  </si>
  <si>
    <t>Елхин Артем Владимирович, КД AKк 60/2013/02-02/12168 от 08.04.2013</t>
  </si>
  <si>
    <t>Ельчанин Евгений Владимирович, КД AKк 60/2013/02-02/64676 от 20.11.2013</t>
  </si>
  <si>
    <t>Емельянов Александр Алексеевич, КД AKк 61/2014/02-01/22671 от 23.11.2014</t>
  </si>
  <si>
    <t>Емельянов Алексей Алексеевич, КД ПА 60/2015/01-01/11157 от 04.08.2015</t>
  </si>
  <si>
    <t>Емельянов Евгений Викторович, КД AK 60/2013/02-52/56575 от 21.10.2013</t>
  </si>
  <si>
    <t>Емельянов Иван Сергеевич, КД AKк 60/2013/02-02/14113 от 19.04.2013</t>
  </si>
  <si>
    <t>Емельянов Игорь Алексеевич, КД AKфк 60/2013/02-02/57439 от 22.10.2013</t>
  </si>
  <si>
    <t>Еналиева Регина Петровна, КД AK 60/2013/02-52/40763 от 19.08.2013</t>
  </si>
  <si>
    <t>Енгалычев Булат Равилевич, КД ПА 41/2015/01-01/9604 от 14.07.2015</t>
  </si>
  <si>
    <t>Ендураев Алексей Сергеевич, КД AK 60/2013/02-01/28414 от 05.07.2013</t>
  </si>
  <si>
    <t>Еникеева Светлана Рифкатовна, КД AK 60/2013/02-52/2154 от 25.01.2013</t>
  </si>
  <si>
    <t>Енилин Евгений Николаевич, КД AKк 84/2013/01-01/60187 от 01.11.2013</t>
  </si>
  <si>
    <t>Ереев Александр Александрович, КД AKк 60/2013/01-02/56444 от 21.10.2013</t>
  </si>
  <si>
    <t>Еремеев Александр Викторович, КД AK 60/2013/02-51/645 от 14.01.2013</t>
  </si>
  <si>
    <t>Еремеева Олеся Сергеевна, КД AK 36/2013/02-52/12147 от 08.04.2013</t>
  </si>
  <si>
    <t>Еремеева Римма Загировна, КД AK 36/2013/02-52/29510 от 09.07.2013</t>
  </si>
  <si>
    <t>Ерёменко Анатолий Павлович, КД AK 60/2013/02-52/49796 от 24.09.2013</t>
  </si>
  <si>
    <t>Еременко Павел Анатольевич, КД AKк 60/2013/01-01/63196 от 13.11.2013</t>
  </si>
  <si>
    <t>Еремин Александр Сергеевич, КД ПА 39/2015/01-01/3521 от 10.04.2015</t>
  </si>
  <si>
    <t>Еремин Дмитрий Владимирович, КД AK 60/2013/02-52/51036 от 30.09.2013</t>
  </si>
  <si>
    <t>Ерёмин Павел Сергеевич, КД AKк 60/2013/02-02/15427 от 29.04.2013</t>
  </si>
  <si>
    <t>Еремкин Вячеслав Владимирович, КД AK 60/2014/01-52/12154 от 31.07.2014</t>
  </si>
  <si>
    <t>Ерина Кристина Сергеевна, КД AK 60/2013/01-52/33077 от 22.07.2013</t>
  </si>
  <si>
    <t>Ерихина Мария Васильевна, КД AKг 36/2013/02-01/58357 от 25.10.2013</t>
  </si>
  <si>
    <t>Ёркин Александр Евгеньевич, КД AK 60/2014/01-51/15658 от 06.09.2014</t>
  </si>
  <si>
    <t>Еркина Александра Александровна, КД AKк 60/2012/02-02/13489 от 17.12.2012</t>
  </si>
  <si>
    <t>Ермаков Антон Николаевич, КД ПА 44/2016/01-52/90 от 06.02.2016</t>
  </si>
  <si>
    <t>Ермаков Геннадий Николаевич, КД AK 60/2015/02-52/6812 от 08.06.2015</t>
  </si>
  <si>
    <t>Ермакович Светлана Леонидовна, КД AK 36/2012/02-01/1204 от 09.10.2012</t>
  </si>
  <si>
    <t>Ермеева Евгения Александровна, КД ПА 67/2016/01-52/161 от 03.03.2016</t>
  </si>
  <si>
    <t>Ермолаев Дмитрий Александрович, КД ПА 72/2015/01-01/9853 от 17.07.2015</t>
  </si>
  <si>
    <t>Ермолаев Олег Сергеевич, КД AK 24/2013/02-52/51390 от 30.09.2013</t>
  </si>
  <si>
    <t>Ермолаев Роман Викторович, КД AK 84/2013/02-52/54387 от 11.10.2013</t>
  </si>
  <si>
    <t>Ермолаева Инна Наилевна, КД AKк 60/2014/02-02/8713 от 25.06.2014</t>
  </si>
  <si>
    <t>Ермоленко Владимир Владимирович, КД AKк 60/2013/02-02/27437 от 02.07.2013</t>
  </si>
  <si>
    <t>Ермошин Владимир Сергеевич, КД AK 60/2012/01-01/985 от 08.10.2012</t>
  </si>
  <si>
    <t>Еронин Николай Александрович, КД AK 48/2013/02-52/49433 от 23.09.2013</t>
  </si>
  <si>
    <t>Ерофеев Антон Олегович, КД AK 36/2013/02-52/43076 от 28.08.2013</t>
  </si>
  <si>
    <t>Ерошкина Елена Александровна, КД AKк 84/2014/01-01/20486 от 25.10.2014</t>
  </si>
  <si>
    <t>Ерыкалов Иван Михайлович, КД AK 61/2012/02-52/591 от 01.10.2012</t>
  </si>
  <si>
    <t>Есина Мария Алексеевна, КД AK 60/2013/01-01/15410 от 29.04.2013</t>
  </si>
  <si>
    <t>Есипенко Максим Юрьевич, КД AK 84/2013/01-51/53775 от 09.10.2013</t>
  </si>
  <si>
    <t>Ефимагин Сергей Владимирович, КД AKг 36/2013/02-01/62345 от 11.11.2013</t>
  </si>
  <si>
    <t>Ефименко Александр Николаевич, КД AK 60/2013/01-01/19939 от 03.06.2013</t>
  </si>
  <si>
    <t>Ефименко Олег Геннадьевич, КД AK 60/2013/01-51/15512 от 29.04.2013</t>
  </si>
  <si>
    <t>Ефимов Александр Геннадьевич, КД AK 60/2013/02-01/63362 от 14.11.2013</t>
  </si>
  <si>
    <t>Ефимов Алексей Сергеевич, КД AKк 60/2013/02-02/32921 от 22.07.2013</t>
  </si>
  <si>
    <t>Ефимов Максим Александрович, КД AKк 60/2013/02-01/6862 от 01.03.2013</t>
  </si>
  <si>
    <t>Ефимов Сергей Петрович, КД AK 36/2015/02-52/9980 от 17.07.2015</t>
  </si>
  <si>
    <t>Ефимова Светлана Юрьевна, КД AKк 60/2013/02-02/70399 от 16.12.2013</t>
  </si>
  <si>
    <t>Ефремов Александр Викторович, КД AK 60/2014/02-52/16310 от 12.09.2014</t>
  </si>
  <si>
    <t>Ефремов Андрей Николаевич, КД AKк 36/2013/02-02/26052 от 27.06.2013</t>
  </si>
  <si>
    <t>Ефремов Дмитрий Александрович, КД AK 60/2015/02-52/1046 от 03.03.2015</t>
  </si>
  <si>
    <t>Ефремов Дмитрий Сергеевич, КД AKк 60/2013/01-01/70556 от 16.12.2013</t>
  </si>
  <si>
    <t>Ефремов Петр Анатольевич, КД AKк 84/2013/01-01/63245 от 14.11.2013</t>
  </si>
  <si>
    <t>Ефремов Роман Михайлович, КД AK 60/2012/01-01/3182 от 30.10.2012</t>
  </si>
  <si>
    <t>Ефремов Тимур Владимирович, КД AKф 60/2013/02-52/17622 от 16.05.2013</t>
  </si>
  <si>
    <t>Ефремов Юрий Витальевич, КД AK 60/2013/01-01/26084 от 27.06.2013</t>
  </si>
  <si>
    <t>Жабина Татьяна Александровна, КД AK 48/2013/02-01/9624 от 22.03.2013</t>
  </si>
  <si>
    <t>Жалнин Сергей Юрьевич, КД AKк 60/2014/02-02/8614 от 24.06.2014</t>
  </si>
  <si>
    <t>Жанаев Ермек Зайдуллович, КД AK 60/2013/01-01/43128 от 28.08.2013</t>
  </si>
  <si>
    <t>Жарких Алексей Александрович, КД AK 60/2012/01-52/1224 от 09.10.2012</t>
  </si>
  <si>
    <t>Жарков Алексей Львович, КД AKк 36/2013/02-02/54379 от 11.10.2013</t>
  </si>
  <si>
    <t>Жаркова Анна Федоровна, КД AK 60/2013/02-52/53173 от 07.10.2013</t>
  </si>
  <si>
    <t>Жаровцев Иван Васильевич, КД AK 60/2013/01-01/24968 от 24.06.2013</t>
  </si>
  <si>
    <t>Жвалевич Сергей Леонидович, КД AKк 36/2013/02-01/47834 от 17.09.2013</t>
  </si>
  <si>
    <t>Жданов Антон Константинович, КД AK 60/2013/02-52/35183 от 29.07.2013</t>
  </si>
  <si>
    <t>Жезлов Максим Александрович, КД AKк 60/2013/01-02/33808 от 24.07.2013</t>
  </si>
  <si>
    <t>Желтухин Владимир Иванович, КД AK 60/2011/10-02/3109 от 12.05.2011</t>
  </si>
  <si>
    <t>Жельнис Артурас Адольфович, КД AKк 60/2013/02-02/44634 от 03.09.2013</t>
  </si>
  <si>
    <t>Жемеричкин Александр Анатольевич, КД AK 60/2013/02-52/18643 от 23.05.2013</t>
  </si>
  <si>
    <t>Жердов Виктор Васильевич, КД AK 60/2013/01-01/2079 от 24.01.2013</t>
  </si>
  <si>
    <t>Жерносек Кристина Сергеевна, КД AK 60/2013/02-52/32315 от 19.07.2013</t>
  </si>
  <si>
    <t>Животников Алексей Геннадьевич, КД AKк 60/2013/02-02/42081 от 26.08.2013</t>
  </si>
  <si>
    <t>Жигалова Елена Сергеевна, КД AKк 60/2013/02-02/11302 от 01.04.2013</t>
  </si>
  <si>
    <t>Жидких Константин Викторович, КД AK 60/2014/02-01/24733 от 19.12.2014</t>
  </si>
  <si>
    <t>Жидкова Юлия Александровна, КД AK 60/2013/02-02/25560 от 25.06.2013</t>
  </si>
  <si>
    <t>Жидяевский Алексей Вячеславович, КД ПА 60/2013/02-52/10424 от 27.03.2013</t>
  </si>
  <si>
    <t>Жилин Виктор Васильевич, КД AK 36/2013/02-01/18577 от 23.05.2013</t>
  </si>
  <si>
    <t>Жилкин Александр Николаевич, КД AK 60/2014/01-01/11088 от 21.07.2014</t>
  </si>
  <si>
    <t>Жирнов Алексей Юрьевич, КД AKк 60/2014/02-02/21840 от 13.11.2014</t>
  </si>
  <si>
    <t>Жирнов Николай Владимирович, КД AK 84/2013/02-01/60410 от 05.11.2013</t>
  </si>
  <si>
    <t>Жиров Николай Сергеевич, КД AK 60/2013/01-01/8907 от 18.03.2013</t>
  </si>
  <si>
    <t>Жохова Мария Станиславовна, КД AKк 60/2013/01-01/46525 от 12.09.2013</t>
  </si>
  <si>
    <t>Жубанишева Асель Бекбулатовна, КД AKк 60/2013/02-02/63212 от 13.11.2013</t>
  </si>
  <si>
    <t>Жувагин Александр Петрович, КД ОK 24/2011/13-02/310 от 20.06.2011</t>
  </si>
  <si>
    <t>Жуйкова Клавдия Владимировна, КД AK 36/2015/02-52/3666 от 11.04.2015</t>
  </si>
  <si>
    <t>Жук Оксана Фагимовна, КД AK 60/2014/02-01/6570 от 28.05.2014</t>
  </si>
  <si>
    <t>Жуков Андрей Львович, КД AK 36/2013/02-01/62104 от 11.11.2013</t>
  </si>
  <si>
    <t>Жуков Борис Андреевич, КД AK 60/2013/02-02/5931 от 25.02.2013</t>
  </si>
  <si>
    <t>Жуков Дмитрий Владимирович, КД ПА 72/2015/01-01/11484 от 13.08.2015</t>
  </si>
  <si>
    <t>Жуков Павел Николаевич, КД AK 72/2013/02-52/26231 от 27.06.2013</t>
  </si>
  <si>
    <t>Жуков Роман Валерьевич, КД AK 60/2013/02-02/11735 от 04.04.2013</t>
  </si>
  <si>
    <t>Жуков Сергей Михайлович, КД AK 60/2013/01-02/19134 от 27.05.2013</t>
  </si>
  <si>
    <t>Жуков Сергей Сергеевич, КД AKк 36/2013/02-01/37936 от 09.08.2013</t>
  </si>
  <si>
    <t>Жуков Юрий Александрович, КД AK 60/2013/01-01/7050 от 04.03.2013</t>
  </si>
  <si>
    <t>Жумаев Андрей Ринатович, КД AKфк 60/2013/02-02/65656 от 25.11.2013</t>
  </si>
  <si>
    <t>Жуматаев Мурзакан Амерканович, КД AKк 60/2013/02-02/52488 от 04.10.2013</t>
  </si>
  <si>
    <t>Журавлев Владимир Васильевич, КД AKк 60/2014/02-02/17306 от 22.09.2014</t>
  </si>
  <si>
    <t>Журавлёв Егор Игоревич, КД AK 60/2015/01-52/11351 от 08.08.2015</t>
  </si>
  <si>
    <t>Журавлев Радислав Владиславович, КД AKк 60/2013/02-01/36139 от 01.08.2013</t>
  </si>
  <si>
    <t>Журавлева Гульнара Назыфовна, КД AKк 60/2013/01-01/60987 от 05.11.2013</t>
  </si>
  <si>
    <t>Жураковский Владимир Иванович, КД AK 36/2013/02-52/33703 от 24.07.2013</t>
  </si>
  <si>
    <t>Журихин Алексей Петрович, КД AK 60/2013/02-52/20931 от 06.06.2013</t>
  </si>
  <si>
    <t>Журкин Сергей Сергеевич, КД AK 60/2013/02-02/52679 от 07.10.2013</t>
  </si>
  <si>
    <t>Журкина Татьяна Николаевна, КД AKк 60/2013/01-01/55784 от 16.10.2013</t>
  </si>
  <si>
    <t>Журов Виталий Григорьевич, КД AK 60/2016/02-52/1837 от 07.06.2016</t>
  </si>
  <si>
    <t>Журов Олег Павлович, КД AK 36/2013/02-02/69350 от 10.12.2013</t>
  </si>
  <si>
    <t>Заббаров Ильнар Ильхамович, КД AKк 60/2015/02-01/12492 от 14.09.2015</t>
  </si>
  <si>
    <t>Забиров Альберт Фаритович, КД AK 60/2013/02-52/2176 от 25.01.2013</t>
  </si>
  <si>
    <t>Забиров Руслан Рамилевич, КД АК 48/2010/02-3/434 от 11.02.2010</t>
  </si>
  <si>
    <t>Заболотников Александр Викторович, КД AKк 60/2013/02-02/18598 от 23.05.2013</t>
  </si>
  <si>
    <t>Заботин Андрей Александрович, КД AKк 60/2014/01-02/18178 от 30.09.2014</t>
  </si>
  <si>
    <t>Завалина Екатерина Кронидовна, КД AK 60/2012/14-52/10080 от 07.08.2012</t>
  </si>
  <si>
    <t>Заварухин Владимир Александрович, КД ПА 49/2015/01-01/11225 от 06.08.2015</t>
  </si>
  <si>
    <t>Завражин Владимир Тимофеевич, КД ПА 43/2015/01-01/2975 от 03.04.2015</t>
  </si>
  <si>
    <t>Завьялов Юрий Михайлович, КД AKг 36/2013/02-01/62285 от 11.11.2013</t>
  </si>
  <si>
    <t>Завьялова Елена Викторовна, КД AKк 60/2013/02-02/57517 от 22.10.2013</t>
  </si>
  <si>
    <t>Загайко Иван Владимирович, КД AK 60/2013/02-52/58899 от 28.10.2013</t>
  </si>
  <si>
    <t>Загайнова Лариса Геннадьевна, КД AK 60/2013/01-01/23399 от 17.06.2013</t>
  </si>
  <si>
    <t>Загафуранова Лия Рафаиловна, КД AK 48/2012/02-52/242 от 25.09.2012</t>
  </si>
  <si>
    <t>Загвоздкин Сергей Владимирович, КД AK 60/2013/02-01/53698 от 08.10.2013</t>
  </si>
  <si>
    <t>Загидов Нафис Нагимьянович, КД AKф 60/2013/02-52/65497 от 25.11.2013</t>
  </si>
  <si>
    <t>Загидуллин Динар Дикатович, КД ПАк 60/2013/02-02/49786 от 24.09.2013</t>
  </si>
  <si>
    <t>Загидуллин Ильяс Талгатович, КД AKк 60/2013/01-01/70093 от 13.12.2013</t>
  </si>
  <si>
    <t>Загидуллин Рашид Фаритович, КД AK 60/2013/02-52/51876 от 02.10.2013</t>
  </si>
  <si>
    <t>Загидуллин Раян Дамирович, КД AK 36/2013/02-52/18838 от 27.05.2013</t>
  </si>
  <si>
    <t>Загирный Олег Викторович, КД ПА 48/2015/01-01/12859 от 25.09.2015</t>
  </si>
  <si>
    <t>Загитов Альфред Разилевич, КД AK 60/2013/02-51/55992 от 17.10.2013</t>
  </si>
  <si>
    <t>Загитов Артур Ильшатович, КД AKк 36/2013/02-02/69132 от 10.12.2013</t>
  </si>
  <si>
    <t>Загитов Артур Ринатович, КД AK 60/2013/02-52/16754 от 08.05.2013</t>
  </si>
  <si>
    <t>Загитов Марсель Хазинурович, КД AK 60/2013/02-52/28943 от 08.07.2013</t>
  </si>
  <si>
    <t>Загитов Руслан Радикович, КД AKк 60/2013/02-02/41825 от 23.08.2013</t>
  </si>
  <si>
    <t xml:space="preserve"> Лот № 13</t>
  </si>
  <si>
    <t>Загитов Фанис Фанилевич, КД AK 59/2015/02-01/250 от 10.02.2015</t>
  </si>
  <si>
    <t>Загоскин Евгений Владимирович, КД AK 60/2015/01-52/11953 от 27.08.2015</t>
  </si>
  <si>
    <t>Загребалов Олег Валентинович, КД AKфк 84/2013/02-01/8228 от 12.03.2013</t>
  </si>
  <si>
    <t>Загребин Алексей Михайлович, КД AKк 60/2013/02-02/8328 от 13.03.2013</t>
  </si>
  <si>
    <t>Загребин Игорь Сергеевич, КД AKк 60/2013/02-02/41638 от 23.08.2013</t>
  </si>
  <si>
    <t>Задворный Виталий Филимонович, КД AKк 72/2013/01-01/41101 от 21.08.2013</t>
  </si>
  <si>
    <t>Задорожный Александр Николаевич, КД ПА 84/2016/01-2/214 от 03.03.2016</t>
  </si>
  <si>
    <t>Заеленчиц Николай Васильевич, КД AKк 60/2014/02-01/21026 от 01.11.2014</t>
  </si>
  <si>
    <t>Зайдуллин Марат Фаилевич, КД AKфк 60/2013/02-02/18266 от 21.05.2013</t>
  </si>
  <si>
    <t>Зайдуллин Спартак Ринатович, КД AK 60/2013/02-52/50711 от 30.09.2013</t>
  </si>
  <si>
    <t>Заикин Андрей Владимирович, КД AK 60/2014/02-52/11863 от 28.07.2014</t>
  </si>
  <si>
    <t>Зайко Антон Сергеевич, КД AKф 60/2013/02-52/61640 от 06.11.2013</t>
  </si>
  <si>
    <t>Зайнеев Салават Юлаевич, КД AK 60/2013/02-52/57045 от 21.10.2013</t>
  </si>
  <si>
    <t>Зайниева Регина Зиннуровна, КД AKк 60/2013/01-01/62171 от 11.11.2013</t>
  </si>
  <si>
    <t>Зайнуллин Анатолий Валерьевич, КД AK 61/2013/02-52/15830 от 29.04.2013</t>
  </si>
  <si>
    <t>Зайнуллин Ильнар Мансурович, КД AKк 60/2013/02-02/33445 от 23.07.2013</t>
  </si>
  <si>
    <t>Зайнуллин Рамиль Ашрафутдинович, КД ПА 41/2015/01-01/7512 от 19.06.2015</t>
  </si>
  <si>
    <t>Зайнуллина Динара Фаритовна, КД AK 60/2013/02-01/65763 от 26.11.2013</t>
  </si>
  <si>
    <t>Заиров Насирдин Мухридинович, КД AKк 60/2013/02-02/47204 от 16.09.2013</t>
  </si>
  <si>
    <t>Зайтунов Зульфат Хидиятович, КД AKк 60/2013/02-02/47581 от 16.09.2013</t>
  </si>
  <si>
    <t>Зайцев Александр Петрович, КД AK 60/2013/01-02/17245 от 13.05.2013</t>
  </si>
  <si>
    <t>Зайцев Алексей Игоревич, КД AKк 60/2013/02-02/46771 от 13.09.2013</t>
  </si>
  <si>
    <t>Зайцев Андрей Александрович, КД AK 84/2014/01-51/18981 от 08.10.2014</t>
  </si>
  <si>
    <t>Зайцев Андрей Михайлович, КД AK 12/2013/02-52/69240 от 10.12.2013</t>
  </si>
  <si>
    <t>Зайцев Артем Александрович, КД AK 60/2012/14-02/8820 от 16.07.2012</t>
  </si>
  <si>
    <t>Зайцев Денис Петрович, КД AK 48/2013/02-52/54153 от 10.10.2013</t>
  </si>
  <si>
    <t>Зайцев Дмитрий Иванович, КД AK 60/2013/02-02/65629 от 25.11.2013</t>
  </si>
  <si>
    <t>Зайцев Дмитрий Сергеевич, КД ПА 72/2015/01-01/13713 от 11.11.2015</t>
  </si>
  <si>
    <t>Зайцев Иван Иванович, КД ПА 30/2015/01-01/6438 от 04.06.2015</t>
  </si>
  <si>
    <t>Зайцев Павел Николаевич, КД AKфк 60/2013/02-02/56286 от 18.10.2013</t>
  </si>
  <si>
    <t>Зайцев Ярослав Олегович, КД AK 60/2013/01-52/16501 от 06.05.2013</t>
  </si>
  <si>
    <t>Зайцева Зоя Давыдовна, КД AK 60/2013/01-01/8850 от 18.03.2013</t>
  </si>
  <si>
    <t>Закарян Артур Акопович, КД AKк 60/2014/02-02/4920 от 30.04.2014</t>
  </si>
  <si>
    <t>Закиев Алис Гависович, КД AKк 60/2013/02-01/42085 от 26.08.2013</t>
  </si>
  <si>
    <t>Закиров Ильдус Салихович, КД AK 60/2013/02-52/56160 от 18.10.2013</t>
  </si>
  <si>
    <t>Закиров Ильшат Рашитович, КД AKк 60/2013/02-02/40243 от 19.08.2013</t>
  </si>
  <si>
    <t>Закиров Раушан Рафаелович, КД AK 48/2013/02-52/11391 от 02.04.2013</t>
  </si>
  <si>
    <t>Закиров Руслан Газинурович, КД AK 36/2015/02-52/3602 от 10.04.2015</t>
  </si>
  <si>
    <t>Закиров Фирзан Фаридович, КД AKк 60/2013/02-02/32358 от 19.07.2013</t>
  </si>
  <si>
    <t>Закирова Елена Федоровна, КД AK 61/2013/02-01/51442 от 30.09.2013</t>
  </si>
  <si>
    <t>Закирова Ляля Рауфовна, КД AK 60/2013/02-01/18650 от 24.05.2013</t>
  </si>
  <si>
    <t>Закирова Светлана Вячеславовна, КД AKк 60/2014/02-02/6633 от 28.05.2014</t>
  </si>
  <si>
    <t>Закурдаева Светлана Николаевна, КД AKк 60/2013/01-01/71027 от 16.12.2013</t>
  </si>
  <si>
    <t>Закутилин Олег Романович, КД AK 60/2013/01-52/46863 от 13.09.2013</t>
  </si>
  <si>
    <t>Залалятдинов Марсель Тазиевич, КД AK 60/2013/02-52/33277 от 22.07.2013</t>
  </si>
  <si>
    <t>Залялов Алмаз Ильгизарович, КД AKк 36/2013/02-02/11770 от 05.04.2013</t>
  </si>
  <si>
    <t>Залялова Роза Ахметжановна, КД AKфк 60/2013/02-01/43116 от 28.08.2013</t>
  </si>
  <si>
    <t>Залялутдинов Ильнур Фанисович, КД AKк 60/2013/02-01/20052 от 03.06.2013</t>
  </si>
  <si>
    <t>Замараев Андрей Петрович, КД ПА 26/2016/01-52/15 от 15.01.2016</t>
  </si>
  <si>
    <t>Запольских Никита Георгиевич, КД AKк 60/2014/02-02/17291 от 22.09.2014</t>
  </si>
  <si>
    <t>Зарецкий Валентин Иванович, КД AKк 60/2013/02-02/7356 от 05.03.2013</t>
  </si>
  <si>
    <t>Зарзов Алексей Иванович, КД AK 60/2016/02-52/1570 от 17.05.2016</t>
  </si>
  <si>
    <t>Зарипов Азамат Маратович, КД AKк 60/2013/02-02/40738 от 19.08.2013</t>
  </si>
  <si>
    <t>Зарипов Ильгам Искандарович, КД AKк 60/2014/02-01/13044 от 11.08.2014</t>
  </si>
  <si>
    <t>Зарипов Ильнур Фирдавесович, КД AK 96/2013/02-51/9504 от 21.03.2013</t>
  </si>
  <si>
    <t>Зарипов Ильшат Даутович, КД AK 60/2012/14-01/10462 от 15.08.2012</t>
  </si>
  <si>
    <t>Зарипов Маулави Масновиевич, КД AKк 84/2013/01-01/65739 от 26.11.2013</t>
  </si>
  <si>
    <t>Зарипов Фавзи Мунирович, КД AK 60/2012/02-01/1411 от 11.10.2012</t>
  </si>
  <si>
    <t>Зарипова Айсылу Наилевна, КД AKк 60/2013/02-02/32462 от 22.07.2013</t>
  </si>
  <si>
    <t>Зарифов Максим Сергеевич, КД AKк 60/2013/02-02/43428 от 29.08.2013</t>
  </si>
  <si>
    <t>Зартдинов Алмаз Александрович, КД AK 60/2013/02-52/48755 от 23.09.2013</t>
  </si>
  <si>
    <t>Зартдинов Разиф Раифович, КД AKг 36/2013/02-01/48366 от 19.09.2013</t>
  </si>
  <si>
    <t>Зарубин Василий Александрович, КД AK 36/2012/14-52/12428 от 17.09.2012</t>
  </si>
  <si>
    <t>Зарудный Иван Васильевич, КД AKк 84/2013/01-01/40483 от 19.08.2013</t>
  </si>
  <si>
    <t>Зарыпов Фаниль Фаритович, КД ПА 84/2016/01-52/177 от 11.03.2016</t>
  </si>
  <si>
    <t>Заряев Виталий Владимирович, КД AK 60/2013/02-52/32991 от 22.07.2013</t>
  </si>
  <si>
    <t>Заряева Ольга Геннадьевна, КД AK 60/2013/02-52/31760 от 17.07.2013</t>
  </si>
  <si>
    <t>Засорин Роман Олегович, КД AKк 36/2013/02-02/39871 от 16.08.2013</t>
  </si>
  <si>
    <t>Захаров Алексей Михайлович, КД 071-А-К-Фл от 22.08.2012</t>
  </si>
  <si>
    <t>Захаров Андрей Владимирович, КД AKк 60/2013/02-02/56437 от 18.10.2013</t>
  </si>
  <si>
    <t>Захаров Андрей Григорьевич, КД AK 60/2014/02-01/22829 от 25.11.2014</t>
  </si>
  <si>
    <t>Захаров Виктор Владимирович, КД ПА 47/2015/01-01/5038 от 15.05.2015</t>
  </si>
  <si>
    <t>Захаров Егор Сергеевич, КД ПА 33/2015/01-01/11033 от 31.07.2015</t>
  </si>
  <si>
    <t>Захаров Игорь Михайлович, КД AK 60/2011/14-01/5176 от 25.11.2011</t>
  </si>
  <si>
    <t>Захаров Михаил Александрович, КД AKк 60/2013/02-02/36568 от 05.08.2013</t>
  </si>
  <si>
    <t>Захаров Сергей Александрович, КД AK 60/2012/02-01/1564 от 12.10.2012</t>
  </si>
  <si>
    <t>Захаров Сергей Геннадьевич, КД AK 60/2012/02-52/2565 от 23.10.2012</t>
  </si>
  <si>
    <t>Захарова Елена Петровна, КД AK 60/2013/02-52/59642 от 30.10.2013</t>
  </si>
  <si>
    <t>Захарова Ирина Евгеньевна, КД ПА 84/2015/01-52/13972 от 26.11.2015</t>
  </si>
  <si>
    <t>Захарченко Кирилл Константинович, КД AK 36/2015/02-02/11042 от 30.07.2015</t>
  </si>
  <si>
    <t>Захарян Герман Жорович, КД AK 60/2013/01-52/36329 от 02.08.2013</t>
  </si>
  <si>
    <t>Захватаев Александр Михайлович, КД AKк 84/2013/02-01/49565 от 23.09.2013</t>
  </si>
  <si>
    <t>Захватов Вячеслав Сергеевич, КД AKк 60/2013/02-02/42909 от 27.08.2013</t>
  </si>
  <si>
    <t>Захватов Максим Русланович, КД ПА 60/2016/01-5/119 от 11.02.2016</t>
  </si>
  <si>
    <t>Зверев Владимир Владимирович, КД AK 60/2015/02-52/11234 от 05.08.2015</t>
  </si>
  <si>
    <t>Звонов Владимир Александрович, КД AKк 60/2013/02-01/1845 от 22.01.2013</t>
  </si>
  <si>
    <t>Здарский Александр Павлович, КД AKк 60/2013/02-02/35298 от 29.07.2013</t>
  </si>
  <si>
    <t>Здобнова Лилия Фатыховна, КД AKк 60/2013/02-01/36120 от 01.08.2013</t>
  </si>
  <si>
    <t>Землянова Юлия Григорьевна, КД AKк 48/2013/02-02/7260 от 04.03.2013</t>
  </si>
  <si>
    <t>Землянухина Виктория Михайловна, КД AK 60/2013/02-52/3855 от 07.02.2013</t>
  </si>
  <si>
    <t>Земсков Александр Сергеевич, КД AK 48/2013/02-01/56596 от 21.10.2013</t>
  </si>
  <si>
    <t>Земсков Андрей Васильевич, КД ПА 55/2015/01-5-01/3428 от 09.04.2015</t>
  </si>
  <si>
    <t>Земсков Иван Александрович, КД AKк 60/2014/02-01/13329 от 14.08.2014</t>
  </si>
  <si>
    <t>Земскова Дина Халитовна, КД AKк 36/2014/02-02/15697 от 06.09.2014</t>
  </si>
  <si>
    <t>Зиганшин Айдар Ильхамович, КД AKк 60/2013/02-02/42875 от 27.08.2013</t>
  </si>
  <si>
    <t>Зиганшин Асхат Минг-Шарипович, КД AK 60/2013/02-52/26396 от 28.06.2013</t>
  </si>
  <si>
    <t>Зиганшин Ильдус Фирдусович, КД AK 60/2012/15-02/284 от 27.02.2012</t>
  </si>
  <si>
    <t>Зилидинов Менир Анвярович, КД ПА 84/2015/01-01/13783 от 19.11.2015</t>
  </si>
  <si>
    <t>Зильберштейн Александр Игоревич, КД AK 60/2014/02-52/18071 от 29.09.2014</t>
  </si>
  <si>
    <t>Зиманина Юлия Ямилевна, КД AK 60/2013/01-01/6833 от 01.03.2013</t>
  </si>
  <si>
    <t>Зимин Александр Николаевич, КД AK 60/2013/02-52/14133 от 19.04.2013</t>
  </si>
  <si>
    <t>Зинатуллин Эдуард Равилевич, КД AK 60/2013/02-01/10113 от 25.03.2013</t>
  </si>
  <si>
    <t>Зиннатуллин Рамиль Наилевич, КД AK 60/2012/02-52/2290 от 22.10.2012</t>
  </si>
  <si>
    <t>Зинов Павел Юрьевич, КД AKк 60/2013/02-02/37551 от 07.08.2013</t>
  </si>
  <si>
    <t>Зиновьев Константин Федорович, КД AKк 60/2013/02-02/34186 от 26.07.2013</t>
  </si>
  <si>
    <t>Зиновьев Леонид Евгеньевич, КД AKк 60/2012/02-02/13339 от 14.12.2012</t>
  </si>
  <si>
    <t>Зиновьев Максим Алексеевич, КД AKфк 60/2013/02-02/14826 от 23.04.2013</t>
  </si>
  <si>
    <t>Зиятдинова Эльмира Саяфовна, КД AKк 60/2013/02-02/39515 от 14.08.2013</t>
  </si>
  <si>
    <t>Зиятова Ольга Николаевна, КД AK 36/2015/02-52/3367 от 07.04.2015</t>
  </si>
  <si>
    <t>Злобин Виктор Павлович, КД AKк 60/2013/02-02/62768 от 11.11.2013</t>
  </si>
  <si>
    <t>Злобин Владислав Владимирович, КД AKк 36/2013/02-01/61538 от 06.11.2013</t>
  </si>
  <si>
    <t>Злобин Максим Владимирович, КД ПА 84/2015/01-52/14219 от 04.12.2015</t>
  </si>
  <si>
    <t>Зобнина Елена Николаевна, КД AKг 36/2013/02-01/55203 от 14.10.2013</t>
  </si>
  <si>
    <t>Зоиров Муйидин Мухридинович, КД AKк 60/2013/02-02/3553 от 05.02.2013</t>
  </si>
  <si>
    <t>Золин Дмитрий Владимирович, КД ПА 57/2015/01-01/9321 от 11.07.2015</t>
  </si>
  <si>
    <t>Золин Иван Алексеевич, КД AK 36/2013/02-52/57761 от 23.10.2013</t>
  </si>
  <si>
    <t>Золкина Анна Валерьевна, КД AK 36/2014/01-52/1321 от 10.02.2014</t>
  </si>
  <si>
    <t>Золкина Елена Александровна, КД AK 60/2012/01-52/767 от 03.10.2012</t>
  </si>
  <si>
    <t>Золотов Анатолий Ильич, КД ПА 48/2015/01-01/2964 от 03.04.2015</t>
  </si>
  <si>
    <t>Золотухин Виктор Викторович, КД AK 60/2013/01-51/56118 от 17.10.2013</t>
  </si>
  <si>
    <t>Зонов Сергей Михайлович, КД AK 84/2013/01-01/9900 от 25.03.2013</t>
  </si>
  <si>
    <t>Зорников Сергей Анатольевич, КД AK 60/2013/01-01/6168 от 25.02.2013</t>
  </si>
  <si>
    <t>Зотеев Алексей Сергеевич, КД AK 60/2013/01-52/63269 от 14.11.2013</t>
  </si>
  <si>
    <t>Зотов Сергей Владимирович, КД AKк 60/2013/02-01/34411 от 26.07.2013</t>
  </si>
  <si>
    <t>Зотов Сергей Владимирович, КД AK 60/2013/02-02/40009 от 16.08.2013</t>
  </si>
  <si>
    <t>Зотов Фёдор Владимирович, КД ПА 34/2015/01-01/11319 от 08.08.2015</t>
  </si>
  <si>
    <t>Зубайдуллин Тагир Талгатович, КД AK 48/2013/02-52/9372 от 20.03.2013</t>
  </si>
  <si>
    <t>Зубаиров Айрат Тимергалиевич, КД AK 60/2012/14-01/1963 от 27.02.2012</t>
  </si>
  <si>
    <t>Зубаиров Евгений Фаритович, КД AK 60/2012/02-52/10891 от 28.11.2012</t>
  </si>
  <si>
    <t>Зубарев Дмитрий Сергеевич, КД AK 84/2013/01-01/38312 от 12.08.2013</t>
  </si>
  <si>
    <t>Зубков Сергей Николаевич, КД AK 60/2015/02-52/8795 от 04.07.2015</t>
  </si>
  <si>
    <t>Зубов Николай Васильевич, КД AKк 60/2013/02-02/5183 от 18.02.2013</t>
  </si>
  <si>
    <t>Зубов Олег Юрьевич, КД AKк 36/2013/02-02/33690 от 24.07.2013</t>
  </si>
  <si>
    <t>Зубцов Игорь Леонидович, КД AKк 60/2013/02-02/59909 от 31.10.2013</t>
  </si>
  <si>
    <t>Зудин Сергей Александрович, КД AK 60/2015/02-52/10292 от 21.07.2015</t>
  </si>
  <si>
    <t>Зуев Алексей Анатольевич, КД AK 60/2013/02-01/45019 от 05.09.2013</t>
  </si>
  <si>
    <t>Зуева Дарья Юрьевна, КД AK 60/2013/02-52/25459 от 25.06.2013</t>
  </si>
  <si>
    <t>Зулюков Сергей Сергеевич, КД AK 60/2013/01-52/52729 от 07.10.2013</t>
  </si>
  <si>
    <t>Зуфаров Альмир Артурович, КД AK 60/2013/02-52/57921 от 23.10.2013</t>
  </si>
  <si>
    <t>Зыкин Евгений Сергеевич, КД AKк 60/2013/02-02/32210 от 19.07.2013</t>
  </si>
  <si>
    <t>Зыкин Сергей Владимирович, КД AK 60/2013/02-52/32128 от 18.07.2013</t>
  </si>
  <si>
    <t>Зыков Александр Николаевич, КД AKк 60/2013/02-02/25147 от 24.06.2013</t>
  </si>
  <si>
    <t>Зыков Алексей Викторович, КД AKк 60/2013/02-01/13096 от 15.04.2013</t>
  </si>
  <si>
    <t>Зюзин Петр Александрович, КД AK 60/2013/01-52/53006 от 07.10.2013</t>
  </si>
  <si>
    <t>Ибатов Ильзат Фаильевич, КД AK 61/2013/02-52/51639 от 30.09.2013</t>
  </si>
  <si>
    <t>Ибатуллин Валерий Франсович, КД AK 60/2013/02-52/16786 от 08.05.2013</t>
  </si>
  <si>
    <t>Ибатуллин Ильдус Нургизович, КД ПА 48/2015/01-52/14152 от 03.12.2015</t>
  </si>
  <si>
    <t>Ибатуллин Нургиз Магафурович, КД AKк 36/2013/02-01/67480 от 03.12.2013</t>
  </si>
  <si>
    <t>Ибатуллин Руслан Вагизович, КД AK 36/2013/02-52/45744 от 09.09.2013</t>
  </si>
  <si>
    <t>Ибах Наталья Сергеевна, КД AKк 60/2013/01-01/63459 от 14.11.2013</t>
  </si>
  <si>
    <t>Ибрагимов Айрат Дамирович, КД AKк 60/2013/02-02/43318 от 29.08.2013</t>
  </si>
  <si>
    <t>Ибрагимов Данил Наилевич, КД AK 60/2013/01-52/36962 от 05.08.2013</t>
  </si>
  <si>
    <t>Ибрагимов Данил Хамматович, КД AKфк 48/2013/02-02/66981 от 02.12.2013</t>
  </si>
  <si>
    <t>Ибрагимов Ильгиз Энверович, КД AKк 60/2015/02-02/6592 от 05.06.2015</t>
  </si>
  <si>
    <t>Ибрагимов Мансур Шахмалы Оглы, КД AKк 36/2013/02-02/6927 от 01.03.2013</t>
  </si>
  <si>
    <t>Ибрагимов Марсель Майсунович, КД AK 84/2013/02-01/63613 от 15.11.2013</t>
  </si>
  <si>
    <t>Ибрагимов Наиг Тахир Оглы, КД AK 36/2014/02-52/8646 от 24.06.2014</t>
  </si>
  <si>
    <t>Ибрагимов Ринат Анварович, КД AK 36/2012/02-52/1535 от 12.10.2012</t>
  </si>
  <si>
    <t>Ибрагимов Фаиг Ибрагим Оглы, КД AK 60/2011/14-52/4572 от 01.11.2011</t>
  </si>
  <si>
    <t>Ибрагимова Гузелия Назибовна, КД AK 60/2014/02-01/21617 от 09.11.2014</t>
  </si>
  <si>
    <t>Ибрагимова Евдокия Алексеевна, КД AKк 60/2013/02-02/47637 от 16.09.2013</t>
  </si>
  <si>
    <t>Ибрагимова Екатерина Владимировна, КД AKк 60/2013/02-02/61879 от 07.11.2013</t>
  </si>
  <si>
    <t>Ибрашева Светлана Владимировна, КД AKфк 48/2013/02-02/40967 от 20.08.2013</t>
  </si>
  <si>
    <t>Ибрянов Виталий Александрович, КД AK 60/2013/02-52/58018 от 24.10.2013</t>
  </si>
  <si>
    <t>Иванов Александр Валерьевич, КД AK 60/2013/02-02/24372 от 20.06.2013</t>
  </si>
  <si>
    <t>Иванов Александр Евгеньевич, КД AKк 60/2013/02-01/57301 от 21.10.2013</t>
  </si>
  <si>
    <t>Иванов Александр Николаевич, КД AK 60/2013/01-52/48385 от 19.09.2013</t>
  </si>
  <si>
    <t>Иванов Алексей Александрович, КД AKк 60/2013/02-02/18702 от 24.05.2013</t>
  </si>
  <si>
    <t>Иванов Алексей Николаевич, КД AK 60/2014/01-52/4926 от 30.04.2014</t>
  </si>
  <si>
    <t>Иванов Анатолий Владимирович, КД AKк 60/2014/02-02/21754 от 11.11.2014</t>
  </si>
  <si>
    <t>Иванов Андрей Витальевич, КД ПА 120/2016/01-2/636 от 04.04.2016</t>
  </si>
  <si>
    <t>Иванов Виктор Валерьевич, КД AK 60/2013/02-01/23800 от 18.06.2013</t>
  </si>
  <si>
    <t>Иванов Виталий Михайлович, КД AK 84/2013/01-01/2401 от 28.01.2013</t>
  </si>
  <si>
    <t>Иванов Геннадий Владимирович, КД AK 60/2013/02-01/10304 от 26.03.2013</t>
  </si>
  <si>
    <t>Иванов Григорий Николаевич, КД AK 84/2013/02-01/63607 от 15.11.2013</t>
  </si>
  <si>
    <t>Иванов Дмитрий Анатольевич, КД AKк 60/2014/02-02/752 от 27.01.2014</t>
  </si>
  <si>
    <t>Иванов Дмитрий Николаевич, КД AKфк 48/2014/02-02/2611 от 19.03.2014</t>
  </si>
  <si>
    <t>Иванов Дмитрий Николаевич, КД AK 84/2013/01-01/6219 от 25.02.2013</t>
  </si>
  <si>
    <t>Иванов Дмитрий Николаевич, КД AK 60/2014/02-01/12669 от 07.08.2014</t>
  </si>
  <si>
    <t>Иванов Дмитрий Николаевич, КД AKфк 60/2013/02-02/28308 от 05.07.2013</t>
  </si>
  <si>
    <t>Иванов Евгений Васильевич, КД AKфк 60/2013/02-02/33815 от 24.07.2013</t>
  </si>
  <si>
    <t>Иванов Иван Александрович, КД AK 61/2013/02-01/51545 от 30.09.2013</t>
  </si>
  <si>
    <t>Иванов Иван Васильевич, КД AK 60/2013/01-01/19005 от 27.05.2013</t>
  </si>
  <si>
    <t>Иванов Леонид Леонидович, КД AKк 60/2013/02-02/19050 от 27.05.2013</t>
  </si>
  <si>
    <t>Иванов Никита Михайлович, КД AKк 60/2013/02-02/64454 от 19.11.2013</t>
  </si>
  <si>
    <t>Иванов Николай Михайлович, КД AK 60/2012/02-52/15246 от 28.12.2012</t>
  </si>
  <si>
    <t>Иванов Николай Николаевич, КД AKк 60/2014/01-01/18020 от 28.09.2014</t>
  </si>
  <si>
    <t>Иванов Олег Александрович, КД AKк 60/2013/01-01/29534 от 09.07.2013</t>
  </si>
  <si>
    <t>Иванов Олег Валерьевич, КД AK 60/2013/01-51/24482 от 21.06.2013</t>
  </si>
  <si>
    <t>Иванов Олег Витальевич, КД AKк 36/2013/02-02/28703 от 08.07.2013</t>
  </si>
  <si>
    <t>Иванов Олег Николаевич, КД AKк 60/2013/01-01/42073 от 26.08.2013</t>
  </si>
  <si>
    <t>Иванов Радик Григорьевич, КД AKк 60/2013/02-02/39722 от 15.08.2013</t>
  </si>
  <si>
    <t>Иванов Роман Юрьевич, КД AK 60/2013/02-51/36034 от 01.08.2013</t>
  </si>
  <si>
    <t>Иванов Руслан Владимирович, КД AK 60/2012/02-01/9779 от 20.11.2012</t>
  </si>
  <si>
    <t>Иванов Руслан Владимирович, КД AK 60/2014/01-52/785 от 27.01.2014</t>
  </si>
  <si>
    <t>Иванов Сергей Борисович, КД AK 60/2013/02-52/4932 от 18.02.2013</t>
  </si>
  <si>
    <t>Иванов Сергей Витальевич, КД AKк 60/2013/02-01/23633 от 17.06.2013</t>
  </si>
  <si>
    <t>Иванов Сергей Иванович, КД AKк 61/2013/02-02/43932 от 02.09.2013</t>
  </si>
  <si>
    <t xml:space="preserve"> Лот № 14</t>
  </si>
  <si>
    <t xml:space="preserve"> Лот № 15</t>
  </si>
  <si>
    <t>Иванов Юрий Александрович, КД AK 60/2012/15-01/639 от 19.04.2012</t>
  </si>
  <si>
    <t>Иванов Юрий Станиславович, КД AKк 60/2013/02-02/17665 от 17.05.2013</t>
  </si>
  <si>
    <t>Иванова Гульназ Фаниловна, КД AKк 60/2013/02-02/27980 от 04.07.2013</t>
  </si>
  <si>
    <t>Иванова Екатерина Александровна, КД AK 48/2013/02-52/22785 от 14.06.2013</t>
  </si>
  <si>
    <t>Иванова Зинаида Николаевна, КД AK 60/2013/02-01/25550 от 25.06.2013</t>
  </si>
  <si>
    <t>Иванова Любовь Валерьевна, КД AK 60/2013/01-02/31836 от 17.07.2013</t>
  </si>
  <si>
    <t>Иванова Марина Алексеевна, КД AKк 60/2013/02-02/34476 от 29.07.2013</t>
  </si>
  <si>
    <t>Иванова Наталья Васильевна, КД ПА 83/2015/01-52/14199 от 04.12.2015</t>
  </si>
  <si>
    <t>Иванова Светлана Александровна, КД AK 60/2014/02-02/5293 от 12.05.2014</t>
  </si>
  <si>
    <t>Иванова Светлана Владимировна, КД AK 60/2013/02-52/48914 от 23.09.2013</t>
  </si>
  <si>
    <t>Иванова Татьяна Евгеньевна, КД AK 36/2013/02-52/14923 от 24.04.2013</t>
  </si>
  <si>
    <t>Иванова Татьяна Николаевна, КД AK 84/2013/01-51/60758 от 05.11.2013</t>
  </si>
  <si>
    <t>Иванова Эльза Айратовна, КД AKк 60/2014/02-02/20375 от 24.10.2014</t>
  </si>
  <si>
    <t>Иванцов Сергей Алексеевич, КД AK 60/2013/02-52/48662 от 20.09.2013</t>
  </si>
  <si>
    <t>Иванычев Алексей Владимирович, КД AK 60/2012/01-01/14220 от 21.12.2012</t>
  </si>
  <si>
    <t>Ивашина Ольга Александровна, КД AKк 60/2013/01-02/47714 от 17.09.2013</t>
  </si>
  <si>
    <t>Ивашкин Сергей Николаевич, КД AKк 60/2013/02-02/10755 от 29.03.2013</t>
  </si>
  <si>
    <t>Ивашко Павел Иванович, КД AKк 60/2013/02-02/8364 от 13.03.2013</t>
  </si>
  <si>
    <t>Ивчатов Геннадий Евгеньевич, КД AK 84/2012/14-01/9408 от 26.07.2012</t>
  </si>
  <si>
    <t>Игнатов Алексей Яковлевич, КД ПА 84/2015/01-01/13858 от 21.11.2015</t>
  </si>
  <si>
    <t>Игнатьев Александр Анатольевич, КД AKк 60/2013/02-01/1095 от 15.01.2013</t>
  </si>
  <si>
    <t>Игнатьев Александр Николаевич, КД AK 84/2013/01-02/3873 от 07.02.2013</t>
  </si>
  <si>
    <t>Игнатьев Алексей Геннадьевич, КД AKк 60/2013/01-01/38501 от 12.08.2013</t>
  </si>
  <si>
    <t>Игнатьев Николай Михайлович, КД AK 60/2012/14-51/12743 от 27.09.2012</t>
  </si>
  <si>
    <t>Игнатьева Наталия Александровна, КД AK 60/2015/02-01/4998 от 13.05.2015</t>
  </si>
  <si>
    <t>Игнатьева Римма Рашитовна, КД AKк 60/2013/01-01/51196 от 30.09.2013</t>
  </si>
  <si>
    <t>Иголкина Евгения Вячеславовна, КД AKк 60/2013/02-01/70315 от 16.12.2013</t>
  </si>
  <si>
    <t>Игошев Сергей Евгеньевич, КД AK 60/2013/02-02/64538 от 19.11.2013</t>
  </si>
  <si>
    <t>Идиатуллин Марат Дамирович, КД ПА 60/2015/01-01/11301 от 08.08.2015</t>
  </si>
  <si>
    <t>Идрисов Мансур Сеткайевич, КД AKк 60/2013/01-01/63999 от 18.11.2013</t>
  </si>
  <si>
    <t>Ижболдина Вера Петровна, КД AKк 60/2013/01-01/63830 от 18.11.2013</t>
  </si>
  <si>
    <t>Ижбулдина Лариса Александровна, КД ПА 60/2015/01-01/679 от 25.02.2015</t>
  </si>
  <si>
    <t>Избакиев Сатурин Турсунжанович, КД AKк 47/2014/02-02/12201 от 01.08.2014</t>
  </si>
  <si>
    <t>Избакиева Нурия Магафуровна, КД AK 84/2013/02-52/34491 от 26.07.2013</t>
  </si>
  <si>
    <t>Избасаров Аскар Рашидович, КД AK 60/2014/02-52/8534 от 23.06.2014</t>
  </si>
  <si>
    <t>Изванов Александр Евгеньевич, КД AK 60/2013/01-51/354 от 09.01.2013</t>
  </si>
  <si>
    <t>Измайлов Рафаэль Фирдаусович, КД ПА 84/2015/01-01/4680 от 08.05.2015</t>
  </si>
  <si>
    <t>Измайлов Руслан Анварович, КД AK 60/2013/02-02/8804 от 18.03.2013</t>
  </si>
  <si>
    <t>Иксанов Раиль Амирзанович, КД ПА 34/2015/01-01/8629 от 03.07.2015</t>
  </si>
  <si>
    <t>Илалов Ринат Магиярович, КД AK 36/2013/02-52/46975 от 16.09.2013</t>
  </si>
  <si>
    <t>Илалов Рузиль Шамсиевич, КД AK 60/2013/02-52/9356 от 20.03.2013</t>
  </si>
  <si>
    <t>Илларионов Михаил Сергеевич, КД AK 60/2013/02-02/52061 от 03.10.2013</t>
  </si>
  <si>
    <t>Ильин Валентин Александрович, КД AK 24/2012/14-02/11824 от 07.09.2012</t>
  </si>
  <si>
    <t>Ильин Виталий Леонидович, КД ПА 120/2016/01-2/698 от 15.04.2016</t>
  </si>
  <si>
    <t>Ильин Дмитрий Юрьевич, КД ПА 84/2015/01-01/13771 от 18.11.2015</t>
  </si>
  <si>
    <t>Ильин Игорь Дмитриевич, КД AK 60/2015/02-52/8208 от 26.06.2015</t>
  </si>
  <si>
    <t>Ильина Екатерина Евгеньевна, КД AK 60/2013/01-52/23270 от 17.06.2013</t>
  </si>
  <si>
    <t>Ильина Юлия Владимировна, КД AK 60/2012/15-01/823 от 16.05.2012</t>
  </si>
  <si>
    <t>Ильичёв Владимир Геннадьевич, КД AK 48/2013/02-52/12961 от 12.04.2013</t>
  </si>
  <si>
    <t>Ильченко Михаил Владимирович, КД AKк 84/2013/01-02/59301 от 29.10.2013</t>
  </si>
  <si>
    <t>Ильясов Азат Амурович, КД AK 60/2012/02-52/13040 от 12.12.2012</t>
  </si>
  <si>
    <t>Ильясов Дамир Вячеславович, КД AK 60/2013/02-52/21305 от 07.06.2013</t>
  </si>
  <si>
    <t>Ильясов Рамиль Рафаелевич, КД AK 60/2013/02-01/54471 от 11.10.2013</t>
  </si>
  <si>
    <t>Ильясов Фаниль Хайдарович, КД ПА 60/2016/01-2/402 от 15.03.2016</t>
  </si>
  <si>
    <t>Илюйкин Юрий Львович, КД AKк 60/2013/02-01/28598 от 08.07.2013</t>
  </si>
  <si>
    <t>Илюхин Александр Алексеевич, КД AK 60/2015/02-52/3319 от 06.04.2015</t>
  </si>
  <si>
    <t>Имамутдинов Ильшат Марсович, КД AK 48/2013/02-52/3560 от 05.02.2013</t>
  </si>
  <si>
    <t>Имамутдинов Рафис Рифгатович, КД AK 60/2013/02-52/43682 от 30.08.2013</t>
  </si>
  <si>
    <t>Иманкулова Жанат Калиаскеровна, КД AKк 60/2013/02-02/36138 от 01.08.2013</t>
  </si>
  <si>
    <t>Иналишвили Иракли Сосоевич, КД AK 48/2013/01-52/50142 от 26.09.2013</t>
  </si>
  <si>
    <t>Индряков Владимир Николаевич, КД AK 60/2013/02-51/53875 от 09.10.2013</t>
  </si>
  <si>
    <t>Инкин Алексей Александрович, КД AKк 60/2013/02-02/10636 от 29.03.2013</t>
  </si>
  <si>
    <t>Инкина Ольга Владимировна, КД AK 36/2013/02-52/50840 от 30.09.2013</t>
  </si>
  <si>
    <t>Ионин Дмитрий Владимирович, КД AKк 48/2013/02-02/69293 от 10.12.2013</t>
  </si>
  <si>
    <t>Ионов Алексей Петрович, КД AKк 60/2013/02-02/44927 от 05.09.2013</t>
  </si>
  <si>
    <t>Ионов Владимир Иванович, КД ПА 48/2015/01-01/8627 от 03.07.2015</t>
  </si>
  <si>
    <t>Ионов Юрий Михайлович, КД AKк 60/2013/02-02/49764 от 24.09.2013</t>
  </si>
  <si>
    <t>Ионова Мария Михайловна, КД AKк 60/2013/02-02/66084 от 28.11.2013</t>
  </si>
  <si>
    <t>Иошко Николай Сергеевич, КД AKк 60/2013/02-02/45095 от 05.09.2013</t>
  </si>
  <si>
    <t>Ипатов Алексей Владимирович, КД AKк 36/2013/02-01/11572 от 03.04.2013</t>
  </si>
  <si>
    <t>Ипатов Алексей Сергеевич, КД AKк 84/2013/02-02/63158 от 13.11.2013</t>
  </si>
  <si>
    <t>Иргалеев Руслан Кашкымбаевич, КД AK 48/2012/02-52/8086 от 16.11.2012</t>
  </si>
  <si>
    <t>Ирисметов Руслан Зафарович, КД AK 60/2012/01-52/993 от 08.10.2012</t>
  </si>
  <si>
    <t>Иркимбаев Абдрахим Илюкешевич, КД AKк 60/2013/02-02/16249 от 06.05.2013</t>
  </si>
  <si>
    <t>Ирмекбаева Дина Каримовна, КД AK 60/2013/02-01/22308 от 11.06.2013</t>
  </si>
  <si>
    <t>Исаев Александр Геннадьевич, КД ПА 60/2015/01-01/13528 от 14.10.2015</t>
  </si>
  <si>
    <t>Исаев Константин Петрович, КД AKк 84/2013/01-01/44127 от 02.09.2013</t>
  </si>
  <si>
    <t>Исаев Сани Шовкет Оглы, КД AK 60/2014/02-52/18054 от 29.09.2014</t>
  </si>
  <si>
    <t>Исаев Хагани Аваз Оглы, КД AKк 60/2014/02-02/5425 от 13.05.2014</t>
  </si>
  <si>
    <t>Исаенко Дмитрий Владимирович, КД AK 60/2012/02-52/10574 от 26.11.2012</t>
  </si>
  <si>
    <t>Исаков Акбулат Сафиоллаевич, КД AK 60/2013/01-51/50185 от 26.09.2013</t>
  </si>
  <si>
    <t>Исаков Александр Викторович, КД AK 84/2012/01-01/13656 от 17.12.2012</t>
  </si>
  <si>
    <t>Исаков Алексей Алексеевич, КД AK 60/2013/02-52/22905 от 14.06.2013</t>
  </si>
  <si>
    <t>Исаков Константин Анатольевич, КД AK 60/2013/02-01/35834 от 01.08.2013</t>
  </si>
  <si>
    <t>Исаков Сергей Александрович, КД AKк 84/2013/01-02/60490 от 05.11.2013</t>
  </si>
  <si>
    <t>Исакова Марина Евгеньевна, КД AKк 72/2013/02-01/2690 от 29.01.2013</t>
  </si>
  <si>
    <t>Исангалин Данис Шакирович, КД AK 60/2013/02-52/41636 от 23.08.2013</t>
  </si>
  <si>
    <t>Исангулов Альберт Миневалиевич, КД AK 60/2013/02-52/32636 от 22.07.2013</t>
  </si>
  <si>
    <t>Исангулов Ринат Фаритович, КД AK 60/2014/02-52/643 от 24.01.2014</t>
  </si>
  <si>
    <t>Исбендияров Натиг Тахир Оглы, КД AKк 60/2013/02-02/3712 от 06.02.2013</t>
  </si>
  <si>
    <t>Исбулаев Аслан Сагнович, КД AK 48/2013/02-01/8504 от 14.03.2013</t>
  </si>
  <si>
    <t>Исенбеев Илья Владимирович, КД AK 36/2013/02-01/16570 от 06.05.2013</t>
  </si>
  <si>
    <t>Исибаев Нурлан Алпыспаевич, КД AKк 60/2013/02-02/69083 от 09.12.2013</t>
  </si>
  <si>
    <t>Исиналиев Марат Сарсенович, КД AKк 60/2014/02-01/5213 от 07.05.2014</t>
  </si>
  <si>
    <t>Искаков Ренат Акифович, КД AKк 60/2013/02-02/19602 от 30.05.2013</t>
  </si>
  <si>
    <t>Искалдыков Юрий Нуртынович, КД AKк 60/2013/02-02/44427 от 02.09.2013</t>
  </si>
  <si>
    <t>Искандарова Галина Самиковна, КД AK 60/2012/02-51/10009 от 22.11.2012</t>
  </si>
  <si>
    <t>Исканьяров Загир Батырович, КД AKк 60/2013/02-02/34665 от 29.07.2013</t>
  </si>
  <si>
    <t>Искендеров Галандар Гидаят Оглы, КД AKг 36/2013/02-01/61143 от 05.11.2013</t>
  </si>
  <si>
    <t>Искендерова Юлия Юрьевна, КД AK 60/2013/02-52/50716 от 30.09.2013</t>
  </si>
  <si>
    <t>Исламгалеев Артур Марсович, КД ПА 48/2015/01-01/11222 от 06.08.2015</t>
  </si>
  <si>
    <t>Исламгалиев Азамат Албихович, КД AKк 60/2013/01-01/66525 от 29.11.2013</t>
  </si>
  <si>
    <t>Исламгалиев Дамир Раисович, КД AK 60/2013/01-01/41889 от 26.08.2013</t>
  </si>
  <si>
    <t>Исламов Булат Ринатович, КД ПА 48/2015/01-52/14431 от 16.12.2015</t>
  </si>
  <si>
    <t>Исламов Радис Рафилевич, КД AK 36/2013/02-52/45679 от 09.09.2013</t>
  </si>
  <si>
    <t>Исламов Руслан Ризван Оглы, КД AK 60/2013/02-52/4491 от 12.02.2013</t>
  </si>
  <si>
    <t>Исланов Рамиль Мидхатович, КД AK 60/2012/14-52/7207 от 25.06.2012</t>
  </si>
  <si>
    <t>Исмагилов Михаил Николаевич, КД ПАк 60/2015/02-02/34 от 30.01.2015</t>
  </si>
  <si>
    <t>Исмагилов Михаил Рифкатович, КД AKк 60/2013/02-01/15347 от 26.04.2013</t>
  </si>
  <si>
    <t>Исмагилов Равиль Рахмензянович, КД AK 84/2013/01-01/5235 от 18.02.2013</t>
  </si>
  <si>
    <t>Исмагилов Рустам Магнавиевич, КД AK 60/2013/02-52/36624 от 05.08.2013</t>
  </si>
  <si>
    <t>Исмагилов Рустем Ильдарович, КД AK 36/2013/02-52/11760 от 04.04.2013</t>
  </si>
  <si>
    <t>Исмагилова Диляра Талгатовна, КД AKф 36/2012/02-52/15227 от 28.12.2012</t>
  </si>
  <si>
    <t>Исмазиев Ирсаин Бикбулатович, КД AKк 61/2013/02-02/43843 от 02.09.2013</t>
  </si>
  <si>
    <t>Исмаилов Рашад Зияддин Оглы, КД AK 60/2013/02-01/63441 от 14.11.2013</t>
  </si>
  <si>
    <t>Исмаилов Элмаддин Шамеддин Оглы, КД AKк 60/2013/02-02/69776 от 12.12.2013</t>
  </si>
  <si>
    <t>Исраилов Машраб Иргашевич, КД ПА 60/2013/02-52/49924 от 25.09.2013</t>
  </si>
  <si>
    <t>Исраилов Руслан Мулланурович, КД AKк 48/2013/02-02/31368 от 15.07.2013</t>
  </si>
  <si>
    <t>Исрафилова Элина Минифидаиловна, КД AKк 36/2013/02-02/32328 от 19.07.2013</t>
  </si>
  <si>
    <t>Истамгулов Данил Салимьянович, КД AK 60/2013/02-52/47612 от 16.09.2013</t>
  </si>
  <si>
    <t>Истомина Юлия Александровна, КД AK 60/2013/02-01/46449 от 11.09.2013</t>
  </si>
  <si>
    <t>Исхаков Ильмир Хамитович, КД AK 60/2013/02-52/42554 от 26.08.2013</t>
  </si>
  <si>
    <t>Исхаков Филюс Файзеханович, КД AKк 60/2013/02-01/58650 от 28.10.2013</t>
  </si>
  <si>
    <t>Исхаков Шамиль Касымович, КД AK 60/2013/02-52/28616 от 08.07.2013</t>
  </si>
  <si>
    <t>Исхакова Роза Мансуровна, КД AK 60/2012/01-01/15 от 20.09.2012</t>
  </si>
  <si>
    <t>Исякаев Рифкат Октябреевич, КД AK 36/2013/02-52/60144 от 01.11.2013</t>
  </si>
  <si>
    <t>Исянбаева Гульназ Салаватовна, КД AK 72/2012/01-01/10325 от 26.11.2012</t>
  </si>
  <si>
    <t>Иткулов Забир Закиевич, КД AKфк 36/2013/02-02/64253 от 18.11.2013</t>
  </si>
  <si>
    <t>Иткулов Ильгиз Магадиевич, КД AKфк 60/2013/02-02/64469 от 19.11.2013</t>
  </si>
  <si>
    <t>Ихтисамов Расуль Расилевич, КД AK 60/2013/02-52/5283 от 18.02.2013</t>
  </si>
  <si>
    <t>Ичин Александр Владимирович, КД AKк 60/2013/02-02/25685 от 26.06.2013</t>
  </si>
  <si>
    <t>Ишемгулова Лилия Гирфановна, КД AK 60/2013/02-52/56518 от 21.10.2013</t>
  </si>
  <si>
    <t>Ишкин Ильдар Рифгатович, КД AK 48/2013/02-52/47683 от 16.09.2013</t>
  </si>
  <si>
    <t>Ишмаев Рамиль Радикович, КД AKфк 48/2013/02-02/36381 от 02.08.2013</t>
  </si>
  <si>
    <t>Ишмакова Зиля Мунзаровна, КД AK 60/2013/02-52/54411 от 11.10.2013</t>
  </si>
  <si>
    <t>Ишмуков Алексей Николаевич, КД AK 84/2013/01-51/58573 от 28.10.2013</t>
  </si>
  <si>
    <t>Ишмуратов Руслан Аязович, КД AK 48/2013/02-01/53778 от 09.10.2013</t>
  </si>
  <si>
    <t>Ишмуратова Флюра Хамитовна, КД AK 60/2013/02-52/12802 от 11.04.2013</t>
  </si>
  <si>
    <t>Ишмурзин Тахир Маратович, КД AK 60/2014/02-52/14466 от 25.08.2014</t>
  </si>
  <si>
    <t>Ишмухаметов Тимур Ирекович, КД AK 60/2013/02-52/38173 от 09.08.2013</t>
  </si>
  <si>
    <t>Ишмухаметова Индира Мунировна, КД AKк 60/2013/02-01/28668 от 08.07.2013</t>
  </si>
  <si>
    <t>Ишхаметов Марсель Модарисович, КД AK 60/2012/02-01/10886 от 28.11.2012</t>
  </si>
  <si>
    <t>Ищенко Александр Викторович, КД AK 60/2013/02-01/54020 от 10.10.2013</t>
  </si>
  <si>
    <t>Кабаев Алексей Александрович, КД AKк 60/2015/02-02/5419 от 19.05.2015</t>
  </si>
  <si>
    <t>Кабаков Андрей Николаевич, КД 061-А-К-Фл от 20.08.2012</t>
  </si>
  <si>
    <t>Кабаков Виталий Владимирович, КД AK 60/2013/02-51/11530 от 03.04.2013</t>
  </si>
  <si>
    <t>Кабанова Зульфия Абубакировна, КД AK 60/2012/02-02/9611 от 20.11.2012</t>
  </si>
  <si>
    <t>Кабасакалов Георгий Димитриевич, КД ПА 72/2016/01-2/592 от 25.03.2016</t>
  </si>
  <si>
    <t>Кабиров Альберт Ханифович, КД AKк 60/2013/01-02/40704 от 19.08.2013</t>
  </si>
  <si>
    <t>Кабиров Ильмар Мухаматсабитович, КД AK 60/2012/02-52/7425 от 14.11.2012</t>
  </si>
  <si>
    <t>Кабыкин Владимир Иванович, КД ПА 60/2015/01-01/12908 от 26.09.2015</t>
  </si>
  <si>
    <t>Каверина Евгения Вячеславовна, КД AKк 36/2013/02-02/11502 от 03.04.2013</t>
  </si>
  <si>
    <t>Кагазетов Валерий Магомедович, КД AKк 60/2014/01-01/10262 от 14.07.2014</t>
  </si>
  <si>
    <t>Кадников Сергей Владимирович, КД AK 48/2015/02-52/4990 от 13.05.2015</t>
  </si>
  <si>
    <t>Кадочкин Вячеслав Владимирович, КД AKк 60/2015/02-02/228 от 09.02.2015</t>
  </si>
  <si>
    <t>Кадыров Руслан Тахирович, КД ПА 60/2016/01-2/679 от 12.04.2016</t>
  </si>
  <si>
    <t>Кадыров Фаргат Фаритович, КД AK 84/2013/02-01/69843 от 13.12.2013</t>
  </si>
  <si>
    <t>Кадырова Ильсия Салиховна, КД AK 60/2012/02-02/12019 от 04.12.2012</t>
  </si>
  <si>
    <t>Кажаев Николай Владимирович, КД ПА 120/2016/01-02/115 от 26.02.2016</t>
  </si>
  <si>
    <t>Казаев Леонид Николаевич, КД AK 60/2013/02-01/63014 от 12.11.2013</t>
  </si>
  <si>
    <t>Казакбаев Мингалей Ахметович, КД AKк 60/2014/02-02/1196 от 04.02.2014</t>
  </si>
  <si>
    <t>Казаккулова Сагида Зайнетдиновна, КД AK 36/2013/02-52/27977 от 04.07.2013</t>
  </si>
  <si>
    <t>Казаков Владимир Михайлович, КД AKк 84/2013/01-02/65552 от 25.11.2013</t>
  </si>
  <si>
    <t>Казаков Павел Александрович, КД AKк 60/2013/02-02/10291 от 26.03.2013</t>
  </si>
  <si>
    <t>Казаков Рувшан Билялович, КД AKк 60/2013/02-02/21244 от 07.06.2013</t>
  </si>
  <si>
    <t>Казаков Сергей Викторович, КД AKфк 60/2013/02-02/53662 от 08.10.2013</t>
  </si>
  <si>
    <t>Казаков Тимур Илдарович, КД AKг 36/2013/01-01/49444 от 23.09.2013</t>
  </si>
  <si>
    <t>Казанцев Александр Александрович, КД AK 60/2015/02-52/9668 от 14.07.2015</t>
  </si>
  <si>
    <t>Казанцев Артем Васильевич, КД AK 60/2012/02-01/6813 от 13.11.2012</t>
  </si>
  <si>
    <t>Казанцев Ринат Николаевич, КД AK 60/2013/02-01/8797 от 18.03.2013</t>
  </si>
  <si>
    <t>Казарян Эдик Норикович, КД AKк 36/2013/02-02/53825 от 09.10.2013</t>
  </si>
  <si>
    <t>Казбекова Фаима Магафуровна, КД AK 60/2014/02-52/23134 от 29.11.2014</t>
  </si>
  <si>
    <t>Казбулатов Айнур Нуруллович, КД AK 84/2012/14-01/8146 от 02.07.2012</t>
  </si>
  <si>
    <t>Казмирук Олег Вячеславович, КД AKк 60/2013/02-02/47175 от 16.09.2013</t>
  </si>
  <si>
    <t>Кайбалиев Омурбек Туралыевич, КД AK 60/2013/01-01/8582 от 14.03.2013</t>
  </si>
  <si>
    <t>Кайзер Павел Владимирович, КД AK 37/2012/14-01/2171 от 29.02.2012</t>
  </si>
  <si>
    <t>Кайров Арман Кабдулрахимович, КД AK 60/2012/01-51/13028 от 11.12.2012</t>
  </si>
  <si>
    <t>Кайсин Александр Викторович, КД AK 60/2013/02-02/26180 от 27.06.2013</t>
  </si>
  <si>
    <t>Кайшаев Сергей Викторович, КД AKк 60/2013/02-02/12495 от 09.04.2013</t>
  </si>
  <si>
    <t>Каклеев Александр Николаевич, КД AKк 60/2013/02-02/20665 от 05.06.2013</t>
  </si>
  <si>
    <t>Калачев Артем Николаевич, КД AK 60/2013/02-02/37234 от 06.08.2013</t>
  </si>
  <si>
    <t>Калачев Евгений Владимирович, КД AK 60/2013/01-52/18752 от 24.05.2013</t>
  </si>
  <si>
    <t>Калачев Сергей Григорьевич, КД AKк 60/2013/02-02/8893 от 18.03.2013</t>
  </si>
  <si>
    <t>Калашников Александр Викторович, КД AKк 60/2013/02-02/20055 от 03.06.2013</t>
  </si>
  <si>
    <t>Калашников Владимир Владимирович, КД AKк 60/2013/02-02/7380 от 05.03.2013</t>
  </si>
  <si>
    <t>Калашников Владимир Николаевич, КД AK 60/2013/01-01/59380 от 29.10.2013</t>
  </si>
  <si>
    <t>Калашников Сергей Николаевич, КД ПА 60/2015/01-52/14231 от 04.12.2015</t>
  </si>
  <si>
    <t>Калашникова Елена Юрьевна, КД AKк 60/2013/02-02/3729 от 06.02.2013</t>
  </si>
  <si>
    <t>Каленов Сергей Сергеевич, КД AKк 60/2013/02-02/35800 от 01.08.2013</t>
  </si>
  <si>
    <t>Калимуллин Айдар Альбирович, КД AK 60/2013/02-52/69159 от 10.12.2013</t>
  </si>
  <si>
    <t>Калимуллин Ильнур Радикович, КД AK 60/2013/02-52/37393 от 06.08.2013</t>
  </si>
  <si>
    <t>Калимуллин Ильфрис Арифуллович, КД AK 84/2012/01-01/11181 от 30.11.2012</t>
  </si>
  <si>
    <t>Калимуллин Сергей Борисович, КД AKк 60/2013/02-01/4816 от 15.02.2013</t>
  </si>
  <si>
    <t>Калимуллина Венера Камильевна, КД AK 61/2013/02-52/44025 от 02.09.2013</t>
  </si>
  <si>
    <t>Калинин Александр Николаевич, КД AK 60/2013/02-02/6720 от 28.02.2013</t>
  </si>
  <si>
    <t>Калинин Дмитрий Викторович, КД AK 72/2013/02-01/10779 от 01.04.2013</t>
  </si>
  <si>
    <t>Калинин Максим Николаевич, КД AK 60/2013/02-52/52068 от 03.10.2013</t>
  </si>
  <si>
    <t>Калинин Михаил Николаевич, КД AK 36/2013/02-02/5076 от 18.02.2013</t>
  </si>
  <si>
    <t>Калинин Сергей Павлович, КД AK 60/2011/10-02/3706 от 06.06.2011</t>
  </si>
  <si>
    <t>Калинин Сергей Сергеевич, КД AKк 60/2013/01-01/47521 от 16.09.2013</t>
  </si>
  <si>
    <t>Калиновский Александр Владимирович, КД AK 60/2013/01-02/21940 от 10.06.2013</t>
  </si>
  <si>
    <t>Калинчев Алексей Сергеевич, КД AKк 36/2013/02-02/57254 от 21.10.2013</t>
  </si>
  <si>
    <t>Калмахелидзе Амиран -, КД AK 60/2013/02-01/57214 от 21.10.2013</t>
  </si>
  <si>
    <t>Калядин Алексей Иванович, КД AKк 60/2013/02-02/66041 от 27.11.2013</t>
  </si>
  <si>
    <t>Камаев Андрей Александрович, КД ПА 29/2016/01-52/144 от 26.02.2016</t>
  </si>
  <si>
    <t>Камалетдинов Альфред Фаридович, КД AK 60/2014/02-52/19503 от 15.10.2014</t>
  </si>
  <si>
    <t>Камалетдинов Гинур Гиндуллович, КД AK 60/2013/02-52/52826 от 07.10.2013</t>
  </si>
  <si>
    <t>Камалов Максут Минвалиевич, КД AKк 60/2013/02-02/5180 от 18.02.2013</t>
  </si>
  <si>
    <t>Камалов Рамис Марселевич, КД AKк 60/2015/02-02/12044 от 29.08.2015</t>
  </si>
  <si>
    <t>Камальдинова Аида Амировна, КД AKк 60/2013/02-02/40555 от 19.08.2013</t>
  </si>
  <si>
    <t>Каменнова Людмила Викторовна, КД AK 84/2013/01-51/51233 от 30.09.2013</t>
  </si>
  <si>
    <t>Каменская Ирина Васильевна, КД AKк 60/2013/02-02/5534 от 20.02.2013</t>
  </si>
  <si>
    <t>Камолиддинов Файёзиддин Субхониддинович, КД AKк 36/2013/02-02/53225 от 07.10.2013</t>
  </si>
  <si>
    <t>Камусин Фарит Илалович, КД AKк 60/2013/02-02/44997 от 05.09.2013</t>
  </si>
  <si>
    <t>Камынин Иван Владимирович, КД AKк 60/2013/02-02/40943 от 20.08.2013</t>
  </si>
  <si>
    <t>Камынин Николай Сергеевич, КД AK 60/2013/02-52/54439 от 11.10.2013</t>
  </si>
  <si>
    <t>Камынина Юлия Геннадьевна, КД AKк 60/2013/02-02/47860 от 17.09.2013</t>
  </si>
  <si>
    <t>Камышанов Василий Викторович, КД AK 60/2016/02-52/756 от 25.04.2016</t>
  </si>
  <si>
    <t>Камышников Валерий Вячеславович, КД AKк 60/2013/02-02/24132 от 19.06.2013</t>
  </si>
  <si>
    <t>Канавченко Сергей Алексеевич, КД AK 60/2012/14-01/7768 от 25.06.2012</t>
  </si>
  <si>
    <t>Кананыхин Олег Александрович, КД AK 48/2015/02-52/6928 от 10.06.2015</t>
  </si>
  <si>
    <t>Канатников Дмитрий Витальевич, КД ПА 84/2015/01-52/14583 от 30.12.2015</t>
  </si>
  <si>
    <t>Кандалов Александр Андреевич, КД AKк 60/2013/02-02/65373 от 29.11.2013</t>
  </si>
  <si>
    <t>Кандрашкина Мария Николаевна, КД AKк 84/2013/02-01/52478 от 04.10.2013</t>
  </si>
  <si>
    <t>Канев Александр Александрович, КД ПА 84/2015/01-01/4919 от 13.05.2015</t>
  </si>
  <si>
    <t>Кант Геннадий Михайлович, КД AKк 60/2014/02-02/8821 от 26.06.2014</t>
  </si>
  <si>
    <t>Канташев Александр Викторович, КД AKк 36/2013/02-01/58266 от 25.10.2013</t>
  </si>
  <si>
    <t>Кантюкова Венера Камиловна, КД AKк 60/2013/02-02/19315 от 28.05.2013</t>
  </si>
  <si>
    <t>Капитонов Александр Викторович, КД AKк 60/2015/02-02/9218 от 08.07.2015</t>
  </si>
  <si>
    <t>Капитонов Дмитрий Владимирович, КД AKк 60/2013/02-01/32299 от 19.07.2013</t>
  </si>
  <si>
    <t>Капитонов Михаил Александрович, КД AKк 60/2013/02-02/24062 от 19.06.2013</t>
  </si>
  <si>
    <t>Капитонова Людмила Ивановна, КД AKк 60/2013/01-02/60981 от 05.11.2013</t>
  </si>
  <si>
    <t>Капустин Сергей Сергеевич, КД AK 48/2014/02-52/22854 от 25.11.2014</t>
  </si>
  <si>
    <t>Капустина Елена Владимировна, КД AK 60/2014/02-51/6682 от 29.05.2014</t>
  </si>
  <si>
    <t>Караартинян Николай Размикович, КД AKк 37/2013/02-02/2854 от 30.01.2013</t>
  </si>
  <si>
    <t>Карабанов Данил Игоревич, КД AKфк 60/2013/02-02/66548 от 29.11.2013</t>
  </si>
  <si>
    <t>Карагаев Анатолий Анатольевич, КД AK 60/2012/01-01/11169 от 29.11.2012</t>
  </si>
  <si>
    <t>Караев Фарходжон Абдурауфович, КД AKк 36/2013/02-02/24532 от 21.06.2013</t>
  </si>
  <si>
    <t>Карамин Михаил Владимирович, КД AK 36/2012/14-52/6277 от 28.05.2012</t>
  </si>
  <si>
    <t>Карамышев Андрей Сергеевич, КД AKк 60/2013/02-02/69903 от 13.12.2013</t>
  </si>
  <si>
    <t>Карапетян Анастасия Александровна, КД AK 60/2013/02-01/7060 от 04.03.2013</t>
  </si>
  <si>
    <t>Карапетян Екатерина Сергеевна, КД AK 60/2013/02-01/58328 от 25.10.2013</t>
  </si>
  <si>
    <t>Карасев Алексей Владимирович, КД AKк 48/2013/02-02/27883 от 04.07.2013</t>
  </si>
  <si>
    <t>Карасева Елена Васильевна, КД AKк 60/2013/02-02/21537 от 10.06.2013</t>
  </si>
  <si>
    <t>Карев Иван Сергеевич, КД ПА 72/2016/01-2/400 от 15.03.2016</t>
  </si>
  <si>
    <t>Карибян Татевик Месробовна, КД AK 60/2013/02-01/68344 от 09.12.2013</t>
  </si>
  <si>
    <t>Каримов Алик Рауфович, КД AK 60/2012/02-02/524 от 01.10.2012</t>
  </si>
  <si>
    <t>Каримов Алмаз Айратович, КД AKк 60/2014/02-02/14366 от 25.08.2014</t>
  </si>
  <si>
    <t>Каримов Евгений Юрьевич, КД AKк 60/2013/02-02/32634 от 22.07.2013</t>
  </si>
  <si>
    <t>Каримов Марс Миниянович, КД AK 61/2013/02-52/51406 от 30.09.2013</t>
  </si>
  <si>
    <t>Каримов Рамиль Энгельсович, КД AKк 36/2013/02-02/41356 от 21.08.2013</t>
  </si>
  <si>
    <t>Каримов Рубин Рахимжанович, КД AK 60/2012/02-52/1892 от 16.10.2012</t>
  </si>
  <si>
    <t>Каримов Руслан Миргасимович, КД AK 60/2013/01-51/52378 от 04.10.2013</t>
  </si>
  <si>
    <t>Каримов Рустам Таиржанович, КД ПА 84/2016/01-2/518 от 21.03.2016</t>
  </si>
  <si>
    <t>Каримов Фарид Илфакович, КД ПА 60/2015/01-52/14153 от 03.12.2015</t>
  </si>
  <si>
    <t>Каримова Миляуша Ануаровна, КД AK 60/2013/02-01/56319 от 18.10.2013</t>
  </si>
  <si>
    <t>Каримова Нигара Зайнобидиновна, КД AK 36/2013/02-52/67736 от 04.12.2013</t>
  </si>
  <si>
    <t>Каримова Оксана Рустамовна, КД AKк 60/2013/02-02/47561 от 16.09.2013</t>
  </si>
  <si>
    <t>Каримова Рима Рашитовна, КД AKк 60/2013/02-02/31533 от 16.07.2013</t>
  </si>
  <si>
    <t>Карпеев Петр Александрович, КД AK 60/2013/02-01/66087 от 28.11.2013</t>
  </si>
  <si>
    <t>Карпов Сергей Анатольевич, КД AKк 60/2013/02-02/2707 от 29.01.2013</t>
  </si>
  <si>
    <t>Карпова Ирина Геннадьевна, КД ПА 35/2015/01-01/13055 от 29.09.2015</t>
  </si>
  <si>
    <t>Карпунин Сергей Викторович, КД ПА 24/2013/02-52/61993 от 08.11.2013</t>
  </si>
  <si>
    <t>Карташов Александр Александрович, КД AKк 60/2013/01-02/36017 от 01.08.2013</t>
  </si>
  <si>
    <t>Карташов Олег Николаевич, КД AKк 72/2013/02-02/66514 от 29.11.2013</t>
  </si>
  <si>
    <t>Картинин Сергей Владимирович, КД AKк 36/2013/02-02/50693 от 30.09.2013</t>
  </si>
  <si>
    <t>Карулин Дмитрий Александрович, КД AKфк 36/2013/02-02/8100 от 11.03.2013</t>
  </si>
  <si>
    <t>Карцев Николай Андреевич, КД AKг 36/2013/02-01/59666 от 30.10.2013</t>
  </si>
  <si>
    <t>Карягин Станислав Геннадьевич, КД AK 60/2012/02-01/3249 от 31.10.2012</t>
  </si>
  <si>
    <t>Касандин Иван Александрович, КД AKк 36/2015/02-02/7525 от 18.06.2015</t>
  </si>
  <si>
    <t>Касимов Айдар Адхамович, КД AK 60/2013/01-51/52424 от 04.10.2013</t>
  </si>
  <si>
    <t>Касимов Артур Рашидович, КД AK 36/2012/14-52/7981 от 27.06.2012</t>
  </si>
  <si>
    <t>Касимов Наиль Явдатович, КД AK 60/2013/02-52/53360 от 07.10.2013</t>
  </si>
  <si>
    <t>Касимов Нурлан Амиржанович, КД AK 60/2013/01-52/48334 от 19.09.2013</t>
  </si>
  <si>
    <t>Касимов Юрий Валерьевич, КД AKк 84/2013/01-01/54745 от 14.10.2013</t>
  </si>
  <si>
    <t>Каскинова Дина Дамировна, КД AK 48/2013/02-52/52617 от 07.10.2013</t>
  </si>
  <si>
    <t>Касьянов Сергей Николаевич, КД AK 60/2013/01-02/36491 от 05.08.2013</t>
  </si>
  <si>
    <t>Катугина Ольга Викторовна, КД ПА 48/2015/01-52/14436 от 17.12.2015</t>
  </si>
  <si>
    <t>Катунина Светлана Викторовна, КД AKк 60/2013/02-01/15221 от 25.04.2013</t>
  </si>
  <si>
    <t>Катыхин Сергей Васильевич, КД AK 60/2015/02-51/5569 от 21.05.2015</t>
  </si>
  <si>
    <t>Катяшин Максим Владимирович, КД ПА 120/2016/01-2/145 от 29.02.2016</t>
  </si>
  <si>
    <t>Качарин Вячеслав Иванович, КД AK 60/2013/01-51/19740 от 31.05.2013</t>
  </si>
  <si>
    <t>Кашапов Ирек Радисович, КД AK 60/2013/01-01/26281 от 28.06.2013</t>
  </si>
  <si>
    <t>Кашбразиев Илхам Раефович, КД AKк 60/2013/02-02/39380 от 14.08.2013</t>
  </si>
  <si>
    <t>Кашин Александр Евгеньевич, КД AKк 60/2013/02-02/34074 от 25.07.2013</t>
  </si>
  <si>
    <t>Кашин Алексей Вячеславович, КД AKк 12/2013/02-02/53363 от 07.10.2013</t>
  </si>
  <si>
    <t>Каштиев Динис Ильгирович, КД AK 60/2012/15-51/1642 от 14.09.2012</t>
  </si>
  <si>
    <t>Кашхчян Гурген Мартинович, КД AKк 84/2013/01-01/34798 от 29.07.2013</t>
  </si>
  <si>
    <t>Квитко Владимир Петрович, КД ПА 84/2015/01-01/13650 от 31.10.2015</t>
  </si>
  <si>
    <t>Квочкина Валентина Васильевна, КД AK 60/2013/02-01/32518 от 22.07.2013</t>
  </si>
  <si>
    <t>Кебекбаев Бактыбек Насирдинович, КД AK 60/2013/01-01/19405 от 29.05.2013</t>
  </si>
  <si>
    <t>Кензябулатов Мавлитдин Салаватович, КД AK 36/2012/02-52/13475 от 17.12.2012</t>
  </si>
  <si>
    <t>Керимов Октай Аршад Оглы, КД AK 60/2013/02-52/54218 от 10.10.2013</t>
  </si>
  <si>
    <t>Киамов Ильназ Наилевич, КД ПА 84/2015/01-01/11312 от 08.08.2015</t>
  </si>
  <si>
    <t>Кибальник Вячеслав Семенович, КД AK 60/2013/01-01/15260 от 26.04.2013</t>
  </si>
  <si>
    <t>Кибирев Максим Михайлович, КД AKк 36/2015/02-02/4846 от 10.05.2015</t>
  </si>
  <si>
    <t>Кидиров Алибек Тюлегенович, КД AK 60/2013/01-02/8005 от 11.03.2013</t>
  </si>
  <si>
    <t>Килина Марина Александровна, КД AK 60/2013/02-02/54560 от 14.10.2013</t>
  </si>
  <si>
    <t>Киляков Владимир Александрович, КД AK 36/2014/02-52/9556 от 04.07.2014</t>
  </si>
  <si>
    <t>Киммель Михаил Александрович, КД AKк 60/2013/01-01/70184 от 16.12.2013</t>
  </si>
  <si>
    <t>Кинев Леонид Николаевич, КД AK 36/2012/02-52/2769 от 25.10.2012</t>
  </si>
  <si>
    <t>Кинжегалиева Валентина Николаевна, КД AK 60/2013/01-01/24413 от 20.06.2013</t>
  </si>
  <si>
    <t>Кинзябаев Дамир Мунирович, КД ПА 60/2016/01-2/316 от 10.03.2016</t>
  </si>
  <si>
    <t>Кинзябаев Рафис Рафитович, КД AKк 60/2014/02-02/2639 от 20.03.2014</t>
  </si>
  <si>
    <t>Кинзябулатов Дамир Минигареевич, КД AK 60/2013/02-52/9078 от 18.03.2013</t>
  </si>
  <si>
    <t>Кинзягулов Ильнус Асхатович, КД AK 60/2013/02-52/49021 от 23.09.2013</t>
  </si>
  <si>
    <t>Кирвяков Иван Тимофеевич, КД AKк 60/2013/02-02/53326 от 07.10.2013</t>
  </si>
  <si>
    <t>Киргизов Дмитрий Вячаславович, КД AKк 60/2013/02-02/50821 от 30.09.2013</t>
  </si>
  <si>
    <t>Киреева Ольга Сергеевна, КД AKк 84/2013/01-01/68619 от 09.12.2013</t>
  </si>
  <si>
    <t>Кириллов Алексей Вячеславович, КД AK 60/2014/02-52/12373 от 04.08.2014</t>
  </si>
  <si>
    <t>Кириллов Андрей Александрович, КД AK 60/2013/01-52/57643 от 23.10.2013</t>
  </si>
  <si>
    <t>Кириллов Евгений Николаевич, КД AKфк 60/2013/02-02/32691 от 22.07.2013</t>
  </si>
  <si>
    <t>Кириллов Сергей Геннадьевич, КД AK 60/2015/02-52/2239 от 24.03.2015</t>
  </si>
  <si>
    <t>Кириллов Сергей Николаевич, КД AK 24/2012/02-52/15234 от 28.12.2012</t>
  </si>
  <si>
    <t>Кириллова Алина Аслямовна, КД AK 60/2015/02-52/3112 от 04.04.2015</t>
  </si>
  <si>
    <t>Кириченко Галина Владимировна, КД AK 60/2014/02-52/6038 от 22.05.2014</t>
  </si>
  <si>
    <t>Кирсанов Олег Анатольевич, КД AKк 60/2013/02-02/41907 от 26.08.2013</t>
  </si>
  <si>
    <t>Кирсанов Юрий Александрович, КД AK 60/2013/01-52/43733 от 30.08.2013</t>
  </si>
  <si>
    <t>Киршин Сергей Иванович, КД AKк 36/2013/02-02/21355 от 07.06.2013</t>
  </si>
  <si>
    <t>Кирьянов Сергей Викторович, КД ПА 37/2015/01-52/14476 от 19.12.2015</t>
  </si>
  <si>
    <t>Кирьянов Юрий Александрович, КД AK 60/2013/01-52/308 от 09.01.2013</t>
  </si>
  <si>
    <t>Кирюхин Олег Анатольевич, КД AKк 60/2012/01-01/10044 от 22.11.2012</t>
  </si>
  <si>
    <t>Киселев Вадим Дмитриевич, КД AK 60/2013/01-51/53773 от 09.10.2013</t>
  </si>
  <si>
    <t>Киселева Ирина Юрьевна, КД AK 60/2012/14-01/10892 от 23.08.2012</t>
  </si>
  <si>
    <t>Кисленко Алексей Валерьевич, КД AKк 60/2015/02-02/10802 от 27.07.2015</t>
  </si>
  <si>
    <t>Кислицына Анастасия Юрьевна, КД AKк 84/2013/01-01/61634 от 06.11.2013</t>
  </si>
  <si>
    <t>Кислов Илья Геннадьевич, КД AK 60/2015/02-01/1756 от 16.03.2015</t>
  </si>
  <si>
    <t>Китавин Александр Анатольевич, КД AKк 36/2013/02-02/31767 от 17.07.2013</t>
  </si>
  <si>
    <t>Китаева Анна Евгеньевна, КД AKк 60/2013/02-02/38455 от 12.08.2013</t>
  </si>
  <si>
    <t>Китайчик Сергей Олегович, КД ПА 120/2016/01-2/597 от 25.03.2016</t>
  </si>
  <si>
    <t>Киченко Анатолий Анатольевич, КД ПА 60/2015/01-01/13707 от 11.11.2015</t>
  </si>
  <si>
    <t>Киченко Вячеслав Сергеевич, КД AKк 61/2013/02-02/66672 от 02.12.2013</t>
  </si>
  <si>
    <t>Кишканов Виктор Сергеевич, КД AKк 60/2013/02-02/43730 от 30.08.2013</t>
  </si>
  <si>
    <t>Кияметдинов Рушан Рифович, КД AK 61/2013/02-52/11093 от 01.04.2013</t>
  </si>
  <si>
    <t>Клементьев Алексей Аркадьевич, КД ПАк 60/2013/02-02/48578 от 20.09.2013</t>
  </si>
  <si>
    <t>Клемешев Евгений Борисович, КД AK 60/2013/02-01/9047 от 18.03.2013</t>
  </si>
  <si>
    <t>Клепцов Павел Александрович, КД AK 84/2013/01-51/53056 от 07.10.2013</t>
  </si>
  <si>
    <t>Клибанский Артем Дмитриевич, КД AKк 60/2013/02-02/2760 от 30.01.2013</t>
  </si>
  <si>
    <t>Климахин Олег Борисович, КД AK 60/2014/02-01/16732 от 17.09.2014</t>
  </si>
  <si>
    <t>Клименко Алексей Павлович, КД AKк 61/2013/02-02/66697 от 02.12.2013</t>
  </si>
  <si>
    <t>Клименко Сергей Иванович, КД AK 60/2013/02-01/11942 от 08.04.2013</t>
  </si>
  <si>
    <t>Клименков Андрей Геннадьевич, КД AK 84/2013/01-51/53501 от 08.10.2013</t>
  </si>
  <si>
    <t>Климин Сергей Александрович, КД ПА 60/2015/01-01/1500 от 14.03.2015</t>
  </si>
  <si>
    <t>Климин Сергей Александрович, КД ПА 72/2015/01-01/1502 от 14.03.2015</t>
  </si>
  <si>
    <t>Климов Игорь Игоревич, КД AK 60/2012/14-52/2377 от 05.03.2012</t>
  </si>
  <si>
    <t>Климов Игорь Юрьевич, КД ПА 60/2016/01-2/712 от 19.04.2016</t>
  </si>
  <si>
    <t>Климушкин Александр Анатольевич, КД AKк 84/2013/02-02/17995 от 20.05.2013</t>
  </si>
  <si>
    <t>Клинцов Александр Евгеньевич, КД AKк 60/2013/02-01/42819 от 27.08.2013</t>
  </si>
  <si>
    <t>Ключарев Эдуард Владимирович, КД AKк 36/2013/02-02/36326 от 02.08.2013</t>
  </si>
  <si>
    <t>Кляпнев Михаил Константинович, КД AK 60/2013/02-52/50312 от 26.09.2013</t>
  </si>
  <si>
    <t>Клячкин Артем Викторович, КД AKк 36/2013/02-02/57714 от 23.10.2013</t>
  </si>
  <si>
    <t>Книжников Игорь Алексеевич, КД AKк 60/2013/02-01/56119 от 17.10.2013</t>
  </si>
  <si>
    <t>Князев Александр Валериевич, КД AKк 84/2013/01-01/39590 от 15.08.2013</t>
  </si>
  <si>
    <t>Князев Александр Валериевич, КД ПА 84/2015/01-01/13531 от 15.10.2015</t>
  </si>
  <si>
    <t>Князев Александр Михайлович, КД AKк 60/2013/02-02/6754 от 28.02.2013</t>
  </si>
  <si>
    <t>Князев Андрей Валерьевич, КД AK 60/2016/02-51/1720 от 01.06.2016</t>
  </si>
  <si>
    <t>Князев Денис Александрович, КД AKк 60/2013/02-02/37932 от 08.08.2013</t>
  </si>
  <si>
    <t>Князев Дмитрий Михайлович, КД AKк 60/2013/02-02/13622 от 16.04.2013</t>
  </si>
  <si>
    <t>Кобзарь Александр Николаевич, КД AK 60/2013/01-02/29867 от 11.07.2013</t>
  </si>
  <si>
    <t>Кобзев Алексей Геннадьевич, КД ПА 72/2016/01-2/680 от 12.04.2016</t>
  </si>
  <si>
    <t>Кобзев Антон Игоревич, КД AK 60/2013/02-52/43376 от 29.08.2013</t>
  </si>
  <si>
    <t>Кобзев Игорь Валерьевич, КД AKфк 60/2013/01-02/5526 от 20.02.2013</t>
  </si>
  <si>
    <t>Ковалев Александр Алексеевич, КД AKк 60/2014/02-02/14520 от 25.08.2014</t>
  </si>
  <si>
    <t>Коваленко Оксана Вениаминовна, КД AKк 36/2013/02-02/27555 от 03.07.2013</t>
  </si>
  <si>
    <t>Ковальский Илья Павлович, КД AK 60/2015/02-52/2401 от 26.03.2015</t>
  </si>
  <si>
    <t>Ковальский Сергей Владимирович, КД AKк 60/2013/02-02/43385 от 29.08.2013</t>
  </si>
  <si>
    <t>Ковбасюк Василий Александрович, КД AK 60/2013/01-51/53046 от 07.10.2013</t>
  </si>
  <si>
    <t>Коверга Игорь Анатольевич, КД ПА 30/2016/01-52/110 от 10.02.2016</t>
  </si>
  <si>
    <t>Ковтуненко Максим Николаевич, КД AKк 60/2013/02-02/13773 от 17.04.2013</t>
  </si>
  <si>
    <t>Кодесников Вадим Анатольевич, КД AKк 84/2014/01-02/18934 от 08.10.2014</t>
  </si>
  <si>
    <t>Кожарский Дмитрий Александрович, КД ПА 60/2015/01-52/13978 от 27.11.2015</t>
  </si>
  <si>
    <t>Кожевников Василий Николаевич, КД AK 50/2013/02-52/66683 от 02.12.2013</t>
  </si>
  <si>
    <t>Кожевников Николай Петрович, КД AK 60/2013/02-01/29546 от 09.07.2013</t>
  </si>
  <si>
    <t>Кожевников Петр Григорьевич, КД AK 60/2012/02-01/9755 от 20.11.2012</t>
  </si>
  <si>
    <t>Кожевников Сергей Анатольевич, КД AKк 60/2013/02-02/41653 от 23.08.2013</t>
  </si>
  <si>
    <t>Кожедуб Андрей Викторович, КД ПА 83/2015/01-01/13614 от 28.10.2015</t>
  </si>
  <si>
    <t>Кожина Анна Сергеевна, КД AK 60/2010/10-1/5705 от 08.10.2010</t>
  </si>
  <si>
    <t>Кожинов Константин Владимирович, КД AK 60/2014/01-51/21021 от 01.11.2014</t>
  </si>
  <si>
    <t>Козелков Александр Федорович, КД AK 60/2013/02-01/39724 от 15.08.2013</t>
  </si>
  <si>
    <t>Козин Иван Сергеевич, КД AKк 60/2013/02-02/28304 от 05.07.2013</t>
  </si>
  <si>
    <t>Козлов Алексей Леонидович, КД AKк 60/2013/02-01/36655 от 05.08.2013</t>
  </si>
  <si>
    <t>Козлов Владимир Витальевич, КД AKк 85/2013/02-02/59930 от 31.10.2013</t>
  </si>
  <si>
    <t>Козлов Дмитрий Александрович, КД AKк 60/2013/02-02/38403 от 12.08.2013</t>
  </si>
  <si>
    <t>Козлов Евгений Анатольевич, КД ПА 84/2015/01-01/13784 от 19.11.2015</t>
  </si>
  <si>
    <t>Козлов Николай Евгеньевич, КД AK 36/2012/01-52/2861 от 29.10.2012</t>
  </si>
  <si>
    <t>Козлова Дарья Вадимовна, КД AK 24/2013/02-52/54295 от 11.10.2013</t>
  </si>
  <si>
    <t>Козлова Любовь Григорьевна, КД AK 60/2014/02-01/19617 от 16.10.2014</t>
  </si>
  <si>
    <t>Козманко Дмитрий Михайлович, КД AK 60/2015/02-52/9046 от 07.07.2015</t>
  </si>
  <si>
    <t>Козырев Вячеслав Анатольевич, КД ПА 36/2015/01-52/14484 от 22.12.2015</t>
  </si>
  <si>
    <t>Козюлькова Раисэ Ханяфиевна, КД AK 60/2013/02-52/37106 от 05.08.2013</t>
  </si>
  <si>
    <t>Кокаева Вера Федоровна, КД AKк 60/2013/02-01/68838 от 10.12.2013</t>
  </si>
  <si>
    <t>Кокорин Дмитрий Алексеевич, КД AK 60/2013/02-01/32485 от 22.07.2013</t>
  </si>
  <si>
    <t>Кокоулин Александр Николаевич, КД ПА 84/2015/01-5-01/2874 от 01.04.2015</t>
  </si>
  <si>
    <t>Кокунин Антон Александрович, КД AK 60/2012/15-01/1652 от 17.09.2012</t>
  </si>
  <si>
    <t>Кокуркин Андрей Леонидович, КД AK 60/2015/01-52/11850 от 24.08.2015</t>
  </si>
  <si>
    <t>Колганов Александр Анатольевич, КД AK 60/2013/01-52/20446 от 05.06.2013</t>
  </si>
  <si>
    <t>Колдаева Ирина Валерьевна, КД AKк 48/2013/02-02/34540 от 29.07.2013</t>
  </si>
  <si>
    <t>Колегаев Вячеслав Николаевич, КД AK 60/2012/14-52/7285 от 14.06.2012</t>
  </si>
  <si>
    <t>Коледенков Сергей Валерьевич, КД AKк 60/2014/02-02/10226 от 14.07.2014</t>
  </si>
  <si>
    <t>Колесников Артем Николаевич, КД AK 60/2012/14-01/11993 от 10.09.2012</t>
  </si>
  <si>
    <t>Колесов Александр Алексеевич, КД AK 60/2013/01-52/7209 от 04.03.2013</t>
  </si>
  <si>
    <t>Колесов Александр Геннадьевич, КД AK 60/2013/01-01/12111 от 08.04.2013</t>
  </si>
  <si>
    <t>Колесов Александр Михайлович, КД AKк 60/2013/02-01/37449 от 07.08.2013</t>
  </si>
  <si>
    <t>Колесов Алексей Владимирович, КД ПА 50/2015/01-01/13587 от 24.10.2015</t>
  </si>
  <si>
    <t>Колобзаров Алексей Евгеньевич, КД AK 60/2013/02-01/23894 от 18.06.2013</t>
  </si>
  <si>
    <t>Колов Владимир Юрьевич, КД AK 84/2013/01-51/63025 от 12.11.2013</t>
  </si>
  <si>
    <t>Коломенская Юлия Александровна, КД AK 60/2013/02-01/32083 от 18.07.2013</t>
  </si>
  <si>
    <t>Коломийцев Павел Александрович, КД AK 60/2015/02-52/9538 от 12.07.2015</t>
  </si>
  <si>
    <t>Колосов Дмитрий Владимирович, КД AKк 24/2013/02-02/66603 от 02.12.2013</t>
  </si>
  <si>
    <t>Колотова Людмила Геннадьевна, КД AKк 60/2013/02-01/35501 от 30.07.2013</t>
  </si>
  <si>
    <t>Колпаков Сергей Иванович, КД AK 60/2013/02-01/11838 от 05.04.2013</t>
  </si>
  <si>
    <t>Колпащиков Роман Александрович, КД AK 60/2015/02-52/6906 от 09.06.2015</t>
  </si>
  <si>
    <t>Кольчугин Дмитрий Евгеньевич, КД ПА 84/2015/01-52/14510 от 23.12.2015</t>
  </si>
  <si>
    <t>Колюбаев Антон Павлович, КД AK 60/2012/14-52/10827 от 22.08.2012</t>
  </si>
  <si>
    <t>Коляганов Вячеслав Викторович, КД AKк 60/2013/02-02/35531 от 30.07.2013</t>
  </si>
  <si>
    <t>Комаров Александр Павлович, КД AKк 60/2013/01-01/46804 от 13.09.2013</t>
  </si>
  <si>
    <t>Комаров Владимир Иванович, КД AK 60/2013/01-01/32886 от 22.07.2013</t>
  </si>
  <si>
    <t>Комиссаров Радий Вениаминович, КД AKк 60/2013/02-01/2813 от 30.01.2013</t>
  </si>
  <si>
    <t>Компаниец Александр Александрович, КД AKк 48/2013/02-02/62914 от 12.11.2013</t>
  </si>
  <si>
    <t>Кондратьев Алексей Валерьевич, КД AK 60/2013/01-01/25004 от 24.06.2013</t>
  </si>
  <si>
    <t>Кондратьев Андрей Николаевич, КД AKк 60/2013/01-02/53083 от 07.10.2013</t>
  </si>
  <si>
    <t>Кондратьев Олег Александрович, КД AK 60/2013/02-01/65094 от 25.11.2013</t>
  </si>
  <si>
    <t>Кондратьев Петр Вячеславович, КД ПА 84/2016/01-2/646 от 06.04.2016</t>
  </si>
  <si>
    <t>Кондратьева Ирина Александровна, КД AKк 24/2013/02-02/4617 от 13.02.2013</t>
  </si>
  <si>
    <t>Кондрашов Вячеслав Владимирович, КД AK 60/2013/01-02/17675 от 17.05.2013</t>
  </si>
  <si>
    <t>Кондрашов Вячеслав Владимирович, КД AKк 84/2013/01-01/67987 от 05.12.2013</t>
  </si>
  <si>
    <t>Коннов Евгений Владимирович, КД AK 84/2013/01-52/29901 от 10.07.2013</t>
  </si>
  <si>
    <t>Конов Сергей Сергеевич, КД AKк 60/2013/02-02/50114 от 26.09.2013</t>
  </si>
  <si>
    <t>Коновалов Александр Александрович, КД AKк 24/2013/02-02/39920 от 16.08.2013</t>
  </si>
  <si>
    <t>Коновалов Александр Николаевич, КД AK 60/2013/01-01/40915 от 20.08.2013</t>
  </si>
  <si>
    <t>Коновалов Сергей Владимирович, КД ПА 77/2015/01-52/14594 от 30.12.2015</t>
  </si>
  <si>
    <t>Коновалова Екатерина Алексеевна, КД AKк 84/2013/01-01/68833 от 09.12.2013</t>
  </si>
  <si>
    <t>Кононыхин Евгений Вячеславович, КД AK 60/2015/02-01/8114 от 25.06.2015</t>
  </si>
  <si>
    <t>Константинов Алексей Юрьевич, КД ПА 60/2015/01-01/13536 от 15.10.2015</t>
  </si>
  <si>
    <t>Константинова Алина Михайловна, КД AK 60/2012/01-01/11256 от 03.12.2012</t>
  </si>
  <si>
    <t>Константинова Наиля Мутахаровна, КД AKк 36/2013/02-01/55053 от 14.10.2013</t>
  </si>
  <si>
    <t>Кончакова Резеда Вильдановна, КД AKк 48/2013/02-02/2488 от 28.01.2013</t>
  </si>
  <si>
    <t>Конышева Татьяна Владимировна, КД AKг 36/2013/02-01/62834 от 12.11.2013</t>
  </si>
  <si>
    <t>Конюхов Дмитрий Владимирович, КД AKфк 60/2013/02-02/4091 от 11.02.2013</t>
  </si>
  <si>
    <t>Копаев Алексей Александрович, КД ПА 48/2015/02-52/3364 от 07.04.2015</t>
  </si>
  <si>
    <t>Коптев Андрей Александрович, КД AK 60/2013/02-52/32084 от 18.07.2013</t>
  </si>
  <si>
    <t>Копченко Олег Владимирович, КД AK 60/2013/02-52/48747 от 23.09.2013</t>
  </si>
  <si>
    <t>Копылов Андрей Игоревич, КД AK 84/2013/02-52/62956 от 12.11.2013</t>
  </si>
  <si>
    <t>Копылов Юрий Семенович, КД AKк 60/2014/01-01/7875 от 16.06.2014</t>
  </si>
  <si>
    <t>Копытов Виталий Петрович, КД AK 84/2013/02-52/54629 от 14.10.2013</t>
  </si>
  <si>
    <t>Корешкова Ирина Анатольевна, КД AKк 48/2013/02-02/12435 от 09.04.2013</t>
  </si>
  <si>
    <t>Кормилин Алексей Николаевич, КД AK 60/2013/02-01/3094 от 01.02.2013</t>
  </si>
  <si>
    <t>Корнев Артём Сергеевич, КД AK 60/2013/02-02/70654 от 16.12.2013</t>
  </si>
  <si>
    <t>Корнев Сергей Сергеевич, КД AK 60/2013/01-02/20621 от 05.06.2013</t>
  </si>
  <si>
    <t>Корнев Сергей Сергеевич, КД AKк 60/2013/02-02/54142 от 10.10.2013</t>
  </si>
  <si>
    <t>Корнеева Лариса Борисовна, КД AK 60/2013/02-01/2946 от 01.02.2013</t>
  </si>
  <si>
    <t>Корнилко Артур Сергеевич, КД AK 60/2013/01-01/28653 от 08.07.2013</t>
  </si>
  <si>
    <t>Корнилов Алексей Витальевич, КД AKк 60/2013/02-02/16672 от 07.05.2013</t>
  </si>
  <si>
    <t>Корнилов Владимир Владимирович, КД AKк 36/2013/02-02/28658 от 08.07.2013</t>
  </si>
  <si>
    <t>Корняков Алексей Владимирович, КД AK 60/2012/14-02/5066 от 03.05.2012</t>
  </si>
  <si>
    <t>Коробейников Александр Игоревич, КД AKк 60/2013/02-02/63636 от 15.11.2013</t>
  </si>
  <si>
    <t>Коробейников Антон Андреевич, КД AKк 61/2013/02-01/44028 от 02.09.2013</t>
  </si>
  <si>
    <t>Коробейников Евгений Владимирович, КД AKк 60/2013/02-02/1905 от 23.01.2013</t>
  </si>
  <si>
    <t>Коробейников Олег Николаевич, КД AK 60/2012/15-01/1510 от 29.08.2012</t>
  </si>
  <si>
    <t>Коробов Александр Сергеевич, КД AKк 60/2013/02-02/15299 от 26.04.2013</t>
  </si>
  <si>
    <t>Коробов Александр Сергеевич, КД AKк 60/2013/02-02/50121 от 26.09.2013</t>
  </si>
  <si>
    <t>Коробов Павел Иванович, КД AK 60/2012/02-02/15209 от 28.12.2012</t>
  </si>
  <si>
    <t>Коробова Екатерина Константиновна, КД AK 60/2013/01-01/15420 от 29.04.2013</t>
  </si>
  <si>
    <t>Коробова Елена Максимовна, КД AK 60/2015/02-52/5571 от 21.05.2015</t>
  </si>
  <si>
    <t>Коровин Сергей Владимирович, КД AK 60/2013/01-51/51210 от 30.09.2013</t>
  </si>
  <si>
    <t>Коровкин Александр Иванович, КД AKк 60/2013/02-01/50662 от 30.09.2013</t>
  </si>
  <si>
    <t>Королев Алексей Викторович, КД AK 60/2013/02-52/30148 от 11.07.2013</t>
  </si>
  <si>
    <t>Королев Алексей Викторович, КД AK 60/2013/02-52/58243 от 25.10.2013</t>
  </si>
  <si>
    <t>Королев Андрей Владимирович, КД AK 60/2013/01-52/48259 от 19.09.2013</t>
  </si>
  <si>
    <t>Королев Андрей Владимирович, КД AK 60/2013/02-02/38209 от 09.08.2013</t>
  </si>
  <si>
    <t>Королев Артем Вадимович, КД AKфк 60/2013/02-02/40618 от 19.08.2013</t>
  </si>
  <si>
    <t>Королев Дмитрий Анатольевич, КД AKк 60/2013/02-02/42833 от 27.08.2013</t>
  </si>
  <si>
    <t>Королев Евгений Николаевич, КД AK 60/2013/02-02/28958 от 08.07.2013</t>
  </si>
  <si>
    <t>Королев Роман Дмитриевич, КД AKк 36/2013/02-01/45663 от 09.09.2013</t>
  </si>
  <si>
    <t>Королев Сергей Николаевич, КД AKг 36/2015/02-01/3974 от 14.04.2015</t>
  </si>
  <si>
    <t>Королевский Евгений Анатольевич, КД AK 60/2012/14-52/10465 от 15.08.2012</t>
  </si>
  <si>
    <t>Корольков Сергей Романович, КД AKк 60/2013/02-01/64711 от 20.11.2013</t>
  </si>
  <si>
    <t>Королькова Татьяна Алексеевна, КД AKк 60/2013/02-02/34935 от 29.07.2013</t>
  </si>
  <si>
    <t>Коротаева Татьяна Владимировна, КД ПА 84/2015/01-01/4145 от 17.04.2015</t>
  </si>
  <si>
    <t>Коротков Алексей Александрович, КД AKк 84/2014/01-02/20710 от 28.10.2014</t>
  </si>
  <si>
    <t>Коротцов Анатолий Александрович, КД AKк 60/2013/02-01/50845 от 30.09.2013</t>
  </si>
  <si>
    <t>Корсакова Анастасия Петровна, КД AK 60/2013/02-01/37199 от 06.08.2013</t>
  </si>
  <si>
    <t>Коршиков Валерий Алексеевич, КД AK 60/2012/01-01/14388 от 24.12.2012</t>
  </si>
  <si>
    <t>Коршунов Алексей Александрович, КД AK 84/2014/01-01/22327 от 19.11.2014</t>
  </si>
  <si>
    <t>Коршунов Алексей Александрович, КД ПАк 36/2013/02-02/3924 от 08.02.2013</t>
  </si>
  <si>
    <t>Корытов Андрей Вячеславович, КД AK 60/2013/01-01/29826 от 11.07.2013</t>
  </si>
  <si>
    <t>Коряков Александр Валентинович, КД AK 60/2013/01-01/11558 от 03.04.2013</t>
  </si>
  <si>
    <t>Косарев Алексей Викторович, КД AK 60/2015/02-51/7718 от 20.06.2015</t>
  </si>
  <si>
    <t>Косенков Алексей Александрович, КД AKк 36/2013/02-01/52503 от 04.10.2013</t>
  </si>
  <si>
    <t>Косоногов Андрей Юрьевич, КД AK 84/2013/01-51/56867 от 21.10.2013</t>
  </si>
  <si>
    <t>Костенко Ирина Владимировна, КД AK 60/2012/01-01/3022 от 29.10.2012</t>
  </si>
  <si>
    <t>Костенко Константин Викторович, КД ПА 84/2015/01-52/14028 от 28.11.2015</t>
  </si>
  <si>
    <t>Костин Анатолий Николаевич, КД AK 60/2012/02-01/9993 от 22.11.2012</t>
  </si>
  <si>
    <t>Костин Павел Сергеевич, КД AKк 60/2013/01-01/36184 от 01.08.2013</t>
  </si>
  <si>
    <t>Костин Юрий Геннадьевич, КД AK 60/2013/01-52/56905 от 21.10.2013</t>
  </si>
  <si>
    <t>Костина Мария Петровна, КД AKк 60/2013/02-02/63279 от 14.11.2013</t>
  </si>
  <si>
    <t>Костицын Александр Анатольевич, КД AK 60/2012/14-52/1158 от 06.02.2012</t>
  </si>
  <si>
    <t>Костицына Ольга Александровна, КД AKк 84/2013/02-01/31734 от 17.07.2013</t>
  </si>
  <si>
    <t>Кострова Татьяна Владимировна, КД AKк 60/2013/02-02/10201 от 26.03.2013</t>
  </si>
  <si>
    <t>Костылева Анна Анатольевна, КД AKк 60/2013/02-01/39574 от 15.08.2013</t>
  </si>
  <si>
    <t>Косьяненко Татьяна Сергеевна, КД AK 84/2013/02-01/53927 от 09.10.2013</t>
  </si>
  <si>
    <t>Коткин Александр Геннадьевич, КД AKк 60/2014/02-02/1014 от 03.02.2014</t>
  </si>
  <si>
    <t>Котов Виталий Александрович, КД AK 60/2012/14-02/10404 от 14.08.2012</t>
  </si>
  <si>
    <t>Котомин Сергей Николаевич, КД AK 84/2012/02-01/7870 от 15.11.2012</t>
  </si>
  <si>
    <t>Котсалайнен Дмитрий Александрович, КД AK 60/2013/01-52/4609 от 13.02.2013</t>
  </si>
  <si>
    <t>Коц Иван Александрович, КД ПА 84/2015/01-01/5465 от 21.05.2015</t>
  </si>
  <si>
    <t>Кочергин Павел Олегович, КД AKк 60/2013/01-01/33857 от 24.07.2013</t>
  </si>
  <si>
    <t>Кочетков Сергей Александрович, КД AKк 60/2013/01-02/60327 от 05.11.2013</t>
  </si>
  <si>
    <t>Кочкин Павел Павлович, КД AKк 60/2013/02-02/18588 от 23.05.2013</t>
  </si>
  <si>
    <t>Кочкомазов Николай Геннадьевич, КД AK 60/2012/01-01/13875 от 18.12.2012</t>
  </si>
  <si>
    <t>Кошелев Алексей Петрович, КД AKк 60/2013/01-01/30781 от 15.07.2013</t>
  </si>
  <si>
    <t>Кошелев Вадим Игоревич, КД AK 48/2014/02-52/9101 от 30.06.2014</t>
  </si>
  <si>
    <t>Кошечкин Илья Владимирович, КД AKк 60/2013/01-01/67930 от 05.12.2013</t>
  </si>
  <si>
    <t>Кошкарев Денис Александрович, КД AK 36/2013/02-52/59116 от 28.10.2013</t>
  </si>
  <si>
    <t>Кошкина Хуршида Габдельбариевна, КД AKк 60/2013/02-01/21438 от 10.06.2013</t>
  </si>
  <si>
    <t>Кравцов Александр Геннадьевич, КД AKк 36/2013/02-02/68517 от 09.12.2013</t>
  </si>
  <si>
    <t>Кравчевский Евгений Владимирович, КД AK 60/2013/02-52/53612 от 08.10.2013</t>
  </si>
  <si>
    <t>Кравченко Алексей Алексеевич, КД AK 60/2013/01-52/4437 от 12.02.2013</t>
  </si>
  <si>
    <t>Кравченко Кирилл Геннадьевич, КД ПА 60/2015/01-01/1076 от 06.03.2015</t>
  </si>
  <si>
    <t>Кравченко Сергей Анатольевич, КД AKк 60/2013/02-02/57041 от 21.10.2013</t>
  </si>
  <si>
    <t>Кравченко Юрий Валентинович, КД AKк 60/2015/02-02/9996 от 18.07.2015</t>
  </si>
  <si>
    <t>Кравчук Игорь Николаевич, КД AK 60/2013/02-01/27432 от 02.07.2013</t>
  </si>
  <si>
    <t>Крайнов Николай Германович, КД AKк 60/2013/02-01/15492 от 29.04.2013</t>
  </si>
  <si>
    <t>Крайнов Сергей Анатольевич, КД AK 60/2013/02-01/31253 от 15.07.2013</t>
  </si>
  <si>
    <t>Крапивин Александр Александрович, КД AK 60/2013/02-01/32077 от 18.07.2013</t>
  </si>
  <si>
    <t>Красильников Андрей Михайлович, КД AK 60/2012/14-02/9125 от 20.07.2012</t>
  </si>
  <si>
    <t>Красильников Олег Михайлович, КД AKк 60/2013/02-02/32286 от 19.07.2013</t>
  </si>
  <si>
    <t>Красичков Александр Николаевич, КД AKк 60/2013/02-02/25648 от 26.06.2013</t>
  </si>
  <si>
    <t>Краснов Андрей Иванович, КД AKг 36/2013/02-01/50402 от 27.09.2013</t>
  </si>
  <si>
    <t>Краснов Виталий Витальевич, КД AKк 60/2013/02-02/51222 от 30.09.2013</t>
  </si>
  <si>
    <t>Краснов Лев Андреевич, КД AK 48/2013/02-52/38944 от 12.08.2013</t>
  </si>
  <si>
    <t>Краснов Михаил Владимирович, КД AK 60/2015/02-01/4064 от 15.04.2015</t>
  </si>
  <si>
    <t>Краснов Павел Петрович, КД AKк 60/2013/01-01/45981 от 09.09.2013</t>
  </si>
  <si>
    <t>Краснова Мария Владимировна, КД ПА 60/2015/01-01/4200 от 23.04.2015</t>
  </si>
  <si>
    <t>Красножон Дмитрий Сергеевич, КД AK 60/2012/02-02/14638 от 24.12.2012</t>
  </si>
  <si>
    <t>Красюк Альбина Ивановна, КД AK 60/2013/02-52/2266 от 28.01.2013</t>
  </si>
  <si>
    <t>Крекнин Андрей Васильевич, КД AK 60/2014/02-52/9469 от 03.07.2014</t>
  </si>
  <si>
    <t>Кретинин Алексей Федорович, КД AKк 60/2013/02-02/48310 от 19.09.2013</t>
  </si>
  <si>
    <t>Кречуняк Сергей Александрович, КД ПА 60/2016/01-52/43 от 26.01.2016</t>
  </si>
  <si>
    <t>Кривецкая Алена Викторовна, КД AKк 60/2013/02-02/31312 от 15.07.2013</t>
  </si>
  <si>
    <t>Кривов Сергей Николаевич, КД AK 60/2012/14-52/4497 от 23.04.2012</t>
  </si>
  <si>
    <t>Кривонос Виктор Геннадьевич, КД ПА 84/2015/01-52/14232 от 04.12.2015</t>
  </si>
  <si>
    <t>Кривошеева Светлана Николаевна, КД AKк 60/2013/02-02/13403 от 15.04.2013</t>
  </si>
  <si>
    <t>Кривошеин Виктор Владимирович, КД AKк 48/2013/02-02/32616 от 22.07.2013</t>
  </si>
  <si>
    <t>Кригер Евгений Юрьевич, КД AKк 60/2013/01-01/30578 от 15.07.2013</t>
  </si>
  <si>
    <t>Кропочева Екатерина Николаевна, КД AKфк 36/2013/02-02/10311 от 26.03.2013</t>
  </si>
  <si>
    <t>Кротков Александр Александрович, КД ПА 59/2015/01-52/14136 от 02.12.2015</t>
  </si>
  <si>
    <t>Крохмалев Дмитрий Валерьевич, КД AKг 36/2013/02-01/58104 от 24.10.2013</t>
  </si>
  <si>
    <t>Крупкин Евгений Иванович, КД AK 60/2016/02-52/316 от 08.04.2016</t>
  </si>
  <si>
    <t>Круцких Евгений Павлович, КД AKк 36/2013/02-02/68438 от 09.12.2013</t>
  </si>
  <si>
    <t>Крученков Дмитрий Анатольевич, КД AK 60/2013/02-52/36065 от 01.08.2013</t>
  </si>
  <si>
    <t>Кручинина Ирина Владимировна, КД AKк 60/2013/02-02/2384 от 28.01.2013</t>
  </si>
  <si>
    <t>Кручинина Светлана Владимировна, КД AKк 60/2013/02-02/28729 от 08.07.2013</t>
  </si>
  <si>
    <t>Крыков Алексей Александрович, КД AKк 60/2013/01-02/61007 от 05.11.2013</t>
  </si>
  <si>
    <t>Крылов Алексей Сергеевич, КД AK 60/2012/01-01/12199 от 05.12.2012</t>
  </si>
  <si>
    <t>Крылов Михаил Владимирович, КД AKк 60/2013/02-02/39114 от 13.08.2013</t>
  </si>
  <si>
    <t>Крылов Михаил Владимирович, КД AK 60/2015/02-52/3989 от 14.04.2015</t>
  </si>
  <si>
    <t>Крылов Петр Леонтьевич, КД AKк 48/2013/02-02/44801 от 04.09.2013</t>
  </si>
  <si>
    <t>Крылов Сергей Геннадьевич, КД AK 60/2013/02-01/45655 от 09.09.2013</t>
  </si>
  <si>
    <t>Крылов Юрий Владимирович, КД AKк 60/2013/02-02/423 от 09.01.2013</t>
  </si>
  <si>
    <t>Крымских Рашид Галиевич, КД ПА 36/2013/02-52/50687 от 27.09.2013</t>
  </si>
  <si>
    <t>Крюков Константин Игоревич, КД AK 36/2010/10-2/3069 от 09.07.2010</t>
  </si>
  <si>
    <t>Крючков Артем Владимирович, КД AK 61/2013/01-02/27093 от 01.07.2013</t>
  </si>
  <si>
    <t>Крючкова Мария Сергеевна, КД AK 60/2012/14-02/8356 от 04.07.2012</t>
  </si>
  <si>
    <t>Кубышкина Светлана Леонидовна, КД AK 60/2013/02-01/52306 от 03.10.2013</t>
  </si>
  <si>
    <t>Кудаев Виталий Александрович, КД AKк 36/2014/02-01/6623 от 28.05.2014</t>
  </si>
  <si>
    <t>Кудаков Александр Владимирович, КД AK 60/2013/01-01/24175 от 19.06.2013</t>
  </si>
  <si>
    <t>Кудасов Андрей Александрович, КД AKк 60/2013/01-01/69048 от 09.12.2013</t>
  </si>
  <si>
    <t>Кудашев Игорь Владимирович, КД AK 60/2013/01-52/44680 от 04.09.2013</t>
  </si>
  <si>
    <t>Кудашев Николай Николаевич, КД AK 60/2015/02-01/11531 от 13.08.2015</t>
  </si>
  <si>
    <t>Кудашев Ринат Харрэсович, КД AKк 60/2013/02-02/24170 от 19.06.2013</t>
  </si>
  <si>
    <t>Кудашкин Александр Станиславович, КД AKг 36/2013/02-01/56176 от 18.10.2013</t>
  </si>
  <si>
    <t>Кудинова Светлана Николаевна, КД AK 59/2015/02-52/12540 от 15.09.2015</t>
  </si>
  <si>
    <t>Кудрин Александр Алексеевич, КД AK 36/2012/02-52/2518 от 22.10.2012</t>
  </si>
  <si>
    <t>Кудрина Алия Хажимуратовна, КД AK 60/2014/02-52/5226 от 08.05.2014</t>
  </si>
  <si>
    <t>Кудрявцев Алексей Иванович, КД AK 24/2013/02-02/16539 от 06.05.2013</t>
  </si>
  <si>
    <t>Кудрявцев Андрей Евгеньевич, КД AKк 60/2013/02-02/43366 от 29.08.2013</t>
  </si>
  <si>
    <t>Кудрявых Евгений Валерьевич, КД AK 48/2014/02-52/11433 от 23.07.2014</t>
  </si>
  <si>
    <t>Кудряшов Евгений Валерьевич, КД AKк 60/2013/02-02/53840 от 09.10.2013</t>
  </si>
  <si>
    <t>Кудряшов Юрий Александрович, КД AKк 60/2013/02-02/41118 от 21.08.2013</t>
  </si>
  <si>
    <t>Кудряшова Татьяна Викторовна, КД ПА 36/2016/01-52/60 от 02.02.2016</t>
  </si>
  <si>
    <t>Кужабаева Эльвира Фанисовна, КД AK 60/2013/02-52/32722 от 22.07.2013</t>
  </si>
  <si>
    <t>Кузбекова Рада Тагировна, КД AKк 60/2013/02-02/25552 от 25.06.2013</t>
  </si>
  <si>
    <t>Кузнецов Александр Алексеевич, КД AKк 60/2013/02-02/13141 от 15.04.2013</t>
  </si>
  <si>
    <t>Кузнецов Алексей Валерьевич, КД AKк 36/2013/02-02/26718 от 01.07.2013</t>
  </si>
  <si>
    <t>Кузнецов Алексей Владимирович, КД AKк 60/2013/02-01/52754 от 07.10.2013</t>
  </si>
  <si>
    <t>Кузнецов Алексей Владимирович, КД AK 60/2012/02-02/442 от 28.09.2012</t>
  </si>
  <si>
    <t>Кузнецов Алексей Сергеевич, КД ПА 12/2012/02-52/6737 от 12.11.2012</t>
  </si>
  <si>
    <t>Кузнецов Алексей Сергеевич, КД AKфк 60/2013/02-02/21579 от 10.06.2013</t>
  </si>
  <si>
    <t>Кузнецов Анатолий Александрович, КД AKк 60/2013/02-02/39408 от 14.08.2013</t>
  </si>
  <si>
    <t>Кузнецов Владислав Алексеевич, КД AK 60/2012/01-51/12863 от 10.12.2012</t>
  </si>
  <si>
    <t>Кузнецов Вячеслав Анатольевич, КД AK 60/2016/02-52/394 от 11.04.2016</t>
  </si>
  <si>
    <t>Кузнецов Денис Александрович, КД AKк 60/2013/02-02/5174 от 18.02.2013</t>
  </si>
  <si>
    <t>Кузнецов Евгений Александрович, КД AK 60/2015/02-52/11704 от 19.08.2015</t>
  </si>
  <si>
    <t>Кузнецов Евгений Владимирович, КД AKк 60/2013/02-02/27445 от 02.07.2013</t>
  </si>
  <si>
    <t>Кузнецов Иван Николаевич, КД AKк 60/2015/02-02/2305 от 25.03.2015</t>
  </si>
  <si>
    <t>Кузнецов Олег Алексеевич, КД ПА 84/2015/01-01/5369 от 20.05.2015</t>
  </si>
  <si>
    <t>Кузнецов Сергей Александрович, КД ПА 84/2015/01-10/13824 от 20.11.2015</t>
  </si>
  <si>
    <t>Кузнецов Сергей Александрович, КД AK 60/2013/02-01/58547 от 28.10.2013</t>
  </si>
  <si>
    <t>Кузнецов Сергей Алексеевич, КД AK 60/2013/02-01/41013 от 20.08.2013</t>
  </si>
  <si>
    <t>Кузнецов Сергей Валерьевич, КД AK 36/2013/02-52/1131 от 16.01.2013</t>
  </si>
  <si>
    <t>Кузнецов Сергей Валерьевич, КД AK 60/2013/02-52/49948 от 25.09.2013</t>
  </si>
  <si>
    <t>Кузнецов Юрий Александрович, КД AK 60/2013/02-52/35241 от 29.07.2013</t>
  </si>
  <si>
    <t>Кузнецова Анна Николаевна, КД AKк 60/2013/02-02/64477 от 19.11.2013</t>
  </si>
  <si>
    <t>КУЗНЕЦОВА Валентина Степановна, КД AK 36/2012/02-52/7029 от 13.11.2012</t>
  </si>
  <si>
    <t>Кузнецова Любовь Александровна, КД AKк 36/2013/02-02/15763 от 29.04.2013</t>
  </si>
  <si>
    <t>Кузнецова Олеся Васильевна, КД AK 60/2013/01-51/20034 от 03.06.2013</t>
  </si>
  <si>
    <t>Кузнецова Светлана Андреевна, КД AKк 60/2013/01-01/12483 от 09.04.2013</t>
  </si>
  <si>
    <t>Кузьменко Алексей Владимирович, КД AKк 60/2014/02-01/12360 от 04.08.2014</t>
  </si>
  <si>
    <t>Кузьменко Вячеслав Анатольевич, КД AK 60/2014/02-01/7015 от 03.06.2014</t>
  </si>
  <si>
    <t>Кузьменко Павел Николаевич, КД AK 60/2012/01-01/10999 от 28.11.2012</t>
  </si>
  <si>
    <t>Кузьмин Анатолий Винсович, КД AKф 60/2013/02-52/27672 от 03.07.2013</t>
  </si>
  <si>
    <t>Кузьмин Андрей Юрьевич, КД AKк 60/2013/02-02/56398 от 18.10.2013</t>
  </si>
  <si>
    <t>Кузьмин Борис Александрович, КД AK 60/2013/02-02/69549 от 11.12.2013</t>
  </si>
  <si>
    <t>Кузьмин Дмитрий Олегович, КД AKк 48/2014/02-02/13324 от 14.08.2014</t>
  </si>
  <si>
    <t>Кузьмин Евгений Викторович, КД AK 84/2013/01-51/32511 от 22.07.2013</t>
  </si>
  <si>
    <t>Кузьмин Роман Марсович, КД AKк 60/2013/02-02/17823 от 20.05.2013</t>
  </si>
  <si>
    <t>Кузьмин Сергей Александрович, КД AKг 36/2015/02-01/10368 от 22.07.2015</t>
  </si>
  <si>
    <t>Кузьмин Сергей Александрович, КД AKк 60/2013/01-02/61057 от 05.11.2013</t>
  </si>
  <si>
    <t>Кузьмин Станислав Семенович, КД AK 60/2013/02-52/58327 от 25.10.2013</t>
  </si>
  <si>
    <t>Кузьмин Тимофей Юрьевич, КД AKк 60/2013/02-01/45398 от 09.09.2013</t>
  </si>
  <si>
    <t>Кузьминых Александр Сергеевич, КД AKк 84/2013/02-01/47575 от 16.09.2013</t>
  </si>
  <si>
    <t>Кузюткин Сергей Дмитриевич, КД AKк 60/2014/01-02/239 от 17.01.2014</t>
  </si>
  <si>
    <t>Кузяшева Эльвина Саматовна, КД AK 60/2013/02-52/16940 от 13.05.2013</t>
  </si>
  <si>
    <t>Куимов Артем Александрович, КД AK 60/2013/02-52/34676 от 29.07.2013</t>
  </si>
  <si>
    <t>Куимов Сергей Владимирович, КД ПА 120/2016/01-2/699 от 15.04.2016</t>
  </si>
  <si>
    <t>Кукин Игорь Владимирович, КД AK 60/2013/02-02/18282 от 21.05.2013</t>
  </si>
  <si>
    <t>Куклев Денис Сергеевич, КД AK 60/2013/01-52/11280 от 01.04.2013</t>
  </si>
  <si>
    <t>Куклев Сергей Владимирович, КД AK 60/2013/01-52/32830 от 22.07.2013</t>
  </si>
  <si>
    <t>Куксов Анатолий Валерьевич, КД AKк 60/2013/02-02/49445 от 23.09.2013</t>
  </si>
  <si>
    <t>Кукушкин Евгений Александрович, КД AKф 60/2013/02-52/57449 от 22.10.2013</t>
  </si>
  <si>
    <t>Кукушкин Сергей Михайлович, КД AK 60/2014/01-51/10481 от 14.07.2014</t>
  </si>
  <si>
    <t>Кулагин Андрей Вячеславович, КД AKфк 60/2013/02-02/18830 от 27.05.2013</t>
  </si>
  <si>
    <t>Кулагин Евгений Александрович, КД AK 60/2013/02-52/48395 от 19.09.2013</t>
  </si>
  <si>
    <t>Кулагин Игорь Олегович, КД AKк 60/2013/02-02/31490 от 16.07.2013</t>
  </si>
  <si>
    <t>Кулагина Дарья Анатольевна, КД AK 60/2013/02-02/42882 от 27.08.2013</t>
  </si>
  <si>
    <t>Кулагина Лариса Викторовна, КД AK 60/2013/02-52/33866 от 25.07.2013</t>
  </si>
  <si>
    <t>Кулаков Александр Вячеславович, КД AK 60/2015/02-52/7445 от 17.06.2015</t>
  </si>
  <si>
    <t>Кулешов Виктор Александрович, КД AK 60/2012/02-01/13643 от 17.12.2012</t>
  </si>
  <si>
    <t>Кулешова Татьяна Викторовна, КД AK 60/2013/01-52/16362 от 06.05.2013</t>
  </si>
  <si>
    <t>Кулиев Амиран Амирович, КД AK 60/2016/02-52/1341 от 12.05.2016</t>
  </si>
  <si>
    <t>Куликов Антон Викторович, КД AK 60/2012/14-52/9173 от 23.07.2012</t>
  </si>
  <si>
    <t>Куликова Ирина Михайловна, КД AKк 60/2013/02-02/47674 от 16.09.2013</t>
  </si>
  <si>
    <t>Куликова Наталья Сергеевна, КД AKк 60/2013/02-01/64552 от 19.11.2013</t>
  </si>
  <si>
    <t>Куликова Татьяна Николаевна, КД AK 60/2014/02-52/8223 от 19.06.2014</t>
  </si>
  <si>
    <t>Куликовский Роман Владимирович, КД ПА 120/2016/01-2/180 от 01.03.2016</t>
  </si>
  <si>
    <t>Кулышев Эдуард Маратович, КД AK 60/2013/02-02/3975 от 08.02.2013</t>
  </si>
  <si>
    <t>Кульбаев Махмут Латифович, КД AK 84/2013/02-02/36672 от 05.08.2013</t>
  </si>
  <si>
    <t>Кульбаев Флюр Амирович, КД AK 60/2013/02-51/31768 от 17.07.2013</t>
  </si>
  <si>
    <t>Кульбаева Лиана Махмутовна, КД AKк 84/2013/02-02/36208 от 02.08.2013</t>
  </si>
  <si>
    <t>Кулькова Наталья Николаевна, КД AK 60/2013/01-52/58632 от 28.10.2013</t>
  </si>
  <si>
    <t>Кульпина Ольга Валерьевна, КД AKк 60/2013/02-01/4862 от 15.02.2013</t>
  </si>
  <si>
    <t>Куляпина Мария Сергеевна, КД AKк 84/2013/02-02/70277 от 16.12.2013</t>
  </si>
  <si>
    <t>Кулясова Ирина Ивановна, КД AKк 36/2013/02-02/63480 от 15.11.2013</t>
  </si>
  <si>
    <t>Кумаров Ракмитула Михайлович, КД ПА 84/2015/01-01/13722 от 12.11.2015</t>
  </si>
  <si>
    <t>Кунахузина Людмила Дмитриевна, КД AKк 61/2014/01-01/9232 от 08.07.2014</t>
  </si>
  <si>
    <t>Кундин Денис Александрович, КД AK 84/2013/01-01/26884 от 01.07.2013</t>
  </si>
  <si>
    <t>Куприянов Алексей Александрович, КД ПА 60/2016/01-2/340 от 11.03.2016</t>
  </si>
  <si>
    <t>Куприянова Светлана Алексеевна, КД AK 60/2013/01-01/34164 от 26.07.2013</t>
  </si>
  <si>
    <t>Купсольцев Юрий Васильевич, КД ПА 85/2016/01-2/630 от 01.04.2016</t>
  </si>
  <si>
    <t>Купташкин Святослав Владимирович, КД AKфк 60/2013/02-02/63577 от 15.11.2013</t>
  </si>
  <si>
    <t>Купцов Андрей Геннадьевич, КД AKк 60/2014/02-02/16004 от 09.09.2014</t>
  </si>
  <si>
    <t>Купцов Сергей Владимирович, КД AK 60/2016/01-52/476 от 14.04.2016</t>
  </si>
  <si>
    <t>Кураев Артур Владимирович, КД AK 60/2015/02-01/6387 от 02.06.2015</t>
  </si>
  <si>
    <t>Курбангалиев Денис Марсович, КД AK 36/2014/02-52/5845 от 26.05.2014</t>
  </si>
  <si>
    <t>Курбанов Марат Фидаилович, КД AKк 60/2014/02-02/15984 от 09.09.2014</t>
  </si>
  <si>
    <t>Курбанов Петр Гасанович, КД AK 60/2012/02-01/393 от 28.09.2012</t>
  </si>
  <si>
    <t>Курбанов Рауфат Марбиевич, КД ПА 60/2015/01-52/14584 от 30.12.2015</t>
  </si>
  <si>
    <t>Курбанов Шарифжан Айбалаевич, КД AK 60/2013/01-51/29244 от 08.07.2013</t>
  </si>
  <si>
    <t>Курганская Татьяна Александровна, КД AKк 60/2013/02-02/46412 от 11.09.2013</t>
  </si>
  <si>
    <t>Кургинян Андраник Рафикович, КД AK 60/2013/02-01/4322 от 11.02.2013</t>
  </si>
  <si>
    <t>Кургузов Андрей Александрович, КД AK 60/2015/02-52/12226 от 05.09.2015</t>
  </si>
  <si>
    <t>Курдупов Кирилл Викторович, КД AKфк 60/2012/02-02/12470 от 10.12.2012</t>
  </si>
  <si>
    <t>Куриков Вадим Александрович, КД AK 36/2015/02-52/6983 от 10.06.2015</t>
  </si>
  <si>
    <t>Курицына Жанна Валерьевна, КД AKфк 60/2013/02-02/9255 от 19.03.2013</t>
  </si>
  <si>
    <t>Курлов Николай Васильевич, КД AKк 60/2013/01-02/34436 от 26.07.2013</t>
  </si>
  <si>
    <t>Курлынов Алексей Валерьевич, КД AK 36/2012/01-52/14628 от 24.12.2012</t>
  </si>
  <si>
    <t>Курманин Николай Петрович, КД AK 36/2015/02-52/680 от 20.02.2015</t>
  </si>
  <si>
    <t>Курмашев Вячеслав Сергеевич, КД AK 60/2012/14-01/11354 от 30.08.2012</t>
  </si>
  <si>
    <t>Курмышов Евгений Геннадьевич, КД AK 60/2012/14-02/5765 от 17.05.2012</t>
  </si>
  <si>
    <t>Курносов Евгений Александрович, КД AKк 60/2015/02-02/3533 от 09.04.2015</t>
  </si>
  <si>
    <t>Курочкин Алексей Александрович, КД AK 60/2014/02-52/10256 от 14.07.2014</t>
  </si>
  <si>
    <t>Курочкин Владимир Олегович, КД AKк 84/2013/01-01/62468 от 11.11.2013</t>
  </si>
  <si>
    <t>Курсанов Евгений Игоревич, КД AKк 24/2013/02-02/28574 от 08.07.2013</t>
  </si>
  <si>
    <t>Курчатов Павел Сергеевич, КД AK 60/2013/02-01/34498 от 29.07.2013</t>
  </si>
  <si>
    <t>Куршудян Ануш Тумиковна, КД AK 60/2013/02-01/33747 от 24.07.2013</t>
  </si>
  <si>
    <t>Курынов Виктор Николаевич, КД AKк 36/2013/02-02/8357 от 13.03.2013</t>
  </si>
  <si>
    <t>Кускаров Айнур Талгатович, КД AK 24/2014/02-52/7020 от 03.06.2014</t>
  </si>
  <si>
    <t>Кусков Сергей Александрович, КД AKк 60/2013/02-02/60817 от 05.11.2013</t>
  </si>
  <si>
    <t>Кустин Борис Михайлович, КД AK 84/2011/14-01/793 от 26.12.2011</t>
  </si>
  <si>
    <t>Кустова Елена Александровна, КД AKк 60/2014/02-01/8304 от 23.06.2014</t>
  </si>
  <si>
    <t>Кустова Юлия Анатольевна, КД AK 60/2015/02-52/8725 от 03.07.2015</t>
  </si>
  <si>
    <t>Кусябаев Фатих Камилович, КД AKфк 60/2013/02-02/69263 от 10.12.2013</t>
  </si>
  <si>
    <t>Кутазов Святослав Сергеевич, КД AKк 36/2014/02-02/18107 от 29.09.2014</t>
  </si>
  <si>
    <t>Кутилкин Андрей Сергеевич, КД AK 60/2010/10-2/6569 от 08.11.2010</t>
  </si>
  <si>
    <t>Кутлубаев Азамат Ямилович, КД AK 60/2013/02-52/58725 от 28.10.2013</t>
  </si>
  <si>
    <t>Кутлубаев Айнур Рафикович, КД AK 60/2013/02-52/22628 от 13.06.2013</t>
  </si>
  <si>
    <t>Кутлубаев Марсель Талгатович, КД AK 60/2013/02-52/34406 от 26.07.2013</t>
  </si>
  <si>
    <t>Кутлугильдин Ахат Фаритович, КД AK 60/2013/01-51/58031 от 24.10.2013</t>
  </si>
  <si>
    <t>Кутлуев Андрей Рашитович, КД AK 84/2013/01-51/61387 от 06.11.2013</t>
  </si>
  <si>
    <t>Кутрухина Надежда Сергеевна, КД AKк 60/2013/01-01/43533 от 30.08.2013</t>
  </si>
  <si>
    <t>Кутуев Рашид Халилевич, КД AKк 60/2013/01-01/57269 от 21.10.2013</t>
  </si>
  <si>
    <t>Кутузов Николай Васильевич, КД AKк 60/2014/02-02/12268 от 04.08.2014</t>
  </si>
  <si>
    <t>Кутукова Елена Владимировна, КД AK 60/2013/01-01/9523 от 21.03.2013</t>
  </si>
  <si>
    <t>Кучаров Дмитрий Нурыдинович, КД AKк 72/2013/02-02/10972 от 01.04.2013</t>
  </si>
  <si>
    <t>Кучербаева Эльвира Наильевна, КД AKк 48/2013/02-02/46547 от 12.09.2013</t>
  </si>
  <si>
    <t>Кучукбаев Руслан Алексеевич, КД AKфк 60/2013/02-02/47233 от 16.09.2013</t>
  </si>
  <si>
    <t>Кушнаренко Николай Валерьевич, КД AK 60/2013/02-52/55282 от 14.10.2013</t>
  </si>
  <si>
    <t>Кущенков Роман Сергеевич, КД ПА 120/2016/01-2/194 от 02.03.2016</t>
  </si>
  <si>
    <t>Кынатбеков Чынгыз Кынатбекович, КД AK 60/2013/02-01/33715 от 24.07.2013</t>
  </si>
  <si>
    <t>Кыргызов Шамиль Камалович, КД AKк 60/2013/02-02/31828 от 17.07.2013</t>
  </si>
  <si>
    <t>Лаврентьев Денис Витальевич, КД AKк 60/2013/02-02/31893 от 18.07.2013</t>
  </si>
  <si>
    <t>Лаврентьев Николай Александрович, КД AK 84/2013/01-52/50609 от 27.09.2013</t>
  </si>
  <si>
    <t>Лаврентьева Венера Валериевна, КД AKк 60/2013/02-02/16204 от 06.05.2013</t>
  </si>
  <si>
    <t>Лаврусь Марьям Абдидхатовна, КД AKф 60/2013/02-52/54035 от 09.10.2013</t>
  </si>
  <si>
    <t>Лазарев Александр Анатольевич, КД AKф 60/2012/02-52/11530 от 03.12.2012</t>
  </si>
  <si>
    <t>Лазарев Валерий Анатольевич, КД AK 60/2013/02-01/46678 от 12.09.2013</t>
  </si>
  <si>
    <t>Лазарев Денис Вячеславович, КД AK 60/2012/02-52/9373 от 19.11.2012</t>
  </si>
  <si>
    <t>Лазарев Петр Александрович, КД AKк 60/2013/02-02/60435 от 05.11.2013</t>
  </si>
  <si>
    <t>Лазько Анжелика Юрьевна, КД AKк 60/2013/02-02/31819 от 17.07.2013</t>
  </si>
  <si>
    <t>Лайшев Руслан Ринатович, КД AKк 60/2013/02-02/40377 от 19.08.2013</t>
  </si>
  <si>
    <t>Лакки Владислав Тимурович, КД AK 60/2012/15-01/1403 от 15.08.2012</t>
  </si>
  <si>
    <t>Лакки Владислав Тимурович, КД AKк 60/2013/02-02/41303 от 21.08.2013</t>
  </si>
  <si>
    <t>Ламкин Максим Сергеевич, КД AKк 36/2013/02-02/7352 от 05.03.2013</t>
  </si>
  <si>
    <t>Лапаев Александр Андреевич, КД AK 60/2013/02-02/35174 от 29.07.2013</t>
  </si>
  <si>
    <t>Лапаев Александр Вячеславович, КД AKф 60/2013/02-52/39298 от 13.08.2013</t>
  </si>
  <si>
    <t>Лапатин Руслан Михайлович, КД AK 60/2013/02-52/36875 от 05.08.2013</t>
  </si>
  <si>
    <t>Лаптев Дмитрий Александрович, КД AK 60/2013/02-52/55300 от 14.10.2013</t>
  </si>
  <si>
    <t>Лапшев Владимир Владимирович, КД AKк 60/2015/02-02/11577 от 15.08.2015</t>
  </si>
  <si>
    <t>Лапшин Максим Владимирович, КД AKк 60/2013/02-01/3442 от 04.02.2013</t>
  </si>
  <si>
    <t>Лапшов Евгений Владимирович, КД AK 60/2014/02-52/17812 от 27.09.2014</t>
  </si>
  <si>
    <t>Ларионов Владимир Иософович, КД AK 60/2013/02-52/44623 от 03.09.2013</t>
  </si>
  <si>
    <t>Ларьков Николай Анатольевич, КД ПА 84/2015/01-52/14114 от 02.12.2015</t>
  </si>
  <si>
    <t>Латипов Ильназ Рафарович, КД AKк 60/2014/02-02/5217 от 08.05.2014</t>
  </si>
  <si>
    <t>Латыпов Тимур Алмасович, КД AK 72/2013/02-52/51861 от 01.10.2013</t>
  </si>
  <si>
    <t>Латыпов Фануз Фахразович, КД AK 84/2013/01-01/30191 от 12.07.2013</t>
  </si>
  <si>
    <t>Латышев Дмитрий Михайлович, КД AK 60/2013/01-52/37987 от 08.08.2013</t>
  </si>
  <si>
    <t>Латышева Анастасия Алексеевна, КД AKг 36/2016/01-51/1409 от 16.05.2016</t>
  </si>
  <si>
    <t>Латышов Сергей Владимирович, КД ПА 36/2016/01-2/644 от 05.04.2016</t>
  </si>
  <si>
    <t>Лашевцев Антон Александрович, КД AKк 24/2013/01-02/22394 от 11.06.2013</t>
  </si>
  <si>
    <t>Лашманов Аркадий Геннадьевич, КД AK 60/2013/01-52/20886 от 06.06.2013</t>
  </si>
  <si>
    <t>Лебедев Александр Михайлович, КД AK 60/2013/02-52/37993 от 09.08.2013</t>
  </si>
  <si>
    <t>Лебедев Алексей Викторович, КД AKк 60/2014/02-02/11335 от 22.07.2014</t>
  </si>
  <si>
    <t>Лебедев Алексей Витальевич, КД AK 60/2012/02-52/13580 от 17.12.2012</t>
  </si>
  <si>
    <t>Лебедев Алексей Витальевич, КД AKк 60/2013/02-02/57469 от 22.10.2013</t>
  </si>
  <si>
    <t>Лебедев Алексей Владимирович, КД AKк 60/2013/01-01/6256 от 25.02.2013</t>
  </si>
  <si>
    <t>Лебедев Виктор Михайлович, КД ПА 43/2015/01-01/6029 от 29.05.2015</t>
  </si>
  <si>
    <t>Лебедев Игорь Владимирович, КД AK 60/2013/01-01/52083 от 03.10.2013</t>
  </si>
  <si>
    <t>Лебедев Николай Федорович, КД AK 60/2012/01-52/13240 от 13.12.2012</t>
  </si>
  <si>
    <t>Лебедев Петр Владимирович, КД AK 60/2012/15-01/1686 от 19.09.2012</t>
  </si>
  <si>
    <t>Лебедев Роман Сергеевич, КД ПА 38/2015/01-01/5304 от 19.05.2015</t>
  </si>
  <si>
    <t>Лебедев Роман Сергеевич, КД AKфк 60/2013/02-02/14170 от 19.04.2013</t>
  </si>
  <si>
    <t>Лебедев Сергей Алексеевич, КД AKк 60/2016/02-02/2034 от 20.06.2016</t>
  </si>
  <si>
    <t>Лебедев Сергей Алексеевич, КД AKк 60/2013/02-02/10179 от 26.03.2013</t>
  </si>
  <si>
    <t>Лебедева Вероника Дамировна, КД AK 60/2013/01-51/22174 от 11.06.2013</t>
  </si>
  <si>
    <t>Лебедева Галина Эдуардовна, КД ПА 84/2015/01-52/14585 от 30.12.2015</t>
  </si>
  <si>
    <t>Лебедева Изаура Николаевна, КД AKк 60/2013/01-01/34960 от 29.07.2013</t>
  </si>
  <si>
    <t>Лебедева Нина Ивановна, КД AKк 60/2013/02-02/5966 от 25.02.2013</t>
  </si>
  <si>
    <t>Лебедева Татьяна Владимировна, КД AK 60/2013/02-52/10323 от 27.03.2013</t>
  </si>
  <si>
    <t>Леванов Александр Александрович, КД AKк 36/2013/02-01/53947 от 09.10.2013</t>
  </si>
  <si>
    <t>Левин Александр Юрьевич, КД AKк 60/2013/02-02/8098 от 11.03.2013</t>
  </si>
  <si>
    <t>Левин Владимир Васильевич, КД AK 60/2013/01-01/17505 от 15.05.2013</t>
  </si>
  <si>
    <t>Левина Кумисханым Жанбировна, КД AK 60/2013/02-52/51261 от 30.09.2013</t>
  </si>
  <si>
    <t>Левина Ольга Ивановна, КД AKк 60/2013/01-01/42394 от 26.08.2013</t>
  </si>
  <si>
    <t>Левина Ольга Михайловна, КД AKк 60/2013/01-02/28592 от 08.07.2013</t>
  </si>
  <si>
    <t>Левина Татьяна Сергеевна, КД AKк 60/2013/02-02/9626 от 22.03.2013</t>
  </si>
  <si>
    <t>Левина Татьяна Сергеевна, КД AKк 60/2013/01-02/64612 от 20.11.2013</t>
  </si>
  <si>
    <t>Лёвина Юлия Александровна, КД ПА 46/2016/01-52/58 от 02.02.2016</t>
  </si>
  <si>
    <t>Левушкин Богдан Владимирович, КД AKк 60/2013/01-01/60016 от 31.10.2013</t>
  </si>
  <si>
    <t>Левченко Александр Александрович, КД AK 60/2012/02-01/9987 от 22.11.2012</t>
  </si>
  <si>
    <t>Левченко Елена Юрьевна, КД AK 24/2013/02-52/30094 от 11.07.2013</t>
  </si>
  <si>
    <t>Левчук Андрей Александрович, КД AK 36/2013/01-52/19180 от 27.05.2013</t>
  </si>
  <si>
    <t>Левшанов Александр Александрович, КД AKк 24/2013/02-02/41922 от 26.08.2013</t>
  </si>
  <si>
    <t>Легонькова Анна Викторовна, КД AK 60/2015/02-02/3383 от 07.04.2015</t>
  </si>
  <si>
    <t>Леготина Юлия Сергеевна, КД AK 60/2012/14-01/456 от 23.01.2012</t>
  </si>
  <si>
    <t>Лезин Николай Вячеславович, КД AKк 60/2013/02-02/9262 от 20.03.2013</t>
  </si>
  <si>
    <t>Лекомцев Андрей Владимирович, КД ПА 60/2015/01-01/6967 от 11.06.2015</t>
  </si>
  <si>
    <t>Лемескин Сергей Николаевич, КД AKк 50/2013/02-01/66898 от 02.12.2013</t>
  </si>
  <si>
    <t>Лемяскин Константин Викторович, КД AK 60/2015/02-52/8820 от 04.07.2015</t>
  </si>
  <si>
    <t>Леонова Ольга Викторовна, КД AK 48/2013/02-52/24375 от 20.06.2013</t>
  </si>
  <si>
    <t>Леонтьев Александр Алексеевич, КД AKк 60/2016/02-02/769 от 25.04.2016</t>
  </si>
  <si>
    <t>Леонтьев Алексей Александрович, КД AK 60/2013/02-52/30055 от 11.07.2013</t>
  </si>
  <si>
    <t>Леонтьев Булат Фаизович, КД AKк 24/2013/02-02/63449 от 14.11.2013</t>
  </si>
  <si>
    <t>Леонтьев Евгений Владимирович, КД AK 60/2013/02-52/26247 от 28.06.2013</t>
  </si>
  <si>
    <t>Леонтьев Евгений Петрович, КД AK 60/2013/02-02/46356 от 11.09.2013</t>
  </si>
  <si>
    <t>Лепкин Александр Иванович, КД AK 60/2012/01-01/14191 от 21.12.2012</t>
  </si>
  <si>
    <t>Летяев Василий Олегович, КД AK 60/2013/02-01/8313 от 13.03.2013</t>
  </si>
  <si>
    <t>Ли Виталий Макарович, КД AK 60/2013/01-52/9647 от 22.03.2013</t>
  </si>
  <si>
    <t>Лизикова Нина Анатольевна, КД AK 84/2014/01-52/20314 от 23.10.2014</t>
  </si>
  <si>
    <t>Ликин Олег Андреевич, КД AK 60/2013/02-52/8615 от 15.03.2013</t>
  </si>
  <si>
    <t>Лимаренко Артем Павлович, КД AK 60/2013/02-52/37086 от 05.08.2013</t>
  </si>
  <si>
    <t>Липатников Михаил Николаевич, КД AK 48/2013/02-02/32622 от 22.07.2013</t>
  </si>
  <si>
    <t>Липатов Николай Аркадьевич, КД AKк 36/2013/02-02/12607 от 10.04.2013</t>
  </si>
  <si>
    <t>Липатова Алла Петровна, КД AK 60/2013/02-01/52484 от 04.10.2013</t>
  </si>
  <si>
    <t>Липовцев Евгений Николаевич, КД AK 36/2013/02-52/1813 от 22.01.2013</t>
  </si>
  <si>
    <t>Лисицын Семён Михайлович, КД AKк 60/2013/01-01/40440 от 19.08.2013</t>
  </si>
  <si>
    <t>Лисичко Николай Сергеевич, КД ПА 37/2015/01-01/4539 от 06.05.2015</t>
  </si>
  <si>
    <t>Лисс Владимир Владимирович, КД AKк 60/2013/02-02/13804 от 17.04.2013</t>
  </si>
  <si>
    <t>Литовченко Александр Николаевич, КД AK 84/2011/14-52/4813 от 11.11.2011</t>
  </si>
  <si>
    <t>Литуновский Максим Юрьевич, КД ПА 72/2015/01-01/5440 от 21.05.2015</t>
  </si>
  <si>
    <t>Лихачев Андрей Александрович, КД AK 36/2012/02-02/14218 от 21.12.2012</t>
  </si>
  <si>
    <t>Лихачев Евгений Викторович, КД AKк 60/2014/02-01/3060 от 31.03.2014</t>
  </si>
  <si>
    <t>Лихачев Сергей Александрович, КД AK 60/2013/02-01/39775 от 15.08.2013</t>
  </si>
  <si>
    <t>Лобанов Алексей Юрьевич, КД AKк 48/2013/02-02/25538 от 25.06.2013</t>
  </si>
  <si>
    <t>Лобанов Валерий Анатольевич, КД AKк 48/2013/02-02/10007 от 25.03.2013</t>
  </si>
  <si>
    <t>Лобанов Дмитрий Валерьевич, КД AK 60/2012/01-52/684 от 02.10.2012</t>
  </si>
  <si>
    <t>Лобастов Михаил Сергеевич, КД AKк 60/2013/02-01/51979 от 02.10.2013</t>
  </si>
  <si>
    <t>Лобашов Александр Юрьевич, КД AKк 60/2013/02-02/25578 от 25.06.2013</t>
  </si>
  <si>
    <t>Лобов Константин Константинович, КД AKк 60/2014/02-01/11934 от 29.07.2014</t>
  </si>
  <si>
    <t>Лобовиков Алексей Викторович, КД AKк 60/2014/01-01/15978 от 09.09.2014</t>
  </si>
  <si>
    <t>Ловков Сергей Андреевич, КД AKк 60/2013/02-02/12533 от 10.04.2013</t>
  </si>
  <si>
    <t>Ловягин Александр Николаевич, КД AK 60/2013/01-02/22165 от 11.06.2013</t>
  </si>
  <si>
    <t>Логачев Павел Владимирович, КД AK 60/2013/02-52/25745 от 26.06.2013</t>
  </si>
  <si>
    <t>Логеев Иван Иванович, КД AKк 60/2015/02-01/1526 от 12.03.2015</t>
  </si>
  <si>
    <t>Логинов Александр Анатольевич, КД AK 60/2013/01-02/40104 от 19.08.2013</t>
  </si>
  <si>
    <t>Логинов Владимир Генадьевич, КД AKк 24/2013/02-02/68261 от 09.12.2013</t>
  </si>
  <si>
    <t>Логинов Владимир Геннадьевич, КД AK 84/2012/14-01/12759 от 28.09.2012</t>
  </si>
  <si>
    <t>Логинов Игорь Николаевич, КД AKк 48/2013/02-02/61487 от 06.11.2013</t>
  </si>
  <si>
    <t>Логинов Петр Александрович, КД AK 60/2013/02-01/54257 от 10.10.2013</t>
  </si>
  <si>
    <t>Логинова Жанна Юрьевна, КД AK 60/2013/01-51/54418 от 11.10.2013</t>
  </si>
  <si>
    <t>Логинова Людмила Васильевна, КД ПА 36/2015/01-01/13920 от 25.11.2015</t>
  </si>
  <si>
    <t>Логинова Юлия Валерьевна, КД AK 36/2013/02-02/42710 от 26.08.2013</t>
  </si>
  <si>
    <t>Логунов Дмитрий Андреевич, КД AKк 60/2013/02-02/35014 от 29.07.2013</t>
  </si>
  <si>
    <t>Логушкова Регина Фанисовна, КД AK 60/2013/02-51/49774 от 24.09.2013</t>
  </si>
  <si>
    <t>Ложкин Александр Николаевич, КД ПА 84/2015/01-01/13638 от 30.10.2015</t>
  </si>
  <si>
    <t>Ложкин Андрей Федорович, КД AK 60/2013/02-02/17510 от 15.05.2013</t>
  </si>
  <si>
    <t>Лозовой Андрей Михайлович, КД AKк 61/2013/02-02/51451 от 30.09.2013</t>
  </si>
  <si>
    <t>Лойко Владимир Валерьевич, КД AKк 60/2013/02-02/37927 от 08.08.2013</t>
  </si>
  <si>
    <t>Локтионов Валерий Николаевич, КД AKк 48/2013/02-01/33475 от 24.07.2013</t>
  </si>
  <si>
    <t>Ломаев Эдуард Михайлович, КД AKк 60/2013/02-02/9456 от 21.03.2013</t>
  </si>
  <si>
    <t>Ломовой Сергей Иванович, КД ПА 50/2015/01-52/14520 от 23.12.2015</t>
  </si>
  <si>
    <t>Ломоносов Геннадий Геннадьевич, КД AK 60/2013/01-01/21421 от 07.06.2013</t>
  </si>
  <si>
    <t>Лосева Оксана Юрьевна, КД AK 60/2013/02-52/22244 от 11.06.2013</t>
  </si>
  <si>
    <t>Лосева Ольга Александровна, КД AK 60/2014/01-01/17748 от 26.09.2014</t>
  </si>
  <si>
    <t>Лоскутов Сергей Николаевич, КД AK 60/2015/02-51/8066 от 24.06.2015</t>
  </si>
  <si>
    <t>Лотоцкий Владимир Любомирович, КД ПА 84/2015/01-01/1023 от 04.03.2015</t>
  </si>
  <si>
    <t>Лофман Андрей Ефимович, КД AKк 60/2013/02-02/62448 от 11.11.2013</t>
  </si>
  <si>
    <t>Лохонова Светлана Игоревна, КД AKк 85/2013/01-01/66964 от 02.12.2013</t>
  </si>
  <si>
    <t>Лошутова Галина Васильевна, КД ПА 84/2016/01-2/441 от 16.03.2016</t>
  </si>
  <si>
    <t>Лугин Роман Николаевич, КД AKк 60/2013/01-01/40420 от 19.08.2013</t>
  </si>
  <si>
    <t>Лузин Василий Павлович, КД AKк 60/2013/01-01/47654 от 16.09.2013</t>
  </si>
  <si>
    <t>Лукашев Алексей Николаевич, КД ПА 84/2015/01-01/13547 от 20.10.2015</t>
  </si>
  <si>
    <t>Лукашенко Владимир Владленович, КД AK 84/2013/02-01/37075 от 05.08.2013</t>
  </si>
  <si>
    <t>Лукащук Иван Леонидович, КД AK 60/2012/14-52/10399 от 14.08.2012</t>
  </si>
  <si>
    <t>Лукин Анатолий Иванович, КД AK 60/2012/15-51/1631 от 13.09.2012</t>
  </si>
  <si>
    <t>Лукина Светлана Геннадьевна, КД AKк 60/2013/02-02/44881 от 04.09.2013</t>
  </si>
  <si>
    <t>Лукиных Олег Евгеньевич, КД ПА 83/2015/01-52/14425 от 16.12.2015</t>
  </si>
  <si>
    <t>Лукманов Айрат Изхарович, КД AKк 60/2013/02-02/9758 от 25.03.2013</t>
  </si>
  <si>
    <t>Лукманова Гульнара Казбековна, КД AK 36/2013/02-52/48932 от 23.09.2013</t>
  </si>
  <si>
    <t>Лукоянов Анатолий Михайлович, КД AKк 48/2013/02-02/3631 от 06.02.2013</t>
  </si>
  <si>
    <t>Лукъянова Ирина Борисовна, КД AK 60/2011/10-01/485 от 27.01.2011</t>
  </si>
  <si>
    <t>Лукьяненко Марина Ивановна, КД AK 60/2012/14-01/12783 от 04.10.2012</t>
  </si>
  <si>
    <t>Лукьянов Валерий Владимирович, КД AK 60/2013/02-52/67079 от 02.12.2013</t>
  </si>
  <si>
    <t>Лукьянов Иван Александрович, КД AKк 60/2013/02-02/60825 от 05.11.2013</t>
  </si>
  <si>
    <t>Лукьянов Пётр Васильевич, КД AK 60/2013/02-01/6242 от 25.02.2013</t>
  </si>
  <si>
    <t>Лукьянов Роман Александрович, КД AKг 36/2013/02-51/52673 от 07.10.2013</t>
  </si>
  <si>
    <t>Лукьянова Разина Василовна, КД AKк 60/2013/02-02/62549 от 11.11.2013</t>
  </si>
  <si>
    <t>Луньков Артем Михайлович, КД AK 84/2013/02-52/67881 от 05.12.2013</t>
  </si>
  <si>
    <t>Лупандин Станислав Владимирович, КД AK 60/2012/01-52/13531 от 17.12.2012</t>
  </si>
  <si>
    <t>Лутохин Дмитрий Владимирович, КД AKк 60/2013/01-01/60060 от 01.11.2013</t>
  </si>
  <si>
    <t>Луценко Сергей Александрович, КД AKк 84/2013/01-01/68782 от 09.12.2013</t>
  </si>
  <si>
    <t>Луценко Сергей Анатольевич, КД ПА 60/2015/01-01/13941 от 26.11.2015</t>
  </si>
  <si>
    <t>Луценко Сергей Васильевич, КД AK 60/2011/15-01/1048 от 01.12.2011</t>
  </si>
  <si>
    <t>Лушкина Татьяна Валентиновна, КД AKк 60/2014/02-02/6898 от 02.06.2014</t>
  </si>
  <si>
    <t>Лушников Сергей Васильевич, КД AKк 48/2013/02-02/35589 от 30.07.2013</t>
  </si>
  <si>
    <t>Лызов Иван Александрович, КД AKк 60/2014/02-02/20716 от 28.10.2014</t>
  </si>
  <si>
    <t>Лыков Павел Анатольевич, КД AKф 60/2013/02-52/16626 от 07.05.2013</t>
  </si>
  <si>
    <t>Лыкова Наталья Васильевна, КД AK 60/2013/01-51/53082 от 07.10.2013</t>
  </si>
  <si>
    <t>Лыткин Виктор Сергеевич, КД AK 60/2013/01-52/24147 от 19.06.2013</t>
  </si>
  <si>
    <t>Лытов Михаил Александрович, КД AK 60/2015/02-52/4518 от 04.05.2015</t>
  </si>
  <si>
    <t>Львов Руслан Викторович, КД AK 60/2014/02-02/15567 от 05.09.2014</t>
  </si>
  <si>
    <t>Львов Сергей Васильевич, КД AK 60/2013/02-01/59761 от 31.10.2013</t>
  </si>
  <si>
    <t>Любашенко Ольга Александровна, КД AKк 60/2013/02-01/44630 от 03.09.2013</t>
  </si>
  <si>
    <t>Люляев Андрей Иванович, КД AK 60/2013/02-52/46818 от 13.09.2013</t>
  </si>
  <si>
    <t>Лякин Константин Владимирович, КД AK 60/2013/02-01/58904 от 28.10.2013</t>
  </si>
  <si>
    <t>Лялин Иван Александрович, КД AK 60/2013/02-01/23847 от 18.06.2013</t>
  </si>
  <si>
    <t>Лялькова Ольга Вениаминовна, КД AKк 60/2014/01-02/11914 от 29.07.2014</t>
  </si>
  <si>
    <t>Ляпин Александр Владимирович, КД AKк 60/2013/02-01/61454 от 06.11.2013</t>
  </si>
  <si>
    <t>Ляпина Ирина Михайловна, КД AK 84/2013/01-51/59475 от 29.10.2013</t>
  </si>
  <si>
    <t>Ляхов Дмитрий Сергеевич, КД AK 60/2013/02-52/5790 от 22.02.2013</t>
  </si>
  <si>
    <t>Мавлютов Айрат Анасович, КД AK 60/2013/02-02/33910 от 25.07.2013</t>
  </si>
  <si>
    <t>Мавлютов Галинур Галимдарович, КД AK 96/2013/02-52/52526 от 04.10.2013</t>
  </si>
  <si>
    <t>Мавлютов Руслан Ряшитович, КД AK 60/2013/01-51/48406 от 19.09.2013</t>
  </si>
  <si>
    <t>Мавлютова Зарина Юрьевна, КД AKк 60/2014/02-02/15832 от 07.09.2014</t>
  </si>
  <si>
    <t>Маврин Александр Михайлович, КД AKк 60/2013/02-02/22397 от 13.06.2013</t>
  </si>
  <si>
    <t>Маврин Роман Викторович, КД ПА 84/2013/02-52/67659 от 04.12.2013</t>
  </si>
  <si>
    <t>Маврина Анна Александровна, КД AK 60/2014/01-52/19143 от 10.10.2014</t>
  </si>
  <si>
    <t>Маврина Людмила Михайловна, КД AKг 36/2013/02-01/41215 от 21.08.2013</t>
  </si>
  <si>
    <t>Магадеев Роберт Раисович, КД AK 60/2013/02-52/52866 от 07.10.2013</t>
  </si>
  <si>
    <t>Магафуров Айрат Маратович, КД AK 84/2013/01-52/53417 от 07.10.2013</t>
  </si>
  <si>
    <t>Магзумов Юнир Юлаевич, КД AK 61/2013/02-52/27099 от 01.07.2013</t>
  </si>
  <si>
    <t>Маев Андрей Анатольевич, КД AK 60/2013/02-52/19506 от 29.05.2013</t>
  </si>
  <si>
    <t>Маёркин Геннадий Аркадьевич, КД AKк 60/2013/02-02/21396 от 07.06.2013</t>
  </si>
  <si>
    <t>Мазанова Любовь Владимировна, КД AK 60/2013/02-52/21703 от 10.06.2013</t>
  </si>
  <si>
    <t>Мазбутов Алиджон Исакович, КД ОKР 36/2012/13-0/1367 от 16.10.2012</t>
  </si>
  <si>
    <t>Мазницын Роман Владимирович, КД AKк 60/2013/02-02/53779 от 09.10.2013</t>
  </si>
  <si>
    <t>Майоров Вадим Валерьевич, КД AKк 60/2013/02-02/71086 от 17.12.2013</t>
  </si>
  <si>
    <t>Майшев Сергей Леонидович, КД AKк 60/2014/02-01/9468 от 03.07.2014</t>
  </si>
  <si>
    <t>Макайкин Владимир Николаевич, КД AKк 60/2013/02-02/56536 от 21.10.2013</t>
  </si>
  <si>
    <t>Макаров Александр Владимирович, КД AK 60/2013/02-52/49305 от 23.09.2013</t>
  </si>
  <si>
    <t>Макаров Александр Владимирович, КД AKк 60/2013/02-02/61844 от 07.11.2013</t>
  </si>
  <si>
    <t>Макаров Андрей Николаевич, КД AK 60/2013/01-51/51592 от 08.10.2013</t>
  </si>
  <si>
    <t>Макаров Владимир Леонтьевич, КД AKк 60/2015/02-02/9487 от 11.07.2015</t>
  </si>
  <si>
    <t>Макаров Генадий Иванович, КД AK 60/2013/02-52/37323 от 06.08.2013</t>
  </si>
  <si>
    <t>Макаров Роман Александрович, КД AK 60/2013/01-51/47711 от 17.09.2013</t>
  </si>
  <si>
    <t>Макаров Сергей Владимирович, КД AK 60/2013/02-02/29627 от 10.07.2013</t>
  </si>
  <si>
    <t>Макаршин Вадим Викторович, КД ПА 85/2015/01-52/14086 от 01.12.2015</t>
  </si>
  <si>
    <t>Макарышкина Галина Михайловна, КД ПА 60/2013/02-52/39006 от 12.08.2013</t>
  </si>
  <si>
    <t>Макеев Александр Сергеевич, КД AK 60/2013/02-52/68605 от 09.12.2013</t>
  </si>
  <si>
    <t>Макиенко Владимир Анатольевич, КД ПА 120/2016/01-2/379 от 14.03.2016</t>
  </si>
  <si>
    <t>Маков Алексей Рудольфович, КД AKк 60/2014/02-02/20110 от 21.10.2014</t>
  </si>
  <si>
    <t>Маков Михаил Геннадьевич, КД AK 84/2012/01-01/14772 от 25.12.2012</t>
  </si>
  <si>
    <t>Макова Елена Викторовна, КД AK 60/2013/01-52/27878 от 04.07.2013</t>
  </si>
  <si>
    <t>Максаров Александр Александрович, КД AKк 60/2013/02-02/18883 от 27.05.2013</t>
  </si>
  <si>
    <t>Максименко Александр Анатольевич, КД AKфк 60/2013/02-02/29499 от 09.07.2013</t>
  </si>
  <si>
    <t>Максимов Алексей Алексеевич, КД AKк 60/2013/02-02/52519 от 04.10.2013</t>
  </si>
  <si>
    <t>Максимов Максим Александрович, КД AK 60/2013/01-52/54461 от 11.10.2013</t>
  </si>
  <si>
    <t>Максимова Альмира Фанисовна, КД AKк 60/2014/02-02/17675 от 26.09.2014</t>
  </si>
  <si>
    <t>Максимова Надежда Константиновна, КД ПАк 60/2013/02-02/37126 от 05.08.2013</t>
  </si>
  <si>
    <t>Максимова Светлана Станиславовна, КД AKк 60/2013/01-01/40137 от 19.08.2013</t>
  </si>
  <si>
    <t>Максытов Кенеш Пусурманкулович, КД AK 60/2013/02-01/63431 от 14.11.2013</t>
  </si>
  <si>
    <t>Макулов Михаил Юрьевич, КД AKк 84/2013/02-01/32760 от 22.07.2013</t>
  </si>
  <si>
    <t>Макшанов Максим Владимирович, КД AK 36/2013/01-52/34911 от 29.07.2013</t>
  </si>
  <si>
    <t>Маланин Юрий Макарович, КД AK 60/2013/02-01/35752 от 01.08.2013</t>
  </si>
  <si>
    <t>Малахов Александр Васильевич, КД AKк 60/2013/02-01/29146 от 08.07.2013</t>
  </si>
  <si>
    <t>Малахова Ольга Валерьевна, КД AK 48/2012/02-52/14478 от 24.12.2012</t>
  </si>
  <si>
    <t>Маликов Илдар Фанисович, КД AK 60/2013/02-52/47565 от 16.09.2013</t>
  </si>
  <si>
    <t>Маликов Ильяс Ильнурович, КД AK 36/2012/02-52/6969 от 14.11.2012</t>
  </si>
  <si>
    <t>Малина Дмитрий Петрович, КД AKк 60/2013/02-02/3862 от 07.02.2013</t>
  </si>
  <si>
    <t>Малинин Дмитрий Юрьевич, КД ПАк 60/2013/02-02/64920 от 21.11.2013</t>
  </si>
  <si>
    <t>Малкерова Елена Сергеевна, КД AKк 84/2013/02-01/36831 от 05.08.2013</t>
  </si>
  <si>
    <t>Малкин Илья Евгеньевич, КД AK 60/2013/02-02/35653 от 01.08.2013</t>
  </si>
  <si>
    <t>Малов Сергей Григорьевич, КД AK 60/2014/02-01/12636 от 06.08.2014</t>
  </si>
  <si>
    <t>Малугин Сергей Леонидович, КД AK 60/2015/02-52/4952 от 12.05.2015</t>
  </si>
  <si>
    <t>Малухин Сергей Александрович, КД AK 48/2012/14-52/12266 от 14.09.2012</t>
  </si>
  <si>
    <t>Малухин Сергей Иванович, КД AKк 84/2013/01-01/60575 от 05.11.2013</t>
  </si>
  <si>
    <t>Малухо Андрей Николаевич, КД AK 48/2013/01-52/50158 от 26.09.2013</t>
  </si>
  <si>
    <t>Малышев Александр Анатольевич, КД AK 60/2013/01-51/53081 от 07.10.2013</t>
  </si>
  <si>
    <t>Малышев Алексей Николаевич, КД AK 60/2012/14-02/5653 от 16.05.2012</t>
  </si>
  <si>
    <t>Малышев Денис Сергеевич, КД AKк 60/2013/02-02/4571 от 13.02.2013</t>
  </si>
  <si>
    <t>Малышев Павел Анатольевич, КД AKк 60/2013/01-01/58315 от 25.10.2013</t>
  </si>
  <si>
    <t>Малышев Сергей Евгеньевич, КД ПА 60/2013/02-52/25282 от 24.06.2013</t>
  </si>
  <si>
    <t>Малышева Ирина Константиновна, КД AKк 60/2013/02-02/70069 от 13.12.2013</t>
  </si>
  <si>
    <t>Малышева Светлана Викторовна, КД ПА 40/2015/01-01/5555 от 22.05.2015</t>
  </si>
  <si>
    <t>Малькова Татьяна Петровна, КД AKк 60/2013/02-02/36432 от 02.08.2013</t>
  </si>
  <si>
    <t>Мальцев Андрей Викторович, КД AK 60/2012/02-02/14845 от 25.12.2012</t>
  </si>
  <si>
    <t>Мальцев Леонид Викторович, КД AKк 48/2014/02-02/12707 от 07.08.2014</t>
  </si>
  <si>
    <t>Мальцев Николай Геннадьевич, КД AKк 60/2013/02-02/14831 от 23.04.2013</t>
  </si>
  <si>
    <t>Мальцев Юрий Константинович, КД AK 48/2013/01-52/14264 от 22.04.2013</t>
  </si>
  <si>
    <t>Мальцева Ирина Дмитриевна, КД AK 60/2015/02-52/3052 от 03.04.2015</t>
  </si>
  <si>
    <t>Мальянов Александр Петрович, КД ПА 61/2015/01-52/14059 от 01.12.2015</t>
  </si>
  <si>
    <t>Малюгин Василий Юрьевич, КД AK 60/2012/14-01/12469 от 17.09.2012</t>
  </si>
  <si>
    <t>Малюнкин Константин Юрьевич, КД AKк 36/2013/02-02/67306 от 02.12.2013</t>
  </si>
  <si>
    <t>Малянов Иван Сергеевич, КД AK 60/2013/02-52/36737 от 05.08.2013</t>
  </si>
  <si>
    <t>Мамадалиева Гулмира Абдугафаровна, КД AK 60/2013/02-52/60637 от 05.11.2013</t>
  </si>
  <si>
    <t>Мамаев Дмитрий Анатольевич, КД AK 84/2011/14-01/909 от 28.12.2011</t>
  </si>
  <si>
    <t>Маматахунов Захид Расулович, КД AK 60/2013/02-02/4652 от 14.02.2013</t>
  </si>
  <si>
    <t>Мамедов Джафар Мустафаевич, КД AK 60/2013/01-01/46297 от 12.09.2013</t>
  </si>
  <si>
    <t>Мамедов Джейхун Алишир-Оглы, КД ПА 36/2013/02-52/7539 от 06.03.2013</t>
  </si>
  <si>
    <t>Мамедов Михаил Мехманович, КД AK 60/2013/01-52/53433 от 07.10.2013</t>
  </si>
  <si>
    <t>Мамедов Явар Ядулла Оглы, КД AKк 60/2013/01-02/39145 от 13.08.2013</t>
  </si>
  <si>
    <t>Мамзин Иван Викторович, КД ПА 84/2015/01-52/14358 от 11.12.2015</t>
  </si>
  <si>
    <t>Мамиконян Максим Карапетович, КД AKк 61/2013/02-02/43990 от 02.09.2013</t>
  </si>
  <si>
    <t>Мамонтов Артур Сергеевич, КД AK 36/2012/02-52/12936 от 11.12.2012</t>
  </si>
  <si>
    <t>Мамонтов Владислав Анатольевич, КД AK 60/2013/01-51/56770 от 21.10.2013</t>
  </si>
  <si>
    <t>Мамоян Саид Афандиевич, КД AKк 60/2013/02-01/32387 от 19.07.2013</t>
  </si>
  <si>
    <t>Мампин Николай Алексеевич, КД AKк 60/2013/02-02/25576 от 25.06.2013</t>
  </si>
  <si>
    <t>Мамуткин Андрей Владимирович, КД AKк 84/2013/01-01/65185 от 25.11.2013</t>
  </si>
  <si>
    <t>Манайнен Илья Владимирович, КД ПА 84/2015/01-01/9764 от 16.07.2015</t>
  </si>
  <si>
    <t>Манаков Евгений Николаевич, КД AK 60/2013/01-01/16144 от 06.05.2013</t>
  </si>
  <si>
    <t>Манахов Владислав Сергеевич, КД AKк 36/2013/02-02/63138 от 13.11.2013</t>
  </si>
  <si>
    <t>Манашев Николай Георгиевич, КД AK 60/2013/01-52/56467 от 21.10.2013</t>
  </si>
  <si>
    <t>Манвелов Виталий Тристанович, КД AKк 60/2013/02-02/42214 от 26.08.2013</t>
  </si>
  <si>
    <t>Манихов Ильназ Зуфарович, КД AKк 60/2013/02-02/40456 от 19.08.2013</t>
  </si>
  <si>
    <t>Маннанов Мухарам Нурисламович, КД AK 60/2013/02-52/5207 от 18.02.2013</t>
  </si>
  <si>
    <t>Маннанов Рустам Альфридович, КД ПА 84/2015/01-52/14362 от 11.12.2015</t>
  </si>
  <si>
    <t>Маннанов Сергей Александрович, КД AK 60/2012/02-01/8447 от 19.11.2012</t>
  </si>
  <si>
    <t>Мансурова Надежда Васильевна, КД AK 60/2012/02-01/13280 от 13.12.2012</t>
  </si>
  <si>
    <t>Манукян Ирина Сергеевна, КД AKфк 60/2013/02-02/32587 от 22.07.2013</t>
  </si>
  <si>
    <t>Манукян Оник Завенович, КД AK 60/2014/02-02/12666 от 07.08.2014</t>
  </si>
  <si>
    <t>Манякова Екатерина Александровна, КД AK 36/2015/02-52/8984 от 06.07.2015</t>
  </si>
  <si>
    <t>Маранов Андрей Алексеевич, КД ПА 84/2015/01-01/4218 от 28.04.2015</t>
  </si>
  <si>
    <t>Маргамов Ильнур Рамильевич, КД AK 36/2013/02-52/45465 от 09.09.2013</t>
  </si>
  <si>
    <t>Марданов Радис Раисович, КД AK 60/2012/02-01/1937 от 16.10.2012</t>
  </si>
  <si>
    <t>Маринина Елена Ивановна, КД AKфк 60/2013/02-02/33685 от 24.07.2013</t>
  </si>
  <si>
    <t>Марисов Сергей Валентинович, КД AK 48/2012/02-52/9780 от 20.11.2012</t>
  </si>
  <si>
    <t>Маркарян Арман Геворгович, КД AKк 60/2013/02-01/67633 от 04.12.2013</t>
  </si>
  <si>
    <t>Маркелов Олег Михайлович, КД AK 60/2013/02-52/48946 от 23.09.2013</t>
  </si>
  <si>
    <t>Маркин Иван Игоревич, КД AKк 60/2013/02-02/12915 от 12.04.2013</t>
  </si>
  <si>
    <t>Маркин Кирилл Геннадьевич, КД AKг 36/2013/02-51/53969 от 09.10.2013</t>
  </si>
  <si>
    <t>Маркина Татьяна Рамилевна, КД AK 60/2012/02-02/11565 от 03.12.2012</t>
  </si>
  <si>
    <t>Марков Александр Александрович, КД AKк 36/2013/02-02/5327 от 18.02.2013</t>
  </si>
  <si>
    <t>Марков Алексей Васильевич, КД AKк 60/2013/01-01/46990 от 16.09.2013</t>
  </si>
  <si>
    <t>Марков Валерий Михайлович, КД AK 60/2013/02-01/9484 от 21.03.2013</t>
  </si>
  <si>
    <t>Марков Геннадий Юрьевич, КД AKк 60/2013/02-02/63393 от 14.11.2013</t>
  </si>
  <si>
    <t>Марков Михаил Александрович, КД AKк 60/2012/02-01/14882 от 26.12.2012</t>
  </si>
  <si>
    <t>Марков Сергей Виталиевич, КД AKк 60/2013/01-02/62874 от 12.11.2013</t>
  </si>
  <si>
    <t>Марков Станислав Евгеньевич, КД AK 60/2012/02-01/15413 от 29.12.2012</t>
  </si>
  <si>
    <t>Маркова Наталия Юрьевна, КД AK 84/2012/01-51/11927 от 03.12.2012</t>
  </si>
  <si>
    <t>Маркунин Евгений Николаевич, КД AKк 60/2013/02-02/40299 от 19.08.2013</t>
  </si>
  <si>
    <t>Маркушин Алексей Сергеевич, КД AK 60/2013/02-02/66273 от 28.11.2013</t>
  </si>
  <si>
    <t>Марсавин Александр Александрович, КД AK 60/2013/01-01/42358 от 26.08.2013</t>
  </si>
  <si>
    <t>Мартемьянова Оксана Васильевна, КД AK 60/2013/02-01/46153 от 10.09.2013</t>
  </si>
  <si>
    <t>Мартыненко Алексей Александрович, КД ПА 84/2015/01-52/14531 от 24.12.2015</t>
  </si>
  <si>
    <t>Мартынов Владимир Владимирович, КД AK 84/2013/01-01/46053 от 10.09.2013</t>
  </si>
  <si>
    <t>Мартынов Павел Афанасьевич, КД AK 60/2013/02-52/21596 от 10.06.2013</t>
  </si>
  <si>
    <t>Мартынов Сергей Васильевич, КД AK 60/2013/01-52/17882 от 20.05.2013</t>
  </si>
  <si>
    <t>Мартынов Сергей Михайлович, КД AKк 36/2013/02-02/29719 от 10.07.2013</t>
  </si>
  <si>
    <t>Мартынов Сергей Сергеевич, КД AKк 60/2013/02-02/19288 от 28.05.2013</t>
  </si>
  <si>
    <t>Мартынова Елена Владимировна, КД AK 60/2015/02-52/9242 от 09.07.2015</t>
  </si>
  <si>
    <t>Мартынова Наталья Александровна, КД AK 84/2012/02-51/10398 от 26.11.2012</t>
  </si>
  <si>
    <t>Мартынова Нина Петровна, КД ПА 60/2016/01-52/42 от 26.01.2016</t>
  </si>
  <si>
    <t>Мартьянов Антон Викторович, КД AK 60/2012/01-52/10508 от 26.11.2012</t>
  </si>
  <si>
    <t>Марьенко Василий Майорович, КД AK 36/2013/02-01/35135 от 29.07.2013</t>
  </si>
  <si>
    <t>Марьенков Роман Николаевич, КД AKк 60/2013/02-02/43322 от 29.08.2013</t>
  </si>
  <si>
    <t>Марьюшкин Юрий Львович, КД AK 60/2014/01-51/2120 от 05.03.2014</t>
  </si>
  <si>
    <t>Марьясов Виталий Александрович, КД AKк 60/2013/02-02/45494 от 09.09.2013</t>
  </si>
  <si>
    <t>Маслахов Ильдар Ирекович, КД AKк 60/2013/02-02/21231 от 07.06.2013</t>
  </si>
  <si>
    <t>Масленников Григорий Евгеньевич, КД AK 60/2013/02-52/54699 от 14.10.2013</t>
  </si>
  <si>
    <t>Масленников Михаил Александрович, КД AK 60/2014/01-52/2332 от 13.03.2014</t>
  </si>
  <si>
    <t>Маслов Алексей Константинович, КД AK 60/2013/02-52/55295 от 14.10.2013</t>
  </si>
  <si>
    <t>Маслов Алексей Николаевич, КД AK 60/2013/01-01/26151 от 27.06.2013</t>
  </si>
  <si>
    <t>Маслов Евгений Валентинович, КД AK 60/2012/14-52/10013 от 06.08.2012</t>
  </si>
  <si>
    <t>Маслова Марина Владимировна, КД AKк 60/2013/02-01/36969 от 05.08.2013</t>
  </si>
  <si>
    <t>Масляков Александр Валерьевич, КД AK 60/2014/01-52/13430 от 18.08.2014</t>
  </si>
  <si>
    <t>Мастио Андрей Владимирович, КД AKк 60/2013/02-02/41346 от 21.08.2013</t>
  </si>
  <si>
    <t>Масягина Елена Алексеевна, КД AK 60/2013/02-52/51272 от 30.09.2013</t>
  </si>
  <si>
    <t>Масякин Сергей Викторович, КД ПА 5/2015/01-01/12341 от 11.09.2015</t>
  </si>
  <si>
    <t>Матвеев Александр Александрович, КД AKк 60/2013/02-02/52113 от 03.10.2013</t>
  </si>
  <si>
    <t>Матвеев Александр Александрович, КД AKк 60/2013/01-02/5455 от 19.02.2013</t>
  </si>
  <si>
    <t>Матвеев Андрей Васильевич, КД AKк 60/2013/02-02/9762 от 25.03.2013</t>
  </si>
  <si>
    <t>Матвеев Евгений Александрович, КД AKк 60/2013/02-01/22717 от 13.06.2013</t>
  </si>
  <si>
    <t>Матвеев Радик Витальевич, КД AKк 60/2013/02-01/47303 от 16.09.2013</t>
  </si>
  <si>
    <t>Матвеев Юрий Вячеславович, КД AK 60/2012/14-01/12152 от 13.09.2012</t>
  </si>
  <si>
    <t>Матисов Олег Николаевич, КД AK 60/2013/02-52/55327 от 14.10.2013</t>
  </si>
  <si>
    <t>Маткаримов Насиржан Хасилжанович, КД AKк 60/2013/02-02/71094 от 17.12.2013</t>
  </si>
  <si>
    <t>Матненко Андрей Валерьевич, КД AK 60/2014/01-52/21109 от 02.11.2014</t>
  </si>
  <si>
    <t>Матренин Виктор Викторович, КД AKфк 48/2013/02-02/16515 от 06.05.2013</t>
  </si>
  <si>
    <t>Матушкин Алексей Николаевич, КД AKк 84/2013/02-01/45480 от 09.09.2013</t>
  </si>
  <si>
    <t>Матыгин Рамиль Рустямович, КД AK 60/2015/02-52/7503 от 18.06.2015</t>
  </si>
  <si>
    <t>Матюшин Дмитрий Александрович, КД AKк 84/2013/02-01/56033 от 17.10.2013</t>
  </si>
  <si>
    <t>Матяш Иван Викторович, КД AK 36/2015/02-52/10595 от 24.07.2015</t>
  </si>
  <si>
    <t>Махкамов Хаким Жураевич, КД AK 60/2012/02-01/3131 от 29.10.2012</t>
  </si>
  <si>
    <t>Махмудов Александр Шамилевич, КД AKк 60/2013/02-02/21337 от 07.06.2013</t>
  </si>
  <si>
    <t>Махмутов Анвер Мавлетович, КД AK 60/2012/14-01/10373 от 14.08.2012</t>
  </si>
  <si>
    <t>Махмутов Марат Мидхатович, КД AKк 60/2013/01-02/25987 от 27.06.2013</t>
  </si>
  <si>
    <t>Махмутов Марсель Рашитович, КД AK 60/2013/02-52/5398 от 19.02.2013</t>
  </si>
  <si>
    <t>Махмутов Фархад Мансурович, КД AKк 48/2013/02-02/66034 от 27.11.2013</t>
  </si>
  <si>
    <t>Махмутова Регина Ринатовна, КД AKк 60/2013/02-02/11528 от 03.04.2013</t>
  </si>
  <si>
    <t>Махнатова Яна Романовна, КД AK 60/2013/02-02/60655 от 05.11.2013</t>
  </si>
  <si>
    <t>Маценко Василий Валерьевич, КД AK 60/2012/15-01/1080 от 20.06.2012</t>
  </si>
  <si>
    <t>Мачарашвили Джамбули Бахоевич, КД AK 36/2012/14-01/9850 от 06.08.2012</t>
  </si>
  <si>
    <t>Мачин Сергей Михайлович, КД AKк 60/2013/02-02/1981 от 23.01.2013</t>
  </si>
  <si>
    <t>Машкин Александр Александрович, КД AKк 60/2013/02-01/54298 от 11.10.2013</t>
  </si>
  <si>
    <t>Машковцев Анатолий Владимирович, КД AK 60/2013/01-52/37458 от 07.08.2013</t>
  </si>
  <si>
    <t>Мащенко Сергей Михайлович, КД AKк 36/2013/02-02/31232 от 15.07.2013</t>
  </si>
  <si>
    <t>Маямсин Владимир Александрович, КД AKк 60/2014/02-02/8163 от 19.06.2014</t>
  </si>
  <si>
    <t>Медведев Анатолий Юрьевич, КД AK 60/2014/02-52/8184 от 19.06.2014</t>
  </si>
  <si>
    <t>Медведев Валерий Анатольевич, КД AKк 60/2013/02-02/29295 от 09.07.2013</t>
  </si>
  <si>
    <t>Медведев Евгений Александрович, КД AK 48/2011/14-52/927 от 29.12.2011</t>
  </si>
  <si>
    <t>Медведев Сергей Иванович, КД ПА 84/2015/01-52/14155 от 03.12.2015</t>
  </si>
  <si>
    <t>Медведева Анна Геннадьевна, КД ПА 84/2015/01-01/13679 от 06.11.2015</t>
  </si>
  <si>
    <t>Медведева Екатерина Николаевна, КД AK 60/2013/02-01/7656 от 07.03.2013</t>
  </si>
  <si>
    <t>Медведенко Юлия Андреевна, КД AKк 60/2013/02-02/34464 от 26.07.2013</t>
  </si>
  <si>
    <t>Медведкин Дмитрий Витальевич, КД AK 72/2013/01-52/46278 от 11.09.2013</t>
  </si>
  <si>
    <t>Медведчикова Татьяна Витальевна, КД ПА 72/2016/01-2/474 от 17.03.2016</t>
  </si>
  <si>
    <t>Меженин Андрей Владимирович, КД AK 37/2012/01-02/3338 от 31.10.2012</t>
  </si>
  <si>
    <t>Мезенцев Сергей Васильевич, КД AK 60/2013/01-51/48652 от 20.09.2013</t>
  </si>
  <si>
    <t>Мезенцев Юрий Николаевич, КД AK 60/2012/02-01/1819 от 15.10.2012</t>
  </si>
  <si>
    <t>Мелентьев Анатолий Иванович, КД AKк 84/2013/02-01/61123 от 05.11.2013</t>
  </si>
  <si>
    <t>Мелентьева Екатерина Ивановна, КД AKк 60/2013/02-02/34450 от 26.07.2013</t>
  </si>
  <si>
    <t>Мелехин Андрей Викторович, КД AKк 60/2013/02-02/60548 от 05.11.2013</t>
  </si>
  <si>
    <t>Мелешко Станислав Викторович, КД AK 60/2015/02-52/6931 от 10.06.2015</t>
  </si>
  <si>
    <t>Меликян Левон Володяевич, КД AK 60/2013/02-01/49945 от 25.09.2013</t>
  </si>
  <si>
    <t>Мелькова Светлана Игоревна, КД AKк 24/2013/02-02/33011 от 22.07.2013</t>
  </si>
  <si>
    <t>Мельник Александр Иосифович, КД AK 60/2013/01-01/5071 от 18.02.2013</t>
  </si>
  <si>
    <t>Мельников Александр Владимирович, КД AK 60/2014/01-52/9800 от 07.07.2014</t>
  </si>
  <si>
    <t>Мельников Александр Владимирович, КД ПАк 60/2013/02-02/59995 от 31.10.2013</t>
  </si>
  <si>
    <t>Мельников Алексей Николаевич, КД AK 60/2013/02-01/18578 от 23.05.2013</t>
  </si>
  <si>
    <t>Мельников Артем Вячеславович, КД AK 60/2013/02-01/46377 от 11.09.2013</t>
  </si>
  <si>
    <t>Мельников Егор Александрович, КД AKк 60/2014/01-01/16383 от 13.09.2014</t>
  </si>
  <si>
    <t>Мельников Николай Александрович, КД AK 24/2014/02-52/18165 от 30.09.2014</t>
  </si>
  <si>
    <t>Мельчиков Александр Леонидович, КД AKк 60/2013/02-02/52066 от 02.10.2013</t>
  </si>
  <si>
    <t>Меновщиков Федор Павлович, КД AK 60/2013/02-52/55469 от 15.10.2013</t>
  </si>
  <si>
    <t>Менчиков Андрей Николаевич, КД ПА 47/2016/01-52/85 от 08.02.2016</t>
  </si>
  <si>
    <t>Меньшакова Светлана Сергеевна, КД AK 60/2012/14-02/4254 от 16.04.2012</t>
  </si>
  <si>
    <t>Меньшиков Петр Иванович, КД AKк 60/2013/02-02/45999 от 09.09.2013</t>
  </si>
  <si>
    <t>Меньшов Валерий Ефимович, КД AKк 60/2013/02-02/22988 от 14.06.2013</t>
  </si>
  <si>
    <t>Меньшутин Виктор Геннадьевич, КД AK 84/2011/11-01/3227 от 16.05.2011</t>
  </si>
  <si>
    <t>Меньщиков Сергей Георгиевич, КД AKф 60/2014/02-52/3980 от 15.04.2014</t>
  </si>
  <si>
    <t>Мергенев Евгений Кабидуллаевич, КД AK 36/2013/02-52/53141 от 07.10.2013</t>
  </si>
  <si>
    <t>Мережко Анатолий Юрьевич, КД AK 48/2012/14-02/4856 от 28.04.2012</t>
  </si>
  <si>
    <t>Мережко Максим Сергеевич, КД ПАк 60/2013/02-02/66497 от 29.11.2013</t>
  </si>
  <si>
    <t>Меркулов Владимир Александрович, КД AKк 60/2013/01-02/65894 от 27.11.2013</t>
  </si>
  <si>
    <t>Меркулов Максим Владимирович, КД AKк 72/2013/01-02/40409 от 19.08.2013</t>
  </si>
  <si>
    <t>Меркурьев Сергей Анатольевич, КД AKк 60/2013/02-02/61188 от 05.11.2013</t>
  </si>
  <si>
    <t>Меркурьева Наталья Анатольевна, КД AKк 60/2013/02-02/32450 от 19.07.2013</t>
  </si>
  <si>
    <t>Месяцев Олег Вячеславович, КД AKк 60/2014/02-02/23476 от 02.12.2014</t>
  </si>
  <si>
    <t>Метальников Максим Алексеевич, КД AK 60/2013/02-52/62406 от 11.11.2013</t>
  </si>
  <si>
    <t>Метревели Хатуна Бондоевна, КД AKк 60/2013/02-01/26029 от 27.06.2013</t>
  </si>
  <si>
    <t>Механик Сергей Иванович, КД AKк 60/2013/02-02/5945 от 25.02.2013</t>
  </si>
  <si>
    <t>Мещеряков Александр Вячеславович, КД AK 60/2013/02-52/23889 от 18.06.2013</t>
  </si>
  <si>
    <t>Мещеряков Альберт Фаритович, КД AK 60/2013/02-52/15243 от 26.04.2013</t>
  </si>
  <si>
    <t>Мигранов Радиф Мансурович, КД AKк 48/2013/02-02/37049 от 05.08.2013</t>
  </si>
  <si>
    <t>Мигунов Игорь Владимирович, КД AKк 60/2013/01-01/49724 от 24.09.2013</t>
  </si>
  <si>
    <t>Микрюков Михаил Михайлович, КД AKк 60/2013/02-02/37293 от 06.08.2013</t>
  </si>
  <si>
    <t>Миллер Вячеслав Викторович, КД AK 60/2013/01-52/10374 от 27.03.2013</t>
  </si>
  <si>
    <t>Миляускас Максим Эдуардович, КД AKк 60/2013/02-02/40196 от 19.08.2013</t>
  </si>
  <si>
    <t>Миначев Азат Юсупович, КД ПА 84/2015/01-01/13611 от 28.10.2015</t>
  </si>
  <si>
    <t>Мингажев Рафаэль Спартович, КД AKк 60/2013/02-02/66238 от 28.11.2013</t>
  </si>
  <si>
    <t>Мингазов Альберт Сазитович, КД AK 60/2014/02-52/9938 от 08.07.2014</t>
  </si>
  <si>
    <t>Мингазов Артур Маратович, КД AKк 36/2013/02-02/44898 от 05.09.2013</t>
  </si>
  <si>
    <t>Мингазов Булат Мухтарович, КД AK 60/2015/02-52/8225 от 26.06.2015</t>
  </si>
  <si>
    <t>Мингазов Руслан Рашидович, КД AKк 60/2013/02-01/42993 от 28.08.2013</t>
  </si>
  <si>
    <t>Мингазов Урал Масгутович, КД AK 60/2013/02-52/16661 от 07.05.2013</t>
  </si>
  <si>
    <t>Мингазов Фирзар Халитович, КД AKк 60/2013/02-02/9948 от 25.03.2013</t>
  </si>
  <si>
    <t>Мингалиев Азат Фаритович, КД ПА 72/2016/01-2/388 от 14.03.2016</t>
  </si>
  <si>
    <t>Миндаров Айрат Эсгатович, КД ПАк 60/2013/02-02/58097 от 24.10.2013</t>
  </si>
  <si>
    <t>Минеев Андрей Александрович, КД AKк 60/2013/02-02/10083 от 25.03.2013</t>
  </si>
  <si>
    <t>Минеев Денис Александрович, КД AKк 60/2013/02-01/19615 от 30.05.2013</t>
  </si>
  <si>
    <t>Минеев Юрий Алексеевич, КД AKк 60/2013/02-02/25400 от 25.06.2013</t>
  </si>
  <si>
    <t>Минеева Лариса Александровна, КД AK 60/2013/02-01/29474 от 09.07.2013</t>
  </si>
  <si>
    <t>Минибаев Рафаэль Мансурович, КД AK 60/2012/14-02/5849 от 21.05.2012</t>
  </si>
  <si>
    <t>Минигалеев Ильгиз Газизьянович, КД AK 36/2013/02-52/8926 от 18.03.2013</t>
  </si>
  <si>
    <t>Минигареев Артур Данисович, КД ПА 84/2015/01-52/13980 от 27.11.2015</t>
  </si>
  <si>
    <t>Минина Ольга Владимировна, КД AK 60/2013/02-01/7421 от 05.03.2013</t>
  </si>
  <si>
    <t>Миниханов Радик Рахимжанович, КД AKф 48/2013/02-02/45526 от 09.09.2013</t>
  </si>
  <si>
    <t>Миниханова Елена Александровна, КД AK 84/2013/01-01/35040 от 29.07.2013</t>
  </si>
  <si>
    <t>Минкин Шамиль Раисович, КД AKк 60/2013/02-02/16438 от 06.05.2013</t>
  </si>
  <si>
    <t>Миннебаев Айрат Гамирович, КД ПА 48/2015/01-01/11650 от 18.08.2015</t>
  </si>
  <si>
    <t>Миннеханов Ильшат Ринатович, КД ПА 60/2016/01-2/608 от 28.03.2016</t>
  </si>
  <si>
    <t>Минниахметов Салават Агзамович, КД AK 60/2013/02-52/20046 от 03.06.2013</t>
  </si>
  <si>
    <t>Миннибаева Эльмира Сальмановна, КД AKк 60/2013/02-02/20108 от 03.06.2013</t>
  </si>
  <si>
    <t>Минникаев Венер Назифович, КД AKк 60/2013/02-02/17571 от 16.05.2013</t>
  </si>
  <si>
    <t>Миннуллин Вадим Равилевич, КД ПА 84/2015/01-01/13529 от 15.10.2015</t>
  </si>
  <si>
    <t>Миннуллина Омаль Наилевна, КД AKк 60/2013/02-02/39497 от 14.08.2013</t>
  </si>
  <si>
    <t>Минсафина Алсу Сайфелмалековна, КД AK 60/2014/02-02/14639 от 26.08.2014</t>
  </si>
  <si>
    <t>Миняев Сергей Владимирович, КД AK 60/2013/01-01/28155 от 05.07.2013</t>
  </si>
  <si>
    <t>Минязов Рузаль Расимович, КД AKк 48/2013/02-02/45072 от 05.09.2013</t>
  </si>
  <si>
    <t>Миончинская Зофия Эдуардовна, КД AKк 60/2013/02-02/61343 от 06.11.2013</t>
  </si>
  <si>
    <t>Миргасимов Роберт Мирзагитович, КД AK 60/2013/02-02/47841 от 17.09.2013</t>
  </si>
  <si>
    <t>Мирзоян Сережа Алоевич, КД AKг 36/2013/02-01/53332 от 07.10.2013</t>
  </si>
  <si>
    <t>Миришов Руслан Мирзагулович, КД AKф 59/2014/02-52/8009 от 17.06.2014</t>
  </si>
  <si>
    <t>Миронов Александр Сергеевич, КД AK 60/2015/02-51/2532 от 27.03.2015</t>
  </si>
  <si>
    <t>Миронов Андрей Евгеньевич, КД AK 36/2015/02-52/5915 от 26.05.2015</t>
  </si>
  <si>
    <t>Миронов Виталий Николаевич, КД AK 24/2013/01-52/37227 от 06.08.2013</t>
  </si>
  <si>
    <t>Миронов Максим Александрович, КД AK 60/2013/01-01/33263 от 22.07.2013</t>
  </si>
  <si>
    <t>Миронов Павел Павлович, КД AKф 48/2013/01-52/15377 от 26.04.2013</t>
  </si>
  <si>
    <t>Миронов Сергей Викторович, КД AKк 60/2013/01-01/49069 от 23.09.2013</t>
  </si>
  <si>
    <t>Миронов Сергей Викторович, КД AK 60/2014/02-52/24362 от 12.12.2014</t>
  </si>
  <si>
    <t>Миронова Анастасия Александровна, КД AK 60/2013/02-52/56376 от 18.10.2013</t>
  </si>
  <si>
    <t>Миросенко Иван Александрович, КД AK 60/2013/02-01/59556 от 30.10.2013</t>
  </si>
  <si>
    <t>Мирофоров Одиссей Стилианович, КД AK 60/2015/02-52/6965 от 10.06.2015</t>
  </si>
  <si>
    <t>Мирошник Виктор Владимирович, КД ПА 120/2016/01-2/230 от 03.03.2016</t>
  </si>
  <si>
    <t>Мирошниченко Иван Владимирович, КД AKк 60/2013/02-02/32709 от 22.07.2013</t>
  </si>
  <si>
    <t>Мирощенко Андрей Петрович, КД AK 60/2015/02-52/12197 от 03.09.2015</t>
  </si>
  <si>
    <t>Мирхайдарова Анна Сергеевна, КД AKк 60/2013/02-02/39119 от 13.08.2013</t>
  </si>
  <si>
    <t>Миссиров Алексей Александрович, КД AKк 60/2013/02-02/45094 от 05.09.2013</t>
  </si>
  <si>
    <t>Митигуллина Василя Рафиковна, КД AK 84/2013/02-01/26311 от 28.06.2013</t>
  </si>
  <si>
    <t>Митин Александр Иванович, КД AK 60/2014/02-02/4627 от 28.04.2014</t>
  </si>
  <si>
    <t>Митин Илья Сергеевич, КД AK 60/2014/02-52/8174 от 19.06.2014</t>
  </si>
  <si>
    <t>Митин Максим Олегович, КД AK 36/2014/02-52/1284 от 07.02.2014</t>
  </si>
  <si>
    <t>Митрофанов Михаил Иванович, КД AKк 60/2013/02-02/39016 от 12.08.2013</t>
  </si>
  <si>
    <t>Митягин Владимир Николаевич, КД AK 60/2013/01-52/23908 от 18.06.2013</t>
  </si>
  <si>
    <t>Митякин Сергей Владимирович, КД AK 84/2012/01-01/12443 от 07.12.2012</t>
  </si>
  <si>
    <t>Митяшин Петр Сергеевич, КД AKк 60/2013/02-02/9043 от 18.03.2013</t>
  </si>
  <si>
    <t>Мифтахов Ильназ Мансурович, КД AKк 60/2013/02-02/63899 от 18.11.2013</t>
  </si>
  <si>
    <t>Мифтахова Марина Михайловна, КД AKк 60/2013/02-02/9873 от 25.03.2013</t>
  </si>
  <si>
    <t>Михаевич Николай Васильевич, КД AK 60/2014/02-52/8602 от 24.06.2014</t>
  </si>
  <si>
    <t>Михай Рустам Рупович, КД AK 60/2013/02-02/5651 от 21.02.2013</t>
  </si>
  <si>
    <t>Михайлов Александр Александрович, КД AKк 48/2013/02-02/50550 от 27.09.2013</t>
  </si>
  <si>
    <t>Михайлов Алексей Михайлович, КД AK 60/2013/02-52/19048 от 27.05.2013</t>
  </si>
  <si>
    <t>Михайлов Василий Витальевич, КД AKк 36/2013/02-02/35048 от 29.07.2013</t>
  </si>
  <si>
    <t>Михайлов Иван Сергеевич, КД AKк 60/2014/02-02/3017 от 28.03.2014</t>
  </si>
  <si>
    <t>Михайлов Руслан Владимирович, КД AKфк 60/2013/02-02/4405 от 11.02.2013</t>
  </si>
  <si>
    <t>Михайлов Сергей Константинович, КД AKк 60/2013/01-01/8022 от 11.03.2013</t>
  </si>
  <si>
    <t>Михайлов Сергей Николаевич, КД AK 60/2014/02-52/7250 от 06.06.2014</t>
  </si>
  <si>
    <t>Михайлов Сергей Юрьевич, КД AK 60/2014/02-52/18514 от 04.10.2014</t>
  </si>
  <si>
    <t>Михайлова Александра Александровна, КД AK 60/2013/02-52/58323 от 25.10.2013</t>
  </si>
  <si>
    <t>Михайлова Ксения Юрьевна, КД AKф 61/2013/02-52/51536 от 30.09.2013</t>
  </si>
  <si>
    <t>Михайлова Татьяна Евгеньевна, КД AK 60/2013/02-52/54518 от 11.10.2013</t>
  </si>
  <si>
    <t>Михайловская Татьяна Федоровна, КД ПА 60/2016/01-2/525 от 21.03.2016</t>
  </si>
  <si>
    <t>Михалев Сергей Андреевич, КД AKк 60/2013/01-02/30365 от 12.07.2013</t>
  </si>
  <si>
    <t>Михеев Андрей Сергеевич, КД AKк 60/2013/02-01/2621 от 29.01.2013</t>
  </si>
  <si>
    <t>Михеев Павел Геннадьевич, КД AK 60/2013/02-52/34785 от 29.07.2013</t>
  </si>
  <si>
    <t>Михеев Сергей Геннадьевич, КД AKк 60/2013/01-01/3861 от 07.02.2013</t>
  </si>
  <si>
    <t>Мичурин Андрей Николаевич, КД ОKР 36/2012/13-0/890 от 11.07.2012</t>
  </si>
  <si>
    <t>Мишанин Вячеслав Владимирович, КД AK 60/2013/02-01/47090 от 16.09.2013</t>
  </si>
  <si>
    <t>Мишанин Павел Геннадьевич, КД AK 36/2013/02-52/53438 от 07.10.2013</t>
  </si>
  <si>
    <t>Мишин Александр Владимирович, КД AKк 60/2013/02-01/14820 от 23.04.2013</t>
  </si>
  <si>
    <t>Мишин Игорь Михайлович, КД AK 36/2013/02-52/41990 от 26.08.2013</t>
  </si>
  <si>
    <t>Мишин Николай Владимирович, КД AKфк 60/2013/02-02/31495 от 16.07.2013</t>
  </si>
  <si>
    <t>Мишина Наталья Владимировна, КД AK 60/2011/14-01/3440 от 29.09.2011</t>
  </si>
  <si>
    <t>Мишинев Александр Николаевич, КД AK 84/2013/02-01/60393 от 05.11.2013</t>
  </si>
  <si>
    <t>Мишкевич Альфия Гайлянуровна, КД AKк 60/2013/02-02/46929 от 13.09.2013</t>
  </si>
  <si>
    <t>Мищенко Алексей Николаевич, КД AKк 60/2013/02-02/13060 от 15.04.2013</t>
  </si>
  <si>
    <t>Мкртумян Лусине Спартаковна, КД AK 60/2013/01-51/27770 от 03.07.2013</t>
  </si>
  <si>
    <t>Мкртычян Агаси Аванесович, КД AKк 24/2013/02-02/33776 от 24.07.2013</t>
  </si>
  <si>
    <t>Мкртычян Анна Владимировна, КД AK 60/2013/02-02/19347 от 28.05.2013</t>
  </si>
  <si>
    <t>Мовсесян Ирина Валентиновна, КД AKк 60/2015/01-01/3744 от 11.04.2015</t>
  </si>
  <si>
    <t>Могильников Дмитрий Валерьевич, КД ПА 84/2015/01-01/6866 от 10.06.2015</t>
  </si>
  <si>
    <t>Модин Александр Павлович, КД AK 36/2013/02-52/49432 от 23.09.2013</t>
  </si>
  <si>
    <t>Можаева Анастасия Сергеевна, КД AK 60/2013/01-01/26781 от 01.07.2013</t>
  </si>
  <si>
    <t>Мозалевская Елена Валерьевна, КД AKк 60/2013/02-02/39413 от 14.08.2013</t>
  </si>
  <si>
    <t>Мозгунов Иван Николаевич, КД AK 60/2012/01-52/236 от 25.09.2012</t>
  </si>
  <si>
    <t>Моисеев Александр Михайлович, КД AKк 60/2013/02-02/31646 от 17.07.2013</t>
  </si>
  <si>
    <t>Моисеев Владимир Игоревич, КД AK 60/2013/02-52/59414 от 29.10.2013</t>
  </si>
  <si>
    <t>Моисеев Вячеслав Вениаминович, КД ПА 47/2015/01-01/8546 от 02.07.2015</t>
  </si>
  <si>
    <t>Моисеев Олег Петрович, КД AK 60/2013/01-01/30383 от 12.07.2013</t>
  </si>
  <si>
    <t>Моисеев Юрий Анатольевич, КД AK 60/2012/02-02/2875 от 29.10.2012</t>
  </si>
  <si>
    <t>Мокин Александр Васильевич, КД AK 60/2013/01-01/40901 от 20.08.2013</t>
  </si>
  <si>
    <t>Мокрова Вера Алексеевна, КД AKк 60/2014/02-02/14376 от 25.08.2014</t>
  </si>
  <si>
    <t>Мокрушин Денис Николаевич, КД AKк 60/2013/02-02/34666 от 29.07.2013</t>
  </si>
  <si>
    <t>Мокрыдин Сергей Анатольевич, КД AKк 85/2013/02-01/60058 от 01.11.2013</t>
  </si>
  <si>
    <t>Мокшин Андрей Дмитриевич, КД AKк 36/2013/02-01/41994 от 26.08.2013</t>
  </si>
  <si>
    <t>Молотков Алексей Геннадиевич, КД AK 60/2013/02-52/70881 от 16.12.2013</t>
  </si>
  <si>
    <t>Молчанов Владимир Поликарпович, КД AK 60/2012/01-01/11165 от 29.11.2012</t>
  </si>
  <si>
    <t>Молькова Ирина Александровна, КД AK 60/2013/02-01/63408 от 14.11.2013</t>
  </si>
  <si>
    <t>Монахов Олег Александрович, КД AK 60/2015/01-51/5562 от 21.05.2015</t>
  </si>
  <si>
    <t>Монин Михаил Сергеевич, КД ПА 48/2015/01-01/12523 от 16.09.2015</t>
  </si>
  <si>
    <t>Моргунов Валерий Петрович, КД AKк 60/2013/01-01/68316 от 09.12.2013</t>
  </si>
  <si>
    <t>Морев Василий Валерьевич, КД AKк 84/2013/02-02/52422 от 04.10.2013</t>
  </si>
  <si>
    <t>Морланг Асия Мансуровна, КД AK 60/2013/01-52/34448 от 29.07.2013</t>
  </si>
  <si>
    <t>Морозов Александр Михайлович, КД AK 60/2013/01-52/8736 от 18.03.2013</t>
  </si>
  <si>
    <t>Морозов Алексей Александрович, КД AK 60/2013/01-52/10352 от 27.03.2013</t>
  </si>
  <si>
    <t>Морозов Алексей Александрович, КД AK 60/2012/02-52/6237 от 12.11.2012</t>
  </si>
  <si>
    <t>Морозов Алексей Александрович, КД AKк 60/2013/01-02/43484 от 29.08.2013</t>
  </si>
  <si>
    <t>Морозов Алексей Игоревич, КД AK 60/2013/02-01/14901 от 23.04.2013</t>
  </si>
  <si>
    <t>Морозов Андрей Александрович, КД AKк 84/2013/02-01/64678 от 20.11.2013</t>
  </si>
  <si>
    <t>Морозов Дмитрий Александрович, КД AK 60/2013/02-02/19884 от 03.06.2013</t>
  </si>
  <si>
    <t>Морозов Николай Алексеевич, КД AKк 60/2013/02-02/25476 от 25.06.2013</t>
  </si>
  <si>
    <t>Морозова Валентина Ильинична, КД AKк 60/2013/02-02/47611 от 16.09.2013</t>
  </si>
  <si>
    <t>Морозова Елена Николаевна, КД AK 60/2014/02-52/7273 от 06.06.2014</t>
  </si>
  <si>
    <t>Мороков Андрей Валерьевич, КД AKк 60/2014/02-02/5228 от 08.05.2014</t>
  </si>
  <si>
    <t>Мосейчук Айсылу Наилевна, КД AK 60/2012/14-52/6303 от 29.05.2012</t>
  </si>
  <si>
    <t>Москалёв Алексей Евгеньевич, КД AKк 60/2013/01-01/64302 от 18.11.2013</t>
  </si>
  <si>
    <t>Москвичев Алексей Николаевич, КД AKк 84/2013/02-01/42089 от 26.08.2013</t>
  </si>
  <si>
    <t>Москвичев Артем Владимирович, КД ПА 72/2015/01-52/14280 от 08.12.2015</t>
  </si>
  <si>
    <t>Москвичев Павел Алексеевич, КД AKк 60/2013/02-02/30220 от 12.07.2013</t>
  </si>
  <si>
    <t>Мослов Сергей Александрович, КД AKк 60/2014/01-02/612 от 24.01.2014</t>
  </si>
  <si>
    <t>Мосунов Дмитрий Сергеевич, КД AKк 60/2013/02-02/9818 от 25.03.2013</t>
  </si>
  <si>
    <t>Мотырев Олег Валентинович, КД AKк 36/2013/02-02/10596 от 28.03.2013</t>
  </si>
  <si>
    <t>Мочалов Дамир Геннадьевич, КД ПА 84/2015/01-01/3373 от 08.04.2015</t>
  </si>
  <si>
    <t>Мошков Сергей Хасанович, КД AKк 48/2012/02-02/13375 от 14.12.2012</t>
  </si>
  <si>
    <t>Мошкова Кристина Сергеевна, КД AK 84/2013/02-51/60314 от 05.11.2013</t>
  </si>
  <si>
    <t>Мошкова Марина Петровна, КД AKк 60/2014/01-01/28 от 10.01.2014</t>
  </si>
  <si>
    <t>Мубаракшин Ильдар Василович, КД AKк 60/2013/02-02/68778 от 09.12.2013</t>
  </si>
  <si>
    <t>Мубаракшин Руслан Масхутович, КД AKк 60/2014/02-02/7493 от 09.06.2014</t>
  </si>
  <si>
    <t>Мубаракшина Екатерина Евгеньевна, КД ПА 84/2015/01-01/13615 от 28.10.2015</t>
  </si>
  <si>
    <t>Муглетдинов Андрей Сабирьянович, КД AK 60/2012/02-52/13517 от 17.12.2012</t>
  </si>
  <si>
    <t>Мударисов Малих Мидхатович, КД AK 60/2014/02-52/1125 от 03.02.2014</t>
  </si>
  <si>
    <t>Мударисов Фларид Альбертович, КД AKф 60/2013/02-52/61202 от 05.11.2013</t>
  </si>
  <si>
    <t>Музоваткин Олег Анатольевич, КД AK 36/2012/02-01/14631 от 24.12.2012</t>
  </si>
  <si>
    <t>Музычка Денис Олегович, КД AKк 36/2014/02-02/2249 от 11.03.2014</t>
  </si>
  <si>
    <t>Мукминов Ильгиз Явдатович, КД AK 60/2012/15-01/40 от 16.01.2012</t>
  </si>
  <si>
    <t>Мулина Венера Борисовна, КД AK 60/2012/14-02/2540 от 07.03.2012</t>
  </si>
  <si>
    <t>Муллагалиева Рузиля Магаллимовна, КД AK 48/2014/02-52/6680 от 29.05.2014</t>
  </si>
  <si>
    <t>Муллаянова Зульфия Рафисовна, КД AK 60/2013/02-52/71092 от 17.12.2013</t>
  </si>
  <si>
    <t>Муллаянова Нелли Фларитовна, КД ПА 72/2015/01-01/1115 от 07.03.2015</t>
  </si>
  <si>
    <t>Муллаянова Рената Равильевна, КД AK 36/2015/02-02/7783 от 21.06.2015</t>
  </si>
  <si>
    <t>Муллаяров Динарис Назифович, КД AKк 60/2013/02-02/37370 от 06.08.2013</t>
  </si>
  <si>
    <t>Муллин Азат Мидехатович, КД AK 84/2012/01-01/14566 от 24.12.2012</t>
  </si>
  <si>
    <t>Муляк Виктор Николаевич, КД AK 60/2013/02-52/55285 от 14.10.2013</t>
  </si>
  <si>
    <t>Мунасыпов Айрат Булатович, КД AK 60/2012/14-52/6721 от 05.06.2012</t>
  </si>
  <si>
    <t>Мунашев Руслан Жулдагалеевич, КД AK 60/2013/02-52/55847 от 16.10.2013</t>
  </si>
  <si>
    <t>Мунштуков Сергей Валентинович, КД AKк 60/2013/02-02/40798 от 19.08.2013</t>
  </si>
  <si>
    <t>Муравьев Павел Васильевич, КД AKфк 60/2013/02-02/6638 от 28.02.2013</t>
  </si>
  <si>
    <t>Муравьев Сергей Альбертович, КД AKк 36/2013/02-01/67928 от 05.12.2013</t>
  </si>
  <si>
    <t>Муравьева Елена Юрьевна, КД AK 60/2013/02-52/10321 от 27.03.2013</t>
  </si>
  <si>
    <t>Муравьева Светлана Юрьевна, КД AK 60/2013/02-02/29690 от 10.07.2013</t>
  </si>
  <si>
    <t>Мурадян Карен Гамлетович, КД AKфк 60/2013/02-02/35846 от 31.07.2013</t>
  </si>
  <si>
    <t>Мурадян Наталья Константиновна, КД AKк 60/2014/02-02/4471 от 23.04.2014</t>
  </si>
  <si>
    <t>Муратбакиев Салават Фанитович, КД AKк 60/2014/01-02/3708 от 11.04.2014</t>
  </si>
  <si>
    <t>Муратов Дамир Наилевич, КД AKк 60/2013/02-02/5524 от 20.02.2013</t>
  </si>
  <si>
    <t>Муратов Денис Александрович, КД AKг 36/2011/14-01/4014 от 14.10.2011</t>
  </si>
  <si>
    <t>Муратов Олег Вячеславович, КД ПА 60/2013/02-52/54397 от 11.10.2013</t>
  </si>
  <si>
    <t>Муратшин Вадим Радикович, КД ПА 96/2016/01-2/719 от 21.04.2016</t>
  </si>
  <si>
    <t>Муратшина Раиса Асхатовна, КД ПА 120/2016/01-2/718 от 21.04.2016</t>
  </si>
  <si>
    <t>Мурашов Алексей Сергеевич, КД AK 36/2012/02-52/5156 от 06.11.2012</t>
  </si>
  <si>
    <t>Мурзагареев Артур Фанисович, КД AK 60/2013/02-52/64593 от 20.11.2013</t>
  </si>
  <si>
    <t>Мурзаев Сергей Владимирович, КД AK 60/2013/02-51/48132 от 18.09.2013</t>
  </si>
  <si>
    <t>Мурзин Равиль Винирович, КД AKк 60/2013/02-02/9319 от 20.03.2013</t>
  </si>
  <si>
    <t>Мурсалимов Руслан Асгатович, КД AKк 60/2013/02-02/34658 от 29.07.2013</t>
  </si>
  <si>
    <t>Муртазин Дамир Исламович, КД ПА 84/2015/01-52/14048 от 28.11.2015</t>
  </si>
  <si>
    <t>Муртазин Марат Рифхатович, КД AK 60/2013/01-01/40021 от 16.08.2013</t>
  </si>
  <si>
    <t>Муртазин Марсель Уралович, КД AK 60/2013/02-52/1108 от 15.01.2013</t>
  </si>
  <si>
    <t>Муртазин Ранас Тимерянович, КД AK 60/2013/02-01/52812 от 07.10.2013</t>
  </si>
  <si>
    <t>Мурыгин Дмитрий Владимирович, КД AKк 60/2013/02-02/65705 от 25.11.2013</t>
  </si>
  <si>
    <t>Мусабиров Алмаз Ринатович, КД AK 60/2013/02-52/3055 от 01.02.2013</t>
  </si>
  <si>
    <t>Мусаева Ирина Александровна, КД AK 60/2013/02-01/28439 от 05.07.2013</t>
  </si>
  <si>
    <t>Мусалимов Рушан Гамирович, КД AK 24/2013/02-51/58763 от 28.10.2013</t>
  </si>
  <si>
    <t>Мусалимова Анастасия Ивановна, КД AK 60/2013/02-52/52670 от 07.10.2013</t>
  </si>
  <si>
    <t>Мусатова Елена Николаевна, КД AKк 60/2013/02-01/27340 от 02.07.2013</t>
  </si>
  <si>
    <t>Мусатова Светлана Николаевна, КД ПА 84/2015/01-52/14345 от 10.12.2015</t>
  </si>
  <si>
    <t>Мусин Ильнур Рафаэлевич, КД AK 36/2013/02-52/51503 от 30.09.2013</t>
  </si>
  <si>
    <t>Мусин Марат Зуфарович, КД AK 60/2013/02-01/54854 от 14.10.2013</t>
  </si>
  <si>
    <t>Мусина Светлана Газизуллаевна, КД AK 36/2012/15-01/1263 от 23.07.2012</t>
  </si>
  <si>
    <t>Мусифуллина Гузель Даниловна, КД AK 60/2013/02-52/40103 от 19.08.2013</t>
  </si>
  <si>
    <t>Муслимова Лейсян Ринатовна, КД AK 60/2013/02-52/22944 от 14.06.2013</t>
  </si>
  <si>
    <t>Мустафа Сергей Валентинович, КД AK 60/2014/01-52/1846 от 26.02.2014</t>
  </si>
  <si>
    <t>Мустафин Айнур Давлетбаевич, КД AK 24/2013/02-52/58518 от 28.10.2013</t>
  </si>
  <si>
    <t>Мустафин Денис Ирекович, КД AKк 60/2013/02-02/67185 от 02.12.2013</t>
  </si>
  <si>
    <t>Мустафин Рамиль Саетгараевич, КД AKк 60/2013/02-02/18062 от 20.05.2013</t>
  </si>
  <si>
    <t>Мустафин Рифкат Маликович, КД AK 84/2013/01-51/50737 от 30.09.2013</t>
  </si>
  <si>
    <t>Муталлапов Руслан Шавкатович, КД AK 60/2014/02-01/23002 от 27.11.2014</t>
  </si>
  <si>
    <t>Муталлапова Ляйсан Махмутовна, КД AK 48/2013/02-52/23334 от 17.06.2013</t>
  </si>
  <si>
    <t>Мутовкин Сергей Николаевич, КД AK 60/2013/02-52/10878 от 01.04.2013</t>
  </si>
  <si>
    <t>Муфтиев Ильнур Вильевич, КД AKк 60/2013/02-02/42680 от 26.08.2013</t>
  </si>
  <si>
    <t>Мухамадиев Ваис Варисович, КД AK 84/2012/14-02/7940 от 26.06.2012</t>
  </si>
  <si>
    <t>Мухамадиярова Алсу Ахметгалиевна, КД AKк 60/2013/02-02/62306 от 11.11.2013</t>
  </si>
  <si>
    <t>Мухаматжанов Хикматилла Турсунбаевич, КД ПА 36/2016/01-2/613 от 28.03.2016</t>
  </si>
  <si>
    <t>Мухаматуллин Ильнар Ринатович, КД AKк 60/2013/02-02/34872 от 29.07.2013</t>
  </si>
  <si>
    <t>Мухамеджанова Зарема Маратовна, КД AK 60/2016/02-51/1824 от 06.06.2016</t>
  </si>
  <si>
    <t>Мухамедьяров Альфред Иршатович, КД AK 36/2013/02-52/50689 от 30.09.2013</t>
  </si>
  <si>
    <t>Мухамедьяров Ильнур Иршатович, КД AK 36/2013/02-52/53387 от 07.10.2013</t>
  </si>
  <si>
    <t>Мухаметгалин Вячеслав Асылгареевич, КД AK 60/2013/02-52/24964 от 24.06.2013</t>
  </si>
  <si>
    <t>Мухаметдинов Марат Минигалеевич, КД AK 60/2015/02-52/4099 от 15.04.2015</t>
  </si>
  <si>
    <t>Мухаметдинова Валентина Петровна, КД AKк 36/2014/02-02/14382 от 25.08.2014</t>
  </si>
  <si>
    <t>Мухаметдинова Гузалия Тимерьяновна, КД AK 60/2013/02-52/28629 от 08.07.2013</t>
  </si>
  <si>
    <t>Мухаметзянов Ильфат Равгатович, КД AKк 84/2013/02-02/39812 от 15.08.2013</t>
  </si>
  <si>
    <t>Мухаметзянов Тамирлан Русланович, КД ПА 84/2015/01-01/13768 от 17.11.2015</t>
  </si>
  <si>
    <t>Мухаметов Нашат Муршидович, КД ПА 56/2015/01-01/5620 от 23.05.2015</t>
  </si>
  <si>
    <t>Мухаметов Руслан Булатович, КД AK 36/2012/02-52/1820 от 15.10.2012</t>
  </si>
  <si>
    <t>Мухаметшин Максим Салимович, КД ПА 60/2016/01-52/123 от 13.02.2016</t>
  </si>
  <si>
    <t>Мухаметшин Марат Рауфович, КД AK 36/2013/02-52/51767 от 01.10.2013</t>
  </si>
  <si>
    <t>Мухаметшин Рустам Салимьянович, КД AKк 60/2013/02-02/56263 от 18.10.2013</t>
  </si>
  <si>
    <t>Мухаметшин Рустам Тагирович, КД AK 60/2013/02-52/28385 от 05.07.2013</t>
  </si>
  <si>
    <t>Мухаметшина Динара Габдулхалимовна, КД AK 84/2013/02-51/53570 от 08.10.2013</t>
  </si>
  <si>
    <t>Мухаметшина Елена Юрьевна, КД AKк 60/2014/02-02/17970 от 28.09.2014</t>
  </si>
  <si>
    <t>Мухаметьянов Рафик Хайретдинович, КД AK 60/2012/02-52/11482 от 03.12.2012</t>
  </si>
  <si>
    <t>Муханова Гульмира Дюсенгалиевна, КД AK 60/2013/01-52/25943 от 26.06.2013</t>
  </si>
  <si>
    <t>Муханяев Алексей Якубович, КД ПА 60/2015/01-01/7257 от 16.06.2015</t>
  </si>
  <si>
    <t>Мухарамов Флюр Рафаэльевич, КД AK 60/2013/01-02/37245 от 06.08.2013</t>
  </si>
  <si>
    <t>Мухачев Вадим Анатольевич, КД AK 60/2013/01-02/29249 от 08.07.2013</t>
  </si>
  <si>
    <t>Мухачев Владислав Валентинович, КД AK 84/2013/02-01/33266 от 22.07.2013</t>
  </si>
  <si>
    <t>Мухин Алексей Анатольевич, КД AK 60/2013/02-52/48722 от 23.09.2013</t>
  </si>
  <si>
    <t>Мухин Николай Николаевич, КД AKк 72/2013/02-02/43895 от 02.09.2013</t>
  </si>
  <si>
    <t>Мухутдинов Мунир Салихзянович, КД AK 60/2015/02-52/2162 от 22.03.2015</t>
  </si>
  <si>
    <t>Мухутдинова Маргарита Разимовна, КД AK 60/2013/02-52/42359 от 26.08.2013</t>
  </si>
  <si>
    <t>Муштаков Александр Евгеньевич, КД AKк 36/2013/02-02/10118 от 25.03.2013</t>
  </si>
  <si>
    <t>Мхитарян Врам Саркисович, КД AKк 60/2013/02-02/65665 от 25.11.2013</t>
  </si>
  <si>
    <t>Мыльников Валерий Владимирович, КД AK 84/2013/01-52/69670 от 12.12.2013</t>
  </si>
  <si>
    <t>Мынов Денис Анатольевич, КД AKк 36/2013/02-02/44582 от 03.09.2013</t>
  </si>
  <si>
    <t>Мысливченко Александр Дмитриевич, КД AK 60/2013/02-52/46455 от 11.09.2013</t>
  </si>
  <si>
    <t>Мышкин Илья Александрович, КД AKк 60/2013/02-02/44454 от 02.09.2013</t>
  </si>
  <si>
    <t>Мягчилов Сергей Николаевич, КД AK 60/2013/02-52/48416 от 19.09.2013</t>
  </si>
  <si>
    <t>Мякота Максим Сергеевич, КД AK 36/2013/02-52/53462 от 07.10.2013</t>
  </si>
  <si>
    <t>Мясников Артур Андреевич, КД AKк 60/2013/02-02/63422 от 14.11.2013</t>
  </si>
  <si>
    <t>Мясников Вадим Сергеевич, КД AKк 60/2013/01-01/27794 от 03.07.2013</t>
  </si>
  <si>
    <t>Мячин Александр Петрович, КД AKф 60/2013/02-52/53508 от 08.10.2013</t>
  </si>
  <si>
    <t>Мячин Станислав Викторович, КД AKк 60/2013/02-02/4671 от 14.02.2013</t>
  </si>
  <si>
    <t>Набиев Айзат Азатович, КД AKк 60/2013/02-02/24678 от 24.06.2013</t>
  </si>
  <si>
    <t>Набиева Лейла Абдуламиновна, КД AK 48/2013/02-52/52942 от 07.10.2013</t>
  </si>
  <si>
    <t>Набиева Светлана Витальевна, КД AKк 60/2013/02-02/64884 от 21.11.2013</t>
  </si>
  <si>
    <t>Набиуллин Ленар Фархатович, КД AK 60/2013/02-52/54734 от 14.10.2013</t>
  </si>
  <si>
    <t>Набиуллин Рустам Галимьянович, КД AK 60/2012/02-02/7092 от 13.11.2012</t>
  </si>
  <si>
    <t>Набок Жанна Евгеньевна, КД AK 60/2013/01-51/56734 от 21.10.2013</t>
  </si>
  <si>
    <t>Нагаев Георгий Амиранович, КД AK 84/2012/14-51/7631 от 21.06.2012</t>
  </si>
  <si>
    <t>Нагимуллин Руслан Сабитович, КД AK 60/2013/02-52/54447 от 11.10.2013</t>
  </si>
  <si>
    <t>Наговицын Никита Сергеевич, КД AK 48/2015/02-52/12507 от 14.09.2015</t>
  </si>
  <si>
    <t>Наговицына Светлана Владимировна, КД AK 60/2015/02-52/4516 от 04.05.2015</t>
  </si>
  <si>
    <t>Надеждин Вячеслав Александрович, КД AK 60/2012/02-02/15148 от 27.12.2012</t>
  </si>
  <si>
    <t>Надыршина Диляра Хадыевна, КД AKк 60/2015/02-02/5160 от 15.05.2015</t>
  </si>
  <si>
    <t>Назаров Александр Алексеевич, КД AK 60/2016/02-52/678 от 20.04.2016</t>
  </si>
  <si>
    <t>Назаров Павел Михайлович, КД AK 60/2013/02-01/30408 от 12.07.2013</t>
  </si>
  <si>
    <t>Назаров Сергей Ахмедьянович, КД AKк 60/2013/01-01/64208 от 18.11.2013</t>
  </si>
  <si>
    <t>Назаров Сергей Леонидович, КД AKк 60/2014/02-02/7614 от 11.06.2014</t>
  </si>
  <si>
    <t>Назаров Юрий Валерьевич, КД ПА 48/2015/01-01/11838 от 25.08.2015</t>
  </si>
  <si>
    <t>Назарова Русалина Айратовна, КД AK 60/2013/02-52/34730 от 29.07.2013</t>
  </si>
  <si>
    <t>Назмиев Айрат Амилович, КД AKк 60/2014/02-02/20803 от 29.10.2014</t>
  </si>
  <si>
    <t>Назмиева Зульфия Мунировна, КД AKк 60/2013/02-02/45847 от 09.09.2013</t>
  </si>
  <si>
    <t>Наливайко Алексей Анатольевич, КД AK 60/2011/14-02/5404 от 05.12.2011</t>
  </si>
  <si>
    <t>Нальгиев Руслан Хаважевич, КД AK 24/2015/02-52/13496 от 08.10.2015</t>
  </si>
  <si>
    <t>Нам Виктор Евгениевич, КД AKк 60/2013/02-02/41986 от 26.08.2013</t>
  </si>
  <si>
    <t>Нартдинова Светлана Владимировна, КД ПА 120/2016/01-2/190 от 02.03.2016</t>
  </si>
  <si>
    <t>Нарыгов Жумагерей Какимович, КД AKф 60/2012/02-52/14754 от 25.12.2012</t>
  </si>
  <si>
    <t>Насибуллин Айдар Айратович, КД AKф 24/2013/02-52/28134 от 04.07.2013</t>
  </si>
  <si>
    <t>Насибуллин Айдар Айратович, КД AK 36/2013/02-52/61288 от 05.11.2013</t>
  </si>
  <si>
    <t>Насибуллин Рим Фанисович, КД ПА 120/2016/01-2/233 от 03.03.2016</t>
  </si>
  <si>
    <t>Насибуллова Гельсиня Зякиевна, КД AKк 60/2013/02-02/27238 от 01.07.2013</t>
  </si>
  <si>
    <t>Насретдинов Марат Ризатдинович, КД AKк 60/2013/02-02/71090 от 17.12.2013</t>
  </si>
  <si>
    <t>Настявина Жанна Валерьевна, КД AK 84/2013/02-02/64115 от 18.11.2013</t>
  </si>
  <si>
    <t>Насыров Альберт Амдахович, КД AKк 60/2013/02-02/5647 от 21.02.2013</t>
  </si>
  <si>
    <t>Насыров Ельжан Тлеужанович, КД AKк 60/2013/02-02/27765 от 03.07.2013</t>
  </si>
  <si>
    <t>Насыров Карим Маратович, КД AK 60/2012/14-52/10350 от 13.08.2012</t>
  </si>
  <si>
    <t>Насыров Марсель Маратович, КД AK 60/2013/02-52/6072 от 25.02.2013</t>
  </si>
  <si>
    <t>Насыров Рифать Раисович, КД ПА 60/2015/01-01/13724 от 12.11.2015</t>
  </si>
  <si>
    <t>Насыров Эдуард Закиевич, КД AK 60/2012/02-01/4092 от 06.11.2012</t>
  </si>
  <si>
    <t>Насырова Регина Ильдусовна, КД AKк 60/2013/02-02/10937 от 01.04.2013</t>
  </si>
  <si>
    <t>Натальин Виталий Николаевич, КД AKк 60/2013/02-01/12814 от 11.04.2013</t>
  </si>
  <si>
    <t>Науменко Сергей Анатольевич, КД AKк 60/2013/02-02/45246 от 06.09.2013</t>
  </si>
  <si>
    <t>Наумов Алексей Анатольевич, КД AKк 60/2013/02-02/10496 от 28.03.2013</t>
  </si>
  <si>
    <t>Нафиков Ришат Айратович, КД AKк 60/2012/02-02/11162 от 29.11.2012</t>
  </si>
  <si>
    <t>Нафиков Роман Ханифович, КД AKфк 36/2013/02-02/28318 от 05.07.2013</t>
  </si>
  <si>
    <t>Нахиева Ильмира Басарыевна, КД AKк 60/2013/02-02/57285 от 21.10.2013</t>
  </si>
  <si>
    <t>Невзоров Алексей Станиславович, КД AKк 60/2013/02-02/16910 от 13.05.2013</t>
  </si>
  <si>
    <t>Невзоров Максим Александрович, КД AK 60/2013/02-01/3584 от 05.02.2013</t>
  </si>
  <si>
    <t>Неволин Владимир Витальевич, КД AK 60/2013/01-51/50150 от 26.09.2013</t>
  </si>
  <si>
    <t>Неволин Михаил Петрович, КД AK 60/2013/02-01/55875 от 16.10.2013</t>
  </si>
  <si>
    <t>Неволин Николай Юрьевич, КД AK 60/2013/02-02/47843 от 17.09.2013</t>
  </si>
  <si>
    <t>Невский Вячеслав Ринатович, КД AK 24/2013/02-01/58293 от 25.10.2013</t>
  </si>
  <si>
    <t>Недбаева Надежда Валентиновна, КД AKф 60/2013/02-52/55280 от 14.10.2013</t>
  </si>
  <si>
    <t>Недешев Александр Евгеньевич, КД AK 84/2013/01-51/47235 от 16.09.2013</t>
  </si>
  <si>
    <t>Нейман Евгений Игоревич, КД AKф 60/2013/02-52/34367 от 26.07.2013</t>
  </si>
  <si>
    <t>Неклеенова Ирина Петровна, КД AK 60/2014/02-01/21679 от 10.11.2014</t>
  </si>
  <si>
    <t>Неклюдов Владимир Юрьевич, КД AKк 60/2013/02-02/27999 от 04.07.2013</t>
  </si>
  <si>
    <t>Некрасов Александр Юрьевич, КД AK 60/2014/02-52/1501 от 17.02.2014</t>
  </si>
  <si>
    <t>Нельдихин Станислав Олегович, КД AKк 60/2014/02-02/18419 от 02.10.2014</t>
  </si>
  <si>
    <t>Нелюбин Владимир Александрович, КД AK 60/2013/01-01/43559 от 30.08.2013</t>
  </si>
  <si>
    <t>Немерич Анна Анатольевна, КД AK 60/2013/02-01/1468 от 21.01.2013</t>
  </si>
  <si>
    <t>Немов Иван Евгеньевич, КД AK 36/2013/02-52/9787 от 25.03.2013</t>
  </si>
  <si>
    <t>Немов Петр Анатольевич, КД ПА 43/2015/01-5/643 от 25.02.2015</t>
  </si>
  <si>
    <t>Немтин Александр Владимирович, КД AKк 60/2013/01-02/39523 от 14.08.2013</t>
  </si>
  <si>
    <t>Немчак Мелитина Валентиновна, КД AK 60/2015/02-52/12019 от 29.08.2015</t>
  </si>
  <si>
    <t>Немченкова Анна Леонидовна, КД ОKР 36/2012/13-0/297 от 29.03.2012</t>
  </si>
  <si>
    <t>Ненасин Александр Викторович, КД AK 36/2011/14-52/5619 от 12.12.2011</t>
  </si>
  <si>
    <t>Непряхин Радик Анатольевич, КД AK 36/2013/02-52/54156 от 10.10.2013</t>
  </si>
  <si>
    <t>Неровная Наталья Сергеевна, КД AK 60/2012/02-01/3558 от 01.11.2012</t>
  </si>
  <si>
    <t>Несин Виктор Александрович, КД AKг 36/2013/02-01/69502 от 11.12.2013</t>
  </si>
  <si>
    <t>Нестеренко Максим Владимирович, КД ПАк 60/2013/02-02/11251 от 01.04.2013</t>
  </si>
  <si>
    <t>Нестеренко Сергей Николаевич, КД AK 60/2012/14-01/4455 от 23.04.2012</t>
  </si>
  <si>
    <t>Нестеров Алексей Дмитриевич, КД AK 48/2013/02-52/66371 от 28.11.2013</t>
  </si>
  <si>
    <t>Нестеров Константин Викторович, КД AK 60/2013/01-01/1330 от 17.01.2013</t>
  </si>
  <si>
    <t>Нестерова Татьяна Александровна, КД AKк 60/2013/02-02/39291 от 14.08.2013</t>
  </si>
  <si>
    <t>Нестерова Юлия Александровна, КД AKк 60/2013/02-02/23853 от 18.06.2013</t>
  </si>
  <si>
    <t>Нестерова Юлия Михайловна, КД AKк 60/2014/02-02/12158 от 31.07.2014</t>
  </si>
  <si>
    <t>Нетеса Олег Николаевич, КД AKк 48/2013/02-02/70168 от 16.12.2013</t>
  </si>
  <si>
    <t>Нефедов Александр Иванович, КД AKк 60/2013/02-01/47569 от 16.09.2013</t>
  </si>
  <si>
    <t>Нефедова Елена Петровна, КД AK 60/2012/01-01/11167 от 29.11.2012</t>
  </si>
  <si>
    <t>Нефедова Эльвира Раифовна, КД AKф 60/2013/02-52/48577 от 20.09.2013</t>
  </si>
  <si>
    <t>Нигаматзянов Роман Альфредович, КД AK 60/2012/02-52/12081 от 05.12.2012</t>
  </si>
  <si>
    <t>Нигматуллин Борис Валерьевич, КД AKк 60/2014/01-01/11453 от 23.07.2014</t>
  </si>
  <si>
    <t>Нигматьянова Гузель Гайдаровна, КД AK 60/2013/02-52/49430 от 23.09.2013</t>
  </si>
  <si>
    <t>Низамиев Динар Зуфарович, КД AK 60/2015/01-52/5846 от 25.05.2015</t>
  </si>
  <si>
    <t>Низамова Гульнара Рифовна, КД AKф 60/2013/02-52/53562 от 08.10.2013</t>
  </si>
  <si>
    <t>Низамутдинов Рафаэль Максутович, КД AK 60/2013/02-52/44372 от 02.09.2013</t>
  </si>
  <si>
    <t>Низомов Умар Низоми, КД AK 60/2013/02-02/36443 от 05.08.2013</t>
  </si>
  <si>
    <t>Никандрова Ксения Владимировна, КД ПА 36/2015/01-52/14104 от 02.12.2015</t>
  </si>
  <si>
    <t>Никерин Григорий Васильевич, КД AKк 60/2013/01-01/27923 от 04.07.2013</t>
  </si>
  <si>
    <t>Никитенко Маргарита Викторовна, КД AK 60/2014/02-52/15954 от 09.09.2014</t>
  </si>
  <si>
    <t>Никитенков Николай Александрович, КД AK 60/2013/02-52/52331 от 03.10.2013</t>
  </si>
  <si>
    <t>Никитин Вадим Евгеньевич, КД AK 60/2012/14-02/4052 от 11.04.2012</t>
  </si>
  <si>
    <t>Никитин Владимир Анатольевич, КД AK 60/2012/01-52/970 от 08.10.2012</t>
  </si>
  <si>
    <t>Никитин Дмитрий Николаевич, КД AKк 36/2014/02-02/17980 от 28.09.2014</t>
  </si>
  <si>
    <t>Никитина Марина Владиславовна, КД AK 60/2013/02-01/55872 от 16.10.2013</t>
  </si>
  <si>
    <t>Никитина Ольга Николаевна, КД AK 60/2015/02-51/12933 от 25.09.2015</t>
  </si>
  <si>
    <t>Никитюк Светлана Владимировна, КД AK 60/2013/02-52/50817 от 30.09.2013</t>
  </si>
  <si>
    <t>Никифоров Алексей Алексеевич, КД AK 84/2013/01-51/58909 от 28.10.2013</t>
  </si>
  <si>
    <t>Никифоров Андрей Андреевич, КД AK 36/2013/02-52/54701 от 14.10.2013</t>
  </si>
  <si>
    <t>Никифоров Дмитрий Валерьевич, КД ПА 28/2015/01-01/1036 от 04.03.2015</t>
  </si>
  <si>
    <t>Никифоров Сергей Юрьевич, КД AKк 84/2013/01-01/64553 от 19.11.2013</t>
  </si>
  <si>
    <t>Никифоряк Джульетта Николаевна, КД AK 60/2013/01-52/56224 от 18.10.2013</t>
  </si>
  <si>
    <t>Никишин Алексей Александрович, КД 10-0582-4АК от 01.06.2010</t>
  </si>
  <si>
    <t>Никишков Антон Николаевич, КД AK 60/2013/01-01/38021 от 09.08.2013</t>
  </si>
  <si>
    <t>Николаев Алексей Вениаминович, КД AK 60/2013/01-51/9282 от 20.03.2013</t>
  </si>
  <si>
    <t>Николаев Артем Сергеевич, КД AKк 60/2013/02-02/22061 от 10.06.2013</t>
  </si>
  <si>
    <t>Николаев Вадим Юрьевич, КД AKк 60/2013/02-02/32920 от 22.07.2013</t>
  </si>
  <si>
    <t>Николаев Дмитрий Иванович, КД AK 60/2013/02-01/59622 от 30.10.2013</t>
  </si>
  <si>
    <t>Николаев Максим Александрович, КД AKк 60/2014/02-02/9287 от 01.07.2014</t>
  </si>
  <si>
    <t>Николаев Михаил Александрович, КД ПА 61/2015/01-52/14058 от 01.12.2015</t>
  </si>
  <si>
    <t>Николаев Николай Агафонович, КД ПА 36/2015/01-01/13661 от 05.11.2015</t>
  </si>
  <si>
    <t>Николаева Елена Витальевна, КД AKк 60/2013/02-01/29802 от 10.07.2013</t>
  </si>
  <si>
    <t>Николаева Надежда Юрьевна, КД ПА 84/2016/01-2/499 от 18.03.2016</t>
  </si>
  <si>
    <t>Николаева Светлана Владимировна, КД AK 60/2013/02-02/6976 от 04.03.2013</t>
  </si>
  <si>
    <t>Николаенко Сергей Георгиевич, КД AKк 60/2014/01-01/4686 от 28.04.2014</t>
  </si>
  <si>
    <t>Никоненко Альбина Замировна, КД AKк 60/2015/02-02/8848 от 04.07.2015</t>
  </si>
  <si>
    <t>Никонов Александр Александрович, КД AK 60/2015/01-52/13338 от 05.10.2015</t>
  </si>
  <si>
    <t>Никонов Александр Владимирович, КД AKк 60/2013/02-02/43488 от 29.08.2013</t>
  </si>
  <si>
    <t>Никонов Алексей Олегович, КД AK 60/2012/02-01/14148 от 20.12.2012</t>
  </si>
  <si>
    <t>Никонов Владимир Викторович, КД ПА 60/2016/01-2/632 от 04.04.2016</t>
  </si>
  <si>
    <t>Никоноров Владимир Александрович, КД AK 60/2014/02-01/21897 от 14.11.2014</t>
  </si>
  <si>
    <t>Никулин Евгений Валерьевич, КД AK 36/2015/02-52/8282 от 27.06.2015</t>
  </si>
  <si>
    <t>Никулин Максим Николаевич, КД AK 60/2013/01-51/48918 от 23.09.2013</t>
  </si>
  <si>
    <t>Никулина Татьяна Васильевна, КД AK 60/2013/02-01/35838 от 01.08.2013</t>
  </si>
  <si>
    <t>Нилов Александр Валентинович, КД AKф 24/2013/02-52/46119 от 10.09.2013</t>
  </si>
  <si>
    <t>Нисанов Давид Илизирович, КД AK 60/2013/02-51/28643 от 08.07.2013</t>
  </si>
  <si>
    <t>Нисанов Яков Иосифович, КД AK 60/2013/01-52/7169 от 04.03.2013</t>
  </si>
  <si>
    <t>Ниталиев Мурат Нурманович, КД AK 60/2011/12-01/1192 от 27.05.2011</t>
  </si>
  <si>
    <t>Нитшаев Тимур Ленурович, КД AK 36/2012/02-02/14489 от 24.12.2012</t>
  </si>
  <si>
    <t>Нифтиев Наби Алекбер Оглы, КД AK 60/2013/02-01/54605 от 14.10.2013</t>
  </si>
  <si>
    <t>Нищетов Денис Сергеевич, КД AK 84/2013/02-52/1382 от 18.01.2013</t>
  </si>
  <si>
    <t>Ниязов Шухрат Нарзуллаевич, КД AKк 60/2013/02-01/34830 от 29.07.2013</t>
  </si>
  <si>
    <t>Новиков Анатолий Александрович, КД AKк 60/2013/02-01/36857 от 05.08.2013</t>
  </si>
  <si>
    <t>Новиков Андрей Николаевич, КД AKк 60/2013/02-02/38377 от 12.08.2013</t>
  </si>
  <si>
    <t>Новикова Вера Валерьевна, КД AKк 36/2013/02-02/47907 от 17.09.2013</t>
  </si>
  <si>
    <t>Новичков Владимир Иванович, КД ПА 60/2015/01-01/9148 от 09.07.2015</t>
  </si>
  <si>
    <t>Новожилова Людмила Николаевна, КД AK 60/2013/02-01/32102 от 18.07.2013</t>
  </si>
  <si>
    <t>Новосёлов Александр Александрович, КД AK 60/2013/01-51/52092 от 03.10.2013</t>
  </si>
  <si>
    <t>Новоселов Анатолий Николаевич, КД AKк 60/2013/02-02/35645 от 30.07.2013</t>
  </si>
  <si>
    <t>Новосельцева Екатерина Владимировна, КД AKк 60/2013/02-02/62522 от 11.11.2013</t>
  </si>
  <si>
    <t>Ноздрин Виталий Иванович, КД AK 60/2013/02-52/1072 от 14.02.2013</t>
  </si>
  <si>
    <t>Носков Евгений Сергеевич, КД AKк 84/2013/01-01/42148 от 26.08.2013</t>
  </si>
  <si>
    <t>Нугманов Альберт Талгатович, КД AK 60/2013/01-52/2855 от 30.01.2013</t>
  </si>
  <si>
    <t>Нугманова Резеда Маратовна, КД AKк 84/2013/01-01/48012 от 18.09.2013</t>
  </si>
  <si>
    <t>Нугуманов Валерий Борисович, КД AK 60/2013/01-02/36005 от 01.08.2013</t>
  </si>
  <si>
    <t>Нугуманов Максим Сергеевич, КД AKк 36/2013/02-02/23771 от 18.06.2013</t>
  </si>
  <si>
    <t>Нугуманов Марат Равилевич, КД AK 60/2012/15-02/1369 от 08.08.2012</t>
  </si>
  <si>
    <t>Нужин Дмитрий Викторович, КД AKк 60/2013/02-01/14312 от 22.04.2013</t>
  </si>
  <si>
    <t>Нургалиев Ирек Азатович, КД AK 60/2013/02-52/2330 от 28.01.2013</t>
  </si>
  <si>
    <t>Нургалиев Фидан Флоридович, КД AKк 60/2013/02-02/22965 от 14.06.2013</t>
  </si>
  <si>
    <t>Нургалиева Налима Аманбаевна, КД AKк 60/2013/02-01/61510 от 06.11.2013</t>
  </si>
  <si>
    <t>Нуреев Ильнар Лябипович, КД AKк 61/2013/02-01/27119 от 01.07.2013</t>
  </si>
  <si>
    <t>Нуретдинова Гульнара Вильевна, КД AK 60/2014/02-01/18148 от 30.09.2014</t>
  </si>
  <si>
    <t>Нуриев Гурбанали Ахилман Оглы, КД ПА 84/2015/01-01/13663 от 05.11.2015</t>
  </si>
  <si>
    <t>Нуриев Марат Фаязович, КД AK 60/2012/14-52/12518 от 18.09.2012</t>
  </si>
  <si>
    <t>Нуриев Фарит Фоатович, КД AK 60/2013/02-01/61496 от 06.11.2013</t>
  </si>
  <si>
    <t>Нурисламов Альберт Дамирович, КД AK 60/2011/10-02/509 от 28.01.2011</t>
  </si>
  <si>
    <t>Нуритдинов Шухрат Камилович, КД AK 60/2013/01-01/32218 от 19.07.2013</t>
  </si>
  <si>
    <t>Нуркаев Динис Галинурович, КД AK 60/2013/02-52/61759 от 07.11.2013</t>
  </si>
  <si>
    <t>Нурлыгаянов Айнур Ахматгаянович, КД ПА 60/2015/01-01/13619 от 29.10.2015</t>
  </si>
  <si>
    <t>Нурмуханов Еркин Аманбаевич, КД AKфк 60/2013/02-02/61615 от 06.11.2013</t>
  </si>
  <si>
    <t>Нуров Кайрат Гарифуллович, КД AKк 60/2013/02-02/64069 от 18.11.2013</t>
  </si>
  <si>
    <t>Нуртдинов Шамиль Салихзянович, КД ОKР 60/2012/13-0/620 от 25.05.2012</t>
  </si>
  <si>
    <t>Нурузова Ольга Анатольевна, КД AK 60/2013/01-52/28202 от 05.07.2013</t>
  </si>
  <si>
    <t>Нуруллин Ильдар Зуфарович, КД AKк 60/2013/02-02/39984 от 16.08.2013</t>
  </si>
  <si>
    <t>Нуруллина Лилия Ильдаровна, КД AK 36/2014/02-52/611 от 24.01.2014</t>
  </si>
  <si>
    <t>Нурыев Вадим Бадретдинович, КД AK 84/2013/02-01/65721 от 26.11.2013</t>
  </si>
  <si>
    <t>Нухов Виталий Салимович, КД AKк 59/2014/02-02/12293 от 04.08.2014</t>
  </si>
  <si>
    <t>Нухова Лиана Хабирьяновна, КД AKк 60/2013/02-02/39649 от 15.08.2013</t>
  </si>
  <si>
    <t>Обатнин Денис Александрович, КД AK 36/2013/02-02/3878 от 08.02.2013</t>
  </si>
  <si>
    <t>Оборин Сергей Александрович, КД AK 60/2014/02-01/3775 от 14.04.2014</t>
  </si>
  <si>
    <t>Оборина Ирина Александровна, КД AK 60/2013/01-51/50524 от 27.09.2013</t>
  </si>
  <si>
    <t>Обухов Александр Вячеславович, КД ПА 83/2015/01-52/14441 от 17.12.2015</t>
  </si>
  <si>
    <t>Обухов Леонид Валерьевич, КД AK 60/2013/02-01/70042 от 13.12.2013</t>
  </si>
  <si>
    <t>Обыдённый Владимир Васильевич, КД AK 60/2013/01-01/91 от 14.01.2013</t>
  </si>
  <si>
    <t>Овсянников Александр Васильевич, КД AK 60/2013/02-52/29182 от 08.07.2013</t>
  </si>
  <si>
    <t>Овсянников Алексей Николаевич, КД AK 60/2014/02-52/7474 от 09.06.2014</t>
  </si>
  <si>
    <t>Овтин Игорь Николаевич, КД AK 60/2012/01-01/3655 от 01.11.2012</t>
  </si>
  <si>
    <t>Овчинников Александр Сергеевич, КД ПА 120/2016/01-2/431 от 16.03.2016</t>
  </si>
  <si>
    <t>Овчинников Артём Владимирович, КД AK 60/2012/02-02/2578 от 23.10.2012</t>
  </si>
  <si>
    <t>Овчинников Дмитрий Валерьевич, КД AK 60/2013/02-52/7826 от 11.03.2013</t>
  </si>
  <si>
    <t>Овчинников Игорь Александрович, КД AK 36/2013/02-52/18894 от 27.05.2013</t>
  </si>
  <si>
    <t>Овчинников Михаил Васильевич, КД AKк 60/2014/02-02/7958 от 16.06.2014</t>
  </si>
  <si>
    <t>Овчинников Никита Владиславович, КД AKк 60/2013/02-02/13609 от 16.04.2013</t>
  </si>
  <si>
    <t>Овчинников Роман Петрович, КД AK 84/2013/02-02/64050 от 18.11.2013</t>
  </si>
  <si>
    <t>Овчинников Сергей Владимирович, КД AK 60/2013/01-52/8420 от 14.03.2013</t>
  </si>
  <si>
    <t>Оганесян Вардан Беняминович, КД AK 36/2014/02-52/4053 от 16.04.2014</t>
  </si>
  <si>
    <t>Оганисян Ваграм Ервандович, КД AK 60/2012/01-02/13740 от 17.12.2012</t>
  </si>
  <si>
    <t>Оганнисян Армен Размикович, КД AK 60/2014/02-52/5111 от 05.05.2014</t>
  </si>
  <si>
    <t>Оганнисян Вруйр Ваникович, КД ПАк 60/2016/01-02/42 от 17.02.2016</t>
  </si>
  <si>
    <t>Оганнисян Цовинар Рафиковна, КД AKк 60/2013/02-02/46866 от 13.09.2013</t>
  </si>
  <si>
    <t>Оганнисян Цовинар Рафиковна, КД ПА 36/2016/01-52/30 от 21.01.2016</t>
  </si>
  <si>
    <t>Оганян Гагик Борисович, КД ПА 84/2015/01-01/13785 от 19.11.2015</t>
  </si>
  <si>
    <t>Оганян Самвел Камоевич, КД AK 24/2013/02-52/12306 от 08.04.2013</t>
  </si>
  <si>
    <t>Огарков Николай Алексеевич, КД ПА 38/2015/01-01/9250 от 10.07.2015</t>
  </si>
  <si>
    <t>Оглу Валентин Иванович, КД AKк 84/2013/02-02/62805 от 11.11.2013</t>
  </si>
  <si>
    <t>Оглы Милуш Викторович, КД AKк 60/2013/02-02/35756 от 01.08.2013</t>
  </si>
  <si>
    <t>Оглы Роман Раджевич, КД AK 36/2012/14-01/5799 от 18.05.2012</t>
  </si>
  <si>
    <t>Огнев Сергей Николаевич, КД AK 60/2013/01-51/59300 от 29.10.2013</t>
  </si>
  <si>
    <t>Огородов Илья Владимирович, КД AKк 60/2013/02-02/38461 от 12.08.2013</t>
  </si>
  <si>
    <t>Огородцева Анастасия Михайловна, КД AK 60/2012/14-02/6623 от 04.06.2012</t>
  </si>
  <si>
    <t>Огурцов Антон Николаевич, КД AK 60/2015/02-52/3839 от 13.04.2015</t>
  </si>
  <si>
    <t>Одаренко Светлана Васильевна, КД AKк 60/2014/02-02/508 от 22.01.2014</t>
  </si>
  <si>
    <t>Одинаев Камил Файзуллоевич, КД AKк 60/2013/02-01/2686 от 29.01.2013</t>
  </si>
  <si>
    <t>Одиноков Игорь Владимирович, КД AK 60/2015/01-51/9390 от 10.07.2015</t>
  </si>
  <si>
    <t>Одинцов Павел Геннадьевич, КД AKк 84/2013/02-02/27521 от 02.07.2013</t>
  </si>
  <si>
    <t>Одинцов Сергей Анатольевич, КД AK 60/2013/02-52/50306 от 26.09.2013</t>
  </si>
  <si>
    <t>Одокиенко Владимир Иванович, КД AK 48/2012/02-52/14133 от 20.12.2012</t>
  </si>
  <si>
    <t>Ожегина Оксана Ивановна, КД ПА 120/2016/01-2/639 от 05.04.2016</t>
  </si>
  <si>
    <t>Ожегов Алексей Владимирович, КД AKк 60/2013/02-02/19051 от 27.05.2013</t>
  </si>
  <si>
    <t>Озманян Севдин Вазирович, КД AK 60/2015/02-52/12973 от 28.09.2015</t>
  </si>
  <si>
    <t>Окишев Дмитрий Владимирович, КД AKк 60/2014/02-02/11527 от 24.07.2014</t>
  </si>
  <si>
    <t>Окунев Владимир Ильич, КД AK 60/2015/02-01/2399 от 26.03.2015</t>
  </si>
  <si>
    <t>Олейник Игорь Николаевич, КД AK 60/2013/02-52/5771 от 22.02.2013</t>
  </si>
  <si>
    <t>Оленева Ольга Юрьевна, КД ПА 60/2016/01-02/48 от 18.02.2016</t>
  </si>
  <si>
    <t>Ольшевская Людмила Викторовна, КД AK 48/2015/02-52/3564 от 09.04.2015</t>
  </si>
  <si>
    <t>Омаров Этимад Зияддин Оглы, КД ПА 13/2016/01-52/44 от 26.01.2016</t>
  </si>
  <si>
    <t>Опалку Александр Игоревич, КД AKк 60/2013/02-02/45022 от 05.09.2013</t>
  </si>
  <si>
    <t>Опарин Денис Анатольевич, КД AKк 60/2013/01-01/32438 от 22.07.2013</t>
  </si>
  <si>
    <t>Опимах Александр Сергеевич, КД AKк 60/2013/02-02/2900 от 31.01.2013</t>
  </si>
  <si>
    <t>Оплачко Марина Николаевна, КД AK 60/2013/02-01/41352 от 21.08.2013</t>
  </si>
  <si>
    <t>Орехов Василий Леонидович, КД AKк 60/2014/01-01/16616 от 15.09.2014</t>
  </si>
  <si>
    <t>Орина Олеся Рафаиловна, КД AKк 60/2013/02-02/18581 от 23.05.2013</t>
  </si>
  <si>
    <t>Орлов Виктор Борисович, КД AK 60/2013/02-52/68286 от 09.12.2013</t>
  </si>
  <si>
    <t>Орлов Дмитрий Дмитриевич, КД AKк 60/2013/01-02/35089 от 29.07.2013</t>
  </si>
  <si>
    <t>Орлов Дмитрий Евгеньевич, КД AK 84/2013/01-52/56337 от 18.10.2013</t>
  </si>
  <si>
    <t>Орлов Петр Михайлович, КД AKк 36/2013/02-01/61563 от 06.11.2013</t>
  </si>
  <si>
    <t>Орлова Татьяна Юрьевна, КД AK 60/2014/02-52/6411 от 26.05.2014</t>
  </si>
  <si>
    <t>Орозбаев Нурланбек Нематжанович, КД AK 60/2013/01-01/35683 от 01.08.2013</t>
  </si>
  <si>
    <t>Осинин Дмитрий Владимирович, КД AKк 60/2013/02-02/38200 от 09.08.2013</t>
  </si>
  <si>
    <t>Осипов Александр Сергеевич, КД AKк 60/2013/02-02/32482 от 22.07.2013</t>
  </si>
  <si>
    <t>Осипов Алексей Александрович, КД AK 60/2013/02-01/25274 от 24.06.2013</t>
  </si>
  <si>
    <t>Осипов Валерий Альбертович, КД AKфк 60/2012/02-02/14212 от 21.12.2012</t>
  </si>
  <si>
    <t>Осипов Владимир Александрович, КД ПАк 60/2013/02-02/69717 от 12.12.2013</t>
  </si>
  <si>
    <t>Осипов Роман Сергеевич, КД AKк 60/2013/02-02/66211 от 28.11.2013</t>
  </si>
  <si>
    <t>Осипов Юрий Олегович, КД AKк 60/2013/02-02/26359 от 28.06.2013</t>
  </si>
  <si>
    <t>Осипова Лариса Владиславовна, КД AK 60/2014/01-52/3641 от 09.04.2014</t>
  </si>
  <si>
    <t>Осипова Наталья Дмитриевна, КД ПА 60/2013/02-52/67968 от 05.12.2013</t>
  </si>
  <si>
    <t>Османов Фиргат Мамедсани Оглы, КД AKк 60/2013/02-02/54785 от 14.10.2013</t>
  </si>
  <si>
    <t>Остапенко Никита Алексеевич, КД AK 60/2013/01-02/2889 от 31.01.2013</t>
  </si>
  <si>
    <t>Осташков Александр Николаевич, КД AK 48/2013/02-52/47402 от 16.09.2013</t>
  </si>
  <si>
    <t>Островский Владимир Николаевич, КД AKк 36/2013/02-02/26200 от 27.06.2013</t>
  </si>
  <si>
    <t>Отставная Светлана Витальевна, КД AK 36/2013/02-02/27869 от 03.07.2013</t>
  </si>
  <si>
    <t>Оханов Константин Романович, КД ОKР 36/2012/13-0/721 от 13.06.2012</t>
  </si>
  <si>
    <t>Охлопков Евгений Михайлович, КД AK 60/2012/01-01/14258 от 21.12.2012</t>
  </si>
  <si>
    <t>Охонин Павел Александрович, КД AKк 60/2013/02-02/19316 от 28.05.2013</t>
  </si>
  <si>
    <t>Охотников Максим Владимирович, КД AK 60/2013/01-51/55826 от 16.10.2013</t>
  </si>
  <si>
    <t>Охотников Рафаэль Ильич, КД AK 36/2013/02-52/395 от 09.01.2013</t>
  </si>
  <si>
    <t>Павин Андрей Владимирович, КД AKк 60/2013/02-01/59410 от 29.10.2013</t>
  </si>
  <si>
    <t>Павлидис Вадим Игоревич, КД AK 60/2013/02-01/3191 от 04.02.2013</t>
  </si>
  <si>
    <t>Павлов Александр Андреевич, КД AKф 60/2013/02-01/6438 от 26.02.2013</t>
  </si>
  <si>
    <t>Павлов Артем Дмитриевич, КД AK 60/2013/01-02/6746 от 28.02.2013</t>
  </si>
  <si>
    <t>Павлов Валентин Александрович, КД AK 60/2014/02-52/148 от 14.01.2014</t>
  </si>
  <si>
    <t>Павлов Виктор Александрович, КД AK 60/2013/02-52/33335 от 22.07.2013</t>
  </si>
  <si>
    <t>Павлов Виталий Васильевич, КД AK 84/2013/02-02/33051 от 22.07.2013</t>
  </si>
  <si>
    <t>Павлов Виталий Павлович, КД AK 60/2012/01-01/2142 от 18.10.2012</t>
  </si>
  <si>
    <t>Павлов Владимир Алексеевич, КД AK 60/2012/02-02/13125 от 12.12.2012</t>
  </si>
  <si>
    <t>Павлов Иван Юрьевич, КД AK 60/2013/01-01/36275 от 02.08.2013</t>
  </si>
  <si>
    <t>Павлов Максим Олегович, КД AK 60/2013/02-52/33407 от 23.07.2013</t>
  </si>
  <si>
    <t>Павлов Михаил Алексеевич, КД AKк 60/2013/02-01/12834 от 11.04.2013</t>
  </si>
  <si>
    <t>Павлов Павел Александрович, КД AKк 60/2013/02-01/17909 от 20.05.2013</t>
  </si>
  <si>
    <t>Павлов Павел Германович, КД AK 60/2013/02-02/11972 от 08.04.2013</t>
  </si>
  <si>
    <t>Павлов Сергей Валентинович, КД AKк 60/2013/01-01/37183 от 05.08.2013</t>
  </si>
  <si>
    <t>Павлов Сергей Викторович, КД ПА 60/2015/01-52/14238 от 05.12.2015</t>
  </si>
  <si>
    <t>Павлова Анна Олеговна, КД AK 60/2014/02-52/18908 от 08.10.2014</t>
  </si>
  <si>
    <t>Павлова Анна Павловна, КД AK 60/2013/01-01/4884 от 15.02.2013</t>
  </si>
  <si>
    <t>Павлова Нина Николаевна, КД AK 60/2012/02-02/13085 от 12.12.2012</t>
  </si>
  <si>
    <t>Падисов Сергей Евгеньевич, КД AK 60/2015/02-52/8355 от 28.06.2015</t>
  </si>
  <si>
    <t>Паздерин Александр Иванович, КД AKк 60/2016/02-02/1393 от 16.05.2016</t>
  </si>
  <si>
    <t>Пазенко Михаил Михайлович, КД ПА 84/2016/01-2/367 от 14.03.2016</t>
  </si>
  <si>
    <t>Паймендеев Алексей Юрьевич, КД AKк 60/2013/02-01/30622 от 15.07.2013</t>
  </si>
  <si>
    <t>Пайметьев Станислав Геннадьевич, КД AK 60/2013/01-01/22447 от 13.06.2013</t>
  </si>
  <si>
    <t>Пак Вячеслав Игоревич, КД AKк 60/2013/01-01/70316 от 16.12.2013</t>
  </si>
  <si>
    <t>Палкин Артур Владимирович, КД ПА 48/2015/01-52/14282 от 08.12.2015</t>
  </si>
  <si>
    <t>Пальчиков Андрей Вячеславович, КД ПА 34/2015/01-01/13825 от 20.11.2015</t>
  </si>
  <si>
    <t>Панафутин Александр Геннадьевич, КД AK 60/2013/01-52/31000 от 15.07.2013</t>
  </si>
  <si>
    <t>Панин Виталий Сергеевич, КД AKк 60/2013/02-02/35540 от 30.07.2013</t>
  </si>
  <si>
    <t>Панина Екатерина Сергеевна, КД AK 60/2011/12-01/1174 от 25.05.2011</t>
  </si>
  <si>
    <t>Паниот Александр Сергеевич, КД AK 60/2013/01-52/27649 от 03.07.2013</t>
  </si>
  <si>
    <t>Панков Сергей Александрович, КД AK 60/2013/02-52/23074 от 17.06.2013</t>
  </si>
  <si>
    <t>Панкратов Антон Александрович, КД ПА 120/2016/01-2/336 от 11.03.2016</t>
  </si>
  <si>
    <t>Панкратов Олег Юрьевич, КД AK 36/2013/02-52/10080 от 25.03.2013</t>
  </si>
  <si>
    <t>Панкратьева Галина Николаевна, КД AKк 36/2013/02-01/39618 от 15.08.2013</t>
  </si>
  <si>
    <t>Панов Алексей Геннадьевич, КД AK 60/2012/14-52/5692 от 16.05.2012</t>
  </si>
  <si>
    <t>Панов Евгений Алексеевич, КД AKк 60/2013/02-01/34098 от 25.07.2013</t>
  </si>
  <si>
    <t>Панов Сергей Александрович, КД AKк 60/2013/02-02/62803 от 11.11.2013</t>
  </si>
  <si>
    <t>Пантин Петр Сергеевич, КД AK 36/2012/14-52/12732 от 25.09.2012</t>
  </si>
  <si>
    <t>Пантюхин Сергей Евгеньевич, КД ПА 84/2015/01-01/1432 от 12.03.2015</t>
  </si>
  <si>
    <t>Пантюшин Николай Евгеньевич, КД AKк 48/2013/02-02/29403 от 09.07.2013</t>
  </si>
  <si>
    <t>Панфёрова Алёна Васильевна, КД AKк 84/2013/01-01/70726 от 16.12.2013</t>
  </si>
  <si>
    <t>Панфилов Александр Васильевич, КД AKфк 36/2013/02-01/31763 от 17.07.2013</t>
  </si>
  <si>
    <t>Панфилов Павел Александрович, КД AKк 60/2013/02-02/41582 от 22.08.2013</t>
  </si>
  <si>
    <t>Панченко Николай Иванович, КД AK 84/2011/14-01/1388 от 02.08.2011</t>
  </si>
  <si>
    <t>Панькин Юрий Александрович, КД AK 60/2013/02-52/39483 от 14.08.2013</t>
  </si>
  <si>
    <t>Паньков Владимир Александрович, КД AKк 60/2013/02-02/58599 от 28.10.2013</t>
  </si>
  <si>
    <t>Парашина Елена Авенировна, КД ПА 72/2015/01-01/13412 от 07.10.2015</t>
  </si>
  <si>
    <t>Парегин Артем Викторович, КД AK 60/2013/02-01/8830 от 18.03.2013</t>
  </si>
  <si>
    <t>Паркачева Надежда Николаевна, КД AK 60/2012/02-01/13986 от 19.12.2012</t>
  </si>
  <si>
    <t>Парфенов Дмитрий Александрович, КД AKк 60/2013/02-02/62529 от 11.11.2013</t>
  </si>
  <si>
    <t>Паршин Евгений Валерьевич, КД AK 60/2012/02-01/12932 от 11.12.2012</t>
  </si>
  <si>
    <t>Пастухов Александр Иванович, КД AK 60/2013/02-52/41469 от 22.08.2013</t>
  </si>
  <si>
    <t>Пастухов Вячеслав Владимирович, КД AK 60/2013/01-01/21426 от 07.06.2013</t>
  </si>
  <si>
    <t>Пасынков Павел Павлович, КД AK 60/2013/02-52/50912 от 30.09.2013</t>
  </si>
  <si>
    <t>Паткин Геннадий Николаевич, КД 104-А-К-Фл от 28.08.2012</t>
  </si>
  <si>
    <t>Пахомов Александр Сергеевич, КД AK 60/2013/02-01/39731 от 15.08.2013</t>
  </si>
  <si>
    <t>Пахомов Алексей Борисович, КД AKк 60/2013/02-02/2476 от 28.01.2013</t>
  </si>
  <si>
    <t>Пахомов Сергей Вадимович, КД AKк 60/2013/02-02/48122 от 18.09.2013</t>
  </si>
  <si>
    <t>Пацай Александр Алексеевич, КД AKк 60/2013/02-02/44642 от 03.09.2013</t>
  </si>
  <si>
    <t>Пацай Сергей Игоревич, КД AK 60/2013/01-02/32795 от 22.07.2013</t>
  </si>
  <si>
    <t>Пашев Олег Викторович, КД AKк 36/2013/02-02/66182 от 28.11.2013</t>
  </si>
  <si>
    <t>Пашкин Алексей Демьянович, КД AKк 36/2013/02-02/26687 от 01.07.2013</t>
  </si>
  <si>
    <t>Пашковская Елена Владимировна, КД ПА 84/2015/01-01/13671 от 06.11.2015</t>
  </si>
  <si>
    <t>Пащенко Вероника Александровна, КД AK 60/2015/02-52/7381 от 16.06.2015</t>
  </si>
  <si>
    <t>Певнев Василий Владимирович, КД AK 84/2013/02-01/41254 от 21.08.2013</t>
  </si>
  <si>
    <t>Пельнов Владимир Владимирович, КД AKк 60/2013/02-02/14685 от 22.04.2013</t>
  </si>
  <si>
    <t>Пензин Максим Анатольевич, КД AK 60/2013/02-52/59901 от 31.10.2013</t>
  </si>
  <si>
    <t>Пеньков Юрий Валерьевич, КД AKфк 60/2013/02-02/53844 от 09.10.2013</t>
  </si>
  <si>
    <t>Пеньков Юрий Владимирович, КД AK 60/2013/02-52/60244 от 01.11.2013</t>
  </si>
  <si>
    <t>Перваков Дмитрий Евгеньевич, КД AKк 60/2013/02-02/44942 от 05.09.2013</t>
  </si>
  <si>
    <t>Переверзев Александр Петрович, КД AKк 60/2014/02-02/15251 от 01.09.2014</t>
  </si>
  <si>
    <t>Перевозчиков Андрей Ремиевич, КД AK 60/2013/02-52/48698 от 20.09.2013</t>
  </si>
  <si>
    <t>Перевощиков Владимир Евгеньевич, КД AK 48/2013/02-01/55676 от 16.10.2013</t>
  </si>
  <si>
    <t>Пересыпкин Иван Алексеевич, КД AK 60/2015/01-51/3774 от 11.04.2015</t>
  </si>
  <si>
    <t>Перетрухин Владимир Викторович, КД AK 60/2013/01-52/55748 от 16.10.2013</t>
  </si>
  <si>
    <t>Перешникова Юлия Петровна, КД AK 60/2013/02-01/4192 от 11.02.2013</t>
  </si>
  <si>
    <t>Перминов Евгений Николаевич, КД AK 60/2015/02-52/900 от 27.02.2015</t>
  </si>
  <si>
    <t>Пермяков Алексей Владимирович, КД AKк 48/2013/02-02/29575 от 10.07.2013</t>
  </si>
  <si>
    <t>Пермяков Егор Александрович, КД AK 60/2014/02-52/18302 от 01.10.2014</t>
  </si>
  <si>
    <t>Пермяков Игорь Вячеславович, КД AKк 60/2013/02-01/2610 от 29.01.2013</t>
  </si>
  <si>
    <t>Пермяков Роман Николаевич, КД AKк 60/2014/02-02/5091 от 05.05.2014</t>
  </si>
  <si>
    <t>Перов Владимир Алексеевич, КД AK 36/2014/02-52/12093 от 31.07.2014</t>
  </si>
  <si>
    <t>Перова Лариса Владимировна, КД AK 60/2014/01-52/12244 от 04.08.2014</t>
  </si>
  <si>
    <t>Першина Наталья Николаевна, КД ОK 60/2011/13-01/416 от 17.08.2011</t>
  </si>
  <si>
    <t>Песков Александр Дмитриевич, КД AKк 60/2014/02-02/14144 от 22.08.2014</t>
  </si>
  <si>
    <t>Пескова Нина Алексеевна, КД AKк 60/2013/02-02/43419 от 29.08.2013</t>
  </si>
  <si>
    <t>Петренко Александр Николаевич, КД ПА 84/2015/01-01/13702 от 10.11.2015</t>
  </si>
  <si>
    <t>Петриняк Виталий Степанович, КД AK 60/2011/15-01/90 от 21.12.2011</t>
  </si>
  <si>
    <t>Петрищев Алексей Валерьевич, КД AK 60/2012/01-52/3070 от 29.10.2012</t>
  </si>
  <si>
    <t>Петров Алексей Александрович, КД AK 60/2013/02-52/30527 от 15.07.2013</t>
  </si>
  <si>
    <t>Петров Алексей Анатольевич, КД AK 60/2012/01-01/9174 от 19.11.2012</t>
  </si>
  <si>
    <t>Петров Алексей Анатольевич, КД ПА 120/2016/01-2/363 от 14.03.2016</t>
  </si>
  <si>
    <t>Петров Андрей Алексеевич, КД AK 60/2014/02-52/12125 от 31.07.2014</t>
  </si>
  <si>
    <t>Петров Андрей Петрович, КД AK 48/2013/02-51/50591 от 27.09.2013</t>
  </si>
  <si>
    <t>Петров Антон Андреевич, КД AKк 61/2013/02-02/16024 от 30.04.2013</t>
  </si>
  <si>
    <t>Петров Валерий Владимирович, КД AKк 60/2013/02-02/3947 от 08.02.2013</t>
  </si>
  <si>
    <t>Петров Виктор Юрьевич, КД AK 60/2013/01-01/24203 от 19.06.2013</t>
  </si>
  <si>
    <t>Петров Владимир Викторович, КД AKк 48/2013/02-02/36383 от 02.08.2013</t>
  </si>
  <si>
    <t>Петров Дмитрий Александрович, КД AKк 60/2013/02-02/29895 от 11.07.2013</t>
  </si>
  <si>
    <t>Петров Дмитрий Алексеевич, КД AK 36/2013/01-01/2720 от 29.01.2013</t>
  </si>
  <si>
    <t>Петров Евгений Юрьевич, КД AK 60/2013/02-52/35239 от 29.07.2013</t>
  </si>
  <si>
    <t>Петров Иван Иванович, КД AK 60/2012/02-01/10004 от 22.11.2012</t>
  </si>
  <si>
    <t>Петров Николай Михайлович, КД ПА 84/2015/01-52/13976 от 27.11.2015</t>
  </si>
  <si>
    <t>Петров Павел Александрович, КД AKк 60/2013/02-02/47190 от 16.09.2013</t>
  </si>
  <si>
    <t>Петрова Светлана Валерьевна, КД AKк 60/2013/02-02/70991 от 16.12.2013</t>
  </si>
  <si>
    <t>Петровский Алексей Валерьевич, КД AKф 60/2013/02-52/199 от 09.01.2013</t>
  </si>
  <si>
    <t>Петровских Артём Юрьевич, КД AK 59/2014/02-01/21177 от 03.11.2014</t>
  </si>
  <si>
    <t>Петропавловская Оксана Александровна, КД AKк 60/2013/02-02/59706 от 30.10.2013</t>
  </si>
  <si>
    <t>Петросян Давид Мгерович, КД AK 60/2012/02-01/14615 от 24.12.2012</t>
  </si>
  <si>
    <t>Петросян Каро Ашотович, КД AK 60/2013/02-02/23871 от 18.06.2013</t>
  </si>
  <si>
    <t>Петрухин Артем Валерьевич, КД AK 60/2013/02-01/66624 от 02.12.2013</t>
  </si>
  <si>
    <t>Петрухин Сергей Алексеевич, КД AKк 60/2013/02-01/37607 от 07.08.2013</t>
  </si>
  <si>
    <t>Петряков Виктор Александрович, КД ПА 72/2015/01-01/13621 от 29.10.2015</t>
  </si>
  <si>
    <t>Петрянкин Алексей Валерьевич, КД ПА 60/2016/01-2/170 от 01.03.2016</t>
  </si>
  <si>
    <t>Петухов Александр Владимирович, КД AKк 48/2013/01-02/20528 от 05.06.2013</t>
  </si>
  <si>
    <t>Петухов Роман Николаевич, КД AK 36/2013/02-52/44565 от 03.09.2013</t>
  </si>
  <si>
    <t>Печерских Инна Андреевна, КД AKк 60/2015/02-01/3053 от 03.04.2015</t>
  </si>
  <si>
    <t>Пешкова Любовь Евгеньевна, КД AK 60/2011/14-01/494 от 06.07.2011</t>
  </si>
  <si>
    <t>Пивцаев Павел Сергеевич, КД AK 60/2013/01-01/24122 от 19.06.2013</t>
  </si>
  <si>
    <t>Пигалев Александр Викторович, КД AKк 60/2013/02-02/38776 от 12.08.2013</t>
  </si>
  <si>
    <t>Пигалев Игорь Анатольевич, КД AKк 60/2013/02-02/38122 от 09.08.2013</t>
  </si>
  <si>
    <t>Пиджаков Владимир Викторович, КД AK 60/2013/01-52/16615 от 07.05.2013</t>
  </si>
  <si>
    <t>Пилунская Людмила Владимировна, КД AKк 60/2013/02-02/2358 от 28.01.2013</t>
  </si>
  <si>
    <t>Пиманов Андрей Владимирович, КД AK 60/2013/01-01/36617 от 05.08.2013</t>
  </si>
  <si>
    <t>Пинчук Дмитрий Дмитриевич, КД ПА 120/2016/01-2/660 от 07.04.2016</t>
  </si>
  <si>
    <t>Пинчуков Александр Николаевич, КД AKк 60/2013/01-01/50127 от 25.09.2013</t>
  </si>
  <si>
    <t>Пирогов Вячеслав Константинович, КД AKк 60/2014/02-01/19176 от 11.10.2014</t>
  </si>
  <si>
    <t>Пискунов Сергей Геннадьевич, КД AK 60/2013/02-01/5423 от 19.02.2013</t>
  </si>
  <si>
    <t>Пиунова Наталья Викторовна, КД AKк 60/2014/02-02/16268 от 12.09.2014</t>
  </si>
  <si>
    <t>Пицюка Александр Анатольевич, КД ПА 60/2013/02-52/6100 от 25.02.2013</t>
  </si>
  <si>
    <t>Пичкалев Иван Владимирович, КД AKк 60/2013/02-02/53573 от 08.10.2013</t>
  </si>
  <si>
    <t>Пичугин Владимир Владимирович, КД AKфк 60/2013/02-02/35672 от 31.07.2013</t>
  </si>
  <si>
    <t>Пичугин Сергей Сергеевич, КД AKк 60/2013/02-02/56069 от 17.10.2013</t>
  </si>
  <si>
    <t>Пичужкин Валерий Иванович, КД AK 60/2013/01-51/13637 от 16.04.2013</t>
  </si>
  <si>
    <t>Пищиков Алексей Николаевич, КД AKк 60/2015/02-01/11452 от 11.08.2015</t>
  </si>
  <si>
    <t>Плаксин Евгений Александрович, КД AKк 36/2013/02-02/26256 от 28.06.2013</t>
  </si>
  <si>
    <t>Плаксин Олег Васильевич, КД AKк 36/2013/02-01/60037 от 31.10.2013</t>
  </si>
  <si>
    <t>Плаксина Светлана Александровна, КД AK 60/2016/02-52/1760 от 06.06.2016</t>
  </si>
  <si>
    <t>Платонов Владимир Константинович, КД AK 60/2012/14-52/12349 от 17.09.2012</t>
  </si>
  <si>
    <t>Платонов Олег Альбертович, КД AKк 60/2013/02-01/11369 от 02.04.2013</t>
  </si>
  <si>
    <t>Платонова Нина Викторовна, КД AK 60/2011/14-01/5488 от 05.12.2011</t>
  </si>
  <si>
    <t>Плеханов Владимир Иванович, КД AK 60/2013/02-52/48876 от 23.09.2013</t>
  </si>
  <si>
    <t>Плехова Юлия Андреевна, КД AK 60/2016/02-52/1177 от 10.05.2016</t>
  </si>
  <si>
    <t>Плешаков Сергей Евгеньевич, КД AK 60/2015/02-52/7873 от 22.06.2015</t>
  </si>
  <si>
    <t>Плешакова Екатерина Ивановна, КД AK 60/2015/02-52/6432 от 03.06.2015</t>
  </si>
  <si>
    <t>Плешков Владимир Николаевич, КД AKк 60/2013/02-01/54087 от 10.10.2013</t>
  </si>
  <si>
    <t>Плешков Вячеслав Сергеевич, КД AKк 24/2013/02-01/53978 от 09.10.2013</t>
  </si>
  <si>
    <t>Плотников Алексей Викторович, КД AK 60/2013/02-52/53671 от 08.10.2013</t>
  </si>
  <si>
    <t>Плотников Григорий Валерьевич, КД AKк 59/2015/02-02/9075 от 07.07.2015</t>
  </si>
  <si>
    <t>Плотников Сергей Николаевич, КД AKк 84/2013/01-01/66493 от 29.11.2013</t>
  </si>
  <si>
    <t>Плотникова Венера Фларитовна, КД AK 60/2013/02-52/2949 от 31.01.2013</t>
  </si>
  <si>
    <t>Плутицкий Роман Николаевич, КД AK 60/2012/01-52/2892 от 29.10.2012</t>
  </si>
  <si>
    <t>Повереннов Андрей Владимирович, КД AKк 60/2015/02-02/3247 от 05.04.2015</t>
  </si>
  <si>
    <t>Погодаев Владимир Владимирович, КД AKк 60/2014/02-02/8622 от 24.06.2014</t>
  </si>
  <si>
    <t>Погодин Дмитрий Алексеевич, КД AKк 60/2014/02-02/5788 от 19.05.2014</t>
  </si>
  <si>
    <t>Подболотов Алексей Викторович, КД AK 60/2013/02-01/1693 от 21.01.2013</t>
  </si>
  <si>
    <t>Подлесских Владимир Николаевич, КД AKк 24/2013/02-02/44479 от 03.09.2013</t>
  </si>
  <si>
    <t>Пожаренко Анна Васильевна, КД AKк 60/2013/02-02/27838 от 04.07.2013</t>
  </si>
  <si>
    <t>Пожидаев Дмитрий Владимирович, КД AK 60/2013/01-01/5386 от 18.02.2013</t>
  </si>
  <si>
    <t>Поздеев Александр Иванович, КД AKк 60/2015/02-02/12290 от 08.09.2015</t>
  </si>
  <si>
    <t>Поздеева Любовь Александровна, КД AKк 60/2013/02-02/34655 от 29.07.2013</t>
  </si>
  <si>
    <t>Поздняева Ирина Владимировна, КД AK 60/2011/14-01/1137 от 25.07.2011</t>
  </si>
  <si>
    <t>Позднякова Любовь Александровна, КД AK 36/2015/02-01/6968 от 10.06.2015</t>
  </si>
  <si>
    <t>Поздышев Сергей Викторович, КД AKк 60/2014/01-01/7407 от 09.06.2014</t>
  </si>
  <si>
    <t>Пойманов Руслан Вячеславович, КД ПА 120/2016/01-2/240 от 03.03.2016</t>
  </si>
  <si>
    <t>Поливцев Алексей Александрович, КД AK 60/2013/01-02/40849 от 19.08.2013</t>
  </si>
  <si>
    <t>Политов Геннадий Петрович, КД AKк 60/2013/02-02/22250 от 11.06.2013</t>
  </si>
  <si>
    <t>Пологов Алексей Владимирович, КД AKк 24/2013/02-02/8244 от 12.03.2013</t>
  </si>
  <si>
    <t>Полудницын Анатолий Иосифович, КД AK 60/2013/02-01/64595 от 20.11.2013</t>
  </si>
  <si>
    <t>Полукаров Виталий Иванович, КД AKк 60/2013/02-02/35888 от 01.08.2013</t>
  </si>
  <si>
    <t>Полуэктов Максим Владимирович, КД AKфк 60/2013/02-02/49946 от 25.09.2013</t>
  </si>
  <si>
    <t>Полюдов Денис Александрович, КД AKк 60/2013/02-02/50335 от 26.09.2013</t>
  </si>
  <si>
    <t>Поляев Реман Владимирович, КД AK 84/2013/02-01/43705 от 30.08.2013</t>
  </si>
  <si>
    <t>Поляков Василий Викторович, КД AK 60/2012/02-02/13407 от 14.12.2012</t>
  </si>
  <si>
    <t>Поляков Дмитрий Вячеславович, КД AKк 24/2013/02-02/8476 от 14.03.2013</t>
  </si>
  <si>
    <t>Поляков Сергей Алексеевич, КД AK 60/2011/10-02/507 от 28.01.2011</t>
  </si>
  <si>
    <t>Поляков Юрий Николаевич, КД AKк 60/2013/01-02/23020 от 17.06.2013</t>
  </si>
  <si>
    <t>Поляков Юрий Николаевич, КД AKк 60/2013/02-02/32478 от 22.07.2013</t>
  </si>
  <si>
    <t>Полякова Ирина Иванова, КД AKк 36/2013/02-02/25908 от 26.06.2013</t>
  </si>
  <si>
    <t>Поляничко Роман Викторович, КД AK 60/2012/01-01/13529 от 17.12.2012</t>
  </si>
  <si>
    <t>Полянский Андрей Юрьевич, КД AK 60/2013/01-51/10051 от 25.03.2013</t>
  </si>
  <si>
    <t>Полянцев Сергей Анатольевич, КД AKк 60/2013/02-02/30239 от 12.07.2013</t>
  </si>
  <si>
    <t>Поминдеев Сергей Иванович, КД AKк 60/2013/02-02/42579 от 26.08.2013</t>
  </si>
  <si>
    <t>Поминов Андрей Васильевич, КД ПА 50/2015/01-01/12325 от 10.09.2015</t>
  </si>
  <si>
    <t>Поморин Олег Сергеевич, КД AKк 60/2013/02-02/13424 от 15.04.2013</t>
  </si>
  <si>
    <t>Поморцева Оксана Михайловна, КД AKк 60/2013/01-01/34254 от 26.07.2013</t>
  </si>
  <si>
    <t>Поморцева Светлана Ивановна, КД AK 60/2013/01-52/38851 от 12.08.2013</t>
  </si>
  <si>
    <t>Помыткин Антон Владимирович, КД AKк 60/2013/02-02/60567 от 05.11.2013</t>
  </si>
  <si>
    <t>Понкрашев Анатолий Николаевич, КД ПА 96/2016/01-02/130 от 29.02.2016</t>
  </si>
  <si>
    <t>Пономарев Сергей Александрович, КД AK 60/2013/01-52/54009 от 10.10.2013</t>
  </si>
  <si>
    <t>Пономарев Сергей Александрович, КД AK 60/2013/02-01/26670 от 01.07.2013</t>
  </si>
  <si>
    <t>Пономарев Тимур Вячеславович, КД AKк 60/2013/01-01/40153 от 19.08.2013</t>
  </si>
  <si>
    <t>Пономарева Ирина Юрьевна, КД AKк 60/2013/02-02/41330 от 21.08.2013</t>
  </si>
  <si>
    <t>Понькин Дмитрий Владимирович, КД AK 60/2013/02-02/10550 от 28.03.2013</t>
  </si>
  <si>
    <t>Понявкин Дмитрий Васильевич, КД AK 60/2011/14-01/3103 от 20.09.2011</t>
  </si>
  <si>
    <t>Понявкин Иван Владимирович, КД AK 60/2013/02-01/21068 от 06.06.2013</t>
  </si>
  <si>
    <t>Попенов Александр Васильевич, КД AK 60/2013/02-52/56933 от 21.10.2013</t>
  </si>
  <si>
    <t>Попков Артем Юрьевич, КД AK 48/2013/02-52/1359 от 18.01.2013</t>
  </si>
  <si>
    <t>Попков Виталий Викторович, КД AK 60/2013/02-52/7655 от 07.03.2013</t>
  </si>
  <si>
    <t>Попков Евгений Николаевич, КД AK 60/2011/10-01/40 от 11.01.2011</t>
  </si>
  <si>
    <t>Попков Роман Вильевич, КД AKк 60/2013/02-02/39200 от 13.08.2013</t>
  </si>
  <si>
    <t>Попкова Юлия Ринатовна, КД AKк 60/2013/01-01/68556 от 09.12.2013</t>
  </si>
  <si>
    <t>Попов Александр Анатольевич, КД AKк 60/2013/01-02/34383 от 26.07.2013</t>
  </si>
  <si>
    <t>Попов Александр Анатольевич, КД ПА 120/2016/01-2/731 от 25.04.2016</t>
  </si>
  <si>
    <t>Попов Александр Борисович, КД AK 84/2013/01-01/1957 от 23.01.2013</t>
  </si>
  <si>
    <t>Попов Андрей Федорович, КД AK 60/2015/02-52/10191 от 20.07.2015</t>
  </si>
  <si>
    <t>Попов Валерий Геннадьевич, КД AK 60/2013/02-51/59736 от 30.10.2013</t>
  </si>
  <si>
    <t>Попов Виктор Анатольевич, КД AKк 60/2013/02-02/59966 от 31.10.2013</t>
  </si>
  <si>
    <t>Попов Владимир Александрович, КД AKк 60/2014/02-02/12854 от 11.08.2014</t>
  </si>
  <si>
    <t>Попов Владимир Сергеевич, КД AKк 48/2013/02-02/41475 от 22.08.2013</t>
  </si>
  <si>
    <t>Попов Вячеслав Васильевич, КД ПА 85/2015/01-01/8718 от 04.07.2015</t>
  </si>
  <si>
    <t>Попов Евгений Васильевич, КД ПА 48/2015/01-01/11734 от 21.08.2015</t>
  </si>
  <si>
    <t>Попов Игорь Васильевич, КД AKк 36/2013/02-02/31364 от 15.07.2013</t>
  </si>
  <si>
    <t>Попов Кирилл Олегович, КД AK 60/2012/14-01/4457 от 20.04.2012</t>
  </si>
  <si>
    <t>Попов Михаил Юрьевич, КД AKк 59/2015/02-02/3868 от 13.04.2015</t>
  </si>
  <si>
    <t>Попов Олег Анатольевич, КД AK 36/2012/02-52/14511 от 24.12.2012</t>
  </si>
  <si>
    <t>Попов Павел Александрович, КД AK 60/2013/02-01/38965 от 12.08.2013</t>
  </si>
  <si>
    <t>Попов Станислав Андреевич, КД AK 60/2012/01-52/14317 от 24.12.2012</t>
  </si>
  <si>
    <t>Попов Юрий Алексеевич, КД AK 60/2013/01-52/27776 от 03.07.2013</t>
  </si>
  <si>
    <t>Попова Марина Александровна, КД AK 60/2013/01-01/31942 от 18.07.2013</t>
  </si>
  <si>
    <t>Попова Оксана Владимировна, КД AK 60/2013/02-51/56032 от 17.10.2013</t>
  </si>
  <si>
    <t>Попова Светлана Ивановна, КД AK 60/2012/15-01/1037 от 14.06.2012</t>
  </si>
  <si>
    <t>Попсуй Яна Игоревна, КД AKк 60/2013/02-02/35923 от 01.08.2013</t>
  </si>
  <si>
    <t>Порошин Виктор Федорович, КД AKк 36/2013/02-02/35288 от 29.07.2013</t>
  </si>
  <si>
    <t>Портнов Алексей Николаевич, КД AKк 60/2013/02-02/33 от 09.01.2013</t>
  </si>
  <si>
    <t>Портнов Николай Сергеевич, КД AKк 60/2013/02-02/34368 от 26.07.2013</t>
  </si>
  <si>
    <t>Порубов Олег Леонидович, КД AKк 60/2014/01-01/61 от 13.01.2014</t>
  </si>
  <si>
    <t>Поршин Сергей Михайлович, КД AK 60/2012/02-01/15169 от 28.12.2012</t>
  </si>
  <si>
    <t>Поршнев Александр Сергеевич, КД AK 60/2013/02-52/19049 от 27.05.2013</t>
  </si>
  <si>
    <t>Поспелова Татьяна Владимировна, КД AK 48/2013/02-02/7848 от 11.03.2013</t>
  </si>
  <si>
    <t>Потапов Александр Анатольевич, КД AK 36/2013/01-52/25850 от 26.06.2013</t>
  </si>
  <si>
    <t>Потапов Александр Анатольевич, КД AK 60/2013/02-52/19036 от 27.05.2013</t>
  </si>
  <si>
    <t>Потапов Александр Вячеславович, КД AK 60/2013/02-52/59696 от 30.10.2013</t>
  </si>
  <si>
    <t>Потапов Дмитрий Викторович, КД AK 60/2012/14-01/12561 от 18.09.2012</t>
  </si>
  <si>
    <t>Потапов Никита Юрьевич, КД ПА 84/2015/01-52/13965 от 26.11.2015</t>
  </si>
  <si>
    <t>Потапов Сергей Викторович, КД AK 60/2013/01-51/10143 от 25.03.2013</t>
  </si>
  <si>
    <t>Потапова Екатерина Николаевна, КД AKк 24/2013/02-02/37870 от 09.08.2013</t>
  </si>
  <si>
    <t>Поторочин Юрий Владимирович, КД ПА 12/2015/01-01/1096 от 06.03.2015</t>
  </si>
  <si>
    <t>Похиленко Андрей Владимирович, КД AK 60/2014/02-52/5645 от 19.05.2014</t>
  </si>
  <si>
    <t>Почечура Юрий Александрович, КД AKк 60/2013/02-02/24817 от 24.06.2013</t>
  </si>
  <si>
    <t>Почивалов Сергей Васильевич, КД AKк 60/2013/01-01/57255 от 21.10.2013</t>
  </si>
  <si>
    <t>Праздников Андрей Иванович, КД AK 60/2012/15-01/559 от 09.04.2012</t>
  </si>
  <si>
    <t>Пресняков Олег Владимирович, КД AK 36/2014/01-52/5846 от 19.05.2014</t>
  </si>
  <si>
    <t>Прибрюхов Валерий Витальевич, КД AKк 60/2014/02-02/10113 от 10.07.2014</t>
  </si>
  <si>
    <t>Прибытков Андрей Валерьевич, КД AK 60/2012/02-52/13775 от 17.12.2012</t>
  </si>
  <si>
    <t>Примак Петр Александрович, КД AK 60/2013/02-52/1390 от 18.01.2013</t>
  </si>
  <si>
    <t>Примаков Евгений Сергеевич, КД AK 60/2011/10-02/460 от 26.01.2011</t>
  </si>
  <si>
    <t>Приходько Наталья Сергеевна, КД AK 84/2013/01-01/5375 от 18.02.2013</t>
  </si>
  <si>
    <t>Пройдакова Евгения Константиновна, КД AK 60/2013/02-52/69814 от 12.12.2013</t>
  </si>
  <si>
    <t>Прокаев Евгений Кузьмич, КД AK 60/2015/02-52/9869 от 16.07.2015</t>
  </si>
  <si>
    <t>Прокопенко Дмитрий Александрович, КД AKк 60/2013/02-02/28477 от 05.07.2013</t>
  </si>
  <si>
    <t>Прокопенко Ольга Владимировна, КД AK 61/2013/01-01/27161 от 01.07.2013</t>
  </si>
  <si>
    <t>Прокопьев Дмитрий Юрьевич, КД AK 60/2015/02-52/4060 от 15.04.2015</t>
  </si>
  <si>
    <t>Прокофьев Андрей Александрович, КД AK 60/2015/02-52/12610 от 17.09.2015</t>
  </si>
  <si>
    <t>Прокофьев Тимофей Васильевич, КД AK 48/2013/02-52/31586 от 16.07.2013</t>
  </si>
  <si>
    <t>Прокофьева Ирина Николаевна, КД AKк 36/2013/02-02/45749 от 09.09.2013</t>
  </si>
  <si>
    <t>Прокошев Дмитрий Станиславович, КД AK 60/2012/15-01/584 от 11.04.2012</t>
  </si>
  <si>
    <t>Прокошев Сергей Анатольевич, КД AK 84/2013/02-52/54754 от 14.10.2013</t>
  </si>
  <si>
    <t>Прокошева Марина Владимировна, КД AKк 60/2013/02-02/57228 от 21.10.2013</t>
  </si>
  <si>
    <t>Пронин Николай Иванович, КД AK 60/2013/02-52/32099 от 18.07.2013</t>
  </si>
  <si>
    <t>Пронюшкин Владимир Аркадьевич, КД AKфк 60/2013/02-02/25683 от 25.06.2013</t>
  </si>
  <si>
    <t>Проскурин Николай Николаевич, КД AKк 60/2015/01-01/965 от 28.02.2015</t>
  </si>
  <si>
    <t>Простаков Алексей Евгеньевич, КД AK 36/2012/02-02/9514 от 20.11.2012</t>
  </si>
  <si>
    <t>Протасов Виталий Вячеславович, КД AK 60/2015/02-52/10929 от 28.07.2015</t>
  </si>
  <si>
    <t>Прохин Петр Петрович, КД AK 60/2014/01-52/12315 от 04.08.2014</t>
  </si>
  <si>
    <t>Прохожев Роман Александрович, КД AK 60/2012/01-01/2931 от 29.10.2012</t>
  </si>
  <si>
    <t>Прохоров Давид Робертович, КД AK 60/2012/14-01/8867 от 16.07.2012</t>
  </si>
  <si>
    <t>Прохоров Кирилл Владимирович, КД AK 60/2012/01-01/8541 от 19.11.2012</t>
  </si>
  <si>
    <t>Прохоров Феликс Владимирович, КД AK 60/2013/01-01/12548 от 10.04.2013</t>
  </si>
  <si>
    <t>Прохорова Анжела Владимировна, КД ПА 36/2013/01-52/24650 от 21.06.2013</t>
  </si>
  <si>
    <t>Прошаков Александр Сергеевич, КД AKк 60/2013/02-02/64266 от 18.11.2013</t>
  </si>
  <si>
    <t>Прудников Илья Сергеевич, КД AKг 36/2013/02-01/66113 от 28.11.2013</t>
  </si>
  <si>
    <t>Прудников Сергей Николаевич, КД AK 61/2013/02-52/11158 от 01.04.2013</t>
  </si>
  <si>
    <t>Прузан Алексей Николаевич, КД AK 60/2013/01-52/57527 от 22.10.2013</t>
  </si>
  <si>
    <t>Пряхин Сергей Валерьевич, КД AK 60/2013/02-01/50626 от 27.09.2013</t>
  </si>
  <si>
    <t>Псалева Лариса Владимировна, КД AKк 60/2014/02-02/781 от 27.01.2014</t>
  </si>
  <si>
    <t>Пугачев Дмитрий Викторович, КД ПА 83/2015/01-52/14514 от 23.12.2015</t>
  </si>
  <si>
    <t>Пугачев Максим Викторович, КД AKк 60/2013/01-01/42703 от 26.08.2013</t>
  </si>
  <si>
    <t>Пузаков Вадим Михайлович, КД AK 84/2012/14-01/10988 от 24.08.2012</t>
  </si>
  <si>
    <t>Пуртов Иван Сергеевич, КД AKк 60/2013/02-02/61447 от 06.11.2013</t>
  </si>
  <si>
    <t>Пустовидова Мария Михайловна, КД ПА 84/2015/01-01/5320 от 19.05.2015</t>
  </si>
  <si>
    <t>Путилов Андрей Александрович, КД AK 60/2012/14-02/3141 от 20.03.2012</t>
  </si>
  <si>
    <t>Путин Эмиль Владимирович, КД AK 60/2012/02-52/13351 от 17.12.2012</t>
  </si>
  <si>
    <t>Пухин Алексей Николаевич, КД ПА 60/2016/01-2/196 от 02.03.2016</t>
  </si>
  <si>
    <t>Пучков Валерий Викторович, КД ПА 60/2015/01-52/13994 от 27.11.2015</t>
  </si>
  <si>
    <t>Пучкова Татьяна Юрьевна, КД AKк 60/2013/02-01/56199 от 18.10.2013</t>
  </si>
  <si>
    <t>Пучнин Юрий Сергеевич, КД AKк 48/2013/01-02/40030 от 16.08.2013</t>
  </si>
  <si>
    <t>Пушная Людмила Геннадьевна, КД AK 60/2016/01-51/1074 от 04.05.2016</t>
  </si>
  <si>
    <t>Пчелинцева Наталья Андреевна, КД AKк 60/2013/02-02/39591 от 15.08.2013</t>
  </si>
  <si>
    <t>Пшеничников Роман Германович, КД AK 60/2012/01-52/2268 от 22.10.2012</t>
  </si>
  <si>
    <t>Пшеничный Алексей Геннадьевич, КД AKк 84/2013/02-02/63219 от 13.11.2013</t>
  </si>
  <si>
    <t>Пылаев Игорь Николаевич, КД AKк 60/2013/02-02/1175 от 16.01.2013</t>
  </si>
  <si>
    <t>Пырсин Виктор Александрович, КД AK 60/2015/02-52/10810 от 27.07.2015</t>
  </si>
  <si>
    <t>Пыхонина Сусанна Игитовна, КД AK 60/2014/02-01/4099 от 17.04.2014</t>
  </si>
  <si>
    <t>Пьянзин Руслан Анатольевич, КД AK 60/2013/01-01/2521 от 28.01.2013</t>
  </si>
  <si>
    <t>Пьянков Андрей Михайлович, КД AKк 60/2013/02-02/59215 от 28.10.2013</t>
  </si>
  <si>
    <t>Пьянков Сергей Павлович, КД AK 60/2013/02-01/63378 от 14.11.2013</t>
  </si>
  <si>
    <t>Пятаева Виктория Валерьевна, КД AKк 60/2013/02-02/45743 от 09.09.2013</t>
  </si>
  <si>
    <t>Раджабов Роберт Амруллаевич, КД AK 48/2013/02-52/49560 от 23.09.2013</t>
  </si>
  <si>
    <t>Раджоян Ростом Торунович, КД AK 61/2013/01-01/15685 от 29.04.2013</t>
  </si>
  <si>
    <t>Радюшина Елена Николаевна, КД AKк 84/2013/02-01/48760 от 23.09.2013</t>
  </si>
  <si>
    <t>Раев Вадим Михайлович, КД AK 60/2013/02-51/27512 от 02.07.2013</t>
  </si>
  <si>
    <t>Ражев Денис Вячеславович, КД AKф 36/2013/02-52/49931 от 25.09.2013</t>
  </si>
  <si>
    <t>Разгоняев Геннадий Николаевич, КД AK 60/2013/02-52/57623 от 23.10.2013</t>
  </si>
  <si>
    <t>Разетдинова Рамзия Ахнафовна, КД AK 84/2013/02-51/10226 от 26.03.2013</t>
  </si>
  <si>
    <t>Разин Владимир Вячеславович, КД AK 60/2013/02-52/14834 от 23.04.2013</t>
  </si>
  <si>
    <t>Разин Сергей Николаевич, КД AKк 60/2013/01-02/44865 от 04.09.2013</t>
  </si>
  <si>
    <t>Разинов Артем Михайлович, КД AK 36/2013/02-02/17054 от 13.05.2013</t>
  </si>
  <si>
    <t>Разуваев Юрий Сергеевич, КД AK 60/2013/01-01/5983 от 25.02.2013</t>
  </si>
  <si>
    <t>Райманов Руслан Хасанович, КД AKк 36/2013/02-02/48948 от 23.09.2013</t>
  </si>
  <si>
    <t>Райманова Ирина Ильясовна, КД AKк 36/2013/02-02/46954 от 16.09.2013</t>
  </si>
  <si>
    <t>Раимов Тагир Гумерович, КД AK 24/2013/02-52/69459 от 11.12.2013</t>
  </si>
  <si>
    <t>Раисов Бактжан Саитович, КД AK 60/2013/02-01/9608 от 22.03.2013</t>
  </si>
  <si>
    <t>Раковский Максим Сергеевич, КД AK 60/2013/02-01/69788 от 12.12.2013</t>
  </si>
  <si>
    <t>Ракшин Виталий Романович, КД AK 60/2016/02-52/280 от 05.04.2016</t>
  </si>
  <si>
    <t>Рамазанова Лилия Александровна, КД AKк 60/2013/02-02/33010 от 22.07.2013</t>
  </si>
  <si>
    <t>Рамонат Евгений Викторович, КД AKк 60/2013/01-01/71053 от 17.12.2013</t>
  </si>
  <si>
    <t>Раскин Андрей Васильевич, КД AKк 60/2013/02-02/17659 от 17.05.2013</t>
  </si>
  <si>
    <t>Рассихина Дарья Олеговна, КД ПА 84/2015/01-52/14158 от 03.12.2015</t>
  </si>
  <si>
    <t>Рассказов Константин Сергеевич, КД AK 60/2013/01-02/13220 от 15.04.2013</t>
  </si>
  <si>
    <t>Рассказова Кристина Николаевна, КД AKк 36/2013/02-02/37299 от 06.08.2013</t>
  </si>
  <si>
    <t>Расторгуев Роман Александрович, КД AKк 60/2013/02-02/41609 от 22.08.2013</t>
  </si>
  <si>
    <t>Расторгуева Екатерина Сергеевна, КД AK 60/2015/02-51/4884 от 11.05.2015</t>
  </si>
  <si>
    <t>Ратке Анна Александровна, КД ПА 84/2015/01-01/13672 от 06.11.2015</t>
  </si>
  <si>
    <t>Раупов Ирек Идрисович, КД AKк 60/2013/02-02/61322 от 05.11.2013</t>
  </si>
  <si>
    <t>Рафалович Олег Янович, КД AKк 36/2013/02-02/39535 от 14.08.2013</t>
  </si>
  <si>
    <t>Рафиков Айдар Исламович, КД AKк 60/2014/02-02/15972 от 09.09.2014</t>
  </si>
  <si>
    <t>Рафиков Марат Марселевич, КД AK 36/2013/02-01/61461 от 06.11.2013</t>
  </si>
  <si>
    <t>Рафиков Разиль Рауфович, КД AKк 60/2013/02-02/35195 от 29.07.2013</t>
  </si>
  <si>
    <t>Рахимов Закиржон Юсуфжанович, КД AKк 60/2013/02-02/34441 от 26.07.2013</t>
  </si>
  <si>
    <t>Рахимов Ильнур Данисович, КД AKф 60/2013/02-52/13664 от 16.04.2013</t>
  </si>
  <si>
    <t>Рахимов Марат Салаватович, КД AK 60/2013/02-52/59408 от 29.10.2013</t>
  </si>
  <si>
    <t>Рахимов Нематжон Насимович, КД AK 60/2013/02-52/62024 от 08.11.2013</t>
  </si>
  <si>
    <t>Рахимов Рахимджон Хошимович, КД AK 60/2015/02-01/7620 от 19.06.2015</t>
  </si>
  <si>
    <t>Рахимов Руслан Раифович, КД AKк 60/2013/02-01/18001 от 20.05.2013</t>
  </si>
  <si>
    <t>Рахимова Альфия Ильдаровна, КД AKк 60/2013/02-01/34306 от 26.07.2013</t>
  </si>
  <si>
    <t>Рахимова Ольга Константиновна, КД AKк 24/2013/02-02/37350 от 06.08.2013</t>
  </si>
  <si>
    <t>Рахимова Разиля Рафкатовна, КД AK 60/2014/02-52/942 от 30.01.2014</t>
  </si>
  <si>
    <t>Рахмангулов Радик Илдарович, КД AK 60/2013/02-02/50011 от 25.09.2013</t>
  </si>
  <si>
    <t>Рахматулин Эльвир Искандарович, КД AKк 60/2013/02-01/53370 от 07.10.2013</t>
  </si>
  <si>
    <t>Рахматуллаев Рамис Рафаилович, КД AKк 60/2013/02-01/26705 от 01.07.2013</t>
  </si>
  <si>
    <t>Рахматуллин Айзат Зуфарович, КД AK 60/2013/02-52/58173 от 25.10.2013</t>
  </si>
  <si>
    <t>Рахматуллин Зуфар Рахимуллович, КД AK 36/2013/02-01/4877 от 15.02.2013</t>
  </si>
  <si>
    <t>Рахматуллин Марат Тагирович, КД AK 61/2013/02-52/51514 от 30.09.2013</t>
  </si>
  <si>
    <t>Рахматуллин Ринат Фаритович, КД AK 60/2013/02-52/44531 от 03.09.2013</t>
  </si>
  <si>
    <t>Рахматуллин Руслан Фанузович, КД AK 60/2012/01-52/12847 от 10.12.2012</t>
  </si>
  <si>
    <t>Рахматуллин Ульфат Даминдарович, КД AK 60/2013/02-52/4481 от 12.02.2013</t>
  </si>
  <si>
    <t>Рахматуллина Галия Алиевна, КД AK 84/2013/02-52/49851 от 25.09.2013</t>
  </si>
  <si>
    <t>Рахматуллина Юлия Харисовна, КД AKк 36/2013/02-01/63915 от 18.11.2013</t>
  </si>
  <si>
    <t>Рацэ Андрей Викторович, КД AKк 60/2013/02-01/57771 от 23.10.2013</t>
  </si>
  <si>
    <t>Ребров Михаил Иванович, КД AKк 60/2013/01-02/47717 от 16.09.2013</t>
  </si>
  <si>
    <t>Редин Максим Анатольевич, КД AKк 60/2013/02-02/57415 от 22.10.2013</t>
  </si>
  <si>
    <t>Резанова Галина Дмитриевна, КД AK 60/2012/02-01/2011 от 17.10.2012</t>
  </si>
  <si>
    <t>Резванцев Игорь Александрович, КД AKг 60/2013/02-01/35884 от 01.08.2013</t>
  </si>
  <si>
    <t>Резвухин Дмитрий Сергеевич, КД AKг 36/2015/02-01/5118 от 15.05.2015</t>
  </si>
  <si>
    <t>Резник Олег Алексеевич, КД ПА 36/2013/02-52/41575 от 22.08.2013</t>
  </si>
  <si>
    <t>Резников Дмитрий Сергеевич, КД AK 60/2012/14-01/4601 от 23.04.2012</t>
  </si>
  <si>
    <t>Рейнт Павел Григорьевич, КД AKк 60/2013/02-01/52229 от 03.10.2013</t>
  </si>
  <si>
    <t>Ремезов Максим Сергеевич, КД AKк 60/2013/02-02/25505 от 25.06.2013</t>
  </si>
  <si>
    <t>Репин Александр Сергеевич, КД AK 60/2014/01-51/8727 от 25.06.2014</t>
  </si>
  <si>
    <t>Репин Владимир Леонидович, КД AK 60/2012/15-01/1252 от 18.07.2012</t>
  </si>
  <si>
    <t>Репина Оксана Юрьевна, КД AK 60/2012/02-02/1173 от 08.10.2012</t>
  </si>
  <si>
    <t>Рескаленко Олег Валериевич, КД AKк 48/2014/02-02/7357 от 09.06.2014</t>
  </si>
  <si>
    <t>Ретюнский Константин Николаевич, КД AKк 60/2014/02-02/12564 от 05.08.2014</t>
  </si>
  <si>
    <t>Реухин Игорь Юрьевич, КД AK 60/2013/01-01/30593 от 15.07.2013</t>
  </si>
  <si>
    <t>Решетников Алексей Анатольевич, КД AK 60/2013/01-52/52166 от 03.10.2013</t>
  </si>
  <si>
    <t>Решетников Вячеслав Александрович, КД AK 59/2014/02-01/10051 от 10.07.2014</t>
  </si>
  <si>
    <t>Решетников Константин Викторович, КД AK 60/2013/01-01/17545 от 16.05.2013</t>
  </si>
  <si>
    <t>Решетников Максим Александрович, КД ПА 84/2015/01-01/12337 от 11.09.2015</t>
  </si>
  <si>
    <t>Решетников Сергей Леонидович, КД AK 60/2013/01-51/50726 от 30.09.2013</t>
  </si>
  <si>
    <t>Решетняк Андрей Валентинович, КД AKк 60/2013/02-02/45355 от 09.09.2013</t>
  </si>
  <si>
    <t>Решетов Александр Геннадьевич, КД ПА 120/2016/01-2/555 от 23.03.2016</t>
  </si>
  <si>
    <t>Ржевская Татьяна Юрьевна, КД AK 60/2014/02-52/13790 от 19.08.2014</t>
  </si>
  <si>
    <t>Ризванов Марат Рамилевич, КД AK 60/2013/02-52/55467 от 15.10.2013</t>
  </si>
  <si>
    <t>Рогальский Егор Александрович, КД AKк 60/2013/02-02/9757 от 25.03.2013</t>
  </si>
  <si>
    <t>Роганов Дмитрий Валерьевич, КД AKк 60/2013/02-01/10746 от 29.03.2013</t>
  </si>
  <si>
    <t>Рогожин Александр Николаевич, КД AK 36/2013/02-52/42590 от 26.08.2013</t>
  </si>
  <si>
    <t>Рогожин Николай Григорьевич, КД AK 60/2012/01-01/7529 от 14.11.2012</t>
  </si>
  <si>
    <t>Рогожкин Денис Евгеньевич, КД AK 61/2013/02-01/51419 от 30.09.2013</t>
  </si>
  <si>
    <t>Рогожников Евгений Валерьевич, КД AK 60/2013/02-01/12772 от 11.04.2013</t>
  </si>
  <si>
    <t>Рогожников Иван Евгеньевич, КД AK 60/2013/02-52/45293 от 06.09.2013</t>
  </si>
  <si>
    <t>Рогозин Константин Валерьевич, КД AK 36/2015/02-52/2772 от 30.03.2015</t>
  </si>
  <si>
    <t>Родин Алексей Александрович, КД AK 60/2013/02-02/35473 от 30.07.2013</t>
  </si>
  <si>
    <t>Родин Сергей Сергеевич, КД AK 60/2013/02-52/41543 от 22.08.2013</t>
  </si>
  <si>
    <t>Родионов Александр Сергеевич, КД AK 60/2013/02-01/59899 от 31.10.2013</t>
  </si>
  <si>
    <t>Родионов Андрей Владимирович, КД ПА 84/2016/01-52/41 от 26.01.2016</t>
  </si>
  <si>
    <t>Родионов Валерий Владимирович, КД AK 60/2013/02-01/7286 от 04.03.2013</t>
  </si>
  <si>
    <t>Родионов Владимир Николаевич, КД AK 60/2013/02-52/56524 от 21.10.2013</t>
  </si>
  <si>
    <t>Родионов Сергей Владимирович, КД ПА 60/2016/01-52/94 от 09.02.2016</t>
  </si>
  <si>
    <t>Родионов Сергей Сергеевич, КД AK 36/2014/02-52/10610 от 16.07.2014</t>
  </si>
  <si>
    <t>Роженцов Николай Николаевич, КД AK 36/2013/02-52/51129 от 30.09.2013</t>
  </si>
  <si>
    <t>Рожков Геннадий Валерьевич, КД AK 60/2013/01-02/4066 от 11.02.2013</t>
  </si>
  <si>
    <t>Рожков Михаил Валентинович, КД AK 60/2013/02-01/13857 от 17.04.2013</t>
  </si>
  <si>
    <t>Рожков Сергей Васильевич, КД AK 60/2012/01-01/14377 от 24.12.2012</t>
  </si>
  <si>
    <t>Рожнов Артем Дмитриевич, КД AK 84/2013/01-01/1304 от 17.01.2013</t>
  </si>
  <si>
    <t>Розе Алексей Борисович, КД AK 60/2012/01-01/12339 от 06.12.2012</t>
  </si>
  <si>
    <t>Розинкина Анастасия Сергеевна, КД AKк 60/2013/02-02/32103 от 18.07.2013</t>
  </si>
  <si>
    <t>Розов Валерий Николаевич, КД AK 60/2013/01-52/36769 от 05.08.2013</t>
  </si>
  <si>
    <t>Розов Дмитрий Викторович, КД AK 60/2013/02-52/24245 от 20.06.2013</t>
  </si>
  <si>
    <t>Романенко Сергей Николаевич, КД AKк 60/2013/02-01/19184 от 27.05.2013</t>
  </si>
  <si>
    <t>Романов Айдар Ильшатович, КД AKк 84/2013/01-01/41824 от 23.08.2013</t>
  </si>
  <si>
    <t>Романов Алексей Евгеньевич, КД AKк 60/2013/02-02/5270 от 18.02.2013</t>
  </si>
  <si>
    <t>Романов Алексей Павлович, КД AKк 36/2013/02-02/46205 от 10.09.2013</t>
  </si>
  <si>
    <t>Романов Анатолий Владимирович, КД AK 60/2013/01-01/10791 от 01.04.2013</t>
  </si>
  <si>
    <t>Романов Вадим Геннадьевич, КД ПА 48/2015/01-01/13631 от 30.10.2015</t>
  </si>
  <si>
    <t>Романов Валерий Витальевич, КД AK 84/2013/01-51/56828 от 21.10.2013</t>
  </si>
  <si>
    <t>Романов Дмитрий Викторович, КД AKк 60/2013/02-02/37164 от 05.08.2013</t>
  </si>
  <si>
    <t>Романов Сергей Анатольевич, КД AKк 84/2013/02-01/56185 от 17.10.2013</t>
  </si>
  <si>
    <t>Романов Сергей Николаевич, КД AK 36/2015/02-52/12498 от 14.09.2015</t>
  </si>
  <si>
    <t>Романов Эдуард Николаевич, КД AKк 60/2013/02-02/31327 от 15.07.2013</t>
  </si>
  <si>
    <t>Романова Светлана Николаевна, КД ПА 84/2015/01-01/13897 от 25.11.2015</t>
  </si>
  <si>
    <t>Ромасенко Евгений Владимирович, КД AKк 60/2013/02-01/39420 от 14.08.2013</t>
  </si>
  <si>
    <t>Ропотихин Сергей Владимирович, КД AKк 84/2013/02-02/43370 от 29.08.2013</t>
  </si>
  <si>
    <t>Ротарь Ион -, КД AK 60/2013/01-02/38448 от 12.08.2013</t>
  </si>
  <si>
    <t>Роташев Александр Михайлович, КД ПА 84/2015/01-01/13720 от 11.11.2015</t>
  </si>
  <si>
    <t>Ротова Зимфира Гутаевна, КД AKк 60/2013/02-02/36199 от 02.08.2013</t>
  </si>
  <si>
    <t>Рощупкина Виктория Салаватовна, КД AKк 60/2013/02-01/41588 от 22.08.2013</t>
  </si>
  <si>
    <t>Рубан Василий Павлович, КД AKк 60/2013/02-02/68278 от 06.12.2013</t>
  </si>
  <si>
    <t>Рубан Павел Васильевич, КД AKк 60/2013/02-02/9194 от 19.03.2013</t>
  </si>
  <si>
    <t>Рудницкий Юрий Николаевич, КД AKк 60/2013/02-02/67449 от 03.12.2013</t>
  </si>
  <si>
    <t>Румянцев Иван Александрович, КД AK 60/2015/02-51/3863 от 13.04.2015</t>
  </si>
  <si>
    <t>Румянцев Роман Геннадьевич, КД AK 60/2016/01-52/1757 от 06.06.2016</t>
  </si>
  <si>
    <t>Румянцев Рустам Иванович, КД AK 60/2013/01-01/23955 от 19.06.2013</t>
  </si>
  <si>
    <t>Русаков Александр Борисович, КД AKк 60/2014/02-02/9318 от 01.07.2014</t>
  </si>
  <si>
    <t>Русаков Сергей Александрович, КД AK 60/2013/01-02/27921 от 04.07.2013</t>
  </si>
  <si>
    <t>Русакова Анна Расимовна, КД AKк 60/2013/02-02/44355 от 02.09.2013</t>
  </si>
  <si>
    <t>Русанов Юрий Владимирович, КД ПА 60/2013/02-52/58687 от 28.10.2013</t>
  </si>
  <si>
    <t>Русина Валентина Владимировна, КД AKк 60/2014/02-02/9880 от 08.07.2014</t>
  </si>
  <si>
    <t>Русинов Руслан Юрьевич, КД AKк 36/2013/02-01/25650 от 26.06.2013</t>
  </si>
  <si>
    <t>Русляков Виктор Николаевич, КД AKк 60/2013/02-02/34322 от 26.07.2013</t>
  </si>
  <si>
    <t>Русов Александр Владимирович, КД AK 60/2015/01-52/2805 от 30.03.2015</t>
  </si>
  <si>
    <t>Русских Максим Львович, КД AKг 36/2015/02-01/6590 от 05.06.2015</t>
  </si>
  <si>
    <t>Русских Роксана Эдуардовна, КД AK 60/2013/02-01/69389 от 11.12.2013</t>
  </si>
  <si>
    <t>Рустамов Санон Гулу Оглы, КД AK 60/2013/02-01/35170 от 29.07.2013</t>
  </si>
  <si>
    <t>Русяев Александр Витальевич, КД AK 60/2013/02-52/53179 от 07.10.2013</t>
  </si>
  <si>
    <t>Рыбаков Александр Вячеславович, КД AKфк 60/2013/02-02/45359 от 06.09.2013</t>
  </si>
  <si>
    <t>Рыбаков Алексей Николаевич, КД AK 60/2013/01-52/23749 от 18.06.2013</t>
  </si>
  <si>
    <t>Рыбаков Владимир Александрович, КД ПА 72/2015/01-01/13842 от 21.11.2015</t>
  </si>
  <si>
    <t>Рыбаков Дмитрий Евгеньевич, КД AK 60/2012/01-01/8211 от 16.11.2012</t>
  </si>
  <si>
    <t>Рыбаков Сергей Владимирович, КД AK 60/2013/02-02/3828 от 07.02.2013</t>
  </si>
  <si>
    <t>Рыбалко Андрей Валерьевич, КД AKк 48/2013/02-02/59735 от 30.10.2013</t>
  </si>
  <si>
    <t>Рыданов Иван Анатольевич, КД AKк 60/2013/02-02/20433 от 05.06.2013</t>
  </si>
  <si>
    <t>Рыженков Алексей Николаевич, КД AKк 24/2013/02-02/61294 от 05.11.2013</t>
  </si>
  <si>
    <t>Рыженков Николай Александрович, КД AK 60/2013/02-52/52212 от 03.10.2013</t>
  </si>
  <si>
    <t>Рыженкова Инна Георгиевна, КД AKк 60/2013/02-02/34093 от 25.07.2013</t>
  </si>
  <si>
    <t>Рыжков Эдуард Александрович, КД AK 60/2013/01-01/1619 от 21.01.2013</t>
  </si>
  <si>
    <t>Рыжов Игорь Владимирович, КД AK 60/2013/02-52/58060 от 24.10.2013</t>
  </si>
  <si>
    <t>Рыжова Таисия Александровна, КД AKк 60/2013/02-02/28657 от 08.07.2013</t>
  </si>
  <si>
    <t>Рыкалова Евгения Владимировна, КД AKк 60/2013/02-01/47176 от 16.09.2013</t>
  </si>
  <si>
    <t>Рыскулов Динис Наилевич, КД AK 61/2013/01-52/51525 от 30.09.2013</t>
  </si>
  <si>
    <t>Рытов Олег Юрьевич, КД AKк 60/2012/01-02/15185 от 28.12.2012</t>
  </si>
  <si>
    <t>Рычихина Елена Винцаса, КД AK 84/2012/14-01/6112 от 25.05.2012</t>
  </si>
  <si>
    <t>Рычкова Олеся Николаевна, КД AK 48/2012/02-02/12829 от 10.12.2012</t>
  </si>
  <si>
    <t>Рябков Александр Сергеевич, КД AK 60/2013/01-01/21448 от 10.06.2013</t>
  </si>
  <si>
    <t>Рябов Константин Сергеевич, КД AKк 61/2013/02-02/66831 от 02.12.2013</t>
  </si>
  <si>
    <t>Рябов Михаил Борисович, КД AKк 48/2014/02-02/484 от 21.01.2014</t>
  </si>
  <si>
    <t>Рябов Михаил Павлович, КД AK 60/2013/02-52/49443 от 23.09.2013</t>
  </si>
  <si>
    <t>Рябоконь Марина Владимировна, КД AK 60/2012/01-02/2148 от 19.10.2012</t>
  </si>
  <si>
    <t>Рябуха Олеся Геннадьевна, КД AK 60/2013/02-01/39647 от 15.08.2013</t>
  </si>
  <si>
    <t>Рябуха Сергей Викторович, КД AKг 36/2013/02-01/57532 от 22.10.2013</t>
  </si>
  <si>
    <t>Рябцев Евгений Сергеевич, КД AK 36/2015/02-52/8577 от 01.07.2015</t>
  </si>
  <si>
    <t>Рязанов Владимир Федорович, КД AKк 60/2013/02-02/39403 от 14.08.2013</t>
  </si>
  <si>
    <t>Ряховский Александр Владимирович, КД AKк 60/2013/02-02/32631 от 22.07.2013</t>
  </si>
  <si>
    <t>Саакян Мамикон Вартович, КД AK 60/2012/15-01/566 от 09.04.2012</t>
  </si>
  <si>
    <t>Сабдюшева Эльмира Рафаиловна, КД AKк 60/2013/02-01/26746 от 01.07.2013</t>
  </si>
  <si>
    <t>Сабирзянов Ришат Мусавирович, КД AKк 36/2013/02-01/32434 от 22.07.2013</t>
  </si>
  <si>
    <t>Сабиров Адель Ильдусович, КД AK 60/2013/02-02/39093 от 13.08.2013</t>
  </si>
  <si>
    <t>Сабиров Ильнар Мидехатович, КД AKк 60/2012/02-02/15109 от 27.12.2012</t>
  </si>
  <si>
    <t>Сабиров Ильнур Ильсурович, КД AK 60/2012/02-52/2876 от 29.10.2012</t>
  </si>
  <si>
    <t>Сабирьянов Раиль Римович, КД AKк 60/2013/02-02/23890 от 18.06.2013</t>
  </si>
  <si>
    <t>Сабитова Алевтина Николаевна, КД AK 48/2013/02-52/38176 от 09.08.2013</t>
  </si>
  <si>
    <t>Савельев Александр Юрьевич, КД AK 60/2013/02-52/50670 от 30.09.2013</t>
  </si>
  <si>
    <t>Савельев Андрей Викторович, КД AK 60/2013/02-52/43344 от 29.08.2013</t>
  </si>
  <si>
    <t>Савельев Игорь Геннадьевич, КД AK 60/2013/02-02/57733 от 23.10.2013</t>
  </si>
  <si>
    <t>Савельев Олег Александрович, КД AK 84/2013/02-01/49953 от 25.09.2013</t>
  </si>
  <si>
    <t>Савилова Ирина Анатольевна, КД AKк 60/2013/02-01/12487 от 09.04.2013</t>
  </si>
  <si>
    <t>Савин Алексей Иванович, КД AK 48/2013/02-52/59385 от 29.10.2013</t>
  </si>
  <si>
    <t>Савина Елена Михайловна, КД ПА 60/2013/02-52/62801 от 11.11.2013</t>
  </si>
  <si>
    <t>Савинов Андрей Федорович, КД AKк 24/2013/02-02/14076 от 19.04.2013</t>
  </si>
  <si>
    <t>Савинов Дмитрий Викторович, КД AKг 36/2015/02-51/13234 от 02.10.2015</t>
  </si>
  <si>
    <t>Савинов Михаил Николаевич, КД AK 48/2013/02-52/55897 от 17.10.2013</t>
  </si>
  <si>
    <t>Савинова Юлия Александровна, КД AK 36/2013/02-01/44812 от 04.09.2013</t>
  </si>
  <si>
    <t>Савич Мария Константиновна, КД AK 84/2013/01-51/60555 от 05.11.2013</t>
  </si>
  <si>
    <t>Савичев Александр Михайлович, КД ПА 73/2015/01-01/13634 от 30.10.2015</t>
  </si>
  <si>
    <t>Савченко Александра Пимановна, КД ПА 60/2013/02-52/49504 от 23.09.2013</t>
  </si>
  <si>
    <t>Савченко Дмитрий Александрович, КД AK 61/2014/02-52/15196 от 01.09.2014</t>
  </si>
  <si>
    <t>Савченко Юрий Александрович, КД AK 60/2015/02-52/173 от 07.02.2015</t>
  </si>
  <si>
    <t>Савчук Андрей Васильевич, КД AKк 60/2013/02-01/16838 от 13.05.2013</t>
  </si>
  <si>
    <t>Сагадеев Ленар Марселевич, КД AK 60/2013/02-52/59752 от 30.10.2013</t>
  </si>
  <si>
    <t>Сагидуллина Лилия Фаритовна, КД AK 60/2013/02-52/33548 от 24.07.2013</t>
  </si>
  <si>
    <t>Сагитов Фаргат Рифович, КД AK 60/2014/02-52/19753 от 18.10.2014</t>
  </si>
  <si>
    <t>Сагындыков Ильдар Мансурович, КД ПАк 60/2013/02-02/23768 от 18.06.2013</t>
  </si>
  <si>
    <t>Садиков Ильдус Назымович, КД AKфк 60/2013/02-02/17253 от 14.05.2013</t>
  </si>
  <si>
    <t>Садкевич Руслан Васильевич, КД AKк 60/2013/02-02/1174 от 16.01.2013</t>
  </si>
  <si>
    <t>Садов Олег Владимирович, КД ПА 120/2016/01-02/104 от 26.02.2016</t>
  </si>
  <si>
    <t>Садовникова Ольга Николаевна, КД AKк 36/2013/02-02/66857 от 02.12.2013</t>
  </si>
  <si>
    <t>Садовский Александр Владимирович, КД AKк 60/2013/02-02/58711 от 28.10.2013</t>
  </si>
  <si>
    <t>Садретдинов Минир Хусаинович, КД AKк 60/2013/02-02/64246 от 18.11.2013</t>
  </si>
  <si>
    <t>Садриев Ноиль Ирекович, КД AK 60/2013/02-01/53781 от 09.10.2013</t>
  </si>
  <si>
    <t>Садриева Розалия Миниахметовна, КД AK 60/2012/02-52/6489 от 12.11.2012</t>
  </si>
  <si>
    <t>Садыгов Вахид Дилгам Оглы, КД AK 60/2013/01-02/37243 от 06.08.2013</t>
  </si>
  <si>
    <t>Садыков Айдар Гусманович, КД AK 60/2014/02-01/11213 от 21.07.2014</t>
  </si>
  <si>
    <t>Садыков Рузин Робертович, КД AK 60/2013/02-52/35423 от 30.07.2013</t>
  </si>
  <si>
    <t>Садыков Рустам Ильгизович, КД AKк 60/2013/02-02/40529 от 19.08.2013</t>
  </si>
  <si>
    <t>Садыков Халяф Зуфарович, КД AKк 60/2013/02-01/16803 от 08.05.2013</t>
  </si>
  <si>
    <t>Садыкова Алия Ахмадисламовна, КД AK 60/2013/02-52/31608 от 16.07.2013</t>
  </si>
  <si>
    <t>Саетгареев Олег Рафисович, КД AK 60/2013/01-52/70628 от 16.12.2013</t>
  </si>
  <si>
    <t>Сажина Елена Николаевна, КД AK 60/2014/02-01/20077 от 21.10.2014</t>
  </si>
  <si>
    <t>Сазонов Роман Владимирович, КД AK 60/2014/02-52/9890 от 08.07.2014</t>
  </si>
  <si>
    <t>Сайгафарова Элина Дамировна, КД AK 60/2014/02-01/10627 от 16.07.2014</t>
  </si>
  <si>
    <t>Сайгин Сергей Иванович, КД AKк 60/2013/02-01/33217 от 22.07.2013</t>
  </si>
  <si>
    <t>Саимов Марат Куанышевич, КД AK 60/2013/02-01/9070 от 18.03.2013</t>
  </si>
  <si>
    <t>Сайфиев Рафис Гиздуллович, КД AKк 61/2014/02-01/3197 от 31.03.2014</t>
  </si>
  <si>
    <t>Сайфуллин Марат Талгатович, КД AK 60/2013/02-52/25580 от 25.06.2013</t>
  </si>
  <si>
    <t>Сайфуллин Рустам Рафикович, КД AK 36/2016/02-52/1665 от 20.05.2016</t>
  </si>
  <si>
    <t>Сайфутдинов Фарит Асхатович, КД AK 60/2014/02-01/22831 от 25.11.2014</t>
  </si>
  <si>
    <t>Сакаева Эльвира Раиловна, КД ПА 48/2015/01-52/14194 от 04.12.2015</t>
  </si>
  <si>
    <t>Сакенов Булат Амамбаевич, КД AKк 60/2013/02-02/24409 от 20.06.2013</t>
  </si>
  <si>
    <t>Салаватов Галим Салимович, КД AK 60/2013/02-52/62191 от 11.11.2013</t>
  </si>
  <si>
    <t>Салаватов Заур Дадашевич, КД AKк 60/2014/02-01/8566 от 23.06.2014</t>
  </si>
  <si>
    <t>Салапаев Алексей Геннадьевич, КД ПА 73/2016/01-52/63 от 02.02.2016</t>
  </si>
  <si>
    <t>Салатин Николай Алексеевич, КД AK 60/2012/02-52/12259 от 06.12.2012</t>
  </si>
  <si>
    <t>Салахов Андрей Константинович, КД AK 60/2012/14-01/9512 от 27.07.2012</t>
  </si>
  <si>
    <t>Салахов Виль Фаритович, КД ПА 33/2015/01-01/12778 от 23.09.2015</t>
  </si>
  <si>
    <t>Салахов Илнар Ильдусович, КД AK 60/2013/02-01/37823 от 08.08.2013</t>
  </si>
  <si>
    <t>Салахов Марсель Марсович, КД AK 60/2013/02-02/66109 от 28.11.2013</t>
  </si>
  <si>
    <t>Салахов Ринат Асатуллович, КД AKк 36/2013/02-02/8204 от 12.03.2013</t>
  </si>
  <si>
    <t>Салахов Руслан Мурадович, КД AK 60/2013/02-52/2184 от 25.01.2013</t>
  </si>
  <si>
    <t>Салахова Редина Райфовна, КД AK 36/2012/14-02/6146 от 25.05.2012</t>
  </si>
  <si>
    <t>Салахова Юлия Ольфатовна, КД ПА 36/2015/01-01/11236 от 06.08.2015</t>
  </si>
  <si>
    <t>Салахутдинов Данис Тагирович, КД AKк 60/2014/02-02/12918 от 11.08.2014</t>
  </si>
  <si>
    <t>Салацкий Александр Анатольевич, КД AK 60/2012/14-52/5603 от 15.05.2012</t>
  </si>
  <si>
    <t>Салеев Альберт Эдуардович, КД AK 60/2013/02-52/28619 от 08.07.2013</t>
  </si>
  <si>
    <t>Салеева Екатерина Сергеевна, КД AK 60/2013/02-02/42857 от 27.08.2013</t>
  </si>
  <si>
    <t>Салемгареев Динар Фависович, КД AK 49/2013/02-52/51277 от 30.09.2013</t>
  </si>
  <si>
    <t>Салиев Фердус Рахимзянович, КД AK 60/2013/01-01/7805 от 11.03.2013</t>
  </si>
  <si>
    <t>Салимжанов Ильнур Асгатович, КД AK 36/2013/02-02/66580 от 02.12.2013</t>
  </si>
  <si>
    <t>Салихов Виталий Леонидович, КД AK 60/2013/01-52/19926 от 03.06.2013</t>
  </si>
  <si>
    <t>Салихов Рафаэль Файзрахманович, КД AKк 60/2014/01-02/264 от 17.01.2014</t>
  </si>
  <si>
    <t>Салихов Руслан Абдуллович, КД AK 60/2013/01-51/56902 от 21.10.2013</t>
  </si>
  <si>
    <t>Салихов Руслан Кирамович, КД AKк 60/2013/01-02/62489 от 11.11.2013</t>
  </si>
  <si>
    <t>Салихова Алия Назировна, КД AK 60/2012/02-52/14194 от 21.12.2012</t>
  </si>
  <si>
    <t>Салихянов Ренат Наилович, КД AK 60/2013/02-52/50048 от 25.09.2013</t>
  </si>
  <si>
    <t>Салмин Андрей Викторович, КД AKк 61/2013/02-02/15956 от 30.04.2013</t>
  </si>
  <si>
    <t>Саломатин Александр Сергеевич, КД AKк 60/2013/02-02/56396 от 21.10.2013</t>
  </si>
  <si>
    <t>Салтыков Сергей Иванович, КД AK 59/2014/02-01/21662 от 10.11.2014</t>
  </si>
  <si>
    <t>Салугин Андрей Владимирович, КД ПА 84/2015/01-01/1233 от 12.03.2015</t>
  </si>
  <si>
    <t>Салынских Елена Юрьевна, КД AKк 60/2013/02-02/8604 от 15.03.2013</t>
  </si>
  <si>
    <t>Сальников Андрей Геннадьевич, КД AKк 60/2013/01-01/58688 от 28.10.2013</t>
  </si>
  <si>
    <t>Сальников Сергей Юрьевич, КД ПА 84/2015/01-52/14284 от 08.12.2015</t>
  </si>
  <si>
    <t>Саляев Владимир Юрьевич, КД AKк 60/2013/01-02/50182 от 26.09.2013</t>
  </si>
  <si>
    <t>Салямов Жафяр Абдулхакович, КД AK 60/2013/01-01/8282 от 13.03.2013</t>
  </si>
  <si>
    <t>Салямов Ильдар Яхияевич, КД AKк 60/2013/02-02/61690 от 07.11.2013</t>
  </si>
  <si>
    <t>Саляхова Светлана Рамилевна, КД AK 60/2013/02-52/17078 от 13.05.2013</t>
  </si>
  <si>
    <t>Самарина Вячеслава Петровна, КД AKк 60/2013/02-02/11817 от 05.04.2013</t>
  </si>
  <si>
    <t>Самаркина Юлия Сергеевна, КД AKк 60/2013/01-02/37778 от 08.08.2013</t>
  </si>
  <si>
    <t>Саматов Азат Галиевич, КД AKк 60/2014/02-02/19200 от 11.10.2014</t>
  </si>
  <si>
    <t>Саматов Азат Галиевич, КД ПА 60/2016/01-2/493 от 18.03.2016</t>
  </si>
  <si>
    <t>Самедов Ширин ИфратОглы, КД AK 36/2012/02-52/12434 от 07.12.2012</t>
  </si>
  <si>
    <t>Самикаев Марсель Ринатович, КД AKк 60/2013/01-02/37995 от 09.08.2013</t>
  </si>
  <si>
    <t>Самодуров Олег Борисович, КД ОKР 60/2012/13-0/1338 от 10.10.2012</t>
  </si>
  <si>
    <t>Самойлов Виталий Игоревич, КД AKк 60/2013/02-02/53846 от 09.10.2013</t>
  </si>
  <si>
    <t>Самойлова Светлана Владимировна, КД AK 60/2012/02-01/2992 от 29.10.2012</t>
  </si>
  <si>
    <t>Самородский Сергей Владимирович, КД AK 60/2012/01-01/2132 от 18.10.2012</t>
  </si>
  <si>
    <t>Самотканов Евгений Викторович, КД AKк 48/2013/02-02/31673 от 17.07.2013</t>
  </si>
  <si>
    <t>Самофалова Оксана Петровна, КД AKк 60/2013/02-01/42593 от 26.08.2013</t>
  </si>
  <si>
    <t>Самохин Илья Андреевич, КД AKк 60/2013/02-02/45404 от 09.09.2013</t>
  </si>
  <si>
    <t>Самсонов Алексей Владимирович, КД ПА 48/2015/01-01/12124 от 02.09.2015</t>
  </si>
  <si>
    <t>Самсонова Оксана Сергеевна, КД AK 84/2013/02-52/52241 от 03.10.2013</t>
  </si>
  <si>
    <t>Самусенко Константин Владимирович, КД AK 60/2013/02-51/28492 от 08.07.2013</t>
  </si>
  <si>
    <t>Санатов Мрат Жамскалиевич, КД AK 60/2012/14-52/8254 от 02.07.2012</t>
  </si>
  <si>
    <t>Сандияров Андрей Витальевич, КД AK 60/2013/01-01/45300 от 06.09.2013</t>
  </si>
  <si>
    <t>Саниева Зульфия Халитовна, КД AK 60/2013/02-52/49010 от 23.09.2013</t>
  </si>
  <si>
    <t>Санников Алексей Николаевич, КД AKк 60/2013/02-02/39476 от 14.08.2013</t>
  </si>
  <si>
    <t>Санников Андрей Николаевич, КД AK 60/2013/02-02/33546 от 24.07.2013</t>
  </si>
  <si>
    <t>Санталов Денис Владимирович, КД AK 60/2013/01-01/42877 от 27.08.2013</t>
  </si>
  <si>
    <t>Сапатых Сергей Владимирович, КД AK 60/2013/02-01/52619 от 04.10.2013</t>
  </si>
  <si>
    <t>Сапегина Кристина Юрьевна, КД AK 60/2013/02-52/26604 от 28.06.2013</t>
  </si>
  <si>
    <t>Сапожников Александр Олегович, КД AK 60/2013/02-52/28745 от 08.07.2013</t>
  </si>
  <si>
    <t>Сапронова Татьяна Николаевна, КД AKк 60/2013/02-02/68789 от 09.12.2013</t>
  </si>
  <si>
    <t>Сапрыкин Василий Викторович, КД AK 60/2013/02-52/36615 от 05.08.2013</t>
  </si>
  <si>
    <t>Сапунов Александр Анатольевич, КД AK 61/2013/02-52/16022 от 30.04.2013</t>
  </si>
  <si>
    <t>Сарапульцев Юрий Алексеевич, КД AK 24/2013/02-02/10953 от 01.04.2013</t>
  </si>
  <si>
    <t>Сарбулатов Илфат Фаилович, КД AK 60/2013/02-52/53685 от 08.10.2013</t>
  </si>
  <si>
    <t>Сарваров Рамис Рифович, КД AK 60/2013/02-52/14840 от 24.04.2013</t>
  </si>
  <si>
    <t>Сарваров Рузиль Вализанович, КД AK 60/2013/02-01/35453 от 30.07.2013</t>
  </si>
  <si>
    <t>Саргсян Гаяне Ониковна, КД AKк 48/2013/02-02/6855 от 01.03.2013</t>
  </si>
  <si>
    <t>Саргсян Донара Закаровна, КД ПА 48/2016/01-2/213 от 03.03.2016</t>
  </si>
  <si>
    <t>Саржигитов Тимур Татваевич, КД AK 61/2013/02-52/51481 от 30.09.2013</t>
  </si>
  <si>
    <t>Саркисян Эдуард Хачатурович, КД AKк 60/2013/02-02/5661 от 21.02.2013</t>
  </si>
  <si>
    <t>Сарсенов Алим Уразбаевич, КД AK 36/2013/02-52/67042 от 02.12.2013</t>
  </si>
  <si>
    <t>Сартакова Элина Кимовна, КД AK 60/2013/02-52/55440 от 15.10.2013</t>
  </si>
  <si>
    <t>Сартов Роман Олегович, КД AKк 60/2013/02-02/62214 от 11.11.2013</t>
  </si>
  <si>
    <t>Сасина Татьяна Васильевна, КД ПА 84/2015/01-52/14237 от 05.12.2015</t>
  </si>
  <si>
    <t>Сатпаева Данагуль Аскаровна, КД AKк 60/2013/02-02/62711 от 11.11.2013</t>
  </si>
  <si>
    <t>Саттаров Марат Камилевич, КД AK 60/2014/02-01/24729 от 19.12.2014</t>
  </si>
  <si>
    <t>Саттаров Тимур Рафисович, КД AK 60/2013/01-52/39581 от 15.08.2013</t>
  </si>
  <si>
    <t>Саубанов Ришат Рафисович, КД AK 60/2015/02-52/5120 от 15.05.2015</t>
  </si>
  <si>
    <t>Сафаргалеев Ильдус Рахимьянович, КД ПА 36/2012/01-51/12437 от 07.12.2012</t>
  </si>
  <si>
    <t>Сафаргалиева Гулира Хидиятулловна, КД AKк 60/2013/02-01/12451 от 09.04.2013</t>
  </si>
  <si>
    <t>Сафаргалин Александр Фирдависович, КД AK 60/2013/01-52/42869 от 27.08.2013</t>
  </si>
  <si>
    <t>Сафарова Аниса Амировна, КД AK 60/2013/02-52/39681 от 15.08.2013</t>
  </si>
  <si>
    <t>Сафиев Абдухамид Ахмадович, КД AK 60/2012/14-52/9711 от 31.07.2012</t>
  </si>
  <si>
    <t>Сафиев Руслан Шарифуллинович, КД AK 60/2013/02-52/31912 от 17.07.2013</t>
  </si>
  <si>
    <t>Сафин Азат Завильевич, КД AK 60/2013/02-52/33439 от 23.07.2013</t>
  </si>
  <si>
    <t>Сафин Валинур Зиязитдинович, КД AK 60/2012/02-01/2110 от 18.10.2012</t>
  </si>
  <si>
    <t>Сафин Илсур Анасович, КД AKк 60/2014/02-02/15439 от 03.09.2014</t>
  </si>
  <si>
    <t>Сафин Роберт Альбертович, КД AK 60/2013/02-52/38719 от 12.08.2013</t>
  </si>
  <si>
    <t>Сафин Руслан Васильевич, КД AKк 36/2013/02-02/27526 от 02.07.2013</t>
  </si>
  <si>
    <t>Сафина Лариса Фаниловна, КД AK 60/2013/02-52/64321 от 18.11.2013</t>
  </si>
  <si>
    <t>Сафина Резеда Фердинатовна, КД AK 60/2013/02-02/4638 от 13.02.2013</t>
  </si>
  <si>
    <t>Сафиуллин Ильнар Фаритович, КД AK 60/2012/02-01/11573 от 03.12.2012</t>
  </si>
  <si>
    <t>Сафиуллин Ленар Наилевич, КД AKк 48/2014/02-02/9281 от 01.07.2014</t>
  </si>
  <si>
    <t>Сафиуллов Рамиль Расыхович, КД ОKР 36/2012/13-0/1047 от 15.08.2012</t>
  </si>
  <si>
    <t>Сафонов Никита Александрович, КД AKк 84/2013/01-01/69612 от 12.12.2013</t>
  </si>
  <si>
    <t>Сафронов Дмитрий Анатольевич, КД ПА 120/2016/01-2/216 от 03.03.2016</t>
  </si>
  <si>
    <t>Сафронов Евгений Владимирович, КД AKф 60/2013/01-52/7430 от 05.03.2013</t>
  </si>
  <si>
    <t>Сафронова Вера Ивановна, КД AKк 60/2013/02-02/19896 от 03.06.2013</t>
  </si>
  <si>
    <t>Сахавутдинов Рамиль Халилович, КД AK 60/2013/02-52/49683 от 24.09.2013</t>
  </si>
  <si>
    <t>Сахарова Светлана Владимировна, КД ПА 120/2016/01-2/735 от 25.04.2016</t>
  </si>
  <si>
    <t>Сахбетдинов Айдар Мударисович, КД AKк 60/2013/02-02/40694 от 19.08.2013</t>
  </si>
  <si>
    <t>Сахипов Олег Альфирович, КД AK 36/2013/02-52/14387 от 22.04.2013</t>
  </si>
  <si>
    <t>Саяков Алимжан Гафуржанович, КД AKк 60/2013/02-01/66306 от 28.11.2013</t>
  </si>
  <si>
    <t>Саяпов Рамиль Гирфанович, КД AK 60/2014/02-52/14737 от 27.08.2014</t>
  </si>
  <si>
    <t>Саяхов Айрат Равилович, КД AK 60/2013/02-51/52495 от 04.10.2013</t>
  </si>
  <si>
    <t>Саяхов Ильнур Ришатович, КД AKк 48/2013/02-02/44340 от 02.09.2013</t>
  </si>
  <si>
    <t>Сверчкова Татьяна Александровна, КД AK 36/2015/02-52/1872 от 18.03.2015</t>
  </si>
  <si>
    <t>Светлаков Павел Валентинович, КД AK 85/2012/01-52/11311 от 30.11.2012</t>
  </si>
  <si>
    <t>Светлякова Олеся Юрьевна, КД AKк 60/2013/02-02/35728 от 01.08.2013</t>
  </si>
  <si>
    <t>Свиридова Оксана Николаевна, КД AKк 60/2014/02-01/666 от 27.01.2014</t>
  </si>
  <si>
    <t>Седов Максим Сергеевич, КД AKк 60/2013/02-02/21203 от 06.06.2013</t>
  </si>
  <si>
    <t>Седова Марина Викторовна, КД AK 60/2012/14-52/10531 от 17.08.2012</t>
  </si>
  <si>
    <t>Сеидова Салима Имамовна, КД AKк 60/2014/02-02/10387 от 14.07.2014</t>
  </si>
  <si>
    <t>Секачев Федор Владимирович, КД AKк 24/2013/02-02/69291 от 10.12.2013</t>
  </si>
  <si>
    <t>Секретарёв Александр Яковлевич, КД AKфк 24/2013/02-02/69308 от 10.12.2013</t>
  </si>
  <si>
    <t>Селезнева Галина Анатольевна, КД AKк 60/2013/02-02/29429 от 09.07.2013</t>
  </si>
  <si>
    <t>Селиванов Сергей Петрович, КД AKк 60/2013/02-02/60138 от 01.11.2013</t>
  </si>
  <si>
    <t>Селиванов Юрий Иванович, КД AK 60/2015/02-52/9588 от 13.07.2015</t>
  </si>
  <si>
    <t>Селиванова Ирина Сергеевна, КД AK 36/2012/02-02/13243 от 13.12.2012</t>
  </si>
  <si>
    <t>Селиверстов Андрей Валентинович, КД AK 60/2013/02-01/63335 от 14.11.2013</t>
  </si>
  <si>
    <t>Селиверстов Дмитрий Викторович, КД AK 60/2013/02-52/50834 от 30.09.2013</t>
  </si>
  <si>
    <t>Селин Константин Дмитриевич, КД AK 60/2012/02-52/4863 от 06.11.2012</t>
  </si>
  <si>
    <t>Сельцин Дмитрий Викторович, КД AKк 36/2014/02-02/15300 от 02.09.2014</t>
  </si>
  <si>
    <t>Семашкин Александр Анатольевич, КД AKк 60/2013/01-01/41834 от 26.08.2013</t>
  </si>
  <si>
    <t>Семененко Иван Викторович, КД AK 48/2013/02-02/45447 от 09.09.2013</t>
  </si>
  <si>
    <t>Семенков Владимир Анатольевич, КД AK 60/2013/01-52/1313 от 17.01.2013</t>
  </si>
  <si>
    <t>Семенов Александр Александрович, КД AKк 60/2013/01-02/7917 от 11.03.2013</t>
  </si>
  <si>
    <t>Семенов Александр Павлович, КД ПА 12/2014/02-52/3933 от 14.04.2014</t>
  </si>
  <si>
    <t>Семенов Александр Петрович, КД AK 60/2012/14-52/12768 от 01.10.2012</t>
  </si>
  <si>
    <t>Семенов Алексей Васильевич, КД AK 60/2013/02-52/6061 от 25.02.2013</t>
  </si>
  <si>
    <t>Семенов Андрей Витальевич, КД AKк 60/2013/02-02/33649 от 24.07.2013</t>
  </si>
  <si>
    <t>Семенов Леонид Анатольевич, КД AK 60/2013/02-52/57300 от 21.10.2013</t>
  </si>
  <si>
    <t>Семенов Михаил Борисович, КД AKк 60/2013/02-01/850 от 14.01.2013</t>
  </si>
  <si>
    <t>Семенов Михаил Павлович, КД AKк 60/2014/02-02/6219 от 26.05.2014</t>
  </si>
  <si>
    <t>Семенов Руслан Валериевич, КД AKк 60/2015/02-02/10049 от 18.07.2015</t>
  </si>
  <si>
    <t>Семенова Галина Валерьевна, КД AK 60/2013/02-52/204 от 09.01.2013</t>
  </si>
  <si>
    <t>Семенова Мария Николаевна, КД ОKР 36/2012/13-0/1122 от 29.08.2012</t>
  </si>
  <si>
    <t>Семенова Надежда Викторовна, КД AK 84/2013/02-01/63376 от 14.11.2013</t>
  </si>
  <si>
    <t>Семенчук Сергей Анатольевич, КД AKк 60/2013/02-02/12102 от 08.04.2013</t>
  </si>
  <si>
    <t>Сёмин Александр Андреевич, КД AKк 60/2013/02-02/66116 от 28.11.2013</t>
  </si>
  <si>
    <t>Семин Сергей Сергеевич, КД AK 60/2015/02-01/6351 от 01.06.2015</t>
  </si>
  <si>
    <t>Сёмочкина Ирина Васильевна, КД AKк 60/2013/01-01/8856 от 18.03.2013</t>
  </si>
  <si>
    <t>Семушенков Алексей Юрьевич, КД AK 84/2013/01-01/5956 от 25.02.2013</t>
  </si>
  <si>
    <t>Сёмушкин Артем Викторович, КД AK 60/2013/02-02/41140 от 21.08.2013</t>
  </si>
  <si>
    <t>Сенатова Наталья Владимировна, КД AKк 60/2013/02-01/50436 от 27.09.2013</t>
  </si>
  <si>
    <t>Сенаторов Александр Николаевич, КД AKк 60/2014/02-02/24192 от 09.12.2014</t>
  </si>
  <si>
    <t>Сендеркина Анастасия Юрьевна, КД AK 60/2013/02-01/7451 от 05.03.2013</t>
  </si>
  <si>
    <t>Сентемова Елена Анатольевна, КД AKк 60/2015/02-02/5404 от 19.05.2015</t>
  </si>
  <si>
    <t>Сентюрёв Александр Владимирович, КД ПА 29/2015/01-01/12162 от 03.09.2015</t>
  </si>
  <si>
    <t>Сентяков Алексей Николаевич, КД AKк 60/2013/02-02/70392 от 16.12.2013</t>
  </si>
  <si>
    <t>Сенчев Николай Анатольевич, КД AK 36/2013/02-52/34068 от 29.07.2013</t>
  </si>
  <si>
    <t>Серб Наталья Михайловна, КД ПА 85/2015/01-52/14068 от 01.12.2015</t>
  </si>
  <si>
    <t>Сергеев Александр Александрович, КД AK 60/2012/14-52/6575 от 04.06.2012</t>
  </si>
  <si>
    <t>Сергеев Александр Викторович, КД AK 36/2013/01-52/15630 от 29.04.2013</t>
  </si>
  <si>
    <t>Сергеев Андрей Геннадьевич, КД AKк 60/2013/02-02/41328 от 21.08.2013</t>
  </si>
  <si>
    <t>Сергеев Виктор Михайлович, КД AKф 60/2013/02-52/48453 от 19.09.2013</t>
  </si>
  <si>
    <t>Сергеев Игорь Геннадьевич, КД ПА 46/2015/01-01/4220 от 28.04.2015</t>
  </si>
  <si>
    <t>Сергеев Максим Вадимович, КД AK 84/2012/01-01/11684 от 03.12.2012</t>
  </si>
  <si>
    <t>Сергеев Николай Васильевич, КД AKк 84/2013/01-01/62432 от 11.11.2013</t>
  </si>
  <si>
    <t>Сергеева Оксана Николаевна, КД AKк 60/2013/02-02/43319 от 29.08.2013</t>
  </si>
  <si>
    <t>Сердобинцев Егор Сергеевич, КД AKк 60/2014/02-02/7543 от 10.06.2014</t>
  </si>
  <si>
    <t>Сердцев Илья Николаевич, КД AKк 60/2013/02-02/48508 от 19.09.2013</t>
  </si>
  <si>
    <t>Сердюкова Елена Алексеевна, КД AK 60/2013/01-52/43715 от 30.08.2013</t>
  </si>
  <si>
    <t>Серебровский Дмитрий Александрович, КД AKк 60/2013/02-01/14081 от 19.04.2013</t>
  </si>
  <si>
    <t>Серебряков Станислав Викторович, КД AKк 60/2013/02-02/63032 от 13.11.2013</t>
  </si>
  <si>
    <t>Серегин Вячеслав Владимирович, КД AK 60/2013/02-52/34471 от 29.07.2013</t>
  </si>
  <si>
    <t>Серегин Павел Юрьевич, КД AK 60/2012/02-01/502 от 01.10.2012</t>
  </si>
  <si>
    <t>Середин Сергей Иванович, КД AKк 84/2013/02-02/32131 от 18.07.2013</t>
  </si>
  <si>
    <t>Сериков Евгений Вениаминович, КД AK 60/2013/02-01/62014 от 08.11.2013</t>
  </si>
  <si>
    <t>Серов Алексей Александрович, КД AK 60/2015/02-52/8754 от 03.07.2015</t>
  </si>
  <si>
    <t>Серов Дмитрий Эдуардович, КД AK 60/2013/01-01/385 от 09.01.2013</t>
  </si>
  <si>
    <t>Серов Тимур Геннадьевич, КД AK 60/2015/02-52/11852 от 24.08.2015</t>
  </si>
  <si>
    <t>Серышева Наталья Сергеевна, КД AK 60/2013/02-02/8345 от 13.03.2013</t>
  </si>
  <si>
    <t>Сибагатуллин Канафий Маснавиевич, КД AK 60/2013/02-52/6494 от 27.02.2013</t>
  </si>
  <si>
    <t>Сибагатуллин Рамиль Асхатович, КД AK 36/2012/02-02/14088 от 21.12.2012</t>
  </si>
  <si>
    <t>Сибгатуллин Радик Рамилович, КД AKк 60/2013/02-01/24284 от 20.06.2013</t>
  </si>
  <si>
    <t>Сибилев Дмитрий Александрович, КД AKк 36/2014/02-01/8606 от 24.06.2014</t>
  </si>
  <si>
    <t>Сибирцев Александр Сергеевич, КД AK 60/2013/02-02/12348 от 08.04.2013</t>
  </si>
  <si>
    <t>Сибиряков Олег Витальевич, КД AKк 72/2013/01-02/18537 от 23.05.2013</t>
  </si>
  <si>
    <t>Сивасова Мария Александровна, КД ПА 83/2015/01-52/14230 от 04.12.2015</t>
  </si>
  <si>
    <t>Сивов Александр Васильевич, КД AKк 60/2013/02-02/27965 от 04.07.2013</t>
  </si>
  <si>
    <t>Сивохин Алексей Геннадьевич, КД AKк 60/2013/02-02/42951 от 29.08.2013</t>
  </si>
  <si>
    <t>Сидоркин Дмитрий Александрович, КД AKфк 60/2013/02-02/16872 от 08.05.2013</t>
  </si>
  <si>
    <t>Сидоров Александр Алексеевич, КД AK 60/2013/01-51/3170 от 04.02.2013</t>
  </si>
  <si>
    <t>Сидоров Андрей Алексеевич, КД AK 60/2012/02-52/8234 от 16.11.2012</t>
  </si>
  <si>
    <t>Сидоров Вадим Львович, КД ПА 84/2015/01-01/13837 от 21.11.2015</t>
  </si>
  <si>
    <t>Сидоров Владимир Николаевич, КД ПА 60/2015/01-01/4194 от 22.04.2015</t>
  </si>
  <si>
    <t>Сидоров Владимир Сергеевич, КД AKк 60/2013/02-02/8173 от 12.03.2013</t>
  </si>
  <si>
    <t>Сидоров Егор Сергеевич, КД AKк 36/2013/02-02/19510 от 29.05.2013</t>
  </si>
  <si>
    <t>Сидоров Олег Викторович, КД AKк 60/2012/02-02/11689 от 03.12.2012</t>
  </si>
  <si>
    <t>Сидоров Павел Сергеевич, КД ПА 84/2016/01-2/204 от 02.03.2016</t>
  </si>
  <si>
    <t>Сидоров Сергей Анатольевич, КД AKк 36/2013/02-02/42738 от 27.08.2013</t>
  </si>
  <si>
    <t>Сидоров Сергей Львович, КД AKк 60/2012/02-02/14907 от 26.12.2012</t>
  </si>
  <si>
    <t>Сидорова Марина Витальевна, КД AKк 60/2013/02-02/15459 от 29.04.2013</t>
  </si>
  <si>
    <t>Сизяков Андрей Сергеевич, КД AKк 60/2013/02-02/21070 от 06.06.2013</t>
  </si>
  <si>
    <t>Силантьев Валерий Николаевич, КД AK 60/2012/02-52/1166 от 08.10.2012</t>
  </si>
  <si>
    <t>Силифанов Григорий Алексеевич, КД AKк 60/2013/01-02/40732 от 19.08.2013</t>
  </si>
  <si>
    <t>Сильянов Игорь Иванович, КД AKк 84/2013/02-02/59392 от 29.10.2013</t>
  </si>
  <si>
    <t>Силютина Екатерина Михайловна, КД AK 60/2013/02-02/64855 от 21.11.2013</t>
  </si>
  <si>
    <t>Симаков Владимир Васильевич, КД AK 60/2012/15-01/646 от 20.04.2012</t>
  </si>
  <si>
    <t>Симанов Алексей Николаевич, КД ПА 84/2015/01-52/14414 от 15.12.2015</t>
  </si>
  <si>
    <t>Симанов Алексей Сергеевич, КД AK 60/2013/02-52/7161 от 04.03.2013</t>
  </si>
  <si>
    <t>Симирдаков Николай Александрович, КД AKк 36/2013/02-02/10317 от 26.03.2013</t>
  </si>
  <si>
    <t>Симоненко Любовь Васильевна, КД AKк 60/2013/02-02/20734 от 05.06.2013</t>
  </si>
  <si>
    <t>Симонов Андрей Иванович, КД AK 60/2013/01-52/14905 от 24.04.2013</t>
  </si>
  <si>
    <t>Симонов Владимир Иванович, КД AK 60/2014/01-52/15406 от 03.09.2014</t>
  </si>
  <si>
    <t>Симонова Татьяна Александровна, КД AKфк 60/2013/02-02/36168 от 02.08.2013</t>
  </si>
  <si>
    <t>Синеглазов Анатолий Викторович, КД AKк 48/2013/02-02/22653 от 13.06.2013</t>
  </si>
  <si>
    <t>Синцев Владимир Владимирович, КД AK 60/2013/01-51/32797 от 22.07.2013</t>
  </si>
  <si>
    <t>Синяткин Сергей Владимирович, КД AK 60/2013/01-01/12989 от 15.04.2013</t>
  </si>
  <si>
    <t>Синяшина Ирина Владимировна, КД AK 60/2013/02-52/47914 от 17.09.2013</t>
  </si>
  <si>
    <t>Сиразиев Рустам Фаритович, КД AK 60/2012/14-01/3164 от 20.03.2012</t>
  </si>
  <si>
    <t>Сироватка Николай Александрович, КД AKк 36/2013/02-02/455 от 10.01.2013</t>
  </si>
  <si>
    <t>Сироткина Ольга Николаевна, КД AK 60/2014/02-52/4882 от 30.04.2014</t>
  </si>
  <si>
    <t>Ситдиков Ринат Аделзянович, КД AK 84/2013/01-51/70976 от 16.12.2013</t>
  </si>
  <si>
    <t>Ситдиков Фарид Ахметович, КД AKк 60/2013/01-01/62267 от 11.11.2013</t>
  </si>
  <si>
    <t>Ситинов Ислам Хайдарович, КД ПА 84/2015/01-52/14513 от 23.12.2015</t>
  </si>
  <si>
    <t>Ситников Александр Александрович, КД AKк 60/2013/01-01/5289 от 18.02.2013</t>
  </si>
  <si>
    <t>Сихамов Ринат Ильдарович, КД AKк 36/2013/02-02/54556 от 14.10.2013</t>
  </si>
  <si>
    <t>Скворцов Алексей Юлианович, КД AKк 60/2013/01-01/30783 от 15.07.2013</t>
  </si>
  <si>
    <t>Скворцова Валентина Павловна, КД AKк 61/2013/02-01/44012 от 02.09.2013</t>
  </si>
  <si>
    <t>Скиданов Вадим Викторович, КД AK 60/2013/02-02/36558 от 05.08.2013</t>
  </si>
  <si>
    <t>Скобелев Алексей Александрович, КД AKк 36/2013/02-01/61070 от 05.11.2013</t>
  </si>
  <si>
    <t>Скобелев Алексей Николаевич, КД AKк 24/2013/02-02/39008 от 12.08.2013</t>
  </si>
  <si>
    <t>Сковиков Дмитрий Сергеевич, КД AK 60/2012/14-52/6286 от 28.05.2012</t>
  </si>
  <si>
    <t>Скородумов Константин Викторович, КД AK 60/2013/01-01/30936 от 15.07.2013</t>
  </si>
  <si>
    <t>Скороспелов Евгений Васильевич, КД AK 60/2013/01-52/2361 от 28.01.2013</t>
  </si>
  <si>
    <t>Скочков Максим Владимирович, КД AKк 60/2013/02-02/15567 от 29.04.2013</t>
  </si>
  <si>
    <t>Скрипников Александр Владимирович, КД AKк 60/2014/02-02/3538 от 07.04.2014</t>
  </si>
  <si>
    <t>Скулкин Андрей Валерьевич, КД AK 60/2013/02-01/49690 от 24.09.2013</t>
  </si>
  <si>
    <t>Скучаев Сергей Николаевич, КД AKк 60/2013/02-02/44914 от 05.09.2013</t>
  </si>
  <si>
    <t>Славин Михаил Григорьевич, КД ОKР 60/2012/13-0/1506 от 14.11.2012</t>
  </si>
  <si>
    <t>Слепенков Константин Александрович, КД AK 60/2014/02-52/11796 от 28.07.2014</t>
  </si>
  <si>
    <t>Слепцов Денис Геннадиевич, КД AK 60/2013/01-51/65854 от 26.11.2013</t>
  </si>
  <si>
    <t>Сливков Александр Александрович, КД AK 36/2014/02-51/908 от 30.01.2014</t>
  </si>
  <si>
    <t>Слобжина Елена Юрьевна, КД AK 36/2016/02-51/701 от 21.04.2016</t>
  </si>
  <si>
    <t>Смагин Александр Дмитриевич, КД AKк 60/2013/02-02/49191 от 23.09.2013</t>
  </si>
  <si>
    <t>Смаль Диана Усмановна, КД AK 61/2015/02-52/6262 от 31.05.2015</t>
  </si>
  <si>
    <t>Смелов Дмитрий Николаевич, КД AK 60/2012/14-52/5177 от 10.05.2012</t>
  </si>
  <si>
    <t>Смелянский Антон Андреевич, КД AK 60/2013/02-52/25833 от 26.06.2013</t>
  </si>
  <si>
    <t>Сметанин Александр Валентинович, КД ПА 72/2015/01-01/13728 от 12.11.2015</t>
  </si>
  <si>
    <t>Сметанин Александр Валентинович, КД ПА 84/2015/01-01/13730 от 12.11.2015</t>
  </si>
  <si>
    <t>Сметанин Андрей Андреевич, КД ПА 24/2015/02-52/1574 от 13.03.2015</t>
  </si>
  <si>
    <t>Смирнов Александр Васильевич, КД ПА 48/2013/02-52/28065 от 04.07.2013</t>
  </si>
  <si>
    <t>Смирнов Александр Сергеевич, КД AKк 60/2013/02-02/46394 от 11.09.2013</t>
  </si>
  <si>
    <t>Смирнов Алексей Александрович, КД AK 60/2013/01-52/52952 от 07.10.2013</t>
  </si>
  <si>
    <t>Смирнов Алексей Александрович, КД AK 60/2012/02-52/2914 от 29.10.2012</t>
  </si>
  <si>
    <t>Смирнов Алексей Юрьевич, КД AKк 60/2013/02-02/46018 от 09.09.2013</t>
  </si>
  <si>
    <t>Смирнов Анатолий Олегович, КД ПА 84/2015/01-01/11146 от 04.08.2015</t>
  </si>
  <si>
    <t>Смирнов Андрей Дмитриевич, КД AKк 60/2014/01-01/12503 от 05.08.2014</t>
  </si>
  <si>
    <t>Смирнов Андрей Сергеевич, КД AKк 36/2013/02-02/71071 от 17.12.2013</t>
  </si>
  <si>
    <t>Смирнов Владимир Владимирович, КД ПА 60/2015/01-01/11226 от 06.08.2015</t>
  </si>
  <si>
    <t>Смирнов Дмитрий Николаевич, КД AK 60/2013/01-02/63395 от 14.11.2013</t>
  </si>
  <si>
    <t>Смирнов Дмитрий Николаевич, КД AK 36/2013/02-02/38222 от 09.08.2013</t>
  </si>
  <si>
    <t>Смирнов Евгений Анатольевич, КД AKк 36/2013/02-02/45235 от 06.09.2013</t>
  </si>
  <si>
    <t>Смирнов Игорь Геннадьевич, КД AKк 60/2013/02-02/959 от 14.01.2013</t>
  </si>
  <si>
    <t>Смирнов Игорь Евгеньевич, КД AK 60/2012/01-01/13696 от 17.12.2012</t>
  </si>
  <si>
    <t>Смирнов Михаил Андреевич, КД AKфк 60/2013/02-02/45171 от 05.09.2013</t>
  </si>
  <si>
    <t>Смирнов Никита Владимирович, КД AKф 60/2013/02-52/10392 от 27.03.2013</t>
  </si>
  <si>
    <t>Смирнов Сергей Валерьевич, КД AKк 60/2013/01-02/27463 от 02.07.2013</t>
  </si>
  <si>
    <t>Смирнов Сергей Васильевич, КД ПА 84/2015/01-01/13908 от 25.11.2015</t>
  </si>
  <si>
    <t>Смирнов Сергей Сергеевич, КД AKк 60/2014/01-01/7671 от 11.06.2014</t>
  </si>
  <si>
    <t>Смирнов Сергей Юрьевич, КД AKк 60/2013/02-02/298 от 09.01.2013</t>
  </si>
  <si>
    <t>Смирнов Юрий Викторович, КД AK 60/2011/12-0/688 от 08.04.2011</t>
  </si>
  <si>
    <t>Смирнов Юрий Викторович, КД AK 60/2013/01-01/1503 от 21.01.2013</t>
  </si>
  <si>
    <t>Смирнова Ирина Алексеевна, КД AKк 60/2013/02-02/5840 от 22.02.2013</t>
  </si>
  <si>
    <t>Смирнова Людмила Александровна, КД AK 60/2013/01-01/31445 от 16.07.2013</t>
  </si>
  <si>
    <t>Смирнова Наталия Николаевна, КД ПА 53/2015/01-52/14229 от 04.12.2015</t>
  </si>
  <si>
    <t>Смирнова Оксана Николаевна, КД AKк 60/2013/02-02/36874 от 05.08.2013</t>
  </si>
  <si>
    <t>Смолин Артем Андреевич, КД AK 60/2013/02-52/56273 от 18.10.2013</t>
  </si>
  <si>
    <t>Смыслов Алексей Александрович, КД AK 60/2012/14-02/6366 от 29.05.2012</t>
  </si>
  <si>
    <t>Смыслов Андрей Павлович, КД AKк 60/2013/02-02/58379 от 25.10.2013</t>
  </si>
  <si>
    <t>Смыслов Олег Анатольевич, КД AK 60/2012/01-52/2275 от 22.10.2012</t>
  </si>
  <si>
    <t>Смышляев Денис Геннадьевич, КД AKк 60/2013/02-02/40242 от 19.08.2013</t>
  </si>
  <si>
    <t>Снигирев Владимир Сергеевич, КД AKк 60/2013/02-02/620 от 11.01.2013</t>
  </si>
  <si>
    <t>Сницаренко Надежда Александровна, КД AK 84/2013/01-51/37797 от 08.08.2013</t>
  </si>
  <si>
    <t>Соболев Виталий Викторович, КД AKк 48/2013/02-01/18677 от 24.05.2013</t>
  </si>
  <si>
    <t>Соболев Виталий Викторович, КД AK 60/2012/14-52/10484 от 16.08.2012</t>
  </si>
  <si>
    <t>Собянин Вячеслав Александрович, КД AKк 60/2013/02-02/22501 от 13.06.2013</t>
  </si>
  <si>
    <t>Собянин Евгений Александрович, КД AKк 60/2013/01-01/38006 от 09.08.2013</t>
  </si>
  <si>
    <t>Совдеков Вильмурат Нурбердиевич, КД AKк 60/2013/02-02/836 от 14.01.2013</t>
  </si>
  <si>
    <t>Советкин Дмитрий Владимирович, КД ПА 60/2015/01-52/14111 от 02.12.2015</t>
  </si>
  <si>
    <t>Совин Дмитрий Александрович, КД AKк 60/2013/01-02/39086 от 13.08.2013</t>
  </si>
  <si>
    <t>Содомова Наталия Васильевна, КД ПА 84/2015/01-52/14595 от 30.12.2015</t>
  </si>
  <si>
    <t>Сойманов Александр Викторович, КД AK 84/2013/01-52/56043 от 17.10.2013</t>
  </si>
  <si>
    <t>Соклаков Анатолий Владимирович, КД AK 84/2012/02-51/1862 от 16.10.2012</t>
  </si>
  <si>
    <t>Соклаков Вячеслав Владимирович, КД AK 60/2013/02-52/52588 от 04.10.2013</t>
  </si>
  <si>
    <t>Соков Анатолий Евгеньевич, КД AK 60/2016/02-51/794 от 25.04.2016</t>
  </si>
  <si>
    <t>Соколов Александр Витальевич, КД AKг 36/2013/02-01/59954 от 01.11.2013</t>
  </si>
  <si>
    <t>Соколов Владимир Ильич, КД AK 36/2013/02-52/9965 от 25.03.2013</t>
  </si>
  <si>
    <t>Соколов Егор Олегович, КД AKк 60/2013/02-02/42928 от 27.08.2013</t>
  </si>
  <si>
    <t>Соколов Петр Анатольевич, КД AK 60/2014/02-01/12806 от 11.08.2014</t>
  </si>
  <si>
    <t>Соколов Сергей Иванович, КД AKк 60/2013/02-01/8724 от 18.03.2013</t>
  </si>
  <si>
    <t>Соколов Сергей Сергеевич, КД AKк 60/2013/02-02/63851 от 18.11.2013</t>
  </si>
  <si>
    <t>Соколова Валентина Сергеевна, КД AKк 60/2013/02-02/26511 от 28.06.2013</t>
  </si>
  <si>
    <t>Соколова Ольга Николаевна, КД AK 60/2013/02-01/26617 от 28.06.2013</t>
  </si>
  <si>
    <t>Солдатенков Федор Васильевич, КД AKк 60/2013/01-01/30983 от 15.07.2013</t>
  </si>
  <si>
    <t>Солдатов Владислав Викторович, КД AK 36/2016/02-52/465 от 14.04.2016</t>
  </si>
  <si>
    <t>Соловьев Анатолий Семенович, КД ПА 83/2015/01-52/14115 от 02.12.2015</t>
  </si>
  <si>
    <t>Соловьев Владимир Сергеевич, КД AK 84/2013/02-01/58641 от 28.10.2013</t>
  </si>
  <si>
    <t>Соловьев Ринат Асхатович, КД ПА 84/2015/01-52/14524 от 24.12.2015</t>
  </si>
  <si>
    <t>Соловьев Эдуард Анатольевич, КД AKк 60/2014/01-01/510 от 22.01.2014</t>
  </si>
  <si>
    <t>Соловьева Елена Владимировна, КД AKк 60/2013/02-02/58305 от 25.10.2013</t>
  </si>
  <si>
    <t>Соловьева Марина Владимировна, КД ПА 85/2015/01-01/11068 от 01.08.2015</t>
  </si>
  <si>
    <t>Солодовникова Диана Маратовна, КД AKф 60/2013/02-52/49916 от 25.09.2013</t>
  </si>
  <si>
    <t>Солохин Станислав Петрович, КД AKк 36/2013/02-02/43856 от 02.09.2013</t>
  </si>
  <si>
    <t>Сомова Салима Фахрутдиновна, КД AKк 36/2013/02-01/58539 от 28.10.2013</t>
  </si>
  <si>
    <t>Сон Виктор Антонович, КД AKк 60/2013/02-02/7694 от 07.03.2013</t>
  </si>
  <si>
    <t>Сончик Алексей Генадьевич, КД AK 60/2013/01-01/10503 от 28.03.2013</t>
  </si>
  <si>
    <t>Сопов Георгий Ильич, КД AK 60/2013/02-52/36146 от 01.08.2013</t>
  </si>
  <si>
    <t>Сопьянов Владимир Олегович, КД AKк 60/2013/02-02/62057 от 08.11.2013</t>
  </si>
  <si>
    <t>Сорвачев Роман Александрович, КД AK 60/2013/01-52/6977 от 04.03.2013</t>
  </si>
  <si>
    <t>Сорокин Андрей Александрович, КД AKк 48/2013/02-02/32015 от 18.07.2013</t>
  </si>
  <si>
    <t>Сорокин Андрей Юрьевич, КД AKк 60/2013/02-01/25756 от 26.06.2013</t>
  </si>
  <si>
    <t>Сорокин Владимир Геннадьевич, КД AK 60/2012/01-01/12711 от 10.12.2012</t>
  </si>
  <si>
    <t>Сорокин Евгений Иванович, КД AK 60/2013/01-51/52859 от 07.10.2013</t>
  </si>
  <si>
    <t>Сорокин Иван Валерьевич, КД ПА 40/2015/01-52/11028 от 31.07.2015</t>
  </si>
  <si>
    <t>Сорокин Михаил Иванович, КД ПА 48/2015/01-01/13905 от 25.11.2015</t>
  </si>
  <si>
    <t>Сорокин Михаил Олегович, КД AK 60/2013/01-52/24136 от 19.06.2013</t>
  </si>
  <si>
    <t>Сорокин Николай Геннадьевич, КД AK 48/2013/01-52/4231 от 11.02.2013</t>
  </si>
  <si>
    <t>Сорокина Елена Валерьевна, КД AK 120/2012/02-01/12424 от 07.12.2012</t>
  </si>
  <si>
    <t>Сорокина Марина Александровна, КД AK 60/2013/02-01/44838 от 04.09.2013</t>
  </si>
  <si>
    <t>Сорокина Ольга Владимировна, КД AKк 60/2013/01-01/23544 от 17.06.2013</t>
  </si>
  <si>
    <t>Сороковский Николай Анатольевич, КД AK 61/2013/02-01/15705 от 29.04.2013</t>
  </si>
  <si>
    <t>Сосипаторов Сергей Валентинович, КД AKк 48/2013/02-01/40974 от 20.08.2013</t>
  </si>
  <si>
    <t>Сотенко Жанна Александровна, КД ПА 84/2015/01-01/12382 от 12.09.2015</t>
  </si>
  <si>
    <t>Сотникова Альфия Тагировна, КД AK 60/2013/02-01/34747 от 29.07.2013</t>
  </si>
  <si>
    <t>Спиридонов Андрей Владимирович, КД AKк 84/2013/02-02/58110 от 24.10.2013</t>
  </si>
  <si>
    <t>Спиридонов Антон Иванович, КД AKк 36/2013/02-02/39379 от 14.08.2013</t>
  </si>
  <si>
    <t>Спиридонов Григорий Федорович, КД AK 60/2013/02-01/37316 от 06.08.2013</t>
  </si>
  <si>
    <t>Спиридонов Михаил Михайлович, КД AK 60/2013/02-02/4496 от 12.02.2013</t>
  </si>
  <si>
    <t>Спиридонов Николай Викторович, КД ПА 85/2016/01-02/129 от 29.02.2016</t>
  </si>
  <si>
    <t>Спиридонова Яна Олеговна, КД AKк 48/2013/02-02/35100 от 29.07.2013</t>
  </si>
  <si>
    <t>Спирин Геннадий Александрович, КД AKк 60/2013/02-01/10071 от 25.03.2013</t>
  </si>
  <si>
    <t>Спирин Денис Сергеевич, КД AK 60/2014/01-52/6910 от 02.06.2014</t>
  </si>
  <si>
    <t>Спирин Игорь Геннадьевич, КД AKк 60/2013/02-01/8588 от 14.03.2013</t>
  </si>
  <si>
    <t>Спирин Илья Викторович, КД ПА 60/2015/01-01/873 от 28.02.2015</t>
  </si>
  <si>
    <t>Спирина Алена Игоревна, КД AK 60/2013/02-01/46653 от 12.09.2013</t>
  </si>
  <si>
    <t>Спицкий Алексей Алексеевич, КД AK 60/2013/02-52/33760 от 24.07.2013</t>
  </si>
  <si>
    <t>Стариков Александр Владимирович, КД AKк 60/2013/01-01/58705 от 28.10.2013</t>
  </si>
  <si>
    <t>Старикова Елена Александровна, КД AKк 36/2013/02-02/36400 от 02.08.2013</t>
  </si>
  <si>
    <t>Старкова Елена Алексеевна, КД AK 60/2012/02-01/3277 от 31.10.2012</t>
  </si>
  <si>
    <t>Старов Сергей Евгеньевич, КД AK 60/2012/14-01/11686 от 05.09.2012</t>
  </si>
  <si>
    <t>Староверов Геннадий Валентинович, КД AK 60/2013/01-52/43572 от 30.08.2013</t>
  </si>
  <si>
    <t>Староверов Дмитрий Николаевич, КД AKфк 36/2013/02-02/32152 от 18.07.2013</t>
  </si>
  <si>
    <t>Староверов Михаил Геннадьевич, КД AKк 60/2013/01-01/65406 от 25.11.2013</t>
  </si>
  <si>
    <t>Староверова Валентина Евгеньевна, КД AK 60/2012/15-01/1659 от 17.09.2012</t>
  </si>
  <si>
    <t>Стародумов Михаил Сергеевич, КД ПА 85/2015/01-52/14055 от 01.12.2015</t>
  </si>
  <si>
    <t>Старостин Артем Владимирович, КД AKк 36/2013/02-02/4809 от 15.02.2013</t>
  </si>
  <si>
    <t>Старченко Дмитрий Александрович, КД AKк 60/2013/02-01/3429 от 04.02.2013</t>
  </si>
  <si>
    <t>Статешный Сергей Александрович, КД AKк 60/2014/02-02/23077 от 28.11.2014</t>
  </si>
  <si>
    <t>Стельмащук Алексей Евгеньевич, КД AKк 60/2013/02-02/46906 от 13.09.2013</t>
  </si>
  <si>
    <t>Стенькин Евгений Иванович, КД AK 36/2015/01-52/12273 от 07.09.2015</t>
  </si>
  <si>
    <t>Стенюков Николай Александрович, КД ПА 84/2015/01-52/14291 от 08.12.2015</t>
  </si>
  <si>
    <t>Степаненко Светлана Михайловна, КД AKк 84/2013/02-01/60256 от 01.11.2013</t>
  </si>
  <si>
    <t>Степанов Александр Викторович, КД AKк 60/2013/02-02/32566 от 22.07.2013</t>
  </si>
  <si>
    <t>Степанов Александр Закирович, КД AK 60/2013/02-01/42815 от 27.08.2013</t>
  </si>
  <si>
    <t>Степанов Александр Юрьевич, КД AKк 60/2013/01-01/42301 от 26.08.2013</t>
  </si>
  <si>
    <t>Степанов Андрей Геннадьевич, КД AKк 84/2013/01-01/66369 от 29.11.2013</t>
  </si>
  <si>
    <t>Степанов Антон Сергеевич, КД AKк 60/2013/02-02/36873 от 05.08.2013</t>
  </si>
  <si>
    <t>Степанов Вячеслав Анатольевич, КД AK 60/2012/14-01/8809 от 16.07.2012</t>
  </si>
  <si>
    <t>Степанов Денис Николаевич, КД AK 60/2013/02-01/50542 от 27.09.2013</t>
  </si>
  <si>
    <t>Степанов Дмитрий Николаевич, КД AK 60/2013/01-52/65062 от 25.11.2013</t>
  </si>
  <si>
    <t>Степанов Олег Владимирович, КД AK 60/2013/02-02/48355 от 19.09.2013</t>
  </si>
  <si>
    <t>Степанов Олег Николаевич, КД AK 60/2013/02-02/50091 от 26.09.2013</t>
  </si>
  <si>
    <t>Степанова Ирина Константиновна, КД AK 60/2014/01-01/9472 от 03.07.2014</t>
  </si>
  <si>
    <t>Степанюк Денис Дмитриевич, КД ПА 60/2013/02-52/53320 от 07.10.2013</t>
  </si>
  <si>
    <t>Степина Екатерина Николаевна, КД AK 60/2011/12-0/794 от 18.04.2011</t>
  </si>
  <si>
    <t>Степнов Дмитрий Александрович, КД AK 60/2012/02-52/2509 от 22.10.2012</t>
  </si>
  <si>
    <t>Степченко Алексей Владимирович, КД AKк 36/2013/02-02/64737 от 20.11.2013</t>
  </si>
  <si>
    <t>Столбов Дмитрий Валерьевич, КД AK 60/2013/02-52/10609 от 28.03.2013</t>
  </si>
  <si>
    <t>Столбова Надежда Владимировна, КД ПА 60/2013/02-52/22115 от 10.06.2013</t>
  </si>
  <si>
    <t>Столяров Александр Сергеевич, КД AK 60/2015/02-01/7946 от 23.06.2015</t>
  </si>
  <si>
    <t>Столяров Александр Сергеевич, КД AK 60/2015/01-52/2143 от 22.03.2015</t>
  </si>
  <si>
    <t>Столяров Иван Николаевич, КД AKк 36/2013/02-02/54841 от 14.10.2013</t>
  </si>
  <si>
    <t>Столярова Елена Андреевна, КД AKк 60/2012/02-02/14410 от 24.12.2012</t>
  </si>
  <si>
    <t>Столярова Светлана Владимировна, КД AK 84/2012/01-01/10640 от 26.11.2012</t>
  </si>
  <si>
    <t>Сторожев Георгий Дмитриевич, КД AKфк 36/2013/02-02/61479 от 06.11.2013</t>
  </si>
  <si>
    <t>Страхов Дмитрий Петрович, КД ПА 63/2015/01-01/12583 от 18.09.2015</t>
  </si>
  <si>
    <t>Стрельцов Виктор Николаевич, КД AK 60/2013/02-52/6192 от 25.02.2013</t>
  </si>
  <si>
    <t>Стрельцов Евгений Владимирович, КД AKк 60/2013/02-02/6086 от 25.02.2013</t>
  </si>
  <si>
    <t>Стрельцов Сергей Викторович, КД AK 60/2013/02-02/16768 от 08.05.2013</t>
  </si>
  <si>
    <t>Стрижко Евгений Александрович, КД AK 60/2013/01-02/67783 от 05.12.2013</t>
  </si>
  <si>
    <t>Стрижова Ольга Александровна, КД AKк 48/2013/02-02/6782 от 28.02.2013</t>
  </si>
  <si>
    <t>Строев Алексей Александрович, КД 059-А-К-Фл от 20.08.2012</t>
  </si>
  <si>
    <t>Строкин Максим Петрович, КД ПА 84/2015/01-01/1426 от 12.03.2015</t>
  </si>
  <si>
    <t>Струицкая Полина Андреевна, КД AK 36/2013/02-01/46145 от 10.09.2013</t>
  </si>
  <si>
    <t>Стрюков Александр Валерьевич, КД AKк 60/2015/02-02/5257 от 17.05.2015</t>
  </si>
  <si>
    <t>Ступников Михаил Евгеньевич, КД AKк 60/2013/02-02/39521 от 14.08.2013</t>
  </si>
  <si>
    <t>Субботин Евгений Алексеевич, КД AK 48/2013/02-52/54435 от 11.10.2013</t>
  </si>
  <si>
    <t>Субботин Максим Анатольевич, КД AKк 60/2013/02-02/22144 от 10.06.2013</t>
  </si>
  <si>
    <t>Субботин Роман Викторович, КД AKк 60/2013/02-02/42339 от 26.08.2013</t>
  </si>
  <si>
    <t>Субботин Роман Викторович, КД AK 60/2013/01-52/53235 от 07.10.2013</t>
  </si>
  <si>
    <t>Субботин Юрий Владимирович, КД AK 59/2015/02-52/4557 от 05.05.2015</t>
  </si>
  <si>
    <t>Субханкулов Марсель Ахсанович, КД AKф 60/2013/02-52/5850 от 22.02.2013</t>
  </si>
  <si>
    <t>Суворов Алексей Александрович, КД AK 36/2013/02-52/50003 от 25.09.2013</t>
  </si>
  <si>
    <t>Сугуров Арслан Жиксеньевич, КД AKк 84/2013/02-02/46206 от 10.09.2013</t>
  </si>
  <si>
    <t>Судаков Александр Викторович, КД AK 36/2012/02-02/13830 от 17.12.2012</t>
  </si>
  <si>
    <t>Судаков Вячеслав Михайлович, КД AK 60/2012/02-52/14746 от 25.12.2012</t>
  </si>
  <si>
    <t>Сударев Андрей Владимирович, КД AK 60/2012/15-52/1722 от 23.11.2012</t>
  </si>
  <si>
    <t>Суетин Леонид Михайлович, КД AK 60/2013/02-02/64281 от 18.11.2013</t>
  </si>
  <si>
    <t>Сукясян Эдуард Азатович, КД ПА 84/2015/01-01/12339 от 11.09.2015</t>
  </si>
  <si>
    <t>Сулак Владимир Вельемович, КД AKк 60/2013/02-02/45649 от 09.09.2013</t>
  </si>
  <si>
    <t>Сулева Алла Ильинична, КД AKк 60/2013/02-01/19754 от 31.05.2013</t>
  </si>
  <si>
    <t>Сулейманов Азамат Юлаевич, КД AK 60/2013/02-52/53044 от 07.10.2013</t>
  </si>
  <si>
    <t>Сулейманов Марсель Анварович, КД AK 24/2013/02-52/34327 от 26.07.2013</t>
  </si>
  <si>
    <t>Сулейманов Мехман Магеррам Оглы, КД AK 60/2015/02-51/9309 от 10.07.2015</t>
  </si>
  <si>
    <t>Сулейманов Миша Байлози, КД AK 60/2016/02-51/1654 от 20.05.2016</t>
  </si>
  <si>
    <t>Сулейманова Залина Вилкимовна, КД AKк 60/2014/01-01/12625 от 06.08.2014</t>
  </si>
  <si>
    <t>Сулейманова Лилия Салаватовна, КД AK 60/2013/02-52/47600 от 16.09.2013</t>
  </si>
  <si>
    <t>Сулиманов Рамиль Энвярович, КД AK 60/2013/01-01/18922 от 27.05.2013</t>
  </si>
  <si>
    <t>Сулимов Александр Викторович, КД AKк 60/2013/01-01/32508 от 22.07.2013</t>
  </si>
  <si>
    <t>Султанов Мунир Юнирович, КД AKк 60/2013/02-02/37397 от 06.08.2013</t>
  </si>
  <si>
    <t>Султанов Ринат Давлатович, КД AKк 84/2014/02-02/24162 от 09.12.2014</t>
  </si>
  <si>
    <t>Султанов Риф Батыргалеевич, КД AK 85/2013/01-52/36019 от 01.08.2013</t>
  </si>
  <si>
    <t>Султанов Рустам Ринатович, КД AKк 60/2013/02-02/8330 от 13.03.2013</t>
  </si>
  <si>
    <t>Султанов Салават Уралович, КД AK 60/2012/14-01/2632 от 11.03.2012</t>
  </si>
  <si>
    <t>Султанов Юлай Рафаилович, КД AKк 60/2013/02-02/31388 от 15.07.2013</t>
  </si>
  <si>
    <t>Султанова Гульназ Робвинеровна, КД AK 60/2013/02-01/43418 от 29.08.2013</t>
  </si>
  <si>
    <t>Султанова Гульназ Робвинеровна, КД AK 60/2013/02-01/2278 от 28.01.2013</t>
  </si>
  <si>
    <t>Султанова Гульшат Рафиковна, КД AKк 60/2014/01-01/7202 от 05.06.2014</t>
  </si>
  <si>
    <t>Сумароков Михаил Николаевич, КД AK 60/2012/01-01/11034 от 28.11.2012</t>
  </si>
  <si>
    <t>Сумкин Алексей Михайлович, КД AKк 61/2013/02-02/11074 от 01.04.2013</t>
  </si>
  <si>
    <t>Сунгатов Равиль Хамидович, КД AK 24/2012/14-52/8135 от 02.07.2012</t>
  </si>
  <si>
    <t>Сунгатуллин Ильяс Равилевич, КД AK 60/2013/02-01/54580 от 14.10.2013</t>
  </si>
  <si>
    <t>Сунгатуллина Радина Хамбалевна, КД AK 60/2013/02-02/32394 от 19.07.2013</t>
  </si>
  <si>
    <t>Супрун Алексей Олегович, КД AKфк 36/2013/02-02/51323 от 30.09.2013</t>
  </si>
  <si>
    <t>Сургучева Татьяна Викторовна, КД AK 84/2013/02-01/31801 от 17.07.2013</t>
  </si>
  <si>
    <t>Сурин Тимур Гилманович, КД AKк 60/2013/02-02/30105 от 11.07.2013</t>
  </si>
  <si>
    <t>Сурков Владимир Викторович, КД AK 60/2012/14-02/7689 от 22.06.2012</t>
  </si>
  <si>
    <t>Сурков Максим Александрович, КД AK 36/2013/02-52/8416 от 13.03.2013</t>
  </si>
  <si>
    <t>Суслов Владимир Иванович, КД ПА 120/2016/01-2/511 от 21.03.2016</t>
  </si>
  <si>
    <t>Суставов Алексей Евгеньевич, КД AKк 61/2014/01-01/988 от 03.02.2014</t>
  </si>
  <si>
    <t>Сутягин Андрей Геннадьевич, КД AKк 60/2013/02-02/70031 от 13.12.2013</t>
  </si>
  <si>
    <t>Суфеев Филюс Фирдусович, КД AK 36/2012/14-52/4815 от 27.04.2012</t>
  </si>
  <si>
    <t>Суханов Владимир Николаевич, КД ПАк 60/2013/02-02/38889 от 12.08.2013</t>
  </si>
  <si>
    <t>Суханова Ирина Юрьевна, КД AK 60/2013/02-52/58166 от 25.10.2013</t>
  </si>
  <si>
    <t>Сухинин Борис Николаевич, КД AKк 60/2013/02-01/62096 от 08.11.2013</t>
  </si>
  <si>
    <t>Сухов Сергей Алексеевич, КД AK 48/2013/02-52/26120 от 27.06.2013</t>
  </si>
  <si>
    <t>Сухова Марина Владиславовна, КД AK 60/2013/02-02/42020 от 26.08.2013</t>
  </si>
  <si>
    <t>Сухова Юлия Евгеньевна, КД AK 60/2013/02-52/29707 от 10.07.2013</t>
  </si>
  <si>
    <t>Сухоруков Николай Александрович, КД AK 36/2013/02-52/14130 от 19.04.2013</t>
  </si>
  <si>
    <t>Сухотерин Руслан Александрович, КД AK 60/2010/10-1/6562 от 03.11.2010</t>
  </si>
  <si>
    <t>Сучков Александр Михайлович, КД AKк 60/2013/02-02/33182 от 22.07.2013</t>
  </si>
  <si>
    <t>Сучков Ярослав Витальевич, КД AK 60/2013/01-02/12926 от 12.04.2013</t>
  </si>
  <si>
    <t>Сырлыбаев Гафурьян Рахимьянович, КД AK 48/2012/02-52/1602 от 15.10.2012</t>
  </si>
  <si>
    <t>Сырцов Владимир Владимирович, КД AKк 61/2014/02-02/9219 от 30.06.2014</t>
  </si>
  <si>
    <t>Сысоева Валентина Андреевна, КД AK 60/2012/14-01/3617 от 30.03.2012</t>
  </si>
  <si>
    <t>Сысоева Елена Витальевна, КД AKк 60/2013/02-02/51691 от 01.10.2013</t>
  </si>
  <si>
    <t>Сысолятин Александр Геннадьевич, КД AK 60/2013/02-52/24316 от 20.06.2013</t>
  </si>
  <si>
    <t>Сысуев Олег Николаевич, КД AK 84/2011/14-01/1069 от 25.07.2011</t>
  </si>
  <si>
    <t>Сычев Владимир Александрович, КД AK 48/2015/02-02/11521 от 13.08.2015</t>
  </si>
  <si>
    <t>Сычёв Сергей Владимирович, КД AK 60/2013/01-52/53524 от 08.10.2013</t>
  </si>
  <si>
    <t>Табаксюров Александр Викторович, КД AK 60/2014/01-01/4005 от 15.04.2014</t>
  </si>
  <si>
    <t>Табункин Алексей Владимирович, КД AK 60/2012/02-01/1324 от 10.10.2012</t>
  </si>
  <si>
    <t>Табунов Вячеслав Алексеевич, КД AKф 60/2013/02-02/1312 от 17.01.2013</t>
  </si>
  <si>
    <t>Табунов Денис Сергеевич, КД AKк 61/2013/02-02/43904 от 02.09.2013</t>
  </si>
  <si>
    <t>Тагиев Арастун Баба Оглы, КД AKк 60/2013/02-02/48633 от 20.09.2013</t>
  </si>
  <si>
    <t>Тагиров Ирек Минигалеевич, КД AK 61/2013/02-51/16016 от 30.04.2013</t>
  </si>
  <si>
    <t>Тагирова Савиля Гайсовна, КД AKк 60/2013/02-02/61356 от 06.11.2013</t>
  </si>
  <si>
    <t>Тажиев Сабир Ергалиевич, КД AKк 60/2013/02-02/6550 от 27.02.2013</t>
  </si>
  <si>
    <t>Тазетдинов Акрам Гимаевич, КД AK 60/2015/02-51/1914 от 18.03.2015</t>
  </si>
  <si>
    <t>Таипов Роберт Саматович, КД AK 60/2013/02-52/56578 от 21.10.2013</t>
  </si>
  <si>
    <t>Тактаев Артур Николаевич, КД AK 60/2013/01-02/22077 от 10.06.2013</t>
  </si>
  <si>
    <t>Талавера Надежда Юрьевна, КД AK 37/2015/02-52/8467 от 30.06.2015</t>
  </si>
  <si>
    <t>Талалаев Алексей Александрович, КД AKк 60/2013/02-02/30442 от 12.07.2013</t>
  </si>
  <si>
    <t>Талалушкин Евгений Владимирович, КД AKк 60/2014/02-01/9699 от 07.07.2014</t>
  </si>
  <si>
    <t>Талибуллин Ильнур Табрисович, КД AK 60/2012/01-01/404 от 28.09.2012</t>
  </si>
  <si>
    <t>Талинов Фенират Фаргатович, КД AKф 60/2014/02-52/8335 от 23.06.2014</t>
  </si>
  <si>
    <t>Талипова Елена Александровна, КД AKк 60/2013/02-02/62350 от 11.11.2013</t>
  </si>
  <si>
    <t>Талунц Владимир Владимирович, КД AK 60/2013/01-52/5823 от 22.02.2013</t>
  </si>
  <si>
    <t>Талышев Александр Викторович, КД AKк 60/2013/01-01/39620 от 15.08.2013</t>
  </si>
  <si>
    <t>Тамарова Людмила Александровна, КД AK 60/2014/01-52/11781 от 28.07.2014</t>
  </si>
  <si>
    <t>Тамасов Вячеслав Ильич, КД AK 84/2012/01-01/15382 от 29.12.2012</t>
  </si>
  <si>
    <t>Тамбов Иван Владимирович, КД AK 36/2012/02-02/6792 от 13.11.2012</t>
  </si>
  <si>
    <t>Танасьев Михаил Михайлович, КД AK 60/2012/02-01/2497 от 22.10.2012</t>
  </si>
  <si>
    <t>Таносов Сергей Михайлович, КД AK 60/2013/02-52/64091 от 18.11.2013</t>
  </si>
  <si>
    <t>Танрывердиев Этибар Муса Оглы, КД AK 48/2012/02-52/1418 от 11.10.2012</t>
  </si>
  <si>
    <t>Тараканов Александр Викторович, КД AK 60/2013/01-01/2207 от 25.01.2013</t>
  </si>
  <si>
    <t>Тараканов Павел Александрович, КД ПА 48/2015/01-01/4917 от 13.05.2015</t>
  </si>
  <si>
    <t>Тараканова Ольга Михайловна, КД AKк 60/2013/02-02/40877 от 20.08.2013</t>
  </si>
  <si>
    <t>Таранов Владимир Геннадьевич, КД ПА 120/2016/01-2/223 от 03.03.2016</t>
  </si>
  <si>
    <t>Тарануха Иван Владимирович, КД AK 60/2013/02-52/2659 от 29.01.2013</t>
  </si>
  <si>
    <t>Тарасов Александр Владимирович, КД AK 60/2013/01-01/26356 от 28.06.2013</t>
  </si>
  <si>
    <t>Тарасов Алексей Александрович, КД AKк 84/2013/01-02/30705 от 15.07.2013</t>
  </si>
  <si>
    <t>Тарасов Артем Николаевич, КД AK 60/2013/01-01/1893 от 22.01.2013</t>
  </si>
  <si>
    <t>Тарасов Виктор Александрович, КД AK 60/2014/02-02/9327 от 01.07.2014</t>
  </si>
  <si>
    <t>Тарасов Григорий Григорьевич, КД AKк 60/2013/02-01/37752 от 07.08.2013</t>
  </si>
  <si>
    <t>Тарасов Дмитрий Александрович, КД AKк 61/2013/01-01/43968 от 02.09.2013</t>
  </si>
  <si>
    <t>Тарасов Дмитрий Геннадьевич, КД AKк 84/2013/02-01/31657 от 17.07.2013</t>
  </si>
  <si>
    <t>Тарасова Светлана Юрьевна, КД ПА 85/2015/01-52/14077 от 01.12.2015</t>
  </si>
  <si>
    <t>Тараторин Михаил Николаевич, КД AKк 60/2013/01-01/44260 от 02.09.2013</t>
  </si>
  <si>
    <t>Тарземанова Гульнара Кутдусовна, КД ПА 120/2016/01-2/219 от 03.03.2016</t>
  </si>
  <si>
    <t>Тарлыков Дмитрий Евгеньевич, КД ПА 42/2016/01-52/87 от 06.02.2016</t>
  </si>
  <si>
    <t>Таров Андрей Викторович, КД AK 60/2010/10-2/4009 от 11.08.2010</t>
  </si>
  <si>
    <t>Таряник Юрий Александрович, КД AKк 60/2015/02-01/547 от 17.02.2015</t>
  </si>
  <si>
    <t>Татаркин Сергей Александрович, КД AKк 60/2013/02-01/10586 от 28.03.2013</t>
  </si>
  <si>
    <t>Татевосян Андрей Гамлетович, КД ПА 84/2015/01-52/14418 от 16.12.2015</t>
  </si>
  <si>
    <t>Татлыбаев Гарифьян Галиевич, КД AKф 36/2013/02-52/53093 от 07.10.2013</t>
  </si>
  <si>
    <t>Татьянина Румия Ракибовна, КД AK 60/2015/02-52/9924 от 17.07.2015</t>
  </si>
  <si>
    <t>Ташбулатов Нафис Нафилович, КД AK 60/2012/02-52/9347 от 19.11.2012</t>
  </si>
  <si>
    <t>Творогов Дмитрий Александрович, КД ПАк 60/2013/02-02/68277 от 06.12.2013</t>
  </si>
  <si>
    <t>Творогов Михаил Юрьевич, КД AK 60/2015/02-01/8198 от 26.06.2015</t>
  </si>
  <si>
    <t>Тегулева Оксана Николаевна, КД AK 60/2012/02-02/118 от 24.09.2012</t>
  </si>
  <si>
    <t>Телегин Владимир Александрович, КД ПА 72/2015/01-01/13590 от 24.10.2015</t>
  </si>
  <si>
    <t>Телегин Дмитрий Юрьевич, КД AKк 60/2013/02-02/36906 от 05.08.2013</t>
  </si>
  <si>
    <t>Телетнев Вячеслав Геннадьевич, КД AK 60/2013/02-52/52208 от 03.10.2013</t>
  </si>
  <si>
    <t>Тельнов Алексей Владимирович, КД AK 60/2012/14-01/2676 от 11.03.2012</t>
  </si>
  <si>
    <t>Тельнов Вячеслав Владимирович, КД AKк 60/2013/01-01/52663 от 07.10.2013</t>
  </si>
  <si>
    <t>Темаев Николай Никитьевич, КД AK 60/2014/02-52/5550 от 15.05.2014</t>
  </si>
  <si>
    <t>Темерханов Алексей Андреевич, КД AK 84/2013/01-51/51869 от 02.10.2013</t>
  </si>
  <si>
    <t>Темникова Валентина Анатольевна, КД AK 60/2013/02-02/36968 от 05.08.2013</t>
  </si>
  <si>
    <t>Тендаль Светлана Яановна, КД AK 36/2013/02-52/50354 от 26.09.2013</t>
  </si>
  <si>
    <t>Тенькаев Александр Александрович, КД AKк 60/2013/02-02/22113 от 10.06.2013</t>
  </si>
  <si>
    <t>Тербах Ольга Николаевна, КД AKк 60/2013/02-02/59495 от 30.10.2013</t>
  </si>
  <si>
    <t>Терентьев Алексей Иванович, КД ПА 36/2015/01-01/13543 от 17.10.2015</t>
  </si>
  <si>
    <t>Терентьев Валерий Валентинович, КД AK 60/2013/02-52/55825 от 16.10.2013</t>
  </si>
  <si>
    <t>Терентьев Виктор Николаевич, КД AK 60/2012/01-01/9337 от 19.11.2012</t>
  </si>
  <si>
    <t>Терентьев Владимир Витальевич, КД AKк 60/2013/02-02/24123 от 19.06.2013</t>
  </si>
  <si>
    <t>Терентьев Дмитрий Борисович, КД AK 60/2013/01-02/43274 от 29.08.2013</t>
  </si>
  <si>
    <t>Терентьева Мария Васильевна, КД AKк 60/2013/02-02/59257 от 29.10.2013</t>
  </si>
  <si>
    <t>Терехин Петр Анатольевич, КД AKк 60/2013/02-02/37821 от 08.08.2013</t>
  </si>
  <si>
    <t>Терехов Алексей Александрович, КД AKк 60/2013/02-02/3610 от 05.02.2013</t>
  </si>
  <si>
    <t>Терехов Илья Олегович, КД AKк 36/2015/02-01/3372 от 07.04.2015</t>
  </si>
  <si>
    <t>Терновский Дмитрий Владимирович, КД AKк 60/2013/01-02/41043 от 20.08.2013</t>
  </si>
  <si>
    <t>Терновский Юрий Валерьевич, КД ПА 72/2015/01-01/7841 от 23.06.2015</t>
  </si>
  <si>
    <t>Теселкина Надежда Витальевна, КД AKк 60/2013/02-02/36126 от 01.08.2013</t>
  </si>
  <si>
    <t>Тетерев Александр Николаевич, КД AK 60/2013/01-02/43566 от 30.08.2013</t>
  </si>
  <si>
    <t>Тетерев Геннадий Андреевич, КД AKк 48/2013/02-02/7971 от 11.03.2013</t>
  </si>
  <si>
    <t>Теутул Юрий Всеволодович, КД AK 36/2012/01-52/10019 от 22.11.2012</t>
  </si>
  <si>
    <t>Тимаков Владимир Николаевич, КД AK 61/2013/01-01/15940 от 30.04.2013</t>
  </si>
  <si>
    <t>Тимин Сергей Анатольевич, КД AK 60/2011/14-02/2107 от 24.08.2011</t>
  </si>
  <si>
    <t>Тимирбулатов Алик Хамитович, КД AK 60/2013/02-01/15390 от 29.04.2013</t>
  </si>
  <si>
    <t>Тимофеев Александр Валерьевич, КД AKк 60/2013/02-02/33925 от 01.08.2013</t>
  </si>
  <si>
    <t>Тимофеев Андрей Владимирович, КД AK 60/2012/14-01/8841 от 16.07.2012</t>
  </si>
  <si>
    <t>Тимофеев Игорь Андреевич, КД AK 60/2013/02-52/56969 от 21.10.2013</t>
  </si>
  <si>
    <t>Тимофеев Михаил Владимирович, КД AKк 60/2013/02-02/34203 от 26.07.2013</t>
  </si>
  <si>
    <t>Тимофеев Николай Викторович, КД AKк 84/2013/02-02/70669 от 16.12.2013</t>
  </si>
  <si>
    <t>Тимофеева Елизавета Владимировна, КД AKк 60/2013/02-01/26040 от 27.06.2013</t>
  </si>
  <si>
    <t>Тимофеева Ольга Николаевна, КД ПА 72/2015/01-01/1473 от 13.03.2015</t>
  </si>
  <si>
    <t>Тимофеева Светлана Сергеевна, КД AKк 60/2013/02-01/58727 от 28.10.2013</t>
  </si>
  <si>
    <t>Типун Виталий Викторович, КД AKфк 60/2013/02-02/49687 от 24.09.2013</t>
  </si>
  <si>
    <t>Титаренко Дмитрий Сергеевич, КД AKк 60/2013/02-02/56571 от 21.10.2013</t>
  </si>
  <si>
    <t>Титов Николай Вячеславович, КД AKк 61/2013/02-02/66720 от 02.12.2013</t>
  </si>
  <si>
    <t>Титов Роман Александрович, КД AKк 60/2015/02-02/5253 от 17.05.2015</t>
  </si>
  <si>
    <t>Тихомиров Валерий Евгеньевич, КД AK 60/2013/02-02/19250 от 28.05.2013</t>
  </si>
  <si>
    <t>Тихоненко Марина Валерьевна, КД AK 60/2013/02-01/38589 от 12.08.2013</t>
  </si>
  <si>
    <t>Тихонов Виктор Анатольевич, КД AKф 36/2013/02-52/56348 от 18.10.2013</t>
  </si>
  <si>
    <t>Тихонов Георгий Николаевич, КД AK 60/2013/02-01/45320 от 09.09.2013</t>
  </si>
  <si>
    <t>Тихонов Игорь Николаевич, КД AKк 36/2013/02-02/15690 от 29.04.2013</t>
  </si>
  <si>
    <t>Тихонов Михаил Анатольевич, КД AK 37/2011/10-52/3613 от 01.06.2011</t>
  </si>
  <si>
    <t>Тихонов Николай Иванович, КД AK 60/2015/02-52/6610 от 05.06.2015</t>
  </si>
  <si>
    <t>Тихонова Ольга Александровна, КД AK 60/2012/14-52/8719 от 12.07.2012</t>
  </si>
  <si>
    <t>Тишкин Александр Александрович, КД AK 60/2013/01-51/34754 от 29.07.2013</t>
  </si>
  <si>
    <t>Ткачев Дмитрий Андреевич, КД AK 84/2013/01-01/36201 от 01.08.2013</t>
  </si>
  <si>
    <t>Ткачев Евгений Леонидович, КД AK 60/2014/02-01/1620 от 19.02.2014</t>
  </si>
  <si>
    <t>Ткаченко Наталья Михайловна, КД AKфк 60/2013/02-02/4317 от 11.02.2013</t>
  </si>
  <si>
    <t>Тлегенова Тотия Тимиржановна, КД AKк 36/2013/02-01/63377 от 14.11.2013</t>
  </si>
  <si>
    <t>Тляусин Айнур Рафкатович, КД AK 60/2013/02-52/38506 от 12.08.2013</t>
  </si>
  <si>
    <t>Товмасян Ваган Варужанович, КД AK 36/2013/02-01/52391 от 04.10.2013</t>
  </si>
  <si>
    <t>Тогульбаев Ербол Владимирович, КД AK 60/2015/02-01/11244 от 05.08.2015</t>
  </si>
  <si>
    <t>Тодерашку Владимир Сергеевич, КД AK 60/2013/02-52/50477 от 27.09.2013</t>
  </si>
  <si>
    <t>Тоймаков Алексей Сергеевич, КД ПА 29/2015/01-01/13559 от 21.10.2015</t>
  </si>
  <si>
    <t>Токарев Олег Александрович, КД AK 60/2013/02-01/9566 от 22.03.2013</t>
  </si>
  <si>
    <t>Токарев Олег Владимирович, КД AKк 60/2014/02-02/9001 от 30.06.2014</t>
  </si>
  <si>
    <t>Токарева Дина Фаритовна, КД AK 60/2012/14-52/5938 от 21.05.2012</t>
  </si>
  <si>
    <t>Токарева Евгения Ивановна, КД AK 60/2014/02-52/20769 от 05.11.2014</t>
  </si>
  <si>
    <t>Толмачев Александр Сергеевич, КД AK 84/2013/01-01/63306 от 14.11.2013</t>
  </si>
  <si>
    <t>Толмачева Екатерина Станиславовна, КД AK 60/2012/02-02/8335 от 16.11.2012</t>
  </si>
  <si>
    <t>Толонкин Владимир Евгеньевич, КД AKк 84/2013/02-01/69526 от 11.12.2013</t>
  </si>
  <si>
    <t>Толпишина Сауле Таскалиевна, КД AKг 84/2013/02-51/35907 от 31.07.2013</t>
  </si>
  <si>
    <t>Толпишина Сауле Таскалиевна, КД AK 84/2013/02-51/27495 от 02.07.2013</t>
  </si>
  <si>
    <t>Толстиков Максим Александрович, КД AK 60/2013/01-01/11517 от 03.04.2013</t>
  </si>
  <si>
    <t>Толчининов Дмитрий Викторович, КД AKк 60/2013/01-02/35980 от 01.08.2013</t>
  </si>
  <si>
    <t>Томилин Олег Васильевич, КД AK 60/2013/02-02/48303 от 19.09.2013</t>
  </si>
  <si>
    <t>Томица Оксана Эдуардовна, КД AK 60/2013/02-01/35472 от 30.07.2013</t>
  </si>
  <si>
    <t>Топорова Светлана Васильевна, КД ПАк 60/2013/01-02/19331 от 28.05.2013</t>
  </si>
  <si>
    <t>Топчиенко Вероника Анатольевна, КД AKк 60/2013/02-02/34162 от 26.07.2013</t>
  </si>
  <si>
    <t>Топчиенко Сергей Анатольевич, КД AKк 60/2013/02-02/39734 от 15.08.2013</t>
  </si>
  <si>
    <t>Торвинен Ольга Витальевна, КД 063-А-К-Фл от 20.08.2012</t>
  </si>
  <si>
    <t>Тормозов Юрий Александрович, КД ПАк 24/2013/02-02/69203 от 10.12.2013</t>
  </si>
  <si>
    <t>Торопчин Дмитрий Евгеньевич, КД AK 60/2013/02-52/61843 от 07.11.2013</t>
  </si>
  <si>
    <t>Торосян Айк Рубикович, КД AK 60/2011/14-51/599 от 22.12.2011</t>
  </si>
  <si>
    <t>Точенков Александр Николаевич, КД AKк 84/2013/01-01/36728 от 05.08.2013</t>
  </si>
  <si>
    <t>Точилина Юлия Вячеславовна, КД AK 60/2012/01-52/9188 от 19.11.2012</t>
  </si>
  <si>
    <t>Третьяков Павел Сергеевич, КД AKк 60/2013/02-02/50371 от 26.09.2013</t>
  </si>
  <si>
    <t>Третьяков Петр Юрьевич, КД AKфк 60/2013/02-02/32138 от 18.07.2013</t>
  </si>
  <si>
    <t>Третьякова Елена Николаевна, КД AK 60/2012/02-01/11183 от 30.11.2012</t>
  </si>
  <si>
    <t>Трефилова Любовь Владимировна, КД AK 60/2013/02-52/49568 от 24.09.2013</t>
  </si>
  <si>
    <t>Триколич Надежда Николаевна, КД AKк 60/2013/02-01/55630 от 15.10.2013</t>
  </si>
  <si>
    <t>Трифонов Сергей Владимирович, КД AKк 36/2013/02-02/22951 от 14.06.2013</t>
  </si>
  <si>
    <t>Трифонов Юрий Алексеевич, КД AK 60/2015/02-52/4918 от 12.05.2015</t>
  </si>
  <si>
    <t>Троицкий Денис Александрович, КД AK 60/2013/02-52/48763 от 23.09.2013</t>
  </si>
  <si>
    <t>Трокоз Владимир Владимирович, КД AK 48/2013/02-52/61797 от 07.11.2013</t>
  </si>
  <si>
    <t>Трофимов Алексей Викторович, КД AK 24/2013/02-52/61883 от 07.11.2013</t>
  </si>
  <si>
    <t>Трофимов Алексей Владимирович, КД AK 60/2013/02-52/61335 от 05.11.2013</t>
  </si>
  <si>
    <t>Трофимов Владимир Анатольевич, КД AK 60/2015/02-52/7164 от 13.06.2015</t>
  </si>
  <si>
    <t>Трофимов Владислав Игоревич, КД AKк 72/2013/02-02/25931 от 27.06.2013</t>
  </si>
  <si>
    <t>Трофимов Сергей Николаевич, КД AK 36/2013/02-52/64465 от 19.11.2013</t>
  </si>
  <si>
    <t>Трофимова Альфия Мидхатовна, КД AKфк 48/2013/02-02/65616 от 25.11.2013</t>
  </si>
  <si>
    <t>Трофимова Екатерина Сергеевна, КД AK 60/2012/02-01/14211 от 21.12.2012</t>
  </si>
  <si>
    <t>Трошин Александр Михайлович, КД AK 24/2015/02-52/10480 от 23.07.2015</t>
  </si>
  <si>
    <t>Трубицына Алевтина Борисовна, КД AK 60/2013/02-02/31746 от 17.07.2013</t>
  </si>
  <si>
    <t>Трубников Евгений Иванович, КД AKк 60/2013/02-02/50815 от 30.09.2013</t>
  </si>
  <si>
    <t>Трубников Юрий Николаевич, КД AKк 36/2013/02-01/65064 от 25.11.2013</t>
  </si>
  <si>
    <t>Трунова Наталья Владимировна, КД AK 60/2013/02-01/55178 от 14.10.2013</t>
  </si>
  <si>
    <t>Трусова Елена Васильевна, КД AKк 60/2013/01-01/35496 от 30.07.2013</t>
  </si>
  <si>
    <t>Трутнев Алексей Владимирович, КД AK 60/2012/14-01/758 от 30.01.2012</t>
  </si>
  <si>
    <t>Труханов Владимир Юрьевич, КД AK 60/2013/01-01/44584 от 03.09.2013</t>
  </si>
  <si>
    <t>Трушина Екатерина Валерьевна, КД AKк 60/2014/02-02/19696 от 17.10.2014</t>
  </si>
  <si>
    <t>Тувин Денис Александрович, КД AKк 60/2013/02-01/35282 от 29.07.2013</t>
  </si>
  <si>
    <t>Тугбаев Андрей Васильевич, КД AK 60/2013/02-52/57599 от 22.10.2013</t>
  </si>
  <si>
    <t>Тугов Владимир Александрович, КД AKк 60/2013/02-01/13113 от 15.04.2013</t>
  </si>
  <si>
    <t>Тугов Роман Игоревич, КД AKк 60/2013/02-02/29069 от 08.07.2013</t>
  </si>
  <si>
    <t>Туев Александр Владимирович, КД AKк 60/2013/02-02/39435 от 14.08.2013</t>
  </si>
  <si>
    <t>Тужилин Дмитрий Геннадьевич, КД AKк 60/2013/02-01/50791 от 30.09.2013</t>
  </si>
  <si>
    <t>Тузов Константин Николаевич, КД AKк 36/2015/02-02/10660 от 25.07.2015</t>
  </si>
  <si>
    <t>Тулупова Мария Сергеевна, КД AK 60/2013/02-52/35261 от 29.07.2013</t>
  </si>
  <si>
    <t>Тульская Эльвира Тайфуровна, КД AK 60/2013/02-52/50704 от 30.09.2013</t>
  </si>
  <si>
    <t>Тульский Сергей Сергеевич, КД AKк 60/2014/02-01/8873 от 27.06.2014</t>
  </si>
  <si>
    <t>Тумаков Константин Юрьевич, КД AK 48/2012/14-02/5418 от 12.05.2012</t>
  </si>
  <si>
    <t>Туманов Тулеген Джаикович, КД AKк 60/2013/02-02/55741 от 16.10.2013</t>
  </si>
  <si>
    <t>Тумель Виталий Викторович, КД AK 60/2013/02-01/5030 от 18.02.2013</t>
  </si>
  <si>
    <t>Тунин Сергей Николаевич, КД AK 60/2013/01-01/18988 от 27.05.2013</t>
  </si>
  <si>
    <t>Туренков Михаил Алексеевич, КД AK 60/2014/02-52/7088 от 04.06.2014</t>
  </si>
  <si>
    <t>Турешев Вадим Зайнуллович, КД AKг 36/2013/02-01/69580 от 11.12.2013</t>
  </si>
  <si>
    <t>Туриянова Забира Тимерьяновна, КД AKк 60/2013/02-02/38711 от 12.08.2013</t>
  </si>
  <si>
    <t>Туркин Сергей Александрович, КД AK 60/2013/02-52/1270 от 17.01.2013</t>
  </si>
  <si>
    <t>Тухбатуллин Рустам Гаптелхамитович, КД AK 60/2013/02-01/41366 от 22.08.2013</t>
  </si>
  <si>
    <t>Тухватуллина Гульшат Рамилевна, КД AK 60/2013/02-52/51991 от 02.10.2013</t>
  </si>
  <si>
    <t>Тухсанов Нисор Кахорович, КД AK 36/2013/02-52/38713 от 12.08.2013</t>
  </si>
  <si>
    <t>Туюшев Василий Васильевич, КД ПА 36/2013/02-52/62543 от 11.11.2013</t>
  </si>
  <si>
    <t>Тырсина Галина Николаевна, КД AKк 60/2013/02-02/29255 от 08.07.2013</t>
  </si>
  <si>
    <t>Тышканова Эльвира Умерзаковна, КД AKк 36/2013/02-02/65966 от 27.11.2013</t>
  </si>
  <si>
    <t>Тюжин Алексей Анатольевич, КД AKк 36/2013/02-02/26228 от 27.06.2013</t>
  </si>
  <si>
    <t>Тюльмаев Алексей Сергеевич, КД AKк 60/2013/02-01/18232 от 21.05.2013</t>
  </si>
  <si>
    <t>Тюлюков Михаил Сергеевич, КД AK 36/2012/14-52/7335 от 15.06.2012</t>
  </si>
  <si>
    <t>Тюлюнёва Жанна Николаевна, КД AKк 60/2013/02-02/66362 от 29.11.2013</t>
  </si>
  <si>
    <t>Тюренков Петр Юрьевич, КД AK 60/2013/02-51/66219 от 28.11.2013</t>
  </si>
  <si>
    <t>Тюрин Денис Петрович, КД AKк 60/2013/02-02/30328 от 12.07.2013</t>
  </si>
  <si>
    <t>Тюрин Юрий Сергеевич, КД ПА 84/2016/01-52/7 от 13.01.2016</t>
  </si>
  <si>
    <t>Тюхтин Сергей Валерьевич, КД AK 60/2012/02-01/12323 от 06.12.2012</t>
  </si>
  <si>
    <t>Тянтов Владимир Владимирович, КД AK 48/2012/02-52/2608 от 23.10.2012</t>
  </si>
  <si>
    <t>Тяпин Станислав Николаевич, КД AK 60/2015/02-52/8613 от 01.07.2015</t>
  </si>
  <si>
    <t>Углов Николай Геннадьевич, КД ПА 47/2015/01-01/13371 от 06.10.2015</t>
  </si>
  <si>
    <t>Удальцов Алексей Михайлович, КД AKк 60/2013/02-01/22090 от 10.06.2013</t>
  </si>
  <si>
    <t>Удиряков Тимур Владимирович, КД AKк 60/2013/02-02/63488 от 15.11.2013</t>
  </si>
  <si>
    <t>Удовенко Дмитрий Вячеславович, КД AK 60/2013/02-01/5662 от 21.02.2013</t>
  </si>
  <si>
    <t>Узбеков Дмитрий Евгеньевич, КД AK 60/2012/14-02/8438 от 06.07.2012</t>
  </si>
  <si>
    <t>Уклюдов Алексей Анатольевич, КД ПА 37/2016/01-5/133 от 19.02.2016</t>
  </si>
  <si>
    <t>Улаев Николай Васильевич, КД AK 60/2013/02-52/63763 от 18.11.2013</t>
  </si>
  <si>
    <t>Уланов Андрей Михайлович, КД AK 60/2013/02-52/30229 от 12.07.2013</t>
  </si>
  <si>
    <t>Улиницкая Алина Михайловна, КД AK 60/2016/02-52/999 от 04.05.2016</t>
  </si>
  <si>
    <t>Улинкина Ольга Игоревна, КД AK 60/2012/14-52/12077 от 11.09.2012</t>
  </si>
  <si>
    <t>Улихин Иван Станиславович, КД AK 60/2012/14-01/2272 от 02.03.2012</t>
  </si>
  <si>
    <t>Ульданов Рафис Миннигалиевич, КД AK 60/2013/02-52/1707 от 21.01.2013</t>
  </si>
  <si>
    <t>Умаров Шавкат Меликулович, КД ПА 84/2016/01-2/267 от 04.03.2016</t>
  </si>
  <si>
    <t>Умергалин Загир Закирович, КД AK 60/2013/02-52/62903 от 12.11.2013</t>
  </si>
  <si>
    <t>Умнов Николай Александрович, КД AK 36/2010/10-2/6714 от 11.11.2010</t>
  </si>
  <si>
    <t>Умова Людмила Владиславовна, КД AK 60/2014/02-52/9934 от 08.07.2014</t>
  </si>
  <si>
    <t>Умутбаева Алия Назировна, КД AK 60/2013/02-52/60499 от 05.11.2013</t>
  </si>
  <si>
    <t>Упоров Василий Васильевич, КД AK 60/2013/01-01/43235 от 29.08.2013</t>
  </si>
  <si>
    <t>Упорова Елена Ивановна, КД AK 60/2013/02-52/23157 от 17.06.2013</t>
  </si>
  <si>
    <t>Уразбахтин Рафиль Рашитович, КД AK 60/2013/02-52/56962 от 21.10.2013</t>
  </si>
  <si>
    <t>Уразлин Радислав Николаевич, КД AKк 60/2013/02-02/7312 от 04.03.2013</t>
  </si>
  <si>
    <t>Уразманов Ильшат Мирзалилович, КД AKк 84/2013/02-02/30700 от 15.07.2013</t>
  </si>
  <si>
    <t>Уразова Оксана Валентиновна, КД AKг 36/2013/02-01/65147 от 25.11.2013</t>
  </si>
  <si>
    <t>Урусов Донат Валерьевич, КД AK 60/2014/01-01/22699 от 23.11.2014</t>
  </si>
  <si>
    <t>Усалев Игорь Константинович, КД AKк 60/2013/02-01/13006 от 15.04.2013</t>
  </si>
  <si>
    <t>Усанова Татьяна Николаевна, КД AKк 60/2014/02-02/16217 от 11.09.2014</t>
  </si>
  <si>
    <t>Усачев Дмитрий Владимирович, КД AKк 60/2013/02-02/16554 от 06.05.2013</t>
  </si>
  <si>
    <t>Усенко Сергей Николаевич, КД AKф 36/2013/02-52/51949 от 02.10.2013</t>
  </si>
  <si>
    <t>Усков Алексей Валерьевич, КД AKк 60/2013/02-02/37553 от 07.08.2013</t>
  </si>
  <si>
    <t>Усманов Ильдар Сулейманович, КД AK 60/2013/02-52/68548 от 09.12.2013</t>
  </si>
  <si>
    <t>Усманов Ленар Ринатович, КД AK 60/2013/02-01/53590 от 08.10.2013</t>
  </si>
  <si>
    <t>Усманов Шамиль Зиннатович, КД AK 60/2013/02-01/41496 от 22.08.2013</t>
  </si>
  <si>
    <t>Усманова Гулия Абдулгалиевна, КД AKк 60/2013/02-02/29027 от 08.07.2013</t>
  </si>
  <si>
    <t>Усов Виталий Альбертович, КД AKк 60/2013/02-02/40072 от 19.08.2013</t>
  </si>
  <si>
    <t>Усов Евгений Викторович, КД AKк 72/2013/02-02/68756 от 09.12.2013</t>
  </si>
  <si>
    <t>Усов Олег Юрьевич, КД AKк 60/2015/02-02/605 от 18.02.2015</t>
  </si>
  <si>
    <t>Усольцева Ольга Валерьевна, КД AK 60/2013/01-52/54151 от 10.10.2013</t>
  </si>
  <si>
    <t>Устинов Андрей Владимирович, КД AK 36/2014/02-52/14067 от 22.08.2014</t>
  </si>
  <si>
    <t>Устинов Владимир Петрович, КД AKк 60/2014/01-01/3175 от 31.03.2014</t>
  </si>
  <si>
    <t>Устюгов Леонид Александрович, КД AKк 60/2014/02-02/15705 от 06.09.2014</t>
  </si>
  <si>
    <t>Устюжанинов Евгений Леонидович, КД AKк 60/2014/01-02/7034 от 03.06.2014</t>
  </si>
  <si>
    <t>Утешев Салават Аманаевич, КД AK 60/2013/02-52/48845 от 23.09.2013</t>
  </si>
  <si>
    <t>Уткин Владимир Сергеевич, КД AKк 60/2013/02-02/66312 от 29.11.2013</t>
  </si>
  <si>
    <t>Утяганова Тамара Михаиловна, КД AKк 60/2013/02-02/48157 от 18.09.2013</t>
  </si>
  <si>
    <t>Уханова Алина Асгатовна, КД AK 60/2013/02-02/68624 от 09.12.2013</t>
  </si>
  <si>
    <t>Ухаткина Голфия Атласовна, КД AK 60/2013/02-52/52398 от 04.10.2013</t>
  </si>
  <si>
    <t>Ухатов Александр Вячеславович, КД AKк 60/2013/02-01/57994 от 24.10.2013</t>
  </si>
  <si>
    <t>Ушаков Александр Александрович, КД AK 60/2012/15-01/1438 от 20.08.2012</t>
  </si>
  <si>
    <t>Ушаков Дмитрий Евгеньевич, КД AKк 60/2014/02-01/1839 от 26.02.2014</t>
  </si>
  <si>
    <t>Ушаков Евгений Александрович, КД AK 60/2013/02-01/9138 от 18.03.2013</t>
  </si>
  <si>
    <t>Ушакова Наталья Николаевна, КД AK 60/2013/01-01/14701 от 22.04.2013</t>
  </si>
  <si>
    <t>Ушков Вадим Сергеевич, КД AKк 60/2013/01-02/53475 от 07.10.2013</t>
  </si>
  <si>
    <t>Ушков Виктор Сергеевич, КД AKк 60/2013/01-02/42906 от 27.08.2013</t>
  </si>
  <si>
    <t>Ушкова Наталья Михайловна, КД AKк 60/2013/02-01/17260 от 13.05.2013</t>
  </si>
  <si>
    <t>Фаздалов Артур Марселевич, КД AK 60/2013/02-01/40005 от 16.08.2013</t>
  </si>
  <si>
    <t>Фаздалов Ирек Наилович, КД AK 36/2013/02-52/41273 от 21.08.2013</t>
  </si>
  <si>
    <t>Фазлыев Ильфат Ирекович, КД AK 60/2013/02-52/1016 от 15.01.2013</t>
  </si>
  <si>
    <t>Фазлыев Рустем Мирзанурович, КД AKк 60/2013/02-01/62060 от 08.11.2013</t>
  </si>
  <si>
    <t>Фазлыкаев Руслан Рузилович, КД AK 60/2012/14-52/10831 от 22.08.2012</t>
  </si>
  <si>
    <t>Фазылова Марина Владимировна, КД AK 60/2014/01-51/10999 от 21.07.2014</t>
  </si>
  <si>
    <t>Файздрахманов Забир Рафаилович, КД AKк 60/2013/02-02/32162 от 23.07.2013</t>
  </si>
  <si>
    <t>Файзрахманов Ренат Рашитович, КД AK 36/2012/14-02/10161 от 09.08.2012</t>
  </si>
  <si>
    <t>Файзрахманова Алла Загитовна, КД AK 60/2012/02-52/6455 от 12.11.2012</t>
  </si>
  <si>
    <t>Файзуллаев Олим Сайфутдинович, КД AKк 60/2013/02-01/31584 от 16.07.2013</t>
  </si>
  <si>
    <t>Файзуллин Ринат Ганиевич, КД AK 60/2013/01-51/54886 от 14.10.2013</t>
  </si>
  <si>
    <t>Файзуллин Руслан Радифович, КД AK 60/2012/02-52/15175 от 09.01.2013</t>
  </si>
  <si>
    <t>Файзуллин Салават Фанисович, КД AKк 48/2013/02-01/14823 от 23.04.2013</t>
  </si>
  <si>
    <t>Файзуллин Самат Ильгамович, КД AK 60/2013/02-52/34207 от 26.07.2013</t>
  </si>
  <si>
    <t>Файзуллина Алия Ахметзакиевна, КД AK 60/2013/01-52/32219 от 19.07.2013</t>
  </si>
  <si>
    <t>Файзурахманов Алмаз Марсович, КД AK 60/2013/02-52/5458 от 19.02.2013</t>
  </si>
  <si>
    <t>Файрузов Фидан Фазитович, КД AK 60/2013/02-52/25162 от 24.06.2013</t>
  </si>
  <si>
    <t>Фалеев Дмитрий Михайлович, КД AK 60/2013/01-01/340 от 09.01.2013</t>
  </si>
  <si>
    <t>Фаляхутдинов Марс Нурнаилевич, КД AKк 60/2013/02-02/26694 от 01.07.2013</t>
  </si>
  <si>
    <t>Фарукшина Людмила Геннадьевна, КД AKк 60/2013/02-02/12800 от 11.04.2013</t>
  </si>
  <si>
    <t>Фархуллин Ильнур Равилович, КД AKк 84/2013/02-01/3597 от 05.02.2013</t>
  </si>
  <si>
    <t>Фаткуллин Артур Шамилевич, КД AK 60/2013/02-52/17225 от 13.05.2013</t>
  </si>
  <si>
    <t>Фаткуллина Юлия Рафиковна, КД AK 60/2012/14-02/12733 от 25.09.2012</t>
  </si>
  <si>
    <t>Фаттахов Ирек Фанисович, КД ПА 36/2015/01-01/12828 от 24.09.2015</t>
  </si>
  <si>
    <t>Фаттахов Рамзиль Филаритович, КД ПА 84/2015/01-52/14192 от 04.12.2015</t>
  </si>
  <si>
    <t>Фаттахов Ринат Рустямович, КД AK 60/2012/02-52/12249 от 06.12.2012</t>
  </si>
  <si>
    <t>Фатхрахманов Айрат Рустямович, КД AK 60/2012/14-52/3265 от 23.03.2012</t>
  </si>
  <si>
    <t>Фатхуллов Тимур Ирекович, КД ПА 36/2015/01-01/1028 от 04.03.2015</t>
  </si>
  <si>
    <t>Фатхутдинов Вадим Миннехамитович, КД AKф 60/2013/02-52/60317 от 01.11.2013</t>
  </si>
  <si>
    <t>Фатхутдинов Зиннур Нургалиевич, КД AK 60/2015/02-52/11987 от 28.08.2015</t>
  </si>
  <si>
    <t>Фатхутдинов Руслан Ростямович, КД AK 60/2015/02-52/6059 от 28.05.2015</t>
  </si>
  <si>
    <t>Фатхутдинова Алсу Ринатовна, КД AKк 60/2013/02-02/41536 от 22.08.2013</t>
  </si>
  <si>
    <t>Фатыйхов Динар Газинурович, КД ПА 60/2013/02-52/49691 от 24.09.2013</t>
  </si>
  <si>
    <t>Фатыхов Альберт Гадилович, КД AKк 60/2013/02-02/39136 от 13.08.2013</t>
  </si>
  <si>
    <t>Фатыхов Радик Рафисович, КД AKк 60/2013/02-01/34235 от 26.07.2013</t>
  </si>
  <si>
    <t>Фатыхов Рамиль Равилевич, КД AKк 60/2014/01-01/12776 от 08.08.2014</t>
  </si>
  <si>
    <t>Фахретдинов Азат Фаварисович, КД AKк 60/2014/02-02/14920 от 29.08.2014</t>
  </si>
  <si>
    <t>Фахретдинов Фидаиль Раилевич, КД AK 49/2013/02-52/51209 от 30.09.2013</t>
  </si>
  <si>
    <t>Фахридинова Заррина Темуровна, КД AK 60/2013/02-01/29372 от 09.07.2013</t>
  </si>
  <si>
    <t>Федин Роман Анатольевич, КД AKк 60/2013/02-02/32388 от 19.07.2013</t>
  </si>
  <si>
    <t>Федоров Григорий Александрович, КД AKк 61/2013/02-02/51433 от 30.09.2013</t>
  </si>
  <si>
    <t>Федоров Игорь Николаевич, КД AKк 60/2014/02-02/7964 от 16.06.2014</t>
  </si>
  <si>
    <t>Федоров Константин Викентьевич, КД AK 60/2013/01-01/35394 от 30.07.2013</t>
  </si>
  <si>
    <t>Федоров Олег Николаевич, КД AKк 60/2013/02-02/21373 от 07.06.2013</t>
  </si>
  <si>
    <t>Федоров Сергей Константинович, КД AK 60/2015/02-51/13024 от 28.09.2015</t>
  </si>
  <si>
    <t>Федоров Юрий Григорьевич, КД AKк 36/2013/02-02/41348 от 21.08.2013</t>
  </si>
  <si>
    <t>Федорова Людмила Валерьевна, КД AK 24/2013/02-52/68615 от 09.12.2013</t>
  </si>
  <si>
    <t>Федорушкин Сергей Анатольевич, КД AK 60/2013/02-02/62047 от 08.11.2013</t>
  </si>
  <si>
    <t>Федосеев Дмитрий Викторович, КД AKф 60/2013/02-52/53586 от 08.10.2013</t>
  </si>
  <si>
    <t>Федосеев Иван Николаевич, КД AKк 36/2014/02-01/102 от 13.01.2014</t>
  </si>
  <si>
    <t>Федоткина Виолетта Львовна, КД AKк 60/2013/02-02/3614 от 05.02.2013</t>
  </si>
  <si>
    <t>Федотов Геннадий Михайлович, КД AK 60/2013/02-52/40028 от 16.08.2013</t>
  </si>
  <si>
    <t>Федотов Денис Николаевич, КД AKк 36/2013/01-02/25621 от 25.06.2013</t>
  </si>
  <si>
    <t>Федунов Анатолий Сергеевич, КД AK 60/2011/14-51/4004 от 14.10.2011</t>
  </si>
  <si>
    <t>Федюк Николай Валентинович, КД AK 84/2013/02-51/13667 от 16.04.2013</t>
  </si>
  <si>
    <t>Феклистов Вячеслав Владимирович, КД AKг 36/2013/02-51/57103 от 21.10.2013</t>
  </si>
  <si>
    <t>Фенин Дмитрий Владимирович, КД AKк 60/2013/02-01/34107 от 25.07.2013</t>
  </si>
  <si>
    <t>Феоктистов Владимир Борисович, КД AKк 84/2013/02-01/60536 от 05.11.2013</t>
  </si>
  <si>
    <t>Фетисов Борис Юрьевич, КД AK 60/2013/01-01/68245 от 06.12.2013</t>
  </si>
  <si>
    <t>Фещенко Денис Николаевич, КД AK 60/2015/02-52/7999 от 24.06.2015</t>
  </si>
  <si>
    <t>Фиданян Тачат Манвелович, КД AK 60/2013/01-52/31014 от 15.07.2013</t>
  </si>
  <si>
    <t>Филатов Евгений Александрович, КД AK 60/2013/02-01/36641 от 05.08.2013</t>
  </si>
  <si>
    <t>Филатов Сергей Владимирович, КД AK 36/2013/02-01/42603 от 26.08.2013</t>
  </si>
  <si>
    <t>Филатов Сергей Владимирович, КД AK 60/2012/15-01/1308 от 30.07.2012</t>
  </si>
  <si>
    <t>Филатова Светлана Анатольевна, КД AK 60/2013/01-01/15480 от 29.04.2013</t>
  </si>
  <si>
    <t>Филимонов Денис Николаевич, КД AK 60/2013/01-01/34772 от 29.07.2013</t>
  </si>
  <si>
    <t>Филимонов Дмитрий Германович, КД ПА 48/2016/01-52/106 от 10.02.2016</t>
  </si>
  <si>
    <t>Филимонова Анна Сергеевна, КД AKфк 36/2013/02-02/50578 от 27.09.2013</t>
  </si>
  <si>
    <t>Филиппов Алексей Николаевич, КД AK 60/2015/02-52/3713 от 11.04.2015</t>
  </si>
  <si>
    <t>Филиппов Владимир Александрович, КД AK 60/2011/13-01/9 от 19.01.2011</t>
  </si>
  <si>
    <t>Филиппов Владимир Александрович, КД AK 60/2011/13-01/10 от 19.01.2011</t>
  </si>
  <si>
    <t>Филиппов Владимир Александрович, КД ОK 60/2011/13-02/201 от 05.05.2011</t>
  </si>
  <si>
    <t>Филиппов Владимир Александрович, КД AK 60/2014/02-01/11203 от 21.07.2014</t>
  </si>
  <si>
    <t>Филиппов Николай Михайлович, КД AKк 36/2013/02-02/48185 от 18.09.2013</t>
  </si>
  <si>
    <t>Филиппов Семен Валериевич, КД AK 60/2013/02-02/60677 от 05.11.2013</t>
  </si>
  <si>
    <t>Филиппов Сергей Леонидович, КД ПА 60/2015/01-52/14335 от 09.12.2015</t>
  </si>
  <si>
    <t>Филиппов Сергей Семенович, КД AKк 60/2013/02-02/44481 от 03.09.2013</t>
  </si>
  <si>
    <t>Филькин Рафаэль Юрьевич, КД AK 60/2014/01-01/9321 от 01.07.2014</t>
  </si>
  <si>
    <t>Фиошкин Александр Сергеевич, КД AK 60/2012/02-02/71 от 24.09.2012</t>
  </si>
  <si>
    <t>Фирман Оксана Валентиновна, КД AK 36/2012/02-02/14498 от 24.12.2012</t>
  </si>
  <si>
    <t>Фирсов Дмитрий Николаевич, КД AK 84/2012/01-01/12353 от 07.12.2012</t>
  </si>
  <si>
    <t>Фирсова Лариса Михайловна, КД AK 60/2013/02-01/43464 от 29.08.2013</t>
  </si>
  <si>
    <t>Фокеева Анастасия Александровна, КД AKк 84/2013/02-02/53918 от 09.10.2013</t>
  </si>
  <si>
    <t>Фокин Сергей Анатольевич, КД ПАк 36/2013/02-02/62284 от 11.11.2013</t>
  </si>
  <si>
    <t>Фоменко Сергей Анатольевич, КД AKк 60/2013/01-02/52348 от 03.10.2013</t>
  </si>
  <si>
    <t>Фомин Алексей Ильич, КД AK 60/2015/02-52/6378 от 02.06.2015</t>
  </si>
  <si>
    <t>Фомин Максим Анатольевич, КД AK 60/2012/14-01/206 от 13.01.2012</t>
  </si>
  <si>
    <t>Фомина Екатерина Робертовна, КД AK 60/2013/02-52/40334 от 19.08.2013</t>
  </si>
  <si>
    <t>Фомина Екатерина Юрьевна, КД AK 84/2013/01-01/42289 от 26.08.2013</t>
  </si>
  <si>
    <t>Фомина Наталья Анатольевна, КД ПА 84/2015/01-01/11436 от 12.08.2015</t>
  </si>
  <si>
    <t>Фоминых Елена Владимировна, КД AKф 60/2013/02-52/46373 от 11.09.2013</t>
  </si>
  <si>
    <t>Фоминых Сергей Николаевич, КД AK 60/2013/02-52/30993 от 15.07.2013</t>
  </si>
  <si>
    <t>Фомичева Ксения Владимировна, КД AKк 60/2013/01-01/9878 от 25.03.2013</t>
  </si>
  <si>
    <t>Фомичева Людмила Александровна, КД AKк 60/2014/02-02/4275 от 21.04.2014</t>
  </si>
  <si>
    <t>Фонарев Вячеслав Васильевич, КД ПА 60/2015/01-01/1155 от 07.03.2015</t>
  </si>
  <si>
    <t>Фофанова Наталья Владимировна, КД AK 60/2014/01-52/11179 от 21.07.2014</t>
  </si>
  <si>
    <t>Францев Владимир Вячеславович, КД AK 60/2014/02-52/21693 от 10.11.2014</t>
  </si>
  <si>
    <t>Францов Владимир Аркадьевич, КД AKк 60/2013/02-02/37313 от 06.08.2013</t>
  </si>
  <si>
    <t>Французов Дмитрий Анатольевич, КД ПА 32/2016/01-52/167 от 04.03.2016</t>
  </si>
  <si>
    <t>Фролов Александр Павлович, КД ПА 84/2015/01-52/14209 от 04.12.2015</t>
  </si>
  <si>
    <t>Фролов Андрей Михайлович, КД AKк 60/2013/02-01/18799 от 27.05.2013</t>
  </si>
  <si>
    <t>Фролов Антон Николаевич, КД AKк 48/2013/02-02/3517 от 04.02.2013</t>
  </si>
  <si>
    <t>Фролов Василий Николаевич, КД ПА 120/2016/01-2/583 от 24.03.2016</t>
  </si>
  <si>
    <t>Фролов Виталий Игоревич, КД AK 36/2013/01-02/45877 от 09.09.2013</t>
  </si>
  <si>
    <t>Фролов Николай Григорьевич, КД ПА 24/2015/02-52/5948 от 27.05.2015</t>
  </si>
  <si>
    <t>Фролов Павел Геннадьевич, КД AKк 36/2013/02-01/44448 от 03.09.2013</t>
  </si>
  <si>
    <t>Фролов Юрий Николаевич, КД AKк 60/2013/02-02/53492 от 08.10.2013</t>
  </si>
  <si>
    <t>Фурсов Александр Валериевич, КД AK 60/2013/01-01/7566 от 06.03.2013</t>
  </si>
  <si>
    <t>Хабибрахманов Руслан Винерович, КД AK 36/2013/02-52/13828 от 17.04.2013</t>
  </si>
  <si>
    <t>Хабибуллин Дамир Рафикович, КД AK 60/2013/01-52/38215 от 09.08.2013</t>
  </si>
  <si>
    <t>Хабибуллин Ильшат Фаритович, КД AK 48/2013/02-52/52926 от 07.10.2013</t>
  </si>
  <si>
    <t>Хабибуллин Радик Нуруллович, КД AKк 60/2013/02-02/34061 от 25.07.2013</t>
  </si>
  <si>
    <t>Хабибуллин Радик Рифович, КД AKк 60/2013/02-02/45459 от 09.09.2013</t>
  </si>
  <si>
    <t>Хабибуллин Рамиль Равилевич, КД ПА 84/2015/01-01/3944 от 15.04.2015</t>
  </si>
  <si>
    <t>Хабибуллин Рафиль Раисович, КД AK 60/2013/02-52/1023 от 15.01.2013</t>
  </si>
  <si>
    <t>Хабибуллин Фирдинат Шайдуллович, КД AK 60/2012/02-52/10961 от 28.11.2012</t>
  </si>
  <si>
    <t>Хабиев Сайбудин -, КД AK 60/2012/14-01/2752 от 13.03.2012</t>
  </si>
  <si>
    <t>Хабиров Ильфат Радикович, КД AK 60/2012/02-52/12256 от 06.12.2012</t>
  </si>
  <si>
    <t>Хадыева Алия Гордеевна, КД AK 60/2013/02-01/36141 от 01.08.2013</t>
  </si>
  <si>
    <t>Хаева Татьяна Григорьевна, КД ПА 72/2015/01-01/13440 от 07.10.2015</t>
  </si>
  <si>
    <t>Хаертдинов Альберт Бадртдинович, КД AK 60/2013/02-52/7644 от 07.03.2013</t>
  </si>
  <si>
    <t>Хаертдинов Ильнар Айварович, КД AKк 36/2013/02-02/18929 от 27.05.2013</t>
  </si>
  <si>
    <t>Хажи-Алиев Магомед Хасанович, КД AKк 60/2014/02-02/12187 от 01.08.2014</t>
  </si>
  <si>
    <t>Хажин Ильнур Наилевич, КД AK 60/2013/02-52/51940 от 02.10.2013</t>
  </si>
  <si>
    <t>Хазеев Фархат Равилович, КД AK 60/2013/01-52/42243 от 26.08.2013</t>
  </si>
  <si>
    <t>Хазипова Эльмира Мансуровна, КД ПА 84/2016/01-2/381 от 14.03.2016</t>
  </si>
  <si>
    <t>Хазова Юлия Алексеевна, КД AKк 60/2013/02-01/56477 от 21.10.2013</t>
  </si>
  <si>
    <t>Хайбиев Илдар Мияссарович, КД AK 60/2013/02-52/9141 от 18.03.2013</t>
  </si>
  <si>
    <t>Хайбуллин Рифат Таштимерович, КД AK 60/2013/02-01/36057 от 01.08.2013</t>
  </si>
  <si>
    <t>Хайбуллина Юлия Владимировна, КД AK 60/2013/01-01/12983 от 12.04.2013</t>
  </si>
  <si>
    <t>Хайдаров Эдуард Ильберович, КД AK 60/2012/02-01/10147 от 23.11.2012</t>
  </si>
  <si>
    <t>Хайдарова Ольга Сергеевна, КД AK 48/2013/02-02/15404 от 29.04.2013</t>
  </si>
  <si>
    <t>Хайранбаев Тимур Максутович, КД AK 60/2012/02-02/11065 от 29.11.2012</t>
  </si>
  <si>
    <t>Хайретдинов Айрат Алекович, КД AK 60/2012/02-52/12807 от 10.12.2012</t>
  </si>
  <si>
    <t>Хайретдинов Наил Хайдарович, КД AK 60/2013/02-52/36587 от 05.08.2013</t>
  </si>
  <si>
    <t>Хайруллин Ильшат Ринатович, КД AK 60/2013/02-52/46363 от 11.09.2013</t>
  </si>
  <si>
    <t>Хайруллин Раис Расыхович, КД AK 60/2013/02-51/16255 от 06.05.2013</t>
  </si>
  <si>
    <t>Хайруллин Руслан Раисович, КД AK 60/2013/02-51/13759 от 17.04.2013</t>
  </si>
  <si>
    <t>Хайруллина Гульфира Маратовна, КД AK 60/2013/02-52/35186 от 29.07.2013</t>
  </si>
  <si>
    <t>Хайруллина Эльмира Рафиковна, КД AK 60/2013/02-02/40613 от 19.08.2013</t>
  </si>
  <si>
    <t>Хайруллов Тальгат Асятович, КД AK 60/2014/02-01/16891 от 18.09.2014</t>
  </si>
  <si>
    <t>Хакимов Марат Рафикович, КД AK 60/2013/01-02/25346 от 24.06.2013</t>
  </si>
  <si>
    <t>Хакимов Наиль Альтафович, КД AK 60/2013/02-52/17569 от 16.05.2013</t>
  </si>
  <si>
    <t>Хакимов Рамис Камильевич, КД ПА 67/2015/01-01/4193 от 22.04.2015</t>
  </si>
  <si>
    <t>Хакимов Расим Загретдинович, КД AK 60/2013/02-52/23124 от 17.06.2013</t>
  </si>
  <si>
    <t>Халиков Джума Мамедович, КД AKк 60/2013/02-02/50684 от 30.09.2013</t>
  </si>
  <si>
    <t>Халилов Газиз Фиргатович, КД AK 48/2013/02-52/33039 от 22.07.2013</t>
  </si>
  <si>
    <t>Халимов Айнур Филаритович, КД ПА 84/2015/01-52/14491 от 22.12.2015</t>
  </si>
  <si>
    <t>Халимов Вадим Рашидович, КД AKк 60/2013/02-02/45830 от 09.09.2013</t>
  </si>
  <si>
    <t>Халимов Джаудат Касимович, КД AK 60/2013/02-51/23934 от 19.06.2013</t>
  </si>
  <si>
    <t>Халимов Нурфаез Узбякович, КД ПАк 12/2013/02-02/38156 от 09.08.2013</t>
  </si>
  <si>
    <t>Халитов Артур Фердинандович, КД AK 60/2013/01-52/38009 от 09.08.2013</t>
  </si>
  <si>
    <t>Халитов Ильнур Римович, КД AKф 60/2013/02-52/55903 от 16.10.2013</t>
  </si>
  <si>
    <t>Халитов Марсель Маратович, КД AK 60/2013/02-52/63379 от 14.11.2013</t>
  </si>
  <si>
    <t>Халитов Фердинанд Фагимович, КД AKк 60/2013/01-01/32366 от 19.07.2013</t>
  </si>
  <si>
    <t>Халиуллин Алмаз Зайтунович, КД AK 60/2013/02-52/41411 от 22.08.2013</t>
  </si>
  <si>
    <t>Халиуллин Рифмир Рифкатович, КД AKк 60/2013/02-02/34139 от 25.07.2013</t>
  </si>
  <si>
    <t>Халиуллин Рустам Хамзеевич, КД AK 60/2012/14-01/3309 от 26.03.2012</t>
  </si>
  <si>
    <t>Халиуллина Венера Мутыгулловна, КД ПА 60/2013/02-52/42676 от 26.08.2013</t>
  </si>
  <si>
    <t>Халлик Иван Юрьевич, КД AK 60/2013/02-52/56126 от 17.10.2013</t>
  </si>
  <si>
    <t>Хальзов Михаил Владленович, КД АК 60/2013/02-52/24067 от 19.06.2013</t>
  </si>
  <si>
    <t>Хальпин Сергей Валерьевич, КД AKк 60/2013/02-02/24930 от 24.06.2013</t>
  </si>
  <si>
    <t>Хамадалиев Рустем Фанисович, КД AK 60/2013/02-52/33168 от 22.07.2013</t>
  </si>
  <si>
    <t>Хамадеев Ильшат Ильфатович, КД AK 60/2012/02-52/984 от 08.10.2012</t>
  </si>
  <si>
    <t>Хамзина Яна Радиковна, КД AK 60/2013/02-52/51841 от 02.10.2013</t>
  </si>
  <si>
    <t>Хамидуллин Айрат Завдатович, КД AK 60/2013/01-52/59799 от 31.10.2013</t>
  </si>
  <si>
    <t>Хамидуллина Динара Борисовна, КД AK 60/2013/02-52/67282 от 02.12.2013</t>
  </si>
  <si>
    <t>Хамидуллина Сагида Гимрановна, КД AKфк 60/2013/02-02/50496 от 27.09.2013</t>
  </si>
  <si>
    <t>Хамитов Динар Рустэмович, КД AKк 60/2013/02-02/34230 от 26.07.2013</t>
  </si>
  <si>
    <t>Хамитов Ильнур Ильгизович, КД AK 60/2013/02-52/52219 от 03.10.2013</t>
  </si>
  <si>
    <t>Хамитова Роза Нуртдиновна, КД AKк 60/2013/02-02/10868 от 01.04.2013</t>
  </si>
  <si>
    <t>Хананин Максим Валерьевич, КД AK 60/2012/01-01/2969 от 29.10.2012</t>
  </si>
  <si>
    <t>Ханнанов Руслан Робертович, КД AKк 36/2013/02-02/41085 от 20.08.2013</t>
  </si>
  <si>
    <t>Ханфатов Айдар Альферитович, КД AKк 60/2013/02-02/20364 от 04.06.2013</t>
  </si>
  <si>
    <t>Харин Денис Александрович, КД AKк 60/2013/02-02/17033 от 13.05.2013</t>
  </si>
  <si>
    <t>Харисов Камиль Юрьевич, КД AK 84/2012/01-01/11116 от 29.11.2012</t>
  </si>
  <si>
    <t>Харисова Гелюся Хаматдиновна, КД AKк 60/2013/01-02/56002 от 17.10.2013</t>
  </si>
  <si>
    <t>Харитонов Артём Владимирович, КД AKк 60/2014/02-02/24219 от 09.12.2014</t>
  </si>
  <si>
    <t>Харитонов Виктор Евграфович, КД AK 60/2013/02-01/55627 от 16.10.2013</t>
  </si>
  <si>
    <t>Харитонов Вячеслав Николаевич, КД AKк 84/2013/01-01/61392 от 06.11.2013</t>
  </si>
  <si>
    <t>Харрасов Рим Расулович, КД AKк 60/2013/02-02/64088 от 18.11.2013</t>
  </si>
  <si>
    <t>Харрасова Лилия Рамилевна, КД AK 60/2013/02-52/52595 от 04.10.2013</t>
  </si>
  <si>
    <t>Харрясов Анатолий Фаридович, КД AK 60/2012/02-02/14991 от 27.12.2012</t>
  </si>
  <si>
    <t>Харченко Дмитрий Александрович, КД AK 36/2013/02-52/47972 от 18.09.2013</t>
  </si>
  <si>
    <t>Харченко Евгений Сергеевич, КД AKк 36/2015/02-01/5323 от 18.05.2015</t>
  </si>
  <si>
    <t>Харьков Александр Викторович, КД AK 60/2013/02-02/39956 от 16.08.2013</t>
  </si>
  <si>
    <t>Харькова Ольга Викторовна, КД AKк 60/2013/02-01/52779 от 07.10.2013</t>
  </si>
  <si>
    <t>Хасанбеков Вадим Илюсович, КД ПА 84/2015/01-52/14385 от 12.12.2015</t>
  </si>
  <si>
    <t>Хасанов Алмаз Ильгизович, КД AK 61/2013/02-01/44000 от 02.09.2013</t>
  </si>
  <si>
    <t>Хасанов Беркенжан Кайржанович, КД AKк 60/2013/02-02/26765 от 01.07.2013</t>
  </si>
  <si>
    <t>Хасанов Денис Рафикович, КД AKк 84/2013/02-02/33215 от 22.07.2013</t>
  </si>
  <si>
    <t>Хасанов Наиль Галимуллович, КД AK 36/2013/02-02/18710 от 24.05.2013</t>
  </si>
  <si>
    <t>Хасанов Радик Минниахмедович, КД AK 60/2013/02-52/7378 от 05.03.2013</t>
  </si>
  <si>
    <t>Хасанов Рим Гафурович, КД AK 36/2013/02-52/57980 от 24.10.2013</t>
  </si>
  <si>
    <t>Хасанов Роберт Ринатович, КД AK 60/2014/02-01/19842 от 18.10.2014</t>
  </si>
  <si>
    <t>Хасанов Ростам Рашитович, КД AK 60/2013/02-02/38135 от 09.08.2013</t>
  </si>
  <si>
    <t>Хасанов Руслан Фарсович, КД ПА 84/2015/01-52/14409 от 15.12.2015</t>
  </si>
  <si>
    <t>Хасанов Эльмир Вафирович, КД AKк 60/2013/02-02/58337 от 25.10.2013</t>
  </si>
  <si>
    <t>Хасанова Гульназ Замиловна, КД AK 60/2012/02-01/2747 от 25.10.2012</t>
  </si>
  <si>
    <t>Хасанова Гульшат Мирасовна, КД AK 60/2013/02-52/26235 от 27.06.2013</t>
  </si>
  <si>
    <t>Хасанова Гульшат Фаритовна, КД AKк 60/2013/02-02/42345 от 26.08.2013</t>
  </si>
  <si>
    <t>Хасанова Эльвира Ильфаровна, КД AK 60/2013/02-02/38152 от 09.08.2013</t>
  </si>
  <si>
    <t>Хасаншина Дания Мирхатовна, КД AK 48/2012/14-52/12093 от 12.09.2012</t>
  </si>
  <si>
    <t>Хасаншина Жанна Владимировна, КД AKк 24/2013/02-02/31287 от 15.07.2013</t>
  </si>
  <si>
    <t>Хасбиуллин Альберт Ринатович, КД AKк 60/2013/02-02/30850 от 15.07.2013</t>
  </si>
  <si>
    <t>Хасимов Конысбай Сиркалиевич, КД AKк 61/2013/02-02/43913 от 02.09.2013</t>
  </si>
  <si>
    <t>Хатин Андрей Владимирович, КД ПА 60/2015/01-52/14301 от 08.12.2015</t>
  </si>
  <si>
    <t>Хаустов Антон Владимирович, КД AK 60/2012/02-52/14126 от 20.12.2012</t>
  </si>
  <si>
    <t>Хафизов Андрей Маулютянович, КД AKк 60/2013/01-02/69417 от 10.12.2013</t>
  </si>
  <si>
    <t>Хафизов Ильяс Шаукатович, КД AK 61/2013/02-02/43992 от 02.09.2013</t>
  </si>
  <si>
    <t>Хафизов Назрулло Тошкандиевич, КД AK 60/2015/02-01/9089 от 07.07.2015</t>
  </si>
  <si>
    <t>Хафизов Равиль Рафаэлевич, КД AK 60/2012/02-52/4087 от 06.11.2012</t>
  </si>
  <si>
    <t>Хафизов Руслан Сафаргалеевич, КД AKк 60/2013/02-02/68159 от 06.12.2013</t>
  </si>
  <si>
    <t>Хафизов Рустям Рифатович, КД AKк 60/2013/02-01/20243 от 04.06.2013</t>
  </si>
  <si>
    <t>Хахин Владимир Евгеньевич, КД AKг 36/2015/02-01/10542 от 24.07.2015</t>
  </si>
  <si>
    <t>Хахулин Алексей Николаевич, КД AK 60/2013/01-01/6986 от 04.03.2013</t>
  </si>
  <si>
    <t>Хацко Сергей Николаевич, КД ПА 60/2016/01-2/335 от 11.03.2016</t>
  </si>
  <si>
    <t>Хачапуридзе Бесик Отарович, КД AK 60/2014/02-01/8519 от 23.06.2014</t>
  </si>
  <si>
    <t>Хачатрян Анна Арутюновна, КД AK 60/2013/01-52/22693 от 13.06.2013</t>
  </si>
  <si>
    <t>Хачатрян Рафаел Хоренович, КД AK 60/2013/02-52/14038 от 18.04.2013</t>
  </si>
  <si>
    <t>Хачатрян Эдвард Эрнестович, КД AKф 60/2013/01-52/10687 от 29.03.2013</t>
  </si>
  <si>
    <t>Хаялин Ильяс Равилевич, КД AK 60/2015/02-52/12318 от 09.09.2015</t>
  </si>
  <si>
    <t>Хижин Алексей Николаевич, КД AKфк 60/2014/02-02/4763 от 28.04.2014</t>
  </si>
  <si>
    <t>Хижова Мария Николаевна, КД AKфк 36/2013/02-02/28129 от 05.07.2013</t>
  </si>
  <si>
    <t>Хизабутдинов Салават Мухарамович, КД AK 24/2013/02-52/7893 от 11.03.2013</t>
  </si>
  <si>
    <t>Хилажев Борис Рифович, КД AK 60/2013/01-01/7620 от 07.03.2013</t>
  </si>
  <si>
    <t>Хисамеев Рамиль Камилевич, КД AKк 60/2014/01-01/7066 от 04.06.2014</t>
  </si>
  <si>
    <t>Хисамеев Руслан Расульевич, КД AK 60/2015/02-52/7610 от 19.06.2015</t>
  </si>
  <si>
    <t>Хисамова Венера Юлдашевна, КД AKк 36/2013/02-02/3181 от 04.02.2013</t>
  </si>
  <si>
    <t>Хисамутдинова Вилина Асылгараевна, КД AKк 60/2013/02-02/40870 от 19.08.2013</t>
  </si>
  <si>
    <t>Хисамутдинова Наталья Владимировна, КД AK 60/2012/02-01/13215 от 13.12.2012</t>
  </si>
  <si>
    <t>Хисамутдинова Элеонора Маратовна, КД AKк 60/2013/02-02/58550 от 28.10.2013</t>
  </si>
  <si>
    <t>Хисматуллин Айрат Альбертович, КД AKк 60/2013/02-02/66020 от 27.11.2013</t>
  </si>
  <si>
    <t>Хисматуллин Альберт Ядкарович, КД ОK 60/2011/13-01/37 от 09.02.2011</t>
  </si>
  <si>
    <t>Хисматуллин Ильдар Рамилевич, КД ПА 84/2015/01-52/14244 от 05.12.2015</t>
  </si>
  <si>
    <t>Хисматуллин Руслан Азаматович, КД AKк 48/2014/02-02/7639 от 11.06.2014</t>
  </si>
  <si>
    <t>Хисматуллина Александра Альбертовна, КД AK 61/2013/02-01/66783 от 02.12.2013</t>
  </si>
  <si>
    <t>Хлебникова Наталья Владимировна, КД AK 60/2012/02-01/2607 от 23.10.2012</t>
  </si>
  <si>
    <t>Хлюпин Евгений Геннадьевич, КД AKк 48/2013/02-02/63758 от 18.11.2013</t>
  </si>
  <si>
    <t>Хныгин Иван Романович, КД AK 60/2012/02-01/12630 от 10.12.2012</t>
  </si>
  <si>
    <t>Ховрин Дмитрий Викторович, КД AK 60/2015/01-52/4118 от 16.04.2015</t>
  </si>
  <si>
    <t>Ховрин Дмитрий Викторович, КД AK 84/2013/01-51/831 от 14.01.2013</t>
  </si>
  <si>
    <t>Ходжаев Азимжан Абдусаттарович, КД AKк 60/2013/02-01/2963 от 31.01.2013</t>
  </si>
  <si>
    <t>Ходус Владимир Петрович, КД ПА 84/2015/01-01/3280 от 07.04.2015</t>
  </si>
  <si>
    <t>Холина Галина Александровна, КД AK 60/2012/02-02/12450 от 07.12.2012</t>
  </si>
  <si>
    <t>Холмогоров Валерий Николаевич, КД AK 60/2013/02-52/2070 от 24.01.2013</t>
  </si>
  <si>
    <t>Хомовненко Аксана Федоровна, КД AK 60/2013/02-52/10151 от 25.03.2013</t>
  </si>
  <si>
    <t>Хорева Светлана Сергеевна, КД AKк 60/2013/02-02/58777 от 28.10.2013</t>
  </si>
  <si>
    <t>Хорошко Инна Михайловна, КД AKк 60/2013/02-02/36488 от 05.08.2013</t>
  </si>
  <si>
    <t>Хорышко Разиля Рашитовна, КД AK 60/2012/14-02/9685 от 31.07.2012</t>
  </si>
  <si>
    <t>Хорьков Алексей Николаевич, КД ПА 48/2016/01-2/191 от 02.03.2016</t>
  </si>
  <si>
    <t>Хохлов Николай Васильевич, КД AK 60/2013/02-52/48667 от 20.09.2013</t>
  </si>
  <si>
    <t>Храмов Сергей Александрович, КД AK 60/2014/02-01/19466 от 14.10.2014</t>
  </si>
  <si>
    <t>Храмова Людмила Николаевна, КД AKк 84/2013/02-02/46239 от 10.09.2013</t>
  </si>
  <si>
    <t>Хренов Владимир Васильевич, КД AK 60/2012/14-01/11234 от 28.08.2012</t>
  </si>
  <si>
    <t>Хромов Антон Александрович, КД AK 36/2014/02-52/2182 от 07.03.2014</t>
  </si>
  <si>
    <t>Хуббутдинов Ильфат Фанурович, КД AK 60/2013/02-52/36900 от 05.08.2013</t>
  </si>
  <si>
    <t>Худайбергенова Зульфия Рамиловна, КД AK 60/2013/02-52/58029 от 24.10.2013</t>
  </si>
  <si>
    <t>Худайбердина Фарзана Насиповна, КД ПА 24/2013/02-52/43860 от 02.09.2013</t>
  </si>
  <si>
    <t>Худоян Артур Дагарович, КД AK 24/2012/14-52/4819 от 27.04.2012</t>
  </si>
  <si>
    <t>Хузин Айдар Габдуллович, КД AKк 48/2013/02-02/49294 от 23.09.2013</t>
  </si>
  <si>
    <t>Хузин Ринат Ахметович, КД AKк 60/2013/01-01/26699 от 01.07.2013</t>
  </si>
  <si>
    <t>Хурамшин Ильдар Гумарович, КД AKк 60/2014/01-01/24743 от 19.12.2014</t>
  </si>
  <si>
    <t>Хуртин Александр Николаевич, КД AK 60/2013/01-01/6273 от 25.02.2013</t>
  </si>
  <si>
    <t>Хурцилава Виктор Харлампович, КД AKк 36/2013/02-01/46410 от 11.09.2013</t>
  </si>
  <si>
    <t>Хусаенов Айдар Рашитович, КД AKфк 60/2013/02-02/63442 от 14.11.2013</t>
  </si>
  <si>
    <t>Хусаинов Дамир Венерович, КД AK 60/2013/02-52/36718 от 05.08.2013</t>
  </si>
  <si>
    <t>Хусаинов Фанис Иршатович, КД AK 60/2013/01-51/48463 от 19.09.2013</t>
  </si>
  <si>
    <t>Хусанов Мухитдин Жумаевич, КД AKф 60/2013/02-52/24341 от 20.06.2013</t>
  </si>
  <si>
    <t>Хусанов Мухитдин Жумаевич, КД AKф 60/2013/02-52/24333 от 20.06.2013</t>
  </si>
  <si>
    <t>Хуснуллин Раиль Талгатович, КД AK 60/2013/02-52/26384 от 28.06.2013</t>
  </si>
  <si>
    <t>Хуснутдинов Арсен Хадисович, КД AK 36/2013/02-52/52851 от 07.10.2013</t>
  </si>
  <si>
    <t>Хуснутдинов Ильнур Ильгизович, КД AKк 60/2013/02-02/32650 от 22.07.2013</t>
  </si>
  <si>
    <t>Хуснутдинов Марсель Анварович, КД AK 60/2012/01-01/1263 от 09.10.2012</t>
  </si>
  <si>
    <t>Хуснутдинов Наил Хабибуллович, КД AK 36/2013/02-52/7503 от 06.03.2013</t>
  </si>
  <si>
    <t>Хуснутдинов Рамиль Раильевич, КД AK 60/2013/02-01/66586 от 02.12.2013</t>
  </si>
  <si>
    <t>Хуснутдинов Салават Минигалиевич, КД AKк 60/2013/02-02/22283 от 11.06.2013</t>
  </si>
  <si>
    <t>Хуснутдинов Салават Салимгареевич, КД AKк 60/2013/02-02/38453 от 12.08.2013</t>
  </si>
  <si>
    <t>Хуснутдинова Халидя Рахимзяновна, КД AK 60/2012/02-01/12333 от 10.12.2012</t>
  </si>
  <si>
    <t>Хусточка Виктор Викторович, КД AK 60/2015/02-52/7779 от 21.06.2015</t>
  </si>
  <si>
    <t>Хухарев Андрей Евгеньевич, КД ПА 36/2013/01-52/13456 от 15.04.2013</t>
  </si>
  <si>
    <t>Хчаян Валерий Максимович, КД AK 60/2012/02-01/12942 от 11.12.2012</t>
  </si>
  <si>
    <t>Цапов Василий Львович, КД AK 60/2013/01-52/58246 от 25.10.2013</t>
  </si>
  <si>
    <t>Царев Александр Васильевич, КД AKк 60/2013/02-02/44877 от 04.09.2013</t>
  </si>
  <si>
    <t>Царев Максим Александрович, КД AK 60/2013/01-02/67112 от 02.12.2013</t>
  </si>
  <si>
    <t>Царь Александр Романович, КД ПА 60/2013/02-52/61281 от 05.11.2013</t>
  </si>
  <si>
    <t>Цахилова Анастасия Георгиевна, КД AK 60/2013/02-52/10515 от 29.03.2013</t>
  </si>
  <si>
    <t>Цепенникова Ирина Сергеевна, КД AK 60/2013/02-02/39467 от 14.08.2013</t>
  </si>
  <si>
    <t>Цивильский Александр Васильевич, КД AK 61/2015/02-02/6212 от 30.05.2015</t>
  </si>
  <si>
    <t>Цивковская Любовь Владимировна, КД AK 60/2013/01-01/34439 от 26.07.2013</t>
  </si>
  <si>
    <t>Циос Алексей Константинович, КД ПА 84/2015/01-52/14360 от 11.12.2015</t>
  </si>
  <si>
    <t>Цирюльников Алексей Анатольевич, КД ПА 72/2015/01-01/6011 от 29.05.2015</t>
  </si>
  <si>
    <t>Цотнайкин Александр Константинович, КД AK 48/2013/01-52/32298 от 19.07.2013</t>
  </si>
  <si>
    <t>Цугунов Владимир Вячеславович, КД AKк 60/2013/02-02/51780 от 01.10.2013</t>
  </si>
  <si>
    <t>Цурканов Александр Николаевич, КД AK 60/2013/02-52/62036 от 08.11.2013</t>
  </si>
  <si>
    <t>Цыганова Ольга Владимировна, КД AKк 60/2013/02-02/19899 от 03.06.2013</t>
  </si>
  <si>
    <t>Цыкунов Илья Александрович, КД AKг 36/2013/02-51/63182 от 13.11.2013</t>
  </si>
  <si>
    <t>Цымбалов Алексей Викторович, КД AKк 60/2013/02-01/25345 от 24.06.2013</t>
  </si>
  <si>
    <t>Цыпин Кирилл Андреевич, КД AKк 60/2013/02-02/9364 от 20.03.2013</t>
  </si>
  <si>
    <t>Цыпленков Алексей Анатольевич, КД AKк 60/2013/02-02/61667 от 06.11.2013</t>
  </si>
  <si>
    <t>Цыцын Владимир Станиславович, КД AKк 60/2012/02-02/11812 от 03.12.2012</t>
  </si>
  <si>
    <t>Чагай Андрей Владимирович, КД AKк 60/2013/02-02/62532 от 11.11.2013</t>
  </si>
  <si>
    <t>Чадаев Александр Николаевич, КД AKк 60/2013/02-02/62800 от 11.11.2013</t>
  </si>
  <si>
    <t>Чайка Дмитрий Сергеевич, КД AKк 60/2013/02-02/43804 от 30.08.2013</t>
  </si>
  <si>
    <t>Чан Ван Нам -, КД AK 36/2015/02-52/3721 от 11.04.2015</t>
  </si>
  <si>
    <t>Чапаева Людмила Владимировна, КД AKк 36/2013/02-02/60018 от 31.10.2013</t>
  </si>
  <si>
    <t>Чапчин Алексей Александрович, КД AKк 60/2013/02-02/40115 от 19.08.2013</t>
  </si>
  <si>
    <t>Чариков Олег Валерьевич, КД AKфк 60/2013/02-02/35644 от 30.07.2013</t>
  </si>
  <si>
    <t>Частухин Владимир Викторович, КД AK 61/2012/02-02/15474 от 09.01.2013</t>
  </si>
  <si>
    <t>Чвалун Олег Олегович, КД AKк 60/2013/02-02/45033 от 05.09.2013</t>
  </si>
  <si>
    <t>Чванов Дмитрий Васильевич, КД 127-А-К-Фл от 03.04.2013</t>
  </si>
  <si>
    <t>Чебанов Сергей Александрович, КД AKк 60/2014/02-02/2256 от 11.03.2014</t>
  </si>
  <si>
    <t>Чеботнов Вячеслав Игоревич, КД ПА 84/2015/01-01/11300 от 08.08.2015</t>
  </si>
  <si>
    <t>Чекулаев Сергей Евгеньевич, КД AKфк 60/2013/02-02/41212 от 21.08.2013</t>
  </si>
  <si>
    <t>Чекуряев Павел Александрович, КД AKк 60/2013/02-02/4514 от 12.02.2013</t>
  </si>
  <si>
    <t>Чемалин Григорий Иванович, КД AK 60/2013/02-52/56748 от 21.10.2013</t>
  </si>
  <si>
    <t>Чемоданов Роман Евгеньевич, КД AKк 84/2013/01-01/60746 от 05.11.2013</t>
  </si>
  <si>
    <t>Чемоданов Юрий Иванович, КД AK 60/2013/02-01/35773 от 01.08.2013</t>
  </si>
  <si>
    <t>Ченакина Галина Николаевна, КД AK 60/2012/14-52/12026 от 10.09.2012</t>
  </si>
  <si>
    <t>Чепелев Руслан Анатольевич, КД AK 60/2015/02-01/7307 от 15.06.2015</t>
  </si>
  <si>
    <t>Чепурнов Станислав Владимирович, КД AKк 61/2014/02-01/2986 от 27.03.2014</t>
  </si>
  <si>
    <t>Чепурнова Татьяна Владимировна, КД AK 60/2013/02-02/36060 от 01.08.2013</t>
  </si>
  <si>
    <t>Чередников Александр Витальевич, КД AKк 60/2013/02-02/10435 от 27.03.2013</t>
  </si>
  <si>
    <t>Чередников Михаил Викторович, КД AK 60/2012/02-02/1308 от 10.10.2012</t>
  </si>
  <si>
    <t>Черезов Вячеслав Анатольевич, КД AK 60/2013/02-52/67071 от 02.12.2013</t>
  </si>
  <si>
    <t>Черемисинова Альфия Избаевна, КД AKк 60/2014/02-01/236 от 16.01.2014</t>
  </si>
  <si>
    <t>Черемных Александр Александрович, КД AK 60/2012/14-01/3829 от 05.04.2012</t>
  </si>
  <si>
    <t>Черемных Алексей Александрович, КД AK 60/2015/02-01/2007 от 20.03.2015</t>
  </si>
  <si>
    <t>Черепанов Станислав Иванович, КД AKк 60/2013/02-02/2531 от 28.01.2013</t>
  </si>
  <si>
    <t>Черепанова Наталья Александровна, КД AKк 48/2012/02-02/12697 от 10.12.2012</t>
  </si>
  <si>
    <t>Черкасов Виктор Иванович, КД AK 60/2011/14-01/838 от 27.12.2011</t>
  </si>
  <si>
    <t>Черкашин Сергей Викторович, КД AK 60/2012/01-52/12939 от 11.12.2012</t>
  </si>
  <si>
    <t>Черков Алексей Сергеевич, КД AK 84/2011/12-01/1181 от 26.05.2011</t>
  </si>
  <si>
    <t>Черниговский Евгений Викторович, КД AK 60/2012/14-52/10471 от 15.08.2012</t>
  </si>
  <si>
    <t>Черников Владислав Вячеславович, КД AK 48/2013/02-01/27714 от 03.07.2013</t>
  </si>
  <si>
    <t>Чернов Александр Владимирович, КД ПА 48/2015/01-01/12268 от 08.09.2015</t>
  </si>
  <si>
    <t>Чернов Александр Владимирович, КД ПА 84/2015/01-01/13927 от 25.11.2015</t>
  </si>
  <si>
    <t>Чернов Дмитрий Константинович, КД AK 48/2014/02-52/21504 от 08.11.2014</t>
  </si>
  <si>
    <t>Чернов Михаил Олегович, КД AKг 36/2013/02-01/63498 от 15.11.2013</t>
  </si>
  <si>
    <t>Чернов Олег Валерьевич, КД ПА 42/2015/01-01/12595 от 18.09.2015</t>
  </si>
  <si>
    <t>Чернов Олег Валерьевич, КД ПА 33/2015/01-01/12598 от 18.09.2015</t>
  </si>
  <si>
    <t>Чернов Рустам Юрьевич, КД AK 60/2014/02-52/18513 от 04.10.2014</t>
  </si>
  <si>
    <t>Чернов Юрий Константинович, КД AK 84/2013/01-01/44077 от 02.09.2013</t>
  </si>
  <si>
    <t>Чернухина Надежда Геннадьевна, КД AK 60/2013/01-01/13891 от 17.04.2013</t>
  </si>
  <si>
    <t>Черных Андрей Вячеславович, КД AK 60/2012/02-52/14202 от 21.12.2012</t>
  </si>
  <si>
    <t>Черных Максим Юрьевич, КД AKк 60/2013/01-02/6406 от 26.02.2013</t>
  </si>
  <si>
    <t>Черных Сергей Юрьевич, КД AK 60/2014/01-02/5507 от 15.05.2014</t>
  </si>
  <si>
    <t>Черных Сергей Юрьевич, КД AK 60/2012/14-01/7265 от 14.06.2012</t>
  </si>
  <si>
    <t>Чернышев Евгений Николаевич, КД AK 60/2015/02-52/1606 от 14.03.2015</t>
  </si>
  <si>
    <t>Чернышев Ярослав Олегович, КД AKк 60/2013/02-02/44715 от 04.09.2013</t>
  </si>
  <si>
    <t>Чернышов Андрей Вячеславович, КД AKк 60/2013/02-02/41192 от 21.08.2013</t>
  </si>
  <si>
    <t>Чернягин Сергей Николаевич, КД AK 60/2012/14-01/2977 от 19.03.2012</t>
  </si>
  <si>
    <t>Чернядьев Алексей Александрович, КД AKк 36/2013/02-02/41746 от 23.08.2013</t>
  </si>
  <si>
    <t>Черняев Андрей Михайлович, КД AK 60/2015/02-52/9157 от 08.07.2015</t>
  </si>
  <si>
    <t>Черняева Юлия Владимировна, КД AK 61/2013/02-52/51540 от 30.09.2013</t>
  </si>
  <si>
    <t>Черняк Андрей Моисеевич, КД AK 60/2013/01-01/49968 от 25.09.2013</t>
  </si>
  <si>
    <t>Чертанов Василий Николаевич, КД AK 60/2013/02-52/9962 от 25.03.2013</t>
  </si>
  <si>
    <t>Чертанов Владимир Юрьевич, КД AKк 60/2013/02-02/3356 от 04.02.2013</t>
  </si>
  <si>
    <t>Чертопятова Яна Андреевна, КД AK 60/2015/02-52/5943 от 27.05.2015</t>
  </si>
  <si>
    <t>Чеснова Наталья Михайловна, КД AK 84/2013/02-02/62713 от 11.11.2013</t>
  </si>
  <si>
    <t>Чесноков Дмитрий Станиславович, КД AKк 48/2013/02-02/64365 от 18.11.2013</t>
  </si>
  <si>
    <t>Чесноков Николай Александрович, КД AK 60/2014/01-01/15931 от 08.09.2014</t>
  </si>
  <si>
    <t>Чеснокова Нина Алексеевна, КД AK 60/2012/02-51/2298 от 22.10.2012</t>
  </si>
  <si>
    <t>Четышева Наталья Михайловна, КД AKк 60/2013/01-02/45158 от 06.09.2013</t>
  </si>
  <si>
    <t>Чеховских Маргарита Фаритовна, КД AKк 60/2013/02-02/36597 от 05.08.2013</t>
  </si>
  <si>
    <t>Чибисова Евгения Владимировна, КД AK 36/2012/14-52/9249 от 23.07.2012</t>
  </si>
  <si>
    <t>Чижов Игорь Юрьевич, КД AKк 84/2013/02-01/59579 от 30.10.2013</t>
  </si>
  <si>
    <t>Чижова Ирина Алексеевна, КД AKк 60/2013/02-02/38267 от 09.08.2013</t>
  </si>
  <si>
    <t>Чижова Татьяна Владимировна, КД AKк 60/2013/02-01/38129 от 09.08.2013</t>
  </si>
  <si>
    <t>Чиноян Валентин Арташович, КД AKк 36/2014/02-02/11534 от 24.07.2014</t>
  </si>
  <si>
    <t>Чинчаркина Ксения Валерьевна, КД AK 60/2014/02-02/11507 от 24.07.2014</t>
  </si>
  <si>
    <t>Чирков Иван Валерьевич, КД ПА 84/2015/01-01/13744 от 13.11.2015</t>
  </si>
  <si>
    <t>Чирков Игорь Викторович, КД AK 60/2013/01-52/33889 от 25.07.2013</t>
  </si>
  <si>
    <t>Чистяков Дмитрий Алексеевич, КД AKк 60/2013/02-02/23023 от 17.06.2013</t>
  </si>
  <si>
    <t>Чистяков Иван Васильевич, КД AKк 60/2013/02-01/17922 от 20.05.2013</t>
  </si>
  <si>
    <t>Чистякова Людмила Сергеевна, КД AK 60/2013/02-52/61791 от 07.11.2013</t>
  </si>
  <si>
    <t>Чистякова Наталья Евгеньевна, КД AKк 60/2013/02-01/58343 от 25.10.2013</t>
  </si>
  <si>
    <t>Чифранова Любовь Викторовна, КД AK 36/2013/02-52/5933 от 25.02.2013</t>
  </si>
  <si>
    <t>Чотырев Сабыржан Акрамович, КД AK 48/2011/10-02/3651 от 03.06.2011</t>
  </si>
  <si>
    <t>Чуб Сергей Викторович, КД AK 60/2013/02-52/48300 от 19.09.2013</t>
  </si>
  <si>
    <t>Чубукова Марина Александровна, КД AK 60/2013/02-01/17673 от 17.05.2013</t>
  </si>
  <si>
    <t>Чувашева Надежда Владимировна, КД ПА 84/2015/01-01/3496 от 10.04.2015</t>
  </si>
  <si>
    <t>Чугрова Людмила Михайловна, КД AKк 60/2014/02-02/11241 от 21.07.2014</t>
  </si>
  <si>
    <t>Чугунов Юрий Юрьевич, КД AK 60/2013/02-01/1955 от 23.01.2013</t>
  </si>
  <si>
    <t>Чудина Надежда Анатольевна, КД AKк 60/2013/02-02/47733 от 17.09.2013</t>
  </si>
  <si>
    <t>Чудина Надежда Григорьевна, КД AK 60/2013/02-52/65107 от 25.11.2013</t>
  </si>
  <si>
    <t>Чудинов Василий Анатольевич, КД AK 60/2014/01-52/21565 от 08.11.2014</t>
  </si>
  <si>
    <t>Чудинова Любовь Сергеевна, КД AKк 60/2013/02-01/5354 от 19.02.2013</t>
  </si>
  <si>
    <t>Чуканов Александр Марсович, КД AKк 60/2013/02-01/35564 от 30.07.2013</t>
  </si>
  <si>
    <t>Чуканов Марс Ядикярович, КД AK 60/2012/14-01/7926 от 26.06.2012</t>
  </si>
  <si>
    <t>Чулочников Максим Олегович, КД AKк 60/2013/02-02/34038 от 25.07.2013</t>
  </si>
  <si>
    <t>Чумакова Светлана Владимировна, КД AK 60/2013/02-52/49943 от 25.09.2013</t>
  </si>
  <si>
    <t>Чумбаева Татьяна Николаевна, КД AKк 60/2013/02-02/46584 от 12.09.2013</t>
  </si>
  <si>
    <t>Чумбаков Константин Федорович, КД AKг 36/2013/02-01/39166 от 13.08.2013</t>
  </si>
  <si>
    <t>Чунарев Андрей Васильевич, КД AKк 60/2013/02-02/46758 от 13.09.2013</t>
  </si>
  <si>
    <t>Чунин Евгений Сергеевич, КД AK 60/2015/02-02/11349 от 08.08.2015</t>
  </si>
  <si>
    <t>Чунина Елена Викторовна, КД AK 60/2013/01-52/13407 от 15.04.2013</t>
  </si>
  <si>
    <t>Чунихин Анатолий Владимирович, КД AK 60/2013/02-01/5965 от 25.02.2013</t>
  </si>
  <si>
    <t>Чураков Егор Сергеевич, КД ПА 42/2015/01-52/14281 от 08.12.2015</t>
  </si>
  <si>
    <t>Чурбаев Руслан Исламгалеевич, КД AKк 61/2013/02-02/15828 от 29.04.2013</t>
  </si>
  <si>
    <t>Чурбаев Рустам Амирович, КД AK 60/2013/02-52/46014 от 09.09.2013</t>
  </si>
  <si>
    <t>Чуркин Алексей Александрович, КД AK 60/2015/02-52/6809 от 08.06.2015</t>
  </si>
  <si>
    <t>Чурлин Дмитрий Вадимович, КД AK 60/2012/01-52/12858 от 10.12.2012</t>
  </si>
  <si>
    <t>Чурсина Екатерина Андреевна, КД AKк 60/2013/02-02/29994 от 11.07.2013</t>
  </si>
  <si>
    <t>Чурсина Ольга Васильевна, КД AK 60/2013/02-52/56739 от 21.10.2013</t>
  </si>
  <si>
    <t>Чухланцева Елена Ивановна, КД AKк 60/2013/01-01/65667 от 25.11.2013</t>
  </si>
  <si>
    <t>Чухланцева Ольга Евгеньевна, КД AKк 60/2013/02-01/21194 от 06.06.2013</t>
  </si>
  <si>
    <t>Чухонцев Сергей Владимирович, КД AKк 60/2013/02-02/2912 от 31.01.2013</t>
  </si>
  <si>
    <t>Чучалин Олег Витальевич, КД AKк 84/2013/01-01/50162 от 26.09.2013</t>
  </si>
  <si>
    <t>Чуянов Андрей Петрович, КД AK 60/2012/02-01/12379 от 07.12.2012</t>
  </si>
  <si>
    <t>Шабалин Иван Владимирович, КД AK 60/2013/02-52/25294 от 24.06.2013</t>
  </si>
  <si>
    <t>Шабудин Василий Николаевич, КД AK 60/2013/02-02/10097 от 25.03.2013</t>
  </si>
  <si>
    <t>Шавалиев Руслан Рашидович, КД AKк 24/2013/02-02/45273 от 06.09.2013</t>
  </si>
  <si>
    <t>Шавалиев Станислав Мусатович, КД AKк 60/2013/02-02/19366 от 28.05.2013</t>
  </si>
  <si>
    <t>Шавлохова Елена Александровна, КД AK 60/2012/02-01/464 от 01.10.2012</t>
  </si>
  <si>
    <t>Шагабутдинов Мансур Масгутович, КД AKк 48/2013/02-02/13261 от 15.04.2013</t>
  </si>
  <si>
    <t>Шагалова Оксана Сергеевна, КД AK 84/2013/02-01/52215 от 03.10.2013</t>
  </si>
  <si>
    <t>Шагитова Фарида Назиповна, КД AKк 60/2013/01-01/40294 от 19.08.2013</t>
  </si>
  <si>
    <t>Шагов Андрей Борисович, КД AKк 85/2013/01-01/60095 от 01.11.2013</t>
  </si>
  <si>
    <t>Шадрин Валентин Александрович, КД AKг 36/2013/02-01/48787 от 23.09.2013</t>
  </si>
  <si>
    <t>Шаехов Руслан Ренатович, КД ПА 60/2015/02-52/2509 от 27.03.2015</t>
  </si>
  <si>
    <t>Шайдуллина Гюзалия Рафиковна, КД AKк 60/2015/02-01/1209 от 06.03.2015</t>
  </si>
  <si>
    <t>Шайдуллина Регина Саматовна, КД AKк 60/2013/02-02/68307 от 06.12.2013</t>
  </si>
  <si>
    <t>Шаймарданов Салих Сагитович, КД AK 60/2012/14-02/11592 от 04.09.2012</t>
  </si>
  <si>
    <t>Шаймеев Дмитрий Николаевич, КД AKк 60/2013/02-02/35129 от 29.07.2013</t>
  </si>
  <si>
    <t>Шаймиев Артур Рафисович, КД AK 60/2013/02-52/56540 от 21.10.2013</t>
  </si>
  <si>
    <t>Шаймуратов Ильдар Забирович, КД ПА 72/2015/01-52/14554 от 26.12.2015</t>
  </si>
  <si>
    <t>Шайтеров Тимофей Сергеевич, КД AKк 60/2013/02-01/24199 от 20.06.2013</t>
  </si>
  <si>
    <t>Шайхаттаров Рафаэль Давлетович, КД AKк 60/2013/02-02/13524 от 15.04.2013</t>
  </si>
  <si>
    <t>Шайхисламов Юлдаш Булатович, КД AK 60/2013/01-01/12305 от 08.04.2013</t>
  </si>
  <si>
    <t>Шайхлисламов Салават Сагдатович, КД AK 84/2013/02-01/63336 от 14.11.2013</t>
  </si>
  <si>
    <t>Шайхулов Динар Ильдарович, КД AK 60/2015/02-01/2527 от 27.03.2015</t>
  </si>
  <si>
    <t>Шайхутдинов Илдар Газимьянович, КД AKк 60/2013/02-02/43156 от 28.08.2013</t>
  </si>
  <si>
    <t>Шайхутдинов Ильгиз Фаганавиевич, КД AKк 60/2013/02-02/42044 от 26.08.2013</t>
  </si>
  <si>
    <t>Шайхутдинов Рустем Рамилевич, КД AK 24/2015/02-52/8553 от 01.07.2015</t>
  </si>
  <si>
    <t>Шакирзянов Гадель Галимуллович, КД AK 60/2013/02-01/48140 от 18.09.2013</t>
  </si>
  <si>
    <t>Шакирзянов Ленар Рафаилевич, КД ОKР 60/2012/13-0/1380 от 17.10.2012</t>
  </si>
  <si>
    <t>Шакиров Айгиз Асгатович, КД AKк 84/2013/02-02/67568 от 04.12.2013</t>
  </si>
  <si>
    <t>Шакиров Ильдар Макбулович, КД AK 84/2012/14-01/8025 от 28.06.2012</t>
  </si>
  <si>
    <t>Шакиров Ленар Саетзянович, КД AKк 60/2013/02-02/47457 от 16.09.2013</t>
  </si>
  <si>
    <t>Шакиров Рафаэль Амирович, КД AK 60/2013/02-02/38964 от 12.08.2013</t>
  </si>
  <si>
    <t>Шакирова Альбина Альбертовна, КД ПА 36/2016/01-2/178 от 01.03.2016</t>
  </si>
  <si>
    <t>Шаклеин Вадим Юрьевич, КД AK 60/2013/02-52/24459 от 21.06.2013</t>
  </si>
  <si>
    <t>Шакмаев Павел Владимирович, КД AKк 72/2013/02-02/30154 от 11.07.2013</t>
  </si>
  <si>
    <t>Шакурова Эльвира Нурмухаметовна, КД AK 60/2013/02-01/57580 от 23.10.2013</t>
  </si>
  <si>
    <t>Шакшин Сергей Анатольевич, КД AK 60/2013/01-01/220 от 09.01.2013</t>
  </si>
  <si>
    <t>Шалаев Алексей Анатольевич, КД AKк 60/2013/01-01/56366 от 18.10.2013</t>
  </si>
  <si>
    <t>Шалдымов Владимир Иванович, КД ПА 60/2012/02-52/3287 от 31.10.2012</t>
  </si>
  <si>
    <t>Шамакова Елена Анатольевна, КД AKк 36/2013/02-02/46587 от 12.09.2013</t>
  </si>
  <si>
    <t>Шамбратова Елена Нуровна, КД AKф 60/2013/02-52/33490 от 23.07.2013</t>
  </si>
  <si>
    <t>Шамбулин Андрей Владимирович, КД AK 60/2013/01-01/5752 от 22.02.2013</t>
  </si>
  <si>
    <t>Шамилян Артур Мкртычевич, КД AK 60/2011/14-01/3813 от 10.10.2011</t>
  </si>
  <si>
    <t>Шамшаев Михаил Викторович, КД AKк 60/2013/02-02/24694 от 24.06.2013</t>
  </si>
  <si>
    <t>Шангараев Ирек Дамирович, КД AKк 60/2014/02-02/3533 от 07.04.2014</t>
  </si>
  <si>
    <t>Шаниязов Ильнар Нафисович, КД AK 60/2014/01-02/11619 от 25.07.2014</t>
  </si>
  <si>
    <t>Шаповалов Максим Сергеевич, КД AKк 60/2013/02-02/45732 от 09.09.2013</t>
  </si>
  <si>
    <t>Шараев Олег Эдуардович, КД AKк 60/2015/02-02/2308 от 25.03.2015</t>
  </si>
  <si>
    <t>Шаранов Александр Геннадьевич, КД AK 84/2013/01-01/4875 от 15.02.2013</t>
  </si>
  <si>
    <t>Шарапов Алик Асфанович, КД AK 60/2012/02-02/13392 от 14.12.2012</t>
  </si>
  <si>
    <t>Шарапов Михаил Вячеславович, КД AKк 60/2013/02-02/45381 от 09.09.2013</t>
  </si>
  <si>
    <t>Шарафуллина Регина Анатолиевна, КД AKк 48/2013/02-02/60266 от 01.11.2013</t>
  </si>
  <si>
    <t>Шарафутдинов Линар Рестямович, КД ПА 39/2015/01-5-01/4130 от 17.04.2015</t>
  </si>
  <si>
    <t>Шарафутдинов Максим Зиннурович, КД ОKР 60/2012/13-0/394 от 16.04.2012</t>
  </si>
  <si>
    <t>Шарафутдинова Елена Васильевна, КД AK 60/2012/02-01/13837 от 17.12.2012</t>
  </si>
  <si>
    <t>Шарбау Раиль Тагирович, КД AK 60/2013/02-51/38380 от 12.08.2013</t>
  </si>
  <si>
    <t>Шардуба Александр Владимирович, КД AK 48/2012/14-52/793 от 30.01.2012</t>
  </si>
  <si>
    <t>Шарипов Руслан Каримзянович, КД AK 36/2015/02-52/8306 от 27.06.2015</t>
  </si>
  <si>
    <t>Шарипова Елена Владимировна, КД AK 60/2013/02-52/10422 от 27.03.2013</t>
  </si>
  <si>
    <t>Шарифзянов Ринат Шамильевич, КД AK 60/2014/02-01/18140 от 30.09.2014</t>
  </si>
  <si>
    <t>Шарифзянова Аида Ринатовна, КД AK 84/2013/02-52/52938 от 07.10.2013</t>
  </si>
  <si>
    <t>Шарифулин Ренат Махмутович, КД ПА 36/2013/02-52/68280 от 06.12.2013</t>
  </si>
  <si>
    <t>Шарифуллин Айдар Анисович, КД AKк 60/2013/02-02/33990 от 25.07.2013</t>
  </si>
  <si>
    <t>Шарифуллин Радик Фаилевич, КД AKк 60/2013/02-02/42912 от 27.08.2013</t>
  </si>
  <si>
    <t>Шарифуллин Руслан Гумарович, КД AKк 60/2013/02-02/37185 от 05.08.2013</t>
  </si>
  <si>
    <t>Шарифянов Ренат Фаридович, КД AKк 60/2013/02-02/6344 от 26.02.2013</t>
  </si>
  <si>
    <t>Шарыпов Ильвер Фархатович, КД AKк 60/2013/02-01/16561 от 06.05.2013</t>
  </si>
  <si>
    <t>Шаталова Оксана Викторовна, КД AK 60/2012/02-52/1604 от 15.10.2012</t>
  </si>
  <si>
    <t>Шаулиханов Радик Медихатович, КД AK 84/2013/01-51/51851 от 02.10.2013</t>
  </si>
  <si>
    <t>Шафеев Рустям Мизбахович, КД AKк 60/2014/02-01/16678 от 16.09.2014</t>
  </si>
  <si>
    <t>Шафиков Дамир Наилевич, КД AK 60/2013/02-52/68016 от 05.12.2013</t>
  </si>
  <si>
    <t>Шафиков Раиль Рамилевич, КД AKк 60/2013/01-01/30764 от 15.07.2013</t>
  </si>
  <si>
    <t>Шафикова Гульназ Рашитовна, КД ПАк 24/2013/02-02/58011 от 24.10.2013</t>
  </si>
  <si>
    <t>Шахкарамов Телман Фархад Оглы, КД AK 24/2012/14-52/8780 от 13.07.2012</t>
  </si>
  <si>
    <t>Шахназарян Мелик Иванович, КД AK 60/2013/02-01/49815 от 25.09.2013</t>
  </si>
  <si>
    <t>Шашкин Андрей Валентинович, КД AK 60/2013/02-01/63726 от 18.11.2013</t>
  </si>
  <si>
    <t>Шаяхов Руслан Вакильевич, КД AK 60/2013/02-52/38676 от 12.08.2013</t>
  </si>
  <si>
    <t>Шваб Александр Витальевич, КД AK 60/2015/02-52/10966 от 29.07.2015</t>
  </si>
  <si>
    <t>Шведов Андрей Дмитриевич, КД AKк 84/2013/01-02/62473 от 11.11.2013</t>
  </si>
  <si>
    <t>Швецов Сергей Анатольевич, КД AK 60/2012/01-01/14072 от 20.12.2012</t>
  </si>
  <si>
    <t>Шевелев Александр Сергеевич, КД AKк 84/2013/02-02/65106 от 25.11.2013</t>
  </si>
  <si>
    <t>Шевелев Виталий Алексеевич, КД AKк 60/2014/02-02/5958 от 21.05.2014</t>
  </si>
  <si>
    <t>Шевелев Виталий Николаевич, КД AK 60/2015/02-52/9893 от 16.07.2015</t>
  </si>
  <si>
    <t>Шевченко Алексей Алексеевич, КД ПА 60/2015/01-52/14143 от 03.12.2015</t>
  </si>
  <si>
    <t>Шевченко Евгений Викторович, КД AKк 48/2013/02-02/30645 от 15.07.2013</t>
  </si>
  <si>
    <t>Шейбак Андрей Владимирович, КД AK 60/2013/01-52/11603 от 03.04.2013</t>
  </si>
  <si>
    <t>Шеин Алексей Викторович, КД AK 60/2013/02-01/65030 от 22.11.2013</t>
  </si>
  <si>
    <t>Шелемин Виталий Борисович, КД AK 60/2012/14-02/3835 от 05.04.2012</t>
  </si>
  <si>
    <t>Шелемова Олеся Николаевна, КД AK 60/2012/15-02/1647 от 17.09.2012</t>
  </si>
  <si>
    <t>Шемаров Дмитрий Владимирович, КД AKк 60/2013/02-01/20385 от 04.06.2013</t>
  </si>
  <si>
    <t>Шепелев Алексей Владимирович, КД AKк 60/2013/02-02/14511 от 22.04.2013</t>
  </si>
  <si>
    <t>Шепелев Вадим Валерьевич, КД AK 60/2013/02-01/30323 от 12.07.2013</t>
  </si>
  <si>
    <t>Шепелева Елена Геннадьевна, КД AK 60/2013/02-02/47937 от 17.09.2013</t>
  </si>
  <si>
    <t>Шеповалова Ирина Николаевна, КД AKк 60/2013/01-02/47328 от 16.09.2013</t>
  </si>
  <si>
    <t>Шепталов Юрий Леонидович, КД AK 60/2012/14-52/11670 от 04.09.2012</t>
  </si>
  <si>
    <t>Шерстнев Сергей Борисович, КД AKк 60/2013/02-02/47097 от 16.09.2013</t>
  </si>
  <si>
    <t>Шестаков Андрей Геннадьевич, КД AK 60/2013/02-01/6868 от 01.03.2013</t>
  </si>
  <si>
    <t>Шефф Екатерина Андреевна, КД ПА 120/2016/01-2/274 от 09.03.2016</t>
  </si>
  <si>
    <t>Шешлянников Сергей Александрович, КД AKг 36/2015/02-01/4960 от 13.05.2015</t>
  </si>
  <si>
    <t>Шеяновский Николай Николаевич, КД AK 60/2013/01-02/34342 от 26.07.2013</t>
  </si>
  <si>
    <t>Шибанов Алексей Геннадьевич, КД AK 36/2010/10-2/3990 от 11.08.2010</t>
  </si>
  <si>
    <t>Шибанов Дмитрий Юрьевич, КД AK 60/2013/01-01/25824 от 26.06.2013</t>
  </si>
  <si>
    <t>Шигапов Азамат Талгатович, КД AK 36/2012/02-52/14679 от 24.12.2012</t>
  </si>
  <si>
    <t>Шигапов Марат Асхатович, КД AK 60/2013/02-01/70032 от 13.12.2013</t>
  </si>
  <si>
    <t>Шигапов Фанис Ряисович, КД AK 36/2015/02-02/4530 от 05.05.2015</t>
  </si>
  <si>
    <t>Шигапов Фархад Николаевич, КД AK 60/2013/01-02/12259 от 08.04.2013</t>
  </si>
  <si>
    <t>Шигапова Гузаль Ясавеевна, КД AKк 60/2013/02-01/65146 от 25.11.2013</t>
  </si>
  <si>
    <t>Шигапова Ильфира Васимовна, КД AK 60/2013/02-01/6646 от 28.02.2013</t>
  </si>
  <si>
    <t>Шилин Александр Анатольевич, КД AKк 60/2013/02-01/15380 от 29.04.2013</t>
  </si>
  <si>
    <t>Шилкин Александр Александрович, КД AKк 60/2013/02-01/66354 от 29.11.2013</t>
  </si>
  <si>
    <t>Шилов Александр Михайлович, КД AKк 36/2013/02-02/50456 от 27.09.2013</t>
  </si>
  <si>
    <t>Шиманаев Александр Сергеевич, КД AKк 60/2013/02-02/3628 от 05.02.2013</t>
  </si>
  <si>
    <t>Шимарин Андрей Николаевич, КД AK 60/2013/02-01/30660 от 15.07.2013</t>
  </si>
  <si>
    <t>Шиндяпин Павел Петрович, КД AK 72/2013/02-01/56270 от 18.10.2013</t>
  </si>
  <si>
    <t>Шинкеев Василий Александрович, КД AKк 60/2013/02-02/7476 от 06.03.2013</t>
  </si>
  <si>
    <t>Шипицын Виталий Николаевич, КД AK 60/2013/02-01/32995 от 22.07.2013</t>
  </si>
  <si>
    <t>Шипкова Марина Алексеевна, КД AK 60/2013/02-52/39157 от 13.08.2013</t>
  </si>
  <si>
    <t>Шипунова Анна Олеговна, КД ПАк 48/2013/02-02/12581 от 10.04.2013</t>
  </si>
  <si>
    <t>Шириев Баймурат Мадаминович, КД AK 60/2013/02-52/32345 от 19.07.2013</t>
  </si>
  <si>
    <t>Широбоков Максим Сергеевич, КД AK 60/2015/02-52/5760 от 24.05.2015</t>
  </si>
  <si>
    <t>Широбоков Марк Владимирович, КД AK 84/2013/01-01/37027 от 05.08.2013</t>
  </si>
  <si>
    <t>Широбоков Филипп Апполосович, КД ПА 84/2015/01-01/4597 от 07.05.2015</t>
  </si>
  <si>
    <t>Широченко Константин Александрович, КД AK 48/2012/02-52/9217 от 19.11.2012</t>
  </si>
  <si>
    <t>Широчкин Евгений Александрович, КД ПА 120/2016/01-2/586 от 25.03.2016</t>
  </si>
  <si>
    <t>Ширшов Александр Александрович, КД AK 60/2012/02-01/12895 от 11.12.2012</t>
  </si>
  <si>
    <t>Ширяев Александр Германович, КД ПА 60/2015/01-01/13879 от 24.11.2015</t>
  </si>
  <si>
    <t>Ширяев Сергей Геннадьевич, КД AKк 61/2013/02-01/44023 от 02.09.2013</t>
  </si>
  <si>
    <t>Шитикова Екатерина Владимировна, КД AKк 60/2013/02-02/17122 от 13.05.2013</t>
  </si>
  <si>
    <t>Шитов Анатолий Николаевич, КД ОK 60/2011/13-02/298 от 16.06.2011</t>
  </si>
  <si>
    <t>Шитов Андрей Сергеевич, КД AK 36/2012/02-52/6245 от 12.11.2012</t>
  </si>
  <si>
    <t>Шитов Виктор Семенович, КД ОKР 48/2012/13-5/1256 от 21.09.2012</t>
  </si>
  <si>
    <t>Шитов Герман Львович, КД AK 84/2012/01-01/10737 от 27.11.2012</t>
  </si>
  <si>
    <t>Шитов Игорь Александрович, КД AK 60/2015/02-52/11144 от 03.08.2015</t>
  </si>
  <si>
    <t>Шишкин Александр Николаевич, КД AKк 60/2013/02-02/3398 от 04.02.2013</t>
  </si>
  <si>
    <t>Шишкин Сергей Викторович, КД AK 60/2013/02-52/61395 от 06.11.2013</t>
  </si>
  <si>
    <t>Шишкина Екатерина Юрьевна, КД AKк 60/2013/02-02/50677 от 30.09.2013</t>
  </si>
  <si>
    <t>Шишкина Наталья Сергеевна, КД AKк 36/2013/02-02/2581 от 28.01.2013</t>
  </si>
  <si>
    <t>Шишкова Анна Николаевна, КД AK 60/2015/02-52/2860 от 31.03.2015</t>
  </si>
  <si>
    <t>Шишова Надежда Викторовна, КД AK 60/2012/14-01/2515 от 07.03.2012</t>
  </si>
  <si>
    <t>Шкаликов Денис Николаевич, КД AK 60/2013/02-52/47368 от 16.09.2013</t>
  </si>
  <si>
    <t>Шкляева Вера Витальевна, КД AKк 36/2014/02-02/22676 от 23.11.2014</t>
  </si>
  <si>
    <t>Шлее Вячеслав Николаевич, КД AKк 36/2013/02-02/70955 от 16.12.2013</t>
  </si>
  <si>
    <t>Шлиньков Сергей Юрьевич, КД AKк 60/2013/02-02/59838 от 31.10.2013</t>
  </si>
  <si>
    <t>Шлома Алексей Юрьевич, КД AKк 60/2013/02-02/3171 от 04.02.2013</t>
  </si>
  <si>
    <t>Шлыков Александр Алексеевич, КД AK 60/2012/02-01/14355 от 24.12.2012</t>
  </si>
  <si>
    <t>Шлыкова Елена Александровна, КД ПА 121/2016/01-2/686 от 13.04.2016</t>
  </si>
  <si>
    <t>Шляхтин Андрей Николаевич, КД AKк 72/2013/01-01/70318 от 16.12.2013</t>
  </si>
  <si>
    <t>Шмакалов Александр Михайлович, КД AK 60/2015/02-01/12066 от 30.08.2015</t>
  </si>
  <si>
    <t>Шмалько Сергей Николаевич, КД AK 48/2013/02-52/48967 от 23.09.2013</t>
  </si>
  <si>
    <t>Шмачков Павел Викторович, КД AK 84/2012/01-01/346 от 27.09.2012</t>
  </si>
  <si>
    <t>Шмелев Евгений Владимирович, КД AK 60/2013/02-52/7552 от 06.03.2013</t>
  </si>
  <si>
    <t>Шмелев Роман Алексеевич, КД AK 60/2014/02-51/16883 от 18.09.2014</t>
  </si>
  <si>
    <t>Шмуйлович Алексей Яковлевич, КД AK 36/2013/02-52/69328 от 10.12.2013</t>
  </si>
  <si>
    <t>Шнайдер Вячеслав Сергеевич, КД AK 60/2015/02-52/7619 от 19.06.2015</t>
  </si>
  <si>
    <t>Шнякин Евгений Сергеевич, КД AKк 60/2013/02-02/67298 от 02.12.2013</t>
  </si>
  <si>
    <t>Шолева Татьяна Владимировна, КД AK 60/2013/02-52/54414 от 11.10.2013</t>
  </si>
  <si>
    <t>Шорников Василий Николаевич, КД AKк 60/2013/02-01/53912 от 09.10.2013</t>
  </si>
  <si>
    <t>Шорохов Александр Геннадьевич, КД AKк 60/2013/02-02/19581 от 30.05.2013</t>
  </si>
  <si>
    <t>Шубина Елена Станиславовна, КД AKк 84/2013/01-01/65245 от 25.11.2013</t>
  </si>
  <si>
    <t>Шуваев Богдан Николаевич, КД AK 60/2012/02-52/10932 от 28.11.2012</t>
  </si>
  <si>
    <t>Шугуров Дмитрий Евгеньевич, КД AKк 60/2013/01-01/68475 от 09.12.2013</t>
  </si>
  <si>
    <t>Шуколюкова Галина Геннадьевна, КД AK 84/2013/01-01/36557 от 05.08.2013</t>
  </si>
  <si>
    <t>Шукшин Артем Андреевич, КД AK 60/2016/02-52/380 от 11.04.2016</t>
  </si>
  <si>
    <t>Шулаев Евгений Васильевич, КД AK 60/2013/02-52/15444 от 29.04.2013</t>
  </si>
  <si>
    <t>Шумилина Олеся Васильевна, КД AK 60/2013/01-52/43421 от 29.08.2013</t>
  </si>
  <si>
    <t>Шуреев Салават Рскалиевич, КД AK 72/2012/02-01/12844 от 10.12.2012</t>
  </si>
  <si>
    <t>Шуржунов Геннадий Павлович, КД ПА 84/2015/01-52/14460 от 18.12.2015</t>
  </si>
  <si>
    <t>Шутов Александр Николаевич, КД ПА 24/2013/02-02/22930 от 14.06.2013</t>
  </si>
  <si>
    <t>Шутов Александр Николаевич, КД AKк 60/2015/02-02/1595 от 13.03.2015</t>
  </si>
  <si>
    <t>Шутов Роман Геннадьевич, КД AKк 60/2014/02-02/24645 от 15.12.2014</t>
  </si>
  <si>
    <t>Шуфров Роман Юрьевич, КД AKк 60/2013/01-02/33508 от 24.07.2013</t>
  </si>
  <si>
    <t>Щеглова Светлана Александровна, КД AKк 60/2013/02-02/26093 от 27.06.2013</t>
  </si>
  <si>
    <t>Щеголев Максим Сергеевич, КД AKк 84/2013/01-02/69609 от 11.12.2013</t>
  </si>
  <si>
    <t>Щекочихин Евгений Васильевич, КД AKк 60/2013/02-01/68267 от 06.12.2013</t>
  </si>
  <si>
    <t>Щелканов Олег Владимирович, КД AK 84/2013/01-52/38339 от 12.08.2013</t>
  </si>
  <si>
    <t>Щелкунов Константин Владимирович, КД AK 48/2013/02-52/49506 от 23.09.2013</t>
  </si>
  <si>
    <t>Щелоков Владимир Николаевич, КД AK 60/2012/02-02/723 от 02.10.2012</t>
  </si>
  <si>
    <t>Щёлоков Сергей Фёдорович, КД AK 60/2014/02-52/12607 от 06.08.2014</t>
  </si>
  <si>
    <t>Щелыкалин Геннадий Александрович, КД AKк 60/2013/02-02/34674 от 29.07.2013</t>
  </si>
  <si>
    <t>Щенин Виктор Сергеевич, КД AK 60/2012/02-52/2783 от 26.10.2012</t>
  </si>
  <si>
    <t>Щенина Дарья Анатольевна, КД AKк 60/2014/02-02/16569 от 15.09.2014</t>
  </si>
  <si>
    <t>Щепачев Николай Васильевич, КД AK 60/2012/14-01/6524 от 04.06.2012</t>
  </si>
  <si>
    <t>Щепетов Александр Вячеславович, КД AK 60/2015/02-52/684 от 20.02.2015</t>
  </si>
  <si>
    <t>Щербаков Алексей Николаевич, КД AK 60/2013/02-52/21343 от 07.06.2013</t>
  </si>
  <si>
    <t>Щербакова Наталия Юрьевна, КД ПА 84/2015/01-01/4216 от 28.04.2015</t>
  </si>
  <si>
    <t>Щербакова Татьяна Николаевна, КД AK 60/2013/02-02/7297 от 04.03.2013</t>
  </si>
  <si>
    <t>Щербина Сергей Ефимович, КД AK 60/2012/02-01/3553 от 01.11.2012</t>
  </si>
  <si>
    <t>Щербовских Александр Сергеевич, КД AK 60/2013/02-52/50775 от 30.09.2013</t>
  </si>
  <si>
    <t>Щетинина Елена Владимировна, КД AKк 60/2013/02-01/50052 от 25.09.2013</t>
  </si>
  <si>
    <t>Щетинкин Игорь Степанович, КД AK 60/2013/01-52/11344 от 02.04.2013</t>
  </si>
  <si>
    <t>Щукин Денис Викторович, КД AK 60/2013/02-52/57500 от 22.10.2013</t>
  </si>
  <si>
    <t>Щуклин Михаил Андреевич, КД AKк 60/2013/01-02/70150 от 16.12.2013</t>
  </si>
  <si>
    <t>Эдоков Александр Валерьевич, КД ПАк 60/2013/02-02/39124 от 13.08.2013</t>
  </si>
  <si>
    <t>Эйвазов Логман Гахраман Оглы, КД AK 36/2013/02-01/2006 от 23.01.2013</t>
  </si>
  <si>
    <t>Эльте Эльвира Борисовна, КД AK 60/2013/02-52/56455 от 21.10.2013</t>
  </si>
  <si>
    <t>Энбом Татьяна Васильевна, КД ОKР 36/2012/13-0/807 от 26.06.2012</t>
  </si>
  <si>
    <t>Эркимбеков Марат Белалович, КД AK 60/2013/02-01/39148 от 13.08.2013</t>
  </si>
  <si>
    <t>Эрфарт Наталия Николаевна, КД AKк 72/2013/02-01/37365 от 06.08.2013</t>
  </si>
  <si>
    <t>Югов Олег Владимирович, КД AKк 60/2013/02-02/13601 от 16.04.2013</t>
  </si>
  <si>
    <t>Югова Марина Ивановна, КД AK 60/2013/02-02/42834 от 27.08.2013</t>
  </si>
  <si>
    <t>Юдин Виктор Сергеевич, КД AKк 84/2013/01-01/61340 от 06.11.2013</t>
  </si>
  <si>
    <t>Юдин Николай Анатольевич, КД AK 60/2013/02-01/44483 от 02.09.2013</t>
  </si>
  <si>
    <t>Юдина Алина Хамзиевна, КД AK 60/2013/02-52/41199 от 21.08.2013</t>
  </si>
  <si>
    <t>Юдинцев Алексей Александрович, КД AK 60/2013/02-52/53424 от 07.10.2013</t>
  </si>
  <si>
    <t>Юдинцев Олег Юрьевич, КД ПА 60/2016/01-02/76 от 25.02.2016</t>
  </si>
  <si>
    <t>Юзаев Айрат Рашидович, КД AKк 60/2013/02-02/2834 от 30.01.2013</t>
  </si>
  <si>
    <t>Юзеев Эльвир Иванович, КД AK 60/2013/02-52/57242 от 21.10.2013</t>
  </si>
  <si>
    <t>Юлдашев Руслан Хаитбаевич, КД AK 48/2013/02-52/48677 от 20.09.2013</t>
  </si>
  <si>
    <t>Юлдашев Фирдаус Габбасович, КД AK 60/2013/02-52/53128 от 07.10.2013</t>
  </si>
  <si>
    <t>Юлдошев Шарифжон Нарзуллоевич, КД AKк 24/2014/02-02/7719 от 16.06.2014</t>
  </si>
  <si>
    <t>Юлдошев Шарифжон Нарзуллоевич, КД AKк 36/2013/02-02/28627 от 08.07.2013</t>
  </si>
  <si>
    <t>Юлин Владислав Сергеевич, КД AK 60/2012/02-01/3051 от 29.10.2012</t>
  </si>
  <si>
    <t>Юлов Владимир Анатольевич, КД AK 49/2013/02-02/26644 от 01.07.2013</t>
  </si>
  <si>
    <t>Юлуев Владислав Вячеславович, КД AK 36/2013/02-52/8488 от 14.03.2013</t>
  </si>
  <si>
    <t>Юмагузин Динар Дамирович, КД AKк 60/2013/02-01/67525 от 03.12.2013</t>
  </si>
  <si>
    <t>Юмагулов Радик Ахметзакиевич, КД ПА 120/2016/01-02/109 от 26.02.2016</t>
  </si>
  <si>
    <t>Юмагулова Ольга Ринатовна, КД AK 60/2013/01-52/15608 от 29.04.2013</t>
  </si>
  <si>
    <t>Юманов Юрий Юрьевич, КД AKк 61/2013/02-01/66666 от 02.12.2013</t>
  </si>
  <si>
    <t>Юнусов Азат Тагирович, КД AK 48/2013/02-52/52505 от 04.10.2013</t>
  </si>
  <si>
    <t>Юнусов Дамир Муратович, КД AK 60/2012/14-02/7956 от 27.06.2012</t>
  </si>
  <si>
    <t>Юнусов Линар Вадутович, КД AKк 60/2013/02-02/60816 от 05.11.2013</t>
  </si>
  <si>
    <t>Юнусов Сагидулла Ахатович, КД AK 60/2015/01-01/10924 от 28.07.2015</t>
  </si>
  <si>
    <t>Юнусов Эльмир Радикович, КД AK 36/2015/02-52/8004 от 24.06.2015</t>
  </si>
  <si>
    <t>Юнусова Альбина Раисовна, КД AK 60/2014/01-52/17171 от 21.09.2014</t>
  </si>
  <si>
    <t>Юнусова Альмира Галимзяновна, КД AK 36/2013/02-01/46591 от 12.09.2013</t>
  </si>
  <si>
    <t>Юрин Антон Викторович, КД AKк 60/2013/02-01/27627 от 03.07.2013</t>
  </si>
  <si>
    <t>Юркина Наталья Владимировна, КД AKк 60/2013/01-02/31262 от 15.07.2013</t>
  </si>
  <si>
    <t>Юрко Оксана Евгеньевна, КД AK 60/2016/02-51/1936 от 14.06.2016</t>
  </si>
  <si>
    <t>Юров Андрей Владимирович, КД AK 72/2012/01-01/14163 от 20.12.2012</t>
  </si>
  <si>
    <t>Юров Павел Николаевич, КД ПА 24/2015/01-52/14253 от 05.12.2015</t>
  </si>
  <si>
    <t>Юртов Анатолий Владимирович, КД AKк 60/2013/02-01/28841 от 08.07.2013</t>
  </si>
  <si>
    <t>Юрцев Сергей Анатольевич, КД ПА 84/2015/01-52/14457 от 18.12.2015</t>
  </si>
  <si>
    <t>Юскаев Марат Гафурович, КД AK 60/2012/14-01/12624 от 19.09.2012</t>
  </si>
  <si>
    <t>Юсов Александр Викторович, КД AK 60/2013/02-52/52089 от 03.10.2013</t>
  </si>
  <si>
    <t>Юсубова Гюлавар Юсуб Кызы, КД AKфк 36/2013/02-02/54028 от 09.10.2013</t>
  </si>
  <si>
    <t>Юсупов Линар Камилевич, КД ПА 60/2016/01-2/309 от 10.03.2016</t>
  </si>
  <si>
    <t>Юсупов Радик Ринатович, КД AKк 60/2013/02-02/39439 от 14.08.2013</t>
  </si>
  <si>
    <t>Юсупов Рашит Миннимухаметович, КД AK 60/2014/01-02/14733 от 27.08.2014</t>
  </si>
  <si>
    <t>Юсупов Тимур Ринатович, КД AKк 84/2013/01-01/62754 от 11.11.2013</t>
  </si>
  <si>
    <t>Юсупов Юнус Мирсаликович, КД AK 60/2013/01-01/17968 от 20.05.2013</t>
  </si>
  <si>
    <t>Юсупова Светлана Галеевна, КД AK 60/2013/02-52/45727 от 09.09.2013</t>
  </si>
  <si>
    <t>Юсупова Эльвира Фанилевна, КД AK 48/2013/02-52/28975 от 08.07.2013</t>
  </si>
  <si>
    <t>Юфимов Александр Валерьевич, КД ПА 84/2015/01-52/14388 от 14.12.2015</t>
  </si>
  <si>
    <t>Юшкевич Татьяна Владимировна, КД AK 60/2013/02-52/29681 от 10.07.2013</t>
  </si>
  <si>
    <t>Юшкова Оксана Викторовна, КД AKк 60/2013/02-02/68440 от 09.12.2013</t>
  </si>
  <si>
    <t>Яблонский Василий Владимирович, КД AK 60/2013/01-51/57768 от 23.10.2013</t>
  </si>
  <si>
    <t>Явкин Владислав Александрович, КД AK 60/2013/01-01/23815 от 18.06.2013</t>
  </si>
  <si>
    <t>Явленина Евгения Дмитриевна, КД AK 60/2013/02-52/55470 от 15.10.2013</t>
  </si>
  <si>
    <t>Ягафаров Ильгам Ахмадиевич, КД AK 60/2013/02-52/11529 от 03.04.2013</t>
  </si>
  <si>
    <t>Ягудина Динара Фоатевна, КД AKк 60/2013/01-01/30906 от 15.07.2013</t>
  </si>
  <si>
    <t>Якимов Денис Станиславович, КД AK 60/2014/02-01/13249 от 13.08.2014</t>
  </si>
  <si>
    <t>Якимов Евгений Юрьевич, КД AK 60/2013/02-01/25698 от 26.06.2013</t>
  </si>
  <si>
    <t>Якимов Константин Сергеевич, КД ПА 60/2015/01-52/14434 от 16.12.2015</t>
  </si>
  <si>
    <t>Якимов Сергей Львович, КД AKк 84/2013/02-01/26707 от 01.07.2013</t>
  </si>
  <si>
    <t>Якимов Юрий Викентьевич, КД ПА 84/2016/01-52/137 от 20.02.2016</t>
  </si>
  <si>
    <t>Якимова Ольга Юрьевна, КД AK 60/2013/01-52/64916 от 25.11.2013</t>
  </si>
  <si>
    <t>Яковлев Александр Борисович, КД AK 60/2013/02-02/64973 от 22.11.2013</t>
  </si>
  <si>
    <t>Яковлев Александр Юрьевич, КД AK 60/2015/02-02/7658 от 19.06.2015</t>
  </si>
  <si>
    <t>Яковлев Антон Вячеславович, КД AK 60/2012/14-52/8043 от 28.06.2012</t>
  </si>
  <si>
    <t>Яковлев Евгений Николаевич, КД ПА 46/2015/01-01/11843 от 25.08.2015</t>
  </si>
  <si>
    <t>Яковлев Ильдар Анатолиевич, КД AKк 84/2013/02-01/45333 от 06.09.2013</t>
  </si>
  <si>
    <t>Яковлев Леонид Иванович, КД AK 61/2012/02-52/15443 от 09.01.2013</t>
  </si>
  <si>
    <t>Яковлева Аделя Олеговна, КД AK 60/2013/02-52/56358 от 18.10.2013</t>
  </si>
  <si>
    <t>Яковлева Асмик Павловна, КД AK 60/2013/01-01/36436 от 02.08.2013</t>
  </si>
  <si>
    <t>Яковлева Катерина Владимировна, КД AK 60/2012/14-01/7165 от 13.06.2012</t>
  </si>
  <si>
    <t>Яковлева Марина Валерьевна, КД AK 60/2013/02-52/42432 от 26.08.2013</t>
  </si>
  <si>
    <t>Якубенко Светлана Алексеевна, КД AK 60/2013/01-01/3891 от 07.02.2013</t>
  </si>
  <si>
    <t>Якупов Ринат Равилович, КД AK 60/2013/01-01/7569 от 06.03.2013</t>
  </si>
  <si>
    <t>Якупов Руслан Нурисламович, КД AKк 60/2013/02-02/46922 от 13.09.2013</t>
  </si>
  <si>
    <t>Якупов Фарид Зинарович, КД AK 72/2013/01-02/36295 от 02.08.2013</t>
  </si>
  <si>
    <t>Якушева Лилия Бахтияровна, КД AK 60/2013/02-01/4102 от 11.02.2013</t>
  </si>
  <si>
    <t>Якушин Вячеслав Юрьевич, КД AKг 36/2010/10-2/1565 от 28.04.2010</t>
  </si>
  <si>
    <t>Якушонок Денис Анатольевич, КД AK 36/2013/02-52/55681 от 16.10.2013</t>
  </si>
  <si>
    <t>Ялдайкин Николай Николаевич, КД AKк 60/2013/02-02/37292 от 06.08.2013</t>
  </si>
  <si>
    <t>Ямалетдинов Ильяс Ильдарович, КД ПА 120/2016/01-2/199 от 02.03.2016</t>
  </si>
  <si>
    <t>Ямалетдинов Рафаэль Закирович, КД AKк 84/2013/01-01/69086 от 09.12.2013</t>
  </si>
  <si>
    <t>Ямалетдинов Эдуард Алмазович, КД AKк 60/2013/02-02/2027 от 24.01.2013</t>
  </si>
  <si>
    <t>Ямалутдинова Альфия Наилевна, КД AK 60/2013/02-01/48466 от 20.09.2013</t>
  </si>
  <si>
    <t>Ямбулатов Дмитрий Дмитриевич, КД AK 60/2013/01-52/53464 от 08.10.2013</t>
  </si>
  <si>
    <t>Янбекова Райля Рамилевна, КД AK 48/2013/02-52/37841 от 08.08.2013</t>
  </si>
  <si>
    <t>Янгильдин Вадим Валерьевич, КД AKк 60/2013/02-01/48758 от 23.09.2013</t>
  </si>
  <si>
    <t>Янгучин Радик Джамильевич, КД AKк 48/2013/02-02/5846 от 22.02.2013</t>
  </si>
  <si>
    <t>Янченко Геннадий Николаевич, КД ПА 44/2016/01-2/614 от 18.04.2016</t>
  </si>
  <si>
    <t>Ярема Владимир Юрьевич, КД AKк 60/2013/01-02/68221 от 06.12.2013</t>
  </si>
  <si>
    <t>Ярошевич Алексей Федорович, КД AK 60/2012/02-52/13759 от 17.12.2012</t>
  </si>
  <si>
    <t>Яруллин Айнур Фаритович, КД ПА 37/2016/01-2/214 от 31.03.2016</t>
  </si>
  <si>
    <t>Яруллин Ренат Асуватович, КД AKк 60/2013/02-02/47585 от 16.09.2013</t>
  </si>
  <si>
    <t>Яруллина Гулия Мансуровна, КД AK 60/2012/01-01/3358 от 01.11.2012</t>
  </si>
  <si>
    <t>Ясенич Игорь Казимирович, КД AK 48/2012/01-02/8895 от 19.11.2012</t>
  </si>
  <si>
    <t>Яткулов Рашит Хавариевич, КД AKк 60/2013/02-02/62279 от 11.11.2013</t>
  </si>
  <si>
    <t>Яхин Фанур Мирхатович, КД AK 60/2013/02-52/16925 от 13.05.2013</t>
  </si>
  <si>
    <t>Яцела Павел Васильевич, КД AK 60/2013/02-52/49420 от 23.09.2013</t>
  </si>
  <si>
    <t>Яшин Роман Анатольевич, КД AK 60/2013/02-02/4584 от 13.02.2013</t>
  </si>
  <si>
    <t>Яшина Надежда Викторовна, КД AKк 60/2013/02-02/61577 от 06.11.2013</t>
  </si>
  <si>
    <t>Яшинькина Валерия Евгеньевна, КД AK 60/2015/02-52/7551 от 18.06.2015</t>
  </si>
  <si>
    <t>Яшников Роман Николаевич, КД AKк 60/2013/02-01/19575 от 30.05.2013</t>
  </si>
  <si>
    <t>Ящук Кирилл Олегович, КД AKк 60/2014/02-02/13372 от 15.08.2014</t>
  </si>
  <si>
    <t>Абакумкин Вячеслав Владимирович, КД AKк 60/2014/01-01/13699 от 18.08.2014</t>
  </si>
  <si>
    <t>Абдикаримов Тайшибек Тайшибекович, КД AK 60/2013/01-52/30747 от 15.07.2013</t>
  </si>
  <si>
    <t>Абдулаев Юрий Игоревич, КД AK 60/2015/01-52/3223 от 05.04.2015</t>
  </si>
  <si>
    <t>Абкелямова Наталья Павловна, КД ПА 84/2015/01-01/4204 от 24.04.2015</t>
  </si>
  <si>
    <t>Абраменко Юрий Александрович, КД AK 36/2013/01-52/33491 от 24.07.2013</t>
  </si>
  <si>
    <t>Абрамов Алексей Васильевич, КД AKк 60/2013/01-02/37954 от 08.08.2013</t>
  </si>
  <si>
    <t>Абрамов Андрей Николаевич, КД AKк 60/2014/01-01/18117 от 29.09.2014</t>
  </si>
  <si>
    <t>Абрамова Маргарита Константиновна, КД AKк 60/2013/01-02/30222 от 12.07.2013</t>
  </si>
  <si>
    <t>Аброров Мирмухаммад Мирмахмудович, КД AK 36/2010/10-1/6026 от 18.10.2010</t>
  </si>
  <si>
    <t>Абьян Сергей Аршакович, КД ПА 60/2015/01-01/13575 от 22.10.2015</t>
  </si>
  <si>
    <t>Авдалян Саид Агитович, КД AK 60/2013/02-52/63513 от 15.11.2013</t>
  </si>
  <si>
    <t>Авдеев Илья Малхазович, КД AKк 60/2013/01-02/18996 от 27.05.2013</t>
  </si>
  <si>
    <t>Авдошенков Александр Николаевич, КД AKк 60/2013/01-02/39662 от 15.08.2013</t>
  </si>
  <si>
    <t>Аверин Алексей Вячеславович, КД AKк 60/2013/01-02/23514 от 17.06.2013</t>
  </si>
  <si>
    <t>Аветисян Дмитрий Арташович, КД ПА 84/2016/01-2/448 от 16.03.2016</t>
  </si>
  <si>
    <t>Авилов Алексей Александрович, КД AKк 60/2013/01-02/15177 от 25.04.2013</t>
  </si>
  <si>
    <t>Агапов Сергей Андреевич, КД AKк 36/2013/02-02/41031 от 20.08.2013</t>
  </si>
  <si>
    <t>Агапова Вера Александровна, КД AK 60/2015/01-52/601 от 18.02.2015</t>
  </si>
  <si>
    <t>Агафонова Дарья Юрьевна, КД AKк 60/2014/01-02/22056 от 15.11.2014</t>
  </si>
  <si>
    <t>Адамчук Екатерина Юрьевна, КД AKк 60/2013/01-01/8901 от 18.03.2013</t>
  </si>
  <si>
    <t>Адельшин Альмир Вагисович, КД AKк 60/2013/01-02/18329 от 21.05.2013</t>
  </si>
  <si>
    <t>Акимов Владимир Юрьевич, КД AKк 60/2014/02-02/13147 от 12.08.2014</t>
  </si>
  <si>
    <t>Акимова Анастасия Аркадьевна, КД AKк 60/2013/01-02/21611 от 10.06.2013</t>
  </si>
  <si>
    <t>Акимова Наталья Аркадьевна, КД ПА 60/2015/01-01/13550 от 20.10.2015</t>
  </si>
  <si>
    <t>Акопян Наира Аркадевна, КД ПА 120/2016/01-2/642 от 05.04.2016</t>
  </si>
  <si>
    <t>Акопян Эдвард Искандарович, КД AKк 60/2014/01-02/2251 от 11.03.2014</t>
  </si>
  <si>
    <t>Аксенова Ольга Викторовна, КД AK 60/2010/10-2/2715 от 24.06.2010</t>
  </si>
  <si>
    <t>Акулов Александр Сергеевич, КД AK 60/2013/01-02/67785 от 04.12.2013</t>
  </si>
  <si>
    <t>Алгаев Этибар Али Оглы, КД ПА 120/2016/01-2/667 от 08.04.2016</t>
  </si>
  <si>
    <t>Александров Владимир Владимирович, КД AKк 60/2013/01-02/39462 от 14.08.2013</t>
  </si>
  <si>
    <t>Александрова Вера Александровна, КД AK 48/2013/01-01/69613 от 12.12.2013</t>
  </si>
  <si>
    <t>Алексеев Дмитрий Игоревич, КД AK 60/2013/01-52/22411 от 13.06.2013</t>
  </si>
  <si>
    <t>Алексеев Иван Олегович, КД AKк 60/2013/01-02/7385 от 05.03.2013</t>
  </si>
  <si>
    <t>Алексеева Кристина Сергеевна, КД ПА 36/2015/01-52/8082 от 25.06.2015</t>
  </si>
  <si>
    <t>Алексеева Наталья Геннадьевна, КД AKк 60/2013/01-02/9832 от 25.03.2013</t>
  </si>
  <si>
    <t>Алексейчин Артур Иванович, КД AK 60/2013/01-52/50386 от 26.09.2013</t>
  </si>
  <si>
    <t>Алешин Андрей Владимирович, КД ПА 120/2016/01-2/671 от 08.04.2016</t>
  </si>
  <si>
    <t>Алимпиева Екатерина Александровна, КД AK 60/2013/01-52/49760 от 24.09.2013</t>
  </si>
  <si>
    <t>Алистанов Габил Арабхан Оглы, КД AK 60/2013/01-01/8310 от 13.03.2013</t>
  </si>
  <si>
    <t>Аллахвердиев Мушвик Муса-Оглы, КД AKфк 60/2013/02-02/62808 от 11.11.2013</t>
  </si>
  <si>
    <t>Алпатов Александр Петрович, КД ПА 84/2015/01-01/13829 от 20.11.2015</t>
  </si>
  <si>
    <t>Алтыев Максим Байрамович, КД AKк 60/2013/01-02/38918 от 12.08.2013</t>
  </si>
  <si>
    <t>Альбеков Максим Ринатович, КД AK 60/2012/01-52/11161 от 29.11.2012</t>
  </si>
  <si>
    <t>Амахин Владимир Александрович, КД AKк 60/2013/01-02/37413 от 06.08.2013</t>
  </si>
  <si>
    <t>Амбросов Александр Анатольевич, КД ПА 61/2015/01-52/14060 от 01.12.2015</t>
  </si>
  <si>
    <t>Амиров Роман Александрович, КД AK 60/2012/01-52/10474 от 26.11.2012</t>
  </si>
  <si>
    <t>Ампилова Ирина Леонидовна, КД AKк 60/2013/02-02/53977 от 09.10.2013</t>
  </si>
  <si>
    <t>Англичанинов Андрей Александрович, КД AK 60/2014/01-52/7699 от 16.06.2014</t>
  </si>
  <si>
    <t>Андреев Александр Станиславович, КД AK 60/2013/01-01/9843 от 25.03.2013</t>
  </si>
  <si>
    <t>Андреев Виталий Анатольевич, КД AK 36/2013/02-52/69323 от 10.12.2013</t>
  </si>
  <si>
    <t>Андреев Вячеслав Борисович, КД AK 60/2016/01-52/466 от 14.04.2016</t>
  </si>
  <si>
    <t>Андреев Леонид Борисович, КД AKк 60/2013/01-02/63000 от 12.11.2013</t>
  </si>
  <si>
    <t>Андреев Павел Сергеевич, КД AKк 60/2013/01-02/19275 от 28.05.2013</t>
  </si>
  <si>
    <t>Андреев Сергей Витальевич, КД AK 36/2013/01-52/18318 от 21.05.2013</t>
  </si>
  <si>
    <t>Андреев Сергей Владимирович, КД AK 60/2014/01-52/2902 от 26.03.2014</t>
  </si>
  <si>
    <t>Андреева Екатерина Васильевна, КД AKк 36/2012/01-02/9136 от 23.11.2012</t>
  </si>
  <si>
    <t>Андреева Татьяна Леонидовна, КД AK 60/2013/01-52/57953 от 24.10.2013</t>
  </si>
  <si>
    <t>Андриенко Леонид Владимирович, КД AK 60/2013/01-52/47944 от 17.09.2013</t>
  </si>
  <si>
    <t>Андронатий Светлана Анатольевна, КД AK 36/2013/01-52/56831 от 21.10.2013</t>
  </si>
  <si>
    <t>Андрюшихина Екатерина Михайловна, КД AKк 60/2013/01-02/10735 от 29.03.2013</t>
  </si>
  <si>
    <t>Андрякова Светлана Сергеевна, КД AK 60/2013/01-52/41550 от 22.08.2013</t>
  </si>
  <si>
    <t>Анисимов Алексей Вячеславович, КД AK 60/2014/01-52/12326 от 04.08.2014</t>
  </si>
  <si>
    <t>Анисимов Андрей Васильевич, КД ПА 120/2016/01-2/736 от 25.04.2016</t>
  </si>
  <si>
    <t>Анисимов Артем Борисович, КД AKк 60/2013/01-02/46960 от 16.09.2013</t>
  </si>
  <si>
    <t>Анисимов Вячеслав Петрович, КД AK 60/2013/01-52/25842 от 26.06.2013</t>
  </si>
  <si>
    <t>Ан-Нахар Хайр Ад-Дин Али, КД AK 60/2013/01-52/45418 от 09.09.2013</t>
  </si>
  <si>
    <t>Анохина Елена Александровна, КД AK 48/2012/14-51/1318 от 10.02.2012</t>
  </si>
  <si>
    <t>Антипов Николай Николаевич, КД AKк 60/2014/02-01/6695 от 29.05.2014</t>
  </si>
  <si>
    <t>Антипов Сергей Георгиевич, КД AKк 61/2013/01-02/27034 от 01.07.2013</t>
  </si>
  <si>
    <t>Антипов Станислав Михайлович, КД AKк 60/2013/01-02/38810 от 12.08.2013</t>
  </si>
  <si>
    <t>Антипова Татьяна Викторовна, КД AK 60/2015/02-01/8112 от 25.06.2015</t>
  </si>
  <si>
    <t>Антонов Анатолий Сергеевич, КД AKк 60/2013/01-02/30534 от 15.07.2013</t>
  </si>
  <si>
    <t>Антонов Валерий Владимирович, КД AKк 84/2013/01-02/18388 от 22.05.2013</t>
  </si>
  <si>
    <t>Антонов Леонид Александрович, КД AK 60/2013/01-52/49721 от 24.09.2013</t>
  </si>
  <si>
    <t>Антонов Сергей Николаевич, КД AK 60/2013/01-01/18100 от 20.05.2013</t>
  </si>
  <si>
    <t>Антонова Наталья Станиславовна, КД AKк 60/2013/02-02/55726 от 16.10.2013</t>
  </si>
  <si>
    <t>Антюхина Ольга Александровна, КД AK 60/2015/01-52/10961 от 28.07.2015</t>
  </si>
  <si>
    <t>Апресян Карен Гришаевич, КД ПА 60/2013/02-52/43708 от 30.08.2013</t>
  </si>
  <si>
    <t>Арамян Севак Ашотович, КД AK 60/2012/01-52/14325 от 24.12.2012</t>
  </si>
  <si>
    <t>Арефьев Александр Сергеевич, КД AK 60/2014/01-51/8052 от 18.06.2014</t>
  </si>
  <si>
    <t>Аристов Николай Иванович, КД ПА 84/2015/01-52/14451 от 18.12.2015</t>
  </si>
  <si>
    <t>Аркания Велоди Ачкараевич, КД ОK 60/2011/13-52/49 от 22.02.2011</t>
  </si>
  <si>
    <t>Арнаутова Екатерина Васильевна, КД AKф 60/2013/02-52/57545 от 22.10.2013</t>
  </si>
  <si>
    <t>Арнольд Данил Игоревич, КД AK 60/2013/01-52/66582 от 29.11.2013</t>
  </si>
  <si>
    <t>Артеев Алексей Сергеевич, КД AKк 60/2013/01-01/69329 от 10.12.2013</t>
  </si>
  <si>
    <t>Артеев Анатолий Викторович, КД AK 60/2013/01-52/45837 от 09.09.2013</t>
  </si>
  <si>
    <t>Артюгин Николай Владимирович, КД AK 60/2013/01-52/29283 от 08.07.2013</t>
  </si>
  <si>
    <t>Арцыбашев Илья Владимирович, КД AKк 60/2013/01-02/54173 от 10.10.2013</t>
  </si>
  <si>
    <t>Асатрян Арман Павликович, КД ПА 60/2015/01-01/1391 от 12.03.2015</t>
  </si>
  <si>
    <t>Асланян Роберт Апресович, КД AK 60/2013/01-52/37550 от 07.08.2013</t>
  </si>
  <si>
    <t>Асметкин Дмитрий Сергеевич, КД AK 60/2013/01-52/36150 от 01.08.2013</t>
  </si>
  <si>
    <t>Астапенко Александр Борисович, КД AK 60/2013/01-52/67472 от 03.12.2013</t>
  </si>
  <si>
    <t>Астафьев Владимир Вячеславович, КД ПА 60/2015/01-01/4601 от 08.05.2015</t>
  </si>
  <si>
    <t>Астахова Флоренсия Анатольевна, КД AK 60/2013/01-52/58335 от 25.10.2013</t>
  </si>
  <si>
    <t>Афанасенко Павел Владимирович, КД AK 60/2013/01-52/57660 от 23.10.2013</t>
  </si>
  <si>
    <t>Афанасьев Александр Валерьевич, КД AK 60/2013/02-52/52762 от 07.10.2013</t>
  </si>
  <si>
    <t>Афанасьев Александр Иванович, КД AKк 60/2013/01-02/5365 от 19.02.2013</t>
  </si>
  <si>
    <t>Афонина Ирина Алексеевна, КД AKфк 60/2013/01-02/9840 от 25.03.2013</t>
  </si>
  <si>
    <t>Ахадов Садаиль Саяд Оглы, КД AKк 60/2013/01-02/57355 от 22.10.2013</t>
  </si>
  <si>
    <t>Ахмеров Рамиль Рафикович, КД AKк 60/2014/01-01/17201 от 21.09.2014</t>
  </si>
  <si>
    <t>Ахметзянов Расим Забирович, КД AKк 60/2013/01-02/34506 от 26.07.2013</t>
  </si>
  <si>
    <t>Ахундов Вилаят Аладдин Оглы, КД AKк 36/2013/01-02/39320 от 14.08.2013</t>
  </si>
  <si>
    <t>Ашитков Александр Сергеевич, КД AK 60/2013/01-52/29271 от 08.07.2013</t>
  </si>
  <si>
    <t>Ашурбеков Алексей Ибрагимович, КД AK 60/2012/01-52/12036 от 04.12.2012</t>
  </si>
  <si>
    <t>Бабаева Сара Ахмед Кызы, КД AK 60/2012/01-52/10789 от 27.11.2012</t>
  </si>
  <si>
    <t>Бабаназаров Хусан Курбаназарович, КД AK 36/2013/01-52/10316 от 27.03.2013</t>
  </si>
  <si>
    <t>Бабанаков Александр Юрьевич, КД AK 36/2012/01-52/2804 от 26.10.2012</t>
  </si>
  <si>
    <t>Бабенко Александр Владиславович, КД AKк 60/2013/01-02/31166 от 15.07.2013</t>
  </si>
  <si>
    <t>Бабешко Наталья Алексеевна, КД ПА 36/2013/02-52/3110 от 01.02.2013</t>
  </si>
  <si>
    <t>Бабинцева Елена Владимировна, КД AKк 60/2013/02-01/25385 от 25.06.2013</t>
  </si>
  <si>
    <t>Багракова Наталья Евгеньевна, КД AK 60/2012/14-01/171 от 13.01.2012</t>
  </si>
  <si>
    <t>Багунов Виктор Александрович, КД AKк 60/2014/01-02/23239 от 29.11.2014</t>
  </si>
  <si>
    <t>Бадалян Карен Самвелович, КД AKфк 36/2013/01-02/922 от 14.01.2013</t>
  </si>
  <si>
    <t>Бадич Дмитрий Валентинович, КД AK 36/2016/01-52/2077 от 21.06.2016</t>
  </si>
  <si>
    <t>Бадурян Роман Погосович, КД AK 60/2013/01-52/25470 от 25.06.2013</t>
  </si>
  <si>
    <t>Бажукова Кристина Андреевна, КД AKк 84/2013/01-01/60968 от 05.11.2013</t>
  </si>
  <si>
    <t>Базаркин Илья Витальевич, КД AKк 60/2013/01-02/42474 от 26.08.2013</t>
  </si>
  <si>
    <t>Базарова Гульчехра Рустамовна, КД AK 60/2015/01-52/6043 от 28.05.2015</t>
  </si>
  <si>
    <t>Байков Святослав Андреевич, КД AKк 60/2013/01-02/10270 от 26.03.2013</t>
  </si>
  <si>
    <t>Бакер Сергей Робертович, КД AK 60/2012/02-52/1730 от 15.10.2012</t>
  </si>
  <si>
    <t>Бакирова Ольга Владимировна, КД AK 60/2013/01-01/63490 от 15.11.2013</t>
  </si>
  <si>
    <t>Баков Виктор Геннадьевич, КД AK 60/2013/01-52/54750 от 14.10.2013</t>
  </si>
  <si>
    <t>Балаш Сергей Николаевич, КД AK 36/2011/14-52/3968 от 13.10.2011</t>
  </si>
  <si>
    <t>Балдин Константин Валерьевич, КД ПА 60/2016/01-2/732 от 25.04.2016</t>
  </si>
  <si>
    <t>Балев Максим Александрович, КД AK 60/2013/01-52/28256 от 05.07.2013</t>
  </si>
  <si>
    <t>Балынский Юрий Леонтьевич, КД AK 60/2013/02-02/37652 от 07.08.2013</t>
  </si>
  <si>
    <t>Банахович Олег Васильевич, КД AK 60/2013/01-52/54146 от 10.10.2013</t>
  </si>
  <si>
    <t>Барабаш Андрей Николаевич, КД ПА 35/2015/01-01/9238 от 10.07.2015</t>
  </si>
  <si>
    <t>Баракаев Муротжон Шавкатович, КД AK 60/2012/01-52/11567 от 03.12.2012</t>
  </si>
  <si>
    <t>Баранов Антон Александрович, КД AKфк 60/2013/02-02/15616 от 29.04.2013</t>
  </si>
  <si>
    <t>Баранов Евгений Михайлович, КД AKк 60/2013/01-02/14568 от 22.04.2013</t>
  </si>
  <si>
    <t>Баранов Михаил Евгеньевич, КД AKк 60/2013/01-02/14738 от 22.04.2013</t>
  </si>
  <si>
    <t>Баранова Марина Вячеславовна, КД AK 60/2013/01-52/23524 от 17.06.2013</t>
  </si>
  <si>
    <t>Баранова Светлана Борисовна, КД AK 60/2013/01-52/34425 от 26.07.2013</t>
  </si>
  <si>
    <t>Барбосов Александр Викторович, КД AK 60/2013/01-52/32198 от 19.07.2013</t>
  </si>
  <si>
    <t>Барзаковский Евгений Николаевич, КД AKк 60/2014/02-02/5945 от 21.05.2014</t>
  </si>
  <si>
    <t>Барцева Марина Альфредовна, КД AKк 60/2013/01-02/59668 от 30.10.2013</t>
  </si>
  <si>
    <t>Баршенин Игорь Борисович, КД AKк 60/2013/01-02/55653 от 16.10.2013</t>
  </si>
  <si>
    <t>Барышев Михаил Сергеевич, КД ПА 84/2015/01-52/14214 от 04.12.2015</t>
  </si>
  <si>
    <t>Барышев Михаил Сергеевич, КД ПА 84/2016/01-2/264 от 04.03.2016</t>
  </si>
  <si>
    <t>Баскакова Мария Михайловна, КД AKк 60/2014/01-01/6366 от 26.05.2014</t>
  </si>
  <si>
    <t>Батуралиева Гульчехра Рахматовна, КД AKк 36/2013/01-02/4115 от 11.02.2013</t>
  </si>
  <si>
    <t>Бахов Евгений Олегович, КД AKк 60/2013/02-02/23812 от 18.06.2013</t>
  </si>
  <si>
    <t>Башкирова Светлана Васильевна, КД AKк 60/2013/01-02/22218 от 11.06.2013</t>
  </si>
  <si>
    <t>Баштаков Роман Владимирович, КД AK 60/2013/02-52/61536 от 06.11.2013</t>
  </si>
  <si>
    <t>Бебнев Владимир Александрович, КД AK 60/2013/01-52/49781 от 25.09.2013</t>
  </si>
  <si>
    <t>Бегаджиев Зинур Зекерьяевич, КД AK 36/2013/01-52/61304 от 05.11.2013</t>
  </si>
  <si>
    <t>Безрученко Олег Сергеевич, КД AKк 60/2013/01-02/64258 от 18.11.2013</t>
  </si>
  <si>
    <t>Бейзаков Самаган Абдымаматович, КД AK 60/2012/01-52/13136 от 13.12.2012</t>
  </si>
  <si>
    <t>Беликов Александр Васильевич, КД AK 36/2013/01-52/3363 от 04.02.2013</t>
  </si>
  <si>
    <t>Белов Юрий Васильевич, КД AK 24/2013/01-52/55833 от 16.10.2013</t>
  </si>
  <si>
    <t>Белослудцев Михаил Сергеевич, КД AK 60/2015/01-52/5473 от 20.05.2015</t>
  </si>
  <si>
    <t>Белоусов Игорь Нажмутдинович, КД AKк 60/2013/01-02/45527 от 09.09.2013</t>
  </si>
  <si>
    <t>Белугин Сергей Александрович, КД ПА 84/2015/01-52/14344 от 10.12.2015</t>
  </si>
  <si>
    <t>Белых Юрий Александрович, КД AK 60/2013/01-52/51359 от 30.09.2013</t>
  </si>
  <si>
    <t>Бельшев Илья Валерьевич, КД AK 60/2013/01-52/31178 от 15.07.2013</t>
  </si>
  <si>
    <t>Беляев Александр Леонидович, КД AK 60/2012/02-52/14758 от 25.12.2012</t>
  </si>
  <si>
    <t>Беляев Михаил Владимирович, КД AK 36/2013/01-52/38443 от 12.08.2013</t>
  </si>
  <si>
    <t>Беляев Сергей Вячеславович, КД AK 60/2013/01-52/10533 от 28.03.2013</t>
  </si>
  <si>
    <t>Берденников Евгений Павлович, КД AK 60/2013/01-52/55385 от 15.10.2013</t>
  </si>
  <si>
    <t>Бережный Роман Михайлович, КД AK 60/2013/02-52/56061 от 17.10.2013</t>
  </si>
  <si>
    <t>Берестенникова Анна Анатольевна, КД AKк 60/2013/02-02/60715 от 05.11.2013</t>
  </si>
  <si>
    <t>Беридзе Елена Николаевна, КД AK 60/2013/01-01/23784 от 18.06.2013</t>
  </si>
  <si>
    <t>Берлянд Александр Сергеевич, КД AK 60/2013/01-01/49034 от 23.09.2013</t>
  </si>
  <si>
    <t>Бернгардт Оксана Владимировна, КД AKк 60/2013/02-01/19503 от 29.05.2013</t>
  </si>
  <si>
    <t>Бидзюра Дмитрий Сергеевич, КД AK 60/2015/02-52/9673 от 14.07.2015</t>
  </si>
  <si>
    <t>Бикецкий Александр Иванович, КД ПА 60/2016/01-02/125 от 29.02.2016</t>
  </si>
  <si>
    <t>Биккузин Алмаз Ильясович, КД AKк 60/2014/01-02/14427 от 25.08.2014</t>
  </si>
  <si>
    <t>Билалов Ильдар Рамилевич, КД AK 60/2013/01-01/33157 от 22.07.2013</t>
  </si>
  <si>
    <t>Бир Анна Александровна, КД AKк 60/2013/01-02/36183 от 02.08.2013</t>
  </si>
  <si>
    <t>Бир Николай Викторович, КД AK 60/2013/01-52/4895 от 15.02.2013</t>
  </si>
  <si>
    <t>Бирюзова Алена Анатольевна, КД AK 60/2012/01-52/11764 от 03.12.2012</t>
  </si>
  <si>
    <t>Бирюлев Андрей Александрович, КД AK 36/2013/01-52/41839 от 23.08.2013</t>
  </si>
  <si>
    <t>Блинов Александр Евгеньевич, КД AKфк 60/2013/02-02/59371 от 29.10.2013</t>
  </si>
  <si>
    <t>Бобков Владимир Владимирович, КД AK 48/2013/01-52/8429 от 13.03.2013</t>
  </si>
  <si>
    <t>Бобровский Дмитрий Иванович, КД AKк 60/2013/01-02/47392 от 16.09.2013</t>
  </si>
  <si>
    <t>Бобрукевич Екатерина Александровна, КД AK 60/2013/01-52/12987 от 12.04.2013</t>
  </si>
  <si>
    <t>Бобылев Юрий Александрович, КД AKк 60/2013/02-02/59931 от 31.10.2013</t>
  </si>
  <si>
    <t>Богатов Петр Евгеньевич, КД AKк 60/2013/01-02/3752 от 07.02.2013</t>
  </si>
  <si>
    <t>Богданов Владимир Владимирович, КД AK 24/2012/01-52/7405 от 14.11.2012</t>
  </si>
  <si>
    <t>Богданов Евгений Владимирович, КД AKк 84/2013/01-01/67556 от 04.12.2013</t>
  </si>
  <si>
    <t>Богданов Иван Господинов, КД AK 36/2013/01-52/947 от 14.01.2013</t>
  </si>
  <si>
    <t>Богданов Игорь Валентинович, КД AK 60/2014/01-52/8124 от 18.06.2014</t>
  </si>
  <si>
    <t>Богданов Михаил Михайлович, КД AKк 60/2013/01-02/44949 от 05.09.2013</t>
  </si>
  <si>
    <t>Богданов Юрий Александрович, КД AK 36/2012/02-52/386 от 28.09.2012</t>
  </si>
  <si>
    <t>Богданова Валерия Юрьевна, КД AK 60/2013/01-52/40899 от 20.08.2013</t>
  </si>
  <si>
    <t>Богинская Евгения Олеговна, КД AK 60/2012/01-52/9775 от 20.11.2012</t>
  </si>
  <si>
    <t>Богуславский Григорий Васильевич, КД AK 60/2015/01-52/6609 от 05.06.2015</t>
  </si>
  <si>
    <t>Боданов Дмитрий Викторович, КД AK 60/2013/01-52/27232 от 01.07.2013</t>
  </si>
  <si>
    <t>Боева Елена Валерьевна, КД AKк 60/2013/01-01/65321 от 25.11.2013</t>
  </si>
  <si>
    <t>Бойков Александр Александрович, КД AKк 60/2013/01-02/31149 от 15.07.2013</t>
  </si>
  <si>
    <t>Бойков Кирилл Авенирович, КД AK 60/2013/01-52/34825 от 29.07.2013</t>
  </si>
  <si>
    <t>Бойцова Галина Александровна, КД AK 60/2012/14-52/6946 от 08.06.2012</t>
  </si>
  <si>
    <t>Бойцова Галина Анатольевна, КД AK 24/2012/14-52/11648 от 04.09.2012</t>
  </si>
  <si>
    <t>Бокова Ирина Алексеевна, КД AKк 60/2013/01-02/42368 от 26.08.2013</t>
  </si>
  <si>
    <t>Болденко Яна Витальевна, КД AK 60/2013/01-01/111 от 09.01.2013</t>
  </si>
  <si>
    <t>Большаков Александр Николаевич, КД AKк 60/2013/01-02/38220 от 12.08.2013</t>
  </si>
  <si>
    <t>Большаков Олег Александрович, КД AK 60/2013/01-52/9346 от 20.03.2013</t>
  </si>
  <si>
    <t>Бондарев Максим Евгеньевич, КД AK 60/2013/01-02/59573 от 30.10.2013</t>
  </si>
  <si>
    <t>Бондаренко Алексей Борисович, КД AK 36/2012/01-52/15033 от 27.12.2012</t>
  </si>
  <si>
    <t>Бондаренко Виктор Анатольевич, КД AK 60/2013/01-52/10805 от 01.04.2013</t>
  </si>
  <si>
    <t>Бондаренко Светлана Алексеевна, КД AKк 60/2014/01-01/4435 от 23.04.2014</t>
  </si>
  <si>
    <t>Бондаренко Сергей Александрович, КД AKк 60/2013/01-02/20669 от 05.06.2013</t>
  </si>
  <si>
    <t>Бондаренко Татьяна Валентиновна, КД AK 60/2015/01-51/7143 от 12.06.2015</t>
  </si>
  <si>
    <t>Бондарь Надежда Ивановна, КД AKк 36/2013/01-02/32499 от 22.07.2013</t>
  </si>
  <si>
    <t>Бонжуков Максим Владимирович, КД AKк 83/2014/02-02/18274 от 01.10.2014</t>
  </si>
  <si>
    <t>Борисенко Дмитрий Анатольевич, КД AKк 60/2013/01-02/40648 от 19.08.2013</t>
  </si>
  <si>
    <t>Борисенок Павел Вячеславович, КД AK 48/2013/01-02/29847 от 10.07.2013</t>
  </si>
  <si>
    <t>Борисов Борис Викторович, КД AKк 60/2014/01-02/14619 от 26.08.2014</t>
  </si>
  <si>
    <t>Борисов Вячеслав Геннадиевич, КД AKк 60/2013/01-02/30174 от 12.07.2013</t>
  </si>
  <si>
    <t>Борисов Денис Олегович, КД AK 60/2015/01-52/10702 от 25.07.2015</t>
  </si>
  <si>
    <t>Борисов Илья Борисович, КД AKк 60/2013/01-02/2788 от 30.01.2013</t>
  </si>
  <si>
    <t>Борисов Сергей Сергеевич, КД AK 60/2015/01-52/11476 от 12.08.2015</t>
  </si>
  <si>
    <t>Бородин Виталий Анатольевич, КД AK 36/2013/01-52/12209 от 08.04.2013</t>
  </si>
  <si>
    <t>Бородулин Андрей Владиславович, КД AKк 60/2013/01-01/32545 от 22.07.2013</t>
  </si>
  <si>
    <t>Боссауэр Станислав Валерьевич, КД AKк 60/2013/01-02/39583 от 14.08.2013</t>
  </si>
  <si>
    <t>Бояринцев Алексей Викторович, КД AKк 36/2013/01-02/57245 от 21.10.2013</t>
  </si>
  <si>
    <t>Брагин Александр Валентинович, КД AKк 60/2013/02-02/43653 от 30.08.2013</t>
  </si>
  <si>
    <t>Брехов Вадим Владимирович, КД AK 36/2013/01-52/63746 от 18.11.2013</t>
  </si>
  <si>
    <t>Бриленков Александр Леонидович, КД AK 60/2013/01-52/56357 от 18.10.2013</t>
  </si>
  <si>
    <t>Брсоян Гагик Седракович, КД AK 60/2013/01-52/41069 от 20.08.2013</t>
  </si>
  <si>
    <t>Будашова Виктория Геннадьевна, КД AK 60/2013/01-02/67353 от 03.12.2013</t>
  </si>
  <si>
    <t>Будрицкий Алексей Валерьевич, КД AK 60/2013/01-52/39502 от 14.08.2013</t>
  </si>
  <si>
    <t>Букин Александр Анатольевич, КД ОKР 36/2012/13-0/580 от 21.05.2012</t>
  </si>
  <si>
    <t>Букшина Юлия Владимировна, КД AKк 60/2013/01-02/37599 от 07.08.2013</t>
  </si>
  <si>
    <t>Буланов Владислав Леонидович, КД AKк 60/2014/01-02/8482 от 23.06.2014</t>
  </si>
  <si>
    <t>Булгаков Максим Олегович, КД AK 61/2013/01-01/11139 от 01.04.2013</t>
  </si>
  <si>
    <t>Булыцыл Алексей Иванович, КД AKк 60/2014/01-01/7429 от 09.06.2014</t>
  </si>
  <si>
    <t>Булычёв Андрей Александрович, КД AKк 60/2013/01-02/41595 от 22.08.2013</t>
  </si>
  <si>
    <t>Бурлака Иван Николаевич, КД AK 60/2013/01-52/6516 от 27.02.2013</t>
  </si>
  <si>
    <t>Буроченок Дмитрий Дмитриевич, КД ПА 24/2016/01-2/292 от 09.03.2016</t>
  </si>
  <si>
    <t>Буслаев Роман Борисович, КД AK 60/2013/02-52/37168 от 05.08.2013</t>
  </si>
  <si>
    <t>Буташов Вадим Юрьевич, КД AK 60/2013/01-52/54444 от 11.10.2013</t>
  </si>
  <si>
    <t>Бутренко Борис Александрович, КД AKк 36/2013/01-02/11969 от 08.04.2013</t>
  </si>
  <si>
    <t>Бухаров Игорь Владимирович, КД AK 60/2015/01-52/566 от 17.02.2015</t>
  </si>
  <si>
    <t>Бучко Леонид Алексеевич, КД ПА 120/2016/01-2/658 от 07.04.2016</t>
  </si>
  <si>
    <t>Бушуев Игорь Евгеньевич, КД AK 84/2012/14-01/6597 от 04.06.2012</t>
  </si>
  <si>
    <t>Бушуев Сергей Юрьевич, КД AK 60/2013/01-52/49845 от 25.09.2013</t>
  </si>
  <si>
    <t>Буянов Евгений Александрович, КД AK 60/2014/01-02/21141 от 02.11.2014</t>
  </si>
  <si>
    <t>Быков Александр Александрович, КД AKк 60/2013/01-02/47933 от 17.09.2013</t>
  </si>
  <si>
    <t>Бычков Николай Игоревич, КД AKк 60/2013/01-02/8564 от 14.03.2013</t>
  </si>
  <si>
    <t>Ваганов Михаил Андреевич, КД AKк 60/2012/01-02/10522 от 26.11.2012</t>
  </si>
  <si>
    <t>Вакарюк Валерий Викторович, КД AK 60/2012/02-02/2527 от 22.10.2012</t>
  </si>
  <si>
    <t>Валерко Вячеслав Всеволодович, КД AK 60/2014/01-52/12846 от 11.08.2014</t>
  </si>
  <si>
    <t>Валиуллин Ирек Исмагилович, КД AK 72/2013/01-52/50710 от 30.09.2013</t>
  </si>
  <si>
    <t>Валова Любовь Николаевна, КД AKк 60/2013/01-02/68062 от 05.12.2013</t>
  </si>
  <si>
    <t>Ванновский Владимир Вячеславович, КД AKк 60/2013/01-02/52069 от 02.10.2013</t>
  </si>
  <si>
    <t>Ванышев Роман Васильевич, КД AK 60/2013/02-52/56949 от 21.10.2013</t>
  </si>
  <si>
    <t>Варавкин Анатолий Иванович, КД ПА 60/2015/01-01/7526 от 19.06.2015</t>
  </si>
  <si>
    <t>Варганов Александр Георгиевич, КД AK 60/2013/01-52/35092 от 29.07.2013</t>
  </si>
  <si>
    <t>Варданян Арсен Мнацаканович, КД AKк 36/2013/01-02/17940 от 20.05.2013</t>
  </si>
  <si>
    <t>Варзин Павел Николаевич, КД AK 36/2012/14-52/1312 от 10.02.2012</t>
  </si>
  <si>
    <t>Варламов Андрей Николаевич, КД AK 60/2012/01-51/13117 от 12.12.2012</t>
  </si>
  <si>
    <t>Варлыгин Денис Евгеньевич, КД AKк 84/2013/02-02/63496 от 15.11.2013</t>
  </si>
  <si>
    <t>Варнавский Владимир Александрович, КД AK 36/2013/01-52/525 от 10.01.2013</t>
  </si>
  <si>
    <t>Вартанов Григорий Леванович, КД AKк 48/2013/01-01/29239 от 08.07.2013</t>
  </si>
  <si>
    <t>Василевская Евгения Владимировна, КД ПА 83/2015/01-01/5905 от 27.05.2015</t>
  </si>
  <si>
    <t>Василенко Игорь Валентинович, КД AK 60/2013/01-52/44902 от 05.09.2013</t>
  </si>
  <si>
    <t>Васильев Александр Владимирович, КД AK 60/2015/01-51/10953 от 28.07.2015</t>
  </si>
  <si>
    <t>Васильев Антон Викторович, КД AK 60/2013/01-51/70398 от 16.12.2013</t>
  </si>
  <si>
    <t>Васильев Артём Александрович, КД AKк 60/2013/01-02/26296 от 28.06.2013</t>
  </si>
  <si>
    <t>Васильев Владимир Геннадьевич, КД AK 84/2012/14-52/1377 от 13.02.2012</t>
  </si>
  <si>
    <t>Васильев Владимир Геннадьевич, КД AK 60/2013/01-52/13160 от 15.04.2013</t>
  </si>
  <si>
    <t>Васильев Вячеслав Игоревич, КД AK 60/2013/01-52/57077 от 21.10.2013</t>
  </si>
  <si>
    <t>Васильев Денис Васильевич, КД AK 36/2013/01-52/34146 от 26.07.2013</t>
  </si>
  <si>
    <t>Васильев Дмитрий Евгеньевич, КД AKк 84/2013/01-01/41878 от 26.08.2013</t>
  </si>
  <si>
    <t>Васильев Игорь Владимирович, КД AK 60/2014/02-52/16559 от 15.09.2014</t>
  </si>
  <si>
    <t>Васильев Илья Сергеевич, КД 124-А-К-Фл от 02.04.2013</t>
  </si>
  <si>
    <t>Васильев Юрий Анатольевич, КД ПА 42/2016/01-52/146 от 26.02.2016</t>
  </si>
  <si>
    <t>Васильева Елена Сергеевна, КД ПА 84/2015/01-52/14208 от 04.12.2015</t>
  </si>
  <si>
    <t>Васильева Кристина Александровна, КД AK 60/2015/01-52/12217 от 04.09.2015</t>
  </si>
  <si>
    <t>Васильева Наталья Игоревна, КД AK 60/2013/01-52/26584 от 28.06.2013</t>
  </si>
  <si>
    <t>Васильева Юлия Михайловна, КД AK 60/2013/01-52/11767 от 05.04.2013</t>
  </si>
  <si>
    <t>Васин Владимир Викторович, КД AK 48/2015/02-52/9735 от 14.07.2015</t>
  </si>
  <si>
    <t>Вахитов Рафиль Галиуллович, КД AKк 60/2013/01-02/35633 от 01.08.2013</t>
  </si>
  <si>
    <t>Вахнин Андрей Робертович, КД AKк 60/2013/01-02/38800 от 12.08.2013</t>
  </si>
  <si>
    <t>Вахнина Татьяна Юрьевна, КД ПА 60/2015/01-01/1514 от 14.03.2015</t>
  </si>
  <si>
    <t>Вахров Роман Алексеевич, КД AKк 60/2013/01-02/12394 от 09.04.2013</t>
  </si>
  <si>
    <t>Вахромеев Роман Александрович, КД AK 60/2014/01-02/7234 от 06.06.2014</t>
  </si>
  <si>
    <t>Вахрушев Юрий Владимирович, КД 147-А-К-Фл от 08.04.2013</t>
  </si>
  <si>
    <t>Вдовин Николай Афанасьевич, КД AK 60/2013/02-01/23174 от 17.06.2013</t>
  </si>
  <si>
    <t>Вербаховский Михаил Иванович, КД AK 60/2013/01-01/103 от 09.01.2013</t>
  </si>
  <si>
    <t>Веричев Елисей Артурович, КД AKк 60/2015/02-02/4733 от 07.05.2015</t>
  </si>
  <si>
    <t>Веселов Дмитрий Владиславович, КД AK 60/2011/10-5/2570 от 20.04.2011</t>
  </si>
  <si>
    <t>Веселова Елена Александровна, КД AK 60/2013/01-51/26515 от 28.06.2013</t>
  </si>
  <si>
    <t>Веташев Александр Викторович, КД AK 60/2013/01-52/21659 от 10.06.2013</t>
  </si>
  <si>
    <t>Ветренко Дмитрий Анатольевич, КД ПА 84/2015/01-52/14200 от 04.12.2015</t>
  </si>
  <si>
    <t>Виноградов Александр Александрович, КД AKк 60/2013/01-01/51049 от 30.09.2013</t>
  </si>
  <si>
    <t>Виноградов Борис Владимирович, КД AKк 60/2013/01-02/20146 от 03.06.2013</t>
  </si>
  <si>
    <t>Виноградов Владислав Викторович, КД AK 24/2013/01-52/41226 от 21.08.2013</t>
  </si>
  <si>
    <t>Виноградов Николай Николаевич, КД AKк 84/2013/01-01/39990 от 16.08.2013</t>
  </si>
  <si>
    <t>Виноградова Марина Алексеевна, КД AKк 60/2014/01-01/22150 от 16.11.2014</t>
  </si>
  <si>
    <t>Виноградова Ольга Сергеевна, КД AK 36/2015/01-52/2581 от 28.03.2015</t>
  </si>
  <si>
    <t>Витков Константин Александрович, КД AK 60/2013/01-01/67161 от 02.12.2013</t>
  </si>
  <si>
    <t>Вихорев Василий Иванович, КД AKк 60/2014/01-01/23765 от 05.12.2014</t>
  </si>
  <si>
    <t>Владимиров Александр Викторович, КД AK 12/2012/01-52/3205 от 30.10.2012</t>
  </si>
  <si>
    <t>Войлова Анастасия Дмитриевна, КД AKк 60/2013/01-01/46070 от 10.09.2013</t>
  </si>
  <si>
    <t>Войлоков Сергей Владимирович, КД AK 60/2013/01-51/46147 от 10.09.2013</t>
  </si>
  <si>
    <t>Вокуев Андрей Викентьевич, КД AK 60/2013/01-01/52829 от 07.10.2013</t>
  </si>
  <si>
    <t>Волков Дмитрий Олегович, КД AK 60/2013/01-52/28647 от 08.07.2013</t>
  </si>
  <si>
    <t>Волков Дмитрий Павлович, КД AK 60/2013/01-52/9978 от 25.03.2013</t>
  </si>
  <si>
    <t>Волкова Елена Анатольевна, КД AKк 61/2013/02-02/66786 от 02.12.2013</t>
  </si>
  <si>
    <t>Волобуев Алексей Николаевич, КД AKк 60/2013/01-02/28836 от 08.07.2013</t>
  </si>
  <si>
    <t>Воловиков Александр Юрьевич, КД AK 48/2013/01-52/52500 от 04.10.2013</t>
  </si>
  <si>
    <t>Воробьев Дмитрий Владимирович, КД AKк 60/2013/01-02/17413 от 15.05.2013</t>
  </si>
  <si>
    <t>Вороков Олег Асланбиевич, КД AK 60/2013/01-52/40696 от 19.08.2013</t>
  </si>
  <si>
    <t>Воронин Сергей Николаевич, КД AK 60/2012/01-01/2209 от 19.10.2012</t>
  </si>
  <si>
    <t>Воронин Сергей Николаевич, КД AKк 84/2013/01-02/66004 от 27.11.2013</t>
  </si>
  <si>
    <t>Воронков Вячеслав Владимирович, КД AKк 84/2013/01-01/67829 от 05.12.2013</t>
  </si>
  <si>
    <t>Воронов Михаил Геннадьевич, КД AK 60/2013/01-02/65494 от 25.11.2013</t>
  </si>
  <si>
    <t>Воронова Лизавета Олеговна, КД ПА 84/2015/01-52/14444 от 17.12.2015</t>
  </si>
  <si>
    <t>Воронова Татьяна Владимировна, КД AKк 60/2014/01-01/2210 от 11.03.2014</t>
  </si>
  <si>
    <t>Воронцов Сергей Леонидович, КД AKк 60/2013/01-02/69513 от 11.12.2013</t>
  </si>
  <si>
    <t>Выдря Станислав Андреевич, КД AKк 60/2013/01-02/34360 от 26.07.2013</t>
  </si>
  <si>
    <t>Выртос Денис Викторович, КД AKк 60/2013/01-02/43552 от 30.08.2013</t>
  </si>
  <si>
    <t>Высоцких Евгений Николаевич, КД AK 60/2013/02-52/69572 от 11.12.2013</t>
  </si>
  <si>
    <t>Габов Дмитрий Александрович, КД AK 60/2013/01-01/178 от 09.01.2013</t>
  </si>
  <si>
    <t>Габриелян Вачик Овикович, КД AK 60/2015/02-52/513 от 16.02.2015</t>
  </si>
  <si>
    <t>Гаврилов Алексей Дмитриевич, КД AK 36/2013/01-52/64643 от 20.11.2013</t>
  </si>
  <si>
    <t>Гаврилов Андрей Юрьевич, КД AK 60/2013/01-52/34072 от 25.07.2013</t>
  </si>
  <si>
    <t>Гаврилова Елена Константиновна, КД AK 60/2013/01-52/39822 от 16.08.2013</t>
  </si>
  <si>
    <t>Гаврилюк Игорь Петрович, КД ПА 36/2016/01-52/80 от 06.02.2016</t>
  </si>
  <si>
    <t>Гагарин Олег Сергеевич, КД AKк 60/2014/01-02/13082 от 12.08.2014</t>
  </si>
  <si>
    <t>Гаджиев Разим Мисир Оглы, КД AKк 60/2013/01-01/14818 от 23.04.2013</t>
  </si>
  <si>
    <t>Галанов Сергей Николаевич, КД AKк 60/2013/02-02/46216 от 10.09.2013</t>
  </si>
  <si>
    <t>Галевко Олег Игоревич, КД AK 60/2015/01-52/3183 от 04.04.2015</t>
  </si>
  <si>
    <t>Галибин Александр Анатольевич, КД AK 60/2012/01-52/6094 от 09.11.2012</t>
  </si>
  <si>
    <t>Галин Фархат Аксанович, КД AK 60/2013/02-52/56418 от 18.10.2013</t>
  </si>
  <si>
    <t>Галицын Алексей Александрович, КД AK 60/2012/14-53/4604 от 23.04.2012</t>
  </si>
  <si>
    <t>Галицын Евгений Дмитриевич, КД AKк 60/2013/01-02/34541 от 29.07.2013</t>
  </si>
  <si>
    <t>Галова Светлана Леонидовна, КД AKк 60/2013/01-02/57377 от 22.10.2013</t>
  </si>
  <si>
    <t>Гареев Руслан Миннерасульевич, КД AK 60/2012/14-52/9440 от 26.07.2012</t>
  </si>
  <si>
    <t>Гасанов Сайяф Бехбуд Оглы, КД AKк 60/2013/02-02/20776 от 05.06.2013</t>
  </si>
  <si>
    <t>Гасанов Шахрияр Мустафа Оглы, КД AKф 84/2013/02-52/59816 от 30.10.2013</t>
  </si>
  <si>
    <t>Гаспарян Алик Овикович, КД AKк 60/2013/01-01/47199 от 16.09.2013</t>
  </si>
  <si>
    <t>Гаспарян Арарат Робертович, КД AKк 61/2013/01-02/15691 от 29.04.2013</t>
  </si>
  <si>
    <t>Гасюк Константин Леонидович, КД AKк 60/2013/01-02/55505 от 15.10.2013</t>
  </si>
  <si>
    <t>Гатиатуллина Людмила Мустафовна, КД AK 60/2010/10-2/6852 от 16.11.2010</t>
  </si>
  <si>
    <t>Гахраманов Кирман Салман Оглы, КД AK 60/2013/01-52/60349 от 05.11.2013</t>
  </si>
  <si>
    <t>Гашев Владимир Александрович, КД AKк 60/2013/01-02/64975 от 22.11.2013</t>
  </si>
  <si>
    <t>Гашимов Хикмет Таваккюль Оглы, КД AK 36/2013/01-01/30335 от 16.07.2013</t>
  </si>
  <si>
    <t>Гвасалия Мираб Вахтангович, КД AK 30/2012/01-52/14850 от 26.12.2012</t>
  </si>
  <si>
    <t>Гвинджилия Анжелика Николаевна, КД AK 60/2012/14-52/8348 от 04.07.2012</t>
  </si>
  <si>
    <t>Гвоздева Екатерина Викторовна, КД AK 60/2013/01-52/14858 от 23.04.2013</t>
  </si>
  <si>
    <t>Геиева Елена Леонидовна, КД AK 60/2014/01-52/20892 от 30.10.2014</t>
  </si>
  <si>
    <t>Гелихова Ирина Александровна, КД AK 60/2013/01-52/5681 от 21.02.2013</t>
  </si>
  <si>
    <t>Гельчанинова Анна Михайловна, КД AKк 60/2013/01-01/41578 от 22.08.2013</t>
  </si>
  <si>
    <t>Генералова Елена Вячеславовна, КД AKк 60/2013/01-02/46517 от 12.09.2013</t>
  </si>
  <si>
    <t>Генус Александр Владимирович, КД AK 60/2010/10-2/5948 от 15.10.2010</t>
  </si>
  <si>
    <t>Герасименко Ксения Владимировна, КД AKк 60/2013/01-02/40395 от 19.08.2013</t>
  </si>
  <si>
    <t>Герасимов Александр Валерьевич, КД AK 60/2014/01-52/2582 от 18.03.2014</t>
  </si>
  <si>
    <t>Герасимов Александр Вячеславович, КД AK 60/2013/01-52/14016 от 18.04.2013</t>
  </si>
  <si>
    <t>Герасимова Светлана Анатольевна, КД AKк 36/2013/01-02/31649 от 17.07.2013</t>
  </si>
  <si>
    <t>Германсон Юрий Евгеньевич, КД AKк 60/2014/02-02/13725 от 18.08.2014</t>
  </si>
  <si>
    <t>Гилева Юлия Михайловна, КД AKк 60/2013/01-02/60546 от 05.11.2013</t>
  </si>
  <si>
    <t>Гиричева Ольга Анатольевна, КД AK 60/2013/01-52/3523 от 04.02.2013</t>
  </si>
  <si>
    <t>Гладков Константин Геннадьевич, КД AKк 36/2013/01-02/3738 от 06.02.2013</t>
  </si>
  <si>
    <t>Гладкоскок Сергей Альфредович, КД AK 60/2013/01-52/48603 от 20.09.2013</t>
  </si>
  <si>
    <t>Глебов Сергей Анатольевич, КД AKк 60/2014/01-01/5563 от 16.05.2014</t>
  </si>
  <si>
    <t>Говоров Алексей Александрович, КД AKк 60/2013/01-02/51357 от 30.09.2013</t>
  </si>
  <si>
    <t>Голик Роман Васильевич, КД AKк 60/2014/01-01/975 от 31.01.2014</t>
  </si>
  <si>
    <t>Голованов Владимир Викторович, КД AK 84/2013/01-51/53228 от 07.10.2013</t>
  </si>
  <si>
    <t>Голованов Владимир Викторович, КД AKк 60/2013/01-02/36447 от 05.08.2013</t>
  </si>
  <si>
    <t>Головатюк Николай Николаевич, КД AK 36/2013/01-52/4243 от 11.02.2013</t>
  </si>
  <si>
    <t>Головин Сергей Владимирович, КД AKк 72/2013/02-02/69319 от 10.12.2013</t>
  </si>
  <si>
    <t>Голоднюк Максим Валерьевич, КД AK 60/2012/02-02/2244 от 22.10.2012</t>
  </si>
  <si>
    <t>Голоенко Владлен Владимирович, КД AK 60/2014/02-52/7592 от 11.06.2014</t>
  </si>
  <si>
    <t>Голубев Владимир Сергеевич, КД AK 60/2013/02-02/22085 от 10.06.2013</t>
  </si>
  <si>
    <t>Голубь Рустам Кишварович, КД AK 60/2016/02-52/1540 от 16.05.2016</t>
  </si>
  <si>
    <t>Голяк Анатолий Антонович, КД AKк 60/2013/02-02/39019 от 12.08.2013</t>
  </si>
  <si>
    <t>Гониман Ирина Юрьевна, КД AKфк 60/2013/01-02/11748 от 04.04.2013</t>
  </si>
  <si>
    <t>Гонтарук Александр Михайлович, КД AKк 60/2013/01-02/69782 от 12.12.2013</t>
  </si>
  <si>
    <t>Гончаров Вячеслав Николаевич, КД AK 48/2013/01-52/52435 от 04.10.2013</t>
  </si>
  <si>
    <t>Гончаров Илья Алексеевич, КД AK 60/2013/01-02/18623 от 23.05.2013</t>
  </si>
  <si>
    <t>Гончаров Николай Викторович, КД AKк 60/2013/01-02/6843 от 01.03.2013</t>
  </si>
  <si>
    <t>Гончаров Николай Николаевич, КД AK 60/2014/01-52/22768 от 24.11.2014</t>
  </si>
  <si>
    <t>Гончаров Павел Павлович, КД AKг 60/2013/02-52/35918 от 01.08.2013</t>
  </si>
  <si>
    <t>Гоптарев Владимир Владимирович, КД AKк 60/2013/02-02/52638 от 07.10.2013</t>
  </si>
  <si>
    <t>Горбатко Вероника Александровна, КД AK 60/2014/01-01/567 от 23.01.2014</t>
  </si>
  <si>
    <t>Горбачев Леонид Анатольевич, КД ПА 60/2015/01-01/13062 от 29.09.2015</t>
  </si>
  <si>
    <t>Гордеев Дмитрий Викторович, КД AK 60/2013/01-01/8959 от 18.03.2013</t>
  </si>
  <si>
    <t>Горелов Василий Леонидович, КД AKф 36/2013/02-52/23798 от 18.06.2013</t>
  </si>
  <si>
    <t>Горин Сергей Валерьевич, КД AK 60/2013/01-52/64911 от 21.11.2013</t>
  </si>
  <si>
    <t>Горожанин Владимир Андреевич, КД AKк 60/2013/02-02/25829 от 26.06.2013</t>
  </si>
  <si>
    <t>Горохов Сергей Анатольевич, КД AK 60/2015/01-52/10164 от 19.07.2015</t>
  </si>
  <si>
    <t>Горшков Игорь Леонидович, КД AKк 60/2013/01-01/65121 от 25.11.2013</t>
  </si>
  <si>
    <t>Горшков Константин Викторович, КД AK 60/2013/01-52/57757 от 23.10.2013</t>
  </si>
  <si>
    <t>Горшков Сергей Вячеславович, КД AK 60/2013/01-52/34593 от 29.07.2013</t>
  </si>
  <si>
    <t>Горюнов Василий Николаевич, КД AKк 60/2014/01-02/14533 от 25.08.2014</t>
  </si>
  <si>
    <t>Горюнов Игорь Валентинович, КД AKк 60/2014/01-02/15884 от 08.09.2014</t>
  </si>
  <si>
    <t>Горюшин Артем Александрович, КД AK 60/2011/14-02/2336 от 30.08.2011</t>
  </si>
  <si>
    <t>Горячев Сергей Александрович, КД AKк 60/2013/01-02/58985 от 28.10.2013</t>
  </si>
  <si>
    <t>Гранцев Эдуард Викторович, КД AKк 60/2013/01-02/5161 от 18.02.2013</t>
  </si>
  <si>
    <t>Григораш Виктор Яковлевич, КД AKк 60/2013/02-02/51212 от 30.09.2013</t>
  </si>
  <si>
    <t>Григорьев Александр Григорьевич, КД AKк 61/2013/01-02/16046 от 06.05.2013</t>
  </si>
  <si>
    <t>Григорьев Владимир Николаевич, КД AK 84/2013/02-01/66313 от 28.11.2013</t>
  </si>
  <si>
    <t>Григорьев Вячеслав Васильевич, КД AKк 60/2013/01-02/16535 от 06.05.2013</t>
  </si>
  <si>
    <t>Григорьева Мария Светославовна, КД AKк 60/2013/01-01/29308 от 09.07.2013</t>
  </si>
  <si>
    <t>Григорьева Эльвира Владимировна, КД AKк 60/2013/01-02/25839 от 26.06.2013</t>
  </si>
  <si>
    <t>Гриднев Александр Михайлович, КД AKк 60/2015/01-02/7485 от 17.06.2015</t>
  </si>
  <si>
    <t>Гринец Иван Вячеславович, КД AK 60/2012/14-52/9599 от 30.07.2012</t>
  </si>
  <si>
    <t>Грищенко Роман Александрович, КД AK 60/2011/14-01/293 от 15.12.2011</t>
  </si>
  <si>
    <t>Грищук Владислав Викторович, КД AKк 60/2013/01-02/22999 от 17.06.2013</t>
  </si>
  <si>
    <t>Громов Александр Викторович, КД АК 48/2009/03/727 от 05.11.2009</t>
  </si>
  <si>
    <t>Громов Виталий Владимирович, КД AK 60/2012/01-52/1577 от 15.10.2012</t>
  </si>
  <si>
    <t>Гросс Иван Аркадьевич, КД AK 60/2013/01-01/13702 от 17.04.2013</t>
  </si>
  <si>
    <t>Груздев Дмитрий Владимирович, КД AK 36/2012/14-52/11945 от 10.09.2012</t>
  </si>
  <si>
    <t>Грунцев Александр Владимирович, КД AK 60/2013/02-52/52372 от 03.10.2013</t>
  </si>
  <si>
    <t>Гугаев Валерий Васильевич, КД AK 60/2014/01-52/23056 от 28.11.2014</t>
  </si>
  <si>
    <t>Гугневич Никита Богданович, КД AKк 60/2013/01-02/2668 от 29.01.2013</t>
  </si>
  <si>
    <t>Гуденко Дмитрий Брониславович, КД AK 60/2013/01-52/17426 от 15.05.2013</t>
  </si>
  <si>
    <t>Гузов Юрий Сергеевич, КД AK 60/2014/01-52/12454 от 04.08.2014</t>
  </si>
  <si>
    <t>Гукова Светлана Александровна, КД AK 60/2013/01-52/31561 от 16.07.2013</t>
  </si>
  <si>
    <t>Гулевич Сергей Викторович, КД AK 60/2014/01-01/20149 от 22.10.2014</t>
  </si>
  <si>
    <t>Гулиев Султан Гурбан Оглы, КД AK 60/2013/01-01/24370 от 20.06.2013</t>
  </si>
  <si>
    <t>Гульнев Владимир Валентинович, КД AKк 60/2013/01-02/33617 от 24.07.2013</t>
  </si>
  <si>
    <t>Гуржий Виталий Петрович, КД AK 48/2013/01-02/56276 от 18.10.2013</t>
  </si>
  <si>
    <t>Гусак Вячеслав Владимирович, КД AK 60/2013/01-52/23234 от 17.06.2013</t>
  </si>
  <si>
    <t>Гусаков Вячеслав Георгиевич, КД AKк 60/2013/01-02/46859 от 13.09.2013</t>
  </si>
  <si>
    <t>Гусев Владимир Иванович, КД AK 36/2013/01-52/17625 от 16.05.2013</t>
  </si>
  <si>
    <t>Густинович Александр Григорьевич, КД ПА 36/2015/01-01/11872 от 26.08.2015</t>
  </si>
  <si>
    <t>Гущин Дмитрий Рудольфович, КД AK 60/2013/01-52/34449 от 26.07.2013</t>
  </si>
  <si>
    <t>Гущин Эдуард Викторович, КД AKк 60/2014/01-02/11656 от 25.07.2014</t>
  </si>
  <si>
    <t>Давтян Мхитар Меружанович, КД AK 36/2013/01-52/31840 от 17.07.2013</t>
  </si>
  <si>
    <t>Давыденко Сергей Александрович, КД AKк 60/2013/01-02/30231 от 12.07.2013</t>
  </si>
  <si>
    <t>Давыденок Наталья Владимировна, КД AK 60/2013/02-52/48228 от 19.09.2013</t>
  </si>
  <si>
    <t>Дадажиев Муса Алиевич, КД AK 60/2011/10-52/1489 от 09.03.2011</t>
  </si>
  <si>
    <t>Делемень Сергей Борисович, КД AKк 36/2013/01-02/70536 от 16.12.2013</t>
  </si>
  <si>
    <t>Дементьев Сергей Павлович, КД AK 60/2013/02-52/59652 от 30.10.2013</t>
  </si>
  <si>
    <t>Дементьев Степан Вячеславович, КД AK 60/2013/01-52/16861 от 13.05.2013</t>
  </si>
  <si>
    <t>Демидов Андрей Николаевич, КД AKк 60/2013/01-02/43562 от 30.08.2013</t>
  </si>
  <si>
    <t>Демьянов Антон Аркадьевич, КД AKк 48/2014/01-02/9473 от 03.07.2014</t>
  </si>
  <si>
    <t>Денбновецкий Андрей Александрович, КД AK 60/2013/01-01/18024 от 20.05.2013</t>
  </si>
  <si>
    <t>Депотапчук Евгений Николаевич, КД AKк 48/2013/01-02/12697 от 11.04.2013</t>
  </si>
  <si>
    <t>Деременда Виталий Николаевич, КД AK 84/2013/01-52/55817 от 16.10.2013</t>
  </si>
  <si>
    <t>Десятовский Артем Сергеевич, КД AKк 60/2013/01-02/13016 от 12.04.2013</t>
  </si>
  <si>
    <t>Джавахишвили Георгий Патриархович, КД AKк 60/2013/01-02/29286 от 09.07.2013</t>
  </si>
  <si>
    <t>Джафаров Сахават Баба-Оглы, КД AK 84/2013/01-52/53776 от 09.10.2013</t>
  </si>
  <si>
    <t>Джолохава Виталий Гуликоевич, КД AK 60/2012/02-52/1449 от 11.10.2012</t>
  </si>
  <si>
    <t>Дзюбановский Сергей Владимирович, КД AK 60/2013/01-02/38217 от 09.08.2013</t>
  </si>
  <si>
    <t>Диганов Михаил Павлович, КД AK 60/2013/01-01/49908 от 25.09.2013</t>
  </si>
  <si>
    <t>Дикарев Валерий Валерьевич, КД AKк 60/2013/01-02/38553 от 12.08.2013</t>
  </si>
  <si>
    <t>Дмитриев Андрей Сергеевич, КД AKк 36/2013/02-02/30044 от 11.07.2013</t>
  </si>
  <si>
    <t>Дмитриев Андрей Сергеевич, КД AK 60/2013/01-52/19948 от 03.06.2013</t>
  </si>
  <si>
    <t>Дмитриев Вячеслав Александрович, КД AKк 36/2013/01-02/46783 от 13.09.2013</t>
  </si>
  <si>
    <t>Дмитриев Дмитрий Алексеевич, КД ПА 60/2013/01-52/19327 от 28.05.2013</t>
  </si>
  <si>
    <t>Дмитриева Ольга Игоревна, КД AK 60/2015/02-52/4734 от 07.05.2015</t>
  </si>
  <si>
    <t>Дмитришин Иван Михайлович, КД AK 60/2015/01-52/5676 от 22.05.2015</t>
  </si>
  <si>
    <t>Доброходов Владимир Николаевич, КД AKк 60/2014/01-02/16213 от 11.09.2014</t>
  </si>
  <si>
    <t>Донцова Надежда Константиновна, КД AK 60/2013/01-52/4374 от 11.02.2013</t>
  </si>
  <si>
    <t>Доронина Наталья Юрьевна, КД AK 60/2013/01-52/41517 от 22.08.2013</t>
  </si>
  <si>
    <t>Дорофеев Николай Станиславович, КД AK 60/2013/01-52/10002 от 25.03.2013</t>
  </si>
  <si>
    <t>Дорошкевич Дмитрий Ефимович, КД AK 60/2013/01-52/941 от 14.01.2013</t>
  </si>
  <si>
    <t>Достоевский Леонид Николаевич, КД AK 60/2015/01-52/12480 от 13.09.2015</t>
  </si>
  <si>
    <t>Доценко Сергей Игоревич, КД AK 60/2013/01-52/42638 от 26.08.2013</t>
  </si>
  <si>
    <t>Доценко Сергей Леонидович, КД AK 60/2012/02-52/1746 от 15.10.2012</t>
  </si>
  <si>
    <t>Дресвянкин Анатолий Семенович, КД AKк 84/2014/01-01/22826 от 25.11.2014</t>
  </si>
  <si>
    <t>Дрогов Илья Александрович, КД AK 60/2014/01-52/1674 от 21.02.2014</t>
  </si>
  <si>
    <t>Дрочнев Сергей Николаевич, КД AK 36/2016/02-52/1876 от 09.06.2016</t>
  </si>
  <si>
    <t>Дружинина Кира Витальевна, КД AK 60/2013/01-52/56075 от 17.10.2013</t>
  </si>
  <si>
    <t>Дубаневич Евгений Александрович, КД AK 48/2013/01-52/4863 от 15.02.2013</t>
  </si>
  <si>
    <t>Дубасов Андрей Анатольевич, КД AK 60/2013/01-52/56459 от 21.10.2013</t>
  </si>
  <si>
    <t>Дубров Валентин Александрович, КД AK 60/2013/01-52/40883 от 20.08.2013</t>
  </si>
  <si>
    <t>Дубровский Алексей Александрович, КД AK 60/2013/01-51/53254 от 07.10.2013</t>
  </si>
  <si>
    <t>Дуванова Алла Александровна, КД AKк 84/2013/01-01/50075 от 26.09.2013</t>
  </si>
  <si>
    <t>Дудников Василий Андреевич, КД AKк 60/2013/01-02/27515 от 02.07.2013</t>
  </si>
  <si>
    <t>Дудович Сергей Иосифович, КД AKк 60/2013/02-02/46784 от 13.09.2013</t>
  </si>
  <si>
    <t>Дужникова Татьяна Андреевна, КД AKк 36/2013/01-02/65873 от 26.11.2013</t>
  </si>
  <si>
    <t>Дунаев Максим Владимирович, КД AK 60/2012/01-01/12567 от 10.12.2012</t>
  </si>
  <si>
    <t>Дурбаев Туракул Мухаммадиевич, КД AKк 60/2013/01-02/29607 от 10.07.2013</t>
  </si>
  <si>
    <t>Дуркин Сергей Васильевич, КД AK 60/2012/01-01/11715 от 03.12.2012</t>
  </si>
  <si>
    <t>Душечкин Андрей Анатольевич, КД AKк 60/2013/01-02/14755 от 23.04.2013</t>
  </si>
  <si>
    <t>Дыйканов Таалайбек Маматович, КД AK 60/2013/01-01/11581 от 03.04.2013</t>
  </si>
  <si>
    <t>Дымов Александр Николаевич, КД AKк 36/2014/01-01/20087 от 21.10.2014</t>
  </si>
  <si>
    <t>Дьячкова Татьяна Анатольевна, КД AKк 60/2012/01-02/14356 от 24.12.2012</t>
  </si>
  <si>
    <t>Евдокимов Дмитрий Юрьевич, КД AKк 60/2013/02-02/8355 от 13.03.2013</t>
  </si>
  <si>
    <t>Евдокимов Евгений Сергеевич, КД AKк 36/2013/01-02/28027 от 04.07.2013</t>
  </si>
  <si>
    <t>Евсеева Ольга Петровна, КД AK 60/2014/02-02/8774 от 25.06.2014</t>
  </si>
  <si>
    <t>Евсеенко Павел Леонидович, КД AK 60/2012/01-02/726 от 02.10.2012</t>
  </si>
  <si>
    <t>Евтишенкова Валерия Владимировна, КД AKк 60/2013/01-02/37155 от 05.08.2013</t>
  </si>
  <si>
    <t>Егоров Александр Юрьевич, КД AKк 60/2013/02-02/19313 от 28.05.2013</t>
  </si>
  <si>
    <t>Егоров Владимир Викторович, КД AK 84/2013/01-51/18879 от 27.05.2013</t>
  </si>
  <si>
    <t>Егоров Сергей Эркинович, КД ПА 84/2015/01-52/14346 от 10.12.2015</t>
  </si>
  <si>
    <t>Егорова Евгения Вячеславовна, КД AK 60/2013/01-01/6434 от 27.02.2013</t>
  </si>
  <si>
    <t>Егорова Екатерина Валериевна, КД AK 48/2013/01-52/6227 от 25.02.2013</t>
  </si>
  <si>
    <t>Егорова Надежда Валентиновна, КД ПА 120/2016/01-2/603 от 25.03.2016</t>
  </si>
  <si>
    <t>Ежело Алексей Владимирович, КД AK 36/2013/01-52/17590 от 16.05.2013</t>
  </si>
  <si>
    <t>Ежов Алексей Германович, КД AK 60/2012/14-02/180 от 13.01.2012</t>
  </si>
  <si>
    <t>Ежов Сергей Александрович, КД ПА 120/2016/01-2/564 от 23.03.2016</t>
  </si>
  <si>
    <t>Ейбог Александр Михайлович, КД AK 60/2013/01-52/63713 от 18.11.2013</t>
  </si>
  <si>
    <t>Елизаров Владимир Васильевич, КД AK 60/2013/01-52/28762 от 08.07.2013</t>
  </si>
  <si>
    <t>Елисеева Наталья Александровна, КД AK 36/2011/10-5/2210 от 06.04.2011</t>
  </si>
  <si>
    <t>Емельянов Александр Сергеевич, КД AK 48/2013/01-52/1088 от 15.01.2013</t>
  </si>
  <si>
    <t>Емельянов Антон Михайлович, КД ПА 84/2015/01-01/13675 от 06.11.2015</t>
  </si>
  <si>
    <t>Ендерюков Андрей Валерьевич, КД AKк 60/2013/01-02/38213 от 09.08.2013</t>
  </si>
  <si>
    <t>Епифановский Александр Сергеевич, КД AKк 60/2013/02-02/22921 от 14.06.2013</t>
  </si>
  <si>
    <t>Ермаков Александр Иванович, КД AK 60/2014/01-52/502 от 21.01.2014</t>
  </si>
  <si>
    <t>Ермакова Наталья Викторовна, КД AK 60/2015/01-52/8853 от 04.07.2015</t>
  </si>
  <si>
    <t>Ермакова Татьяна Николаевна, КД AK 60/2013/01-52/62621 от 11.11.2013</t>
  </si>
  <si>
    <t>Ермолаев Алексей Валерьевич, КД AKк 60/2013/01-02/29301 от 08.07.2013</t>
  </si>
  <si>
    <t>Ермолин Вячеслав Валерьевич, КД AKк 60/2015/02-02/288 от 10.02.2015</t>
  </si>
  <si>
    <t>Ермошин Дмитрий Сергеевич, КД AK 60/2013/01-52/52951 от 07.10.2013</t>
  </si>
  <si>
    <t>Ерофеев Алексей Павлович, КД AKф 60/2013/02-52/48638 от 20.09.2013</t>
  </si>
  <si>
    <t>Ерофеев Денис Владимирович, КД AK 60/2011/14-52/89 от 24.06.2011</t>
  </si>
  <si>
    <t>Ершов Александр Владимирович, КД AK 60/2013/02-52/45940 от 09.09.2013</t>
  </si>
  <si>
    <t>Ершов Александр Владимирович, КД AK 60/2013/02-01/69318 от 10.12.2013</t>
  </si>
  <si>
    <t>Ефанов Алексей Николаевич, КД AK 60/2013/01-52/37188 от 05.08.2013</t>
  </si>
  <si>
    <t>Ефимов Алексей Васильевич, КД ПА 60/2015/01-01/910 от 28.02.2015</t>
  </si>
  <si>
    <t>Ефимова Наталия Дмитриевна, КД AK 60/2013/01-01/28481 от 08.07.2013</t>
  </si>
  <si>
    <t>Ефимова Татьяна Николаевна, КД AKк 60/2013/01-02/46931 от 13.09.2013</t>
  </si>
  <si>
    <t>Ефремов Денис Вячеславович, КД AK 60/2013/01-52/12160 от 08.04.2013</t>
  </si>
  <si>
    <t>Ефремова Мария Владимировна, КД AKк 60/2013/01-01/35294 от 29.07.2013</t>
  </si>
  <si>
    <t>Жаворонкова Инна Владимировна, КД AK 60/2013/01-52/56740 от 21.10.2013</t>
  </si>
  <si>
    <t>Жарков Александр Михайлович, КД AK 60/2012/14-52/788 от 30.01.2012</t>
  </si>
  <si>
    <t>Железняков Алексей Николаевич, КД AK 60/2013/01-52/3591 от 05.02.2013</t>
  </si>
  <si>
    <t>Железов Сергей Сергеевич, КД AKк 60/2014/01-01/118 от 13.01.2014</t>
  </si>
  <si>
    <t>Желнов Евгений Алексеевич, КД AK 36/2013/01-52/35234 от 29.07.2013</t>
  </si>
  <si>
    <t>Желонкина Елена Николаевна, КД AK 60/2014/01-52/8635 от 24.06.2014</t>
  </si>
  <si>
    <t>Желудков Александр Владимирович, КД AKк 60/2014/01-01/13785 от 19.08.2014</t>
  </si>
  <si>
    <t>Жеребцов Виктор Иннокентьевич, КД AKк 60/2013/01-02/9226 от 19.03.2013</t>
  </si>
  <si>
    <t>Жигарев Никита Сергеевич, КД AK 60/2015/01-52/8541 от 30.06.2015</t>
  </si>
  <si>
    <t>Жилинский Дмитрий Генрихович, КД ПА 60/2016/01-02/128 от 29.02.2016</t>
  </si>
  <si>
    <t>Жиров Геннадий Викторович, КД AK 60/2013/01-52/66356 от 29.11.2013</t>
  </si>
  <si>
    <t>Жуков Анатолий Сергеевич, КД ПА 61/2016/01-52/96 от 09.02.2016</t>
  </si>
  <si>
    <t>Жуков Сергей Владимирович, КД AKк 61/2014/01-02/15223 от 01.09.2014</t>
  </si>
  <si>
    <t>Жукова Наталья Петровна, КД AKк 60/2013/01-01/11675 от 04.04.2013</t>
  </si>
  <si>
    <t>Жукова Юлия Михайловна, КД AK 60/2013/01-52/7686 от 07.03.2013</t>
  </si>
  <si>
    <t>Журавлев Александр Сергеевич, КД ПА 21/2016/01-52/190 от 17.03.2016</t>
  </si>
  <si>
    <t>Журавский Павел Александрович, КД ПА 72/2015/01-01/13740 от 13.11.2015</t>
  </si>
  <si>
    <t>Жучков Роман Валерьевич, КД AK 60/2010/10-1/5983 от 18.10.2010</t>
  </si>
  <si>
    <t>Заболотская Светлана Геннадьевна, КД AKк 60/2013/01-02/38321 от 12.08.2013</t>
  </si>
  <si>
    <t>Заборская Ирина Юрьевна, КД AK 60/2014/02-01/16999 от 19.09.2014</t>
  </si>
  <si>
    <t>Завадский Александр Евгеньевич, КД AK 60/2015/01-52/10402 от 22.07.2015</t>
  </si>
  <si>
    <t>Заварыкин Александр Викторович, КД AKф 36/2013/02-52/28290 от 05.07.2013</t>
  </si>
  <si>
    <t>Заворотов Денис Анатольевич, КД AKк 36/2013/02-01/66703 от 02.12.2013</t>
  </si>
  <si>
    <t>Завьялов Геннадий Юрьевич, КД AK 36/2012/14-52/2901 от 15.03.2012</t>
  </si>
  <si>
    <t>Загаев Зайнал Абди Абухажиевич, КД AKк 60/2014/01-01/15910 от 08.09.2014</t>
  </si>
  <si>
    <t>Загвоздин Сергей Александрович, КД AKк 60/2013/01-02/13544 от 16.04.2013</t>
  </si>
  <si>
    <t>Загретдинов Владислав Салаватович, КД ПА 84/2015/01-52/14306 от 08.12.2015</t>
  </si>
  <si>
    <t>Задонская Светлана Станиславовна, КД AK 60/2013/01-51/37254 от 06.08.2013</t>
  </si>
  <si>
    <t>Зайцев Дмитрий Александрович, КД AK 60/2013/02-52/48414 от 19.09.2013</t>
  </si>
  <si>
    <t>Закиев Радик Ильясович, КД ПА 84/2015/01-52/14276 от 08.12.2015</t>
  </si>
  <si>
    <t>Замятин Сергей Александрович, КД AKк 60/2013/01-02/54937 от 14.10.2013</t>
  </si>
  <si>
    <t>Запольских Андрей Анатольевич, КД AKк 60/2013/01-02/15337 от 26.04.2013</t>
  </si>
  <si>
    <t>Засурцев Сергей Иванович, КД AK 60/2012/01-52/1675 от 15.10.2012</t>
  </si>
  <si>
    <t>Захаров Владимир Герольдович, КД AKк 60/2013/01-02/18013 от 20.05.2013</t>
  </si>
  <si>
    <t>Захаров Вячеслав Григорьевич, КД AKк 60/2013/01-02/69887 от 12.12.2013</t>
  </si>
  <si>
    <t>Захаров Денис Алексеевич, КД AKк 36/2013/01-02/46213 от 10.09.2013</t>
  </si>
  <si>
    <t>Зацепин Александр Алексеевич, КД AKк 60/2013/01-02/59804 от 31.10.2013</t>
  </si>
  <si>
    <t>Звонарева Юлия Дмитриевна, КД ПА 84/2015/01-52/14499 от 22.12.2015</t>
  </si>
  <si>
    <t>Зеленская Ирина Юрьевна, КД AK 60/2013/01-52/37925 от 08.08.2013</t>
  </si>
  <si>
    <t>Земцов Эдуард Владимирович, КД AK 60/2015/01-52/9904 от 16.07.2015</t>
  </si>
  <si>
    <t>Зешков Кирилл Олегович, КД AK 60/2012/14-52/9834 от 03.08.2012</t>
  </si>
  <si>
    <t>Зибнев Дмитрий Владимирович, КД AK 60/2015/01-52/4727 от 07.05.2015</t>
  </si>
  <si>
    <t>Зимин Константин Александрович, КД AKк 60/2013/01-02/24497 от 21.06.2013</t>
  </si>
  <si>
    <t>Зимин Михаил Юрьевич, КД AK 60/2013/02-52/39982 от 16.08.2013</t>
  </si>
  <si>
    <t>Зиннатуллин Александр Ренатович, КД AKк 60/2014/01-01/15448 от 04.09.2014</t>
  </si>
  <si>
    <t>Зиновьев Дмитрий Геннадьевич, КД AKк 60/2013/01-02/30330 от 12.07.2013</t>
  </si>
  <si>
    <t>Зиньковский Владимир Владимирович, КД AK 49/2012/14-52/8172 от 02.07.2012</t>
  </si>
  <si>
    <t>Золотых Сергей Владимирович, КД AKк 60/2013/02-02/54410 от 11.10.2013</t>
  </si>
  <si>
    <t>Зорин Александр Евгеньевич, КД AKк 60/2013/01-02/35312 от 29.07.2013</t>
  </si>
  <si>
    <t>Зотов Евгений Олегович, КД AK 72/2013/01-52/68649 от 09.12.2013</t>
  </si>
  <si>
    <t>Зотов Михаил Александрович, КД AK 60/2012/01-01/14096 от 20.12.2012</t>
  </si>
  <si>
    <t>Зрелов Максим Анатольевич, КД AKк 60/2013/01-02/14929 от 24.04.2013</t>
  </si>
  <si>
    <t>Зубрев Евгений Андреевич, КД AKк 60/2014/01-02/16011 от 09.09.2014</t>
  </si>
  <si>
    <t>Зыков Андрей Александрович, КД AK 60/2013/01-01/9271 от 20.03.2013</t>
  </si>
  <si>
    <t>Ибрагимов Марат Нуриманович, КД AKк 60/2015/01-02/3331 от 06.04.2015</t>
  </si>
  <si>
    <t>Иваненко Сергей Леонидович, КД AKк 60/2014/01-02/18973 от 08.10.2014</t>
  </si>
  <si>
    <t>Иванов Алексей Петрович, КД ОKР 60/2012/13-0/1234 от 17.09.2012</t>
  </si>
  <si>
    <t>Иванов Андрей Анатольевич, КД AK 36/2014/01-52/9532 от 04.07.2014</t>
  </si>
  <si>
    <t>Иванов Антон Александрович, КД ПА 84/2015/01-01/13802 от 19.11.2015</t>
  </si>
  <si>
    <t>Иванов Артемий Владимирович, КД AK 60/2013/01-52/24168 от 19.06.2013</t>
  </si>
  <si>
    <t>Иванов Виталий Александрович, КД AK 60/2014/02-52/1141 от 03.02.2014</t>
  </si>
  <si>
    <t>Иванов Виталий Александрович, КД ПА 120/2016/01-2/339 от 11.03.2016</t>
  </si>
  <si>
    <t>Иванов Владимир Владимирович, КД AK 84/2013/01-51/65326 от 25.11.2013</t>
  </si>
  <si>
    <t>Иванов Илья Валентинович, КД AK 60/2015/01-52/8224 от 27.06.2015</t>
  </si>
  <si>
    <t>Иванов Илья Сергеевич, КД AK 60/2013/01-52/64555 от 19.11.2013</t>
  </si>
  <si>
    <t>Иванов Константин Станиславович, КД AKк 60/2013/01-01/60178 от 01.11.2013</t>
  </si>
  <si>
    <t>Иванов Павел Александрович, КД AK 60/2012/02-52/186 от 24.09.2012</t>
  </si>
  <si>
    <t>Иванов Роман Игоревич, КД AKк 60/2013/01-02/27531 от 02.07.2013</t>
  </si>
  <si>
    <t>Иванов Сергей Вячеславович, КД ПА 120/2016/01-2/708 от 19.04.2016</t>
  </si>
  <si>
    <t>Иванов Сергей Юрьевич, КД AK 60/2015/02-52/7634 от 19.06.2015</t>
  </si>
  <si>
    <t>Иванов Юрий Сергеевич, КД AK 60/2012/14-52/10408 от 14.08.2012</t>
  </si>
  <si>
    <t>Иванова Виктория Валерьевна, КД ПА 84/2015/01-52/14452 от 18.12.2015</t>
  </si>
  <si>
    <t>Иванова Евгения Валерьевна, КД AK 60/2013/01-52/52490 от 04.10.2013</t>
  </si>
  <si>
    <t>Иванова Марина Николаевна, КД AK 60/2013/01-01/28494 от 05.07.2013</t>
  </si>
  <si>
    <t>Иванова Ольга Владимировна, КД AKк 60/2013/01-02/69310 от 10.12.2013</t>
  </si>
  <si>
    <t>Иванова Татьяна Вячеславовна, КД AK 60/2014/01-52/1151 от 03.02.2014</t>
  </si>
  <si>
    <t>Ивахненко Анастасия Юрьевна, КД AK 60/2013/01-52/56416 от 18.10.2013</t>
  </si>
  <si>
    <t>Игнатёнок Александр Михайлович, КД AK 36/2014/01-52/687 от 27.01.2014</t>
  </si>
  <si>
    <t>Игнатик Игорь Николаевич, КД AK 60/2012/01-52/9451 от 20.11.2012</t>
  </si>
  <si>
    <t>Игнатова Ольга Сергеевна, КД AKк 60/2014/01-01/12077 от 30.07.2014</t>
  </si>
  <si>
    <t>Игнатьев Алексей Анатольевич, КД AKк 60/2013/01-01/56607 от 21.10.2013</t>
  </si>
  <si>
    <t>Игнатьев Андрей Иванович, КД ПА 84/2015/01-01/13584 от 23.10.2015</t>
  </si>
  <si>
    <t>Игнатьев Владислав Алексеевич, КД AK 60/2013/02-52/57560 от 22.10.2013</t>
  </si>
  <si>
    <t>Измайлова Альбина Талгатовна, КД AKк 60/2012/01-02/13706 от 17.12.2012</t>
  </si>
  <si>
    <t>Изнов Владимир Владимирович, КД AK 60/2013/01-01/29496 от 15.07.2013</t>
  </si>
  <si>
    <t>Изотов Сергей Александрович, КД AK 60/2012/01-52/10684 от 27.11.2012</t>
  </si>
  <si>
    <t>Ильин Юрий Леонидович, КД ПА 121/2016/01-2/143 от 29.02.2016</t>
  </si>
  <si>
    <t>Илюхин Дмитрий Александрович, КД AKк 60/2013/02-02/33943 от 25.07.2013</t>
  </si>
  <si>
    <t>Иманова Галина Владимировна, КД AK 60/2013/02-52/48768 от 23.09.2013</t>
  </si>
  <si>
    <t>Исаев Андрей Евгеньевич, КД AKк 60/2013/01-02/14067 от 19.04.2013</t>
  </si>
  <si>
    <t>Исаев Ильгар Худаверди Оглы, КД AKк 60/2013/01-02/32689 от 22.07.2013</t>
  </si>
  <si>
    <t>Исаенкова Ирина Сергеевна, КД AK 60/2012/01-01/12545 от 10.12.2012</t>
  </si>
  <si>
    <t>Исаков Алексей Анатольевич, КД AKк 60/2013/01-02/33095 от 22.07.2013</t>
  </si>
  <si>
    <t>Исмагилов Рамиль Фаритович, КД AK 60/2013/02-52/17620 от 16.05.2013</t>
  </si>
  <si>
    <t>Истомин Сергей Валерьевич, КД AKк 60/2013/01-02/31726 от 17.07.2013</t>
  </si>
  <si>
    <t>Истранин Александр Валерьевич, КД AKк 36/2013/01-02/36598 от 05.08.2013</t>
  </si>
  <si>
    <t>Истратий Иван Васильевич, КД AK 60/2013/01-52/28667 от 08.07.2013</t>
  </si>
  <si>
    <t>Кабак Андрей Николаевич, КД AK 60/2015/01-52/4400 от 01.05.2015</t>
  </si>
  <si>
    <t>Кабиров Мехриддин Юсуфджонович, КД AK 60/2013/01-52/36956 от 05.08.2013</t>
  </si>
  <si>
    <t>Каверин Роман Юрьевич, КД AKк 48/2013/01-02/7567 от 06.03.2013</t>
  </si>
  <si>
    <t>Кавкаев Василий Сергеевич, КД AK 60/2013/01-52/57627 от 23.10.2013</t>
  </si>
  <si>
    <t>Кагирова Гульсум Радиковна, КД AK 48/2013/02-52/25767 от 26.06.2013</t>
  </si>
  <si>
    <t>Кадомский Александр Юрьевич, КД AKк 60/2014/01-02/11807 от 28.07.2014</t>
  </si>
  <si>
    <t>Кадыров Игорь Борисович, КД AK 60/2013/01-01/10425 от 27.03.2013</t>
  </si>
  <si>
    <t>Казка Александр Владимирович, КД AK 60/2013/01-02/29739 от 10.07.2013</t>
  </si>
  <si>
    <t>Казначеев Михаил Викторович, КД AK 60/2013/01-52/48342 от 19.09.2013</t>
  </si>
  <si>
    <t>Какаревич Галина Владимировна, КД AKк 60/2013/02-02/53218 от 07.10.2013</t>
  </si>
  <si>
    <t>Калашников Иван Викторович, КД AK 60/2013/01-52/58149 от 25.10.2013</t>
  </si>
  <si>
    <t>Калентеева Людмила Валерьевна, КД AK 60/2015/01-51/7401 от 16.06.2015</t>
  </si>
  <si>
    <t>Калета Юрий Юрьевич, КД AKк 84/2013/01-01/40914 от 20.08.2013</t>
  </si>
  <si>
    <t>Каликин Артем Сергеевич, КД AK 60/2011/14-52/459 от 19.12.2011</t>
  </si>
  <si>
    <t>Калиничев Дмитрий Иванович, КД ПА 120/2016/01-2/397 от 15.03.2016</t>
  </si>
  <si>
    <t>Калиничева Юлия Владимировна, КД AKк 60/2013/01-02/17281 от 14.05.2013</t>
  </si>
  <si>
    <t>Калиниченко Дмитрий Валерьевич, КД AKк 60/2013/01-02/55901 от 17.10.2013</t>
  </si>
  <si>
    <t>Калошина Дарья Николаевна, КД AKк 60/2013/01-02/30874 от 15.07.2013</t>
  </si>
  <si>
    <t>Камакин Евгений Игоревич, КД AKк 36/2013/01-02/9656 от 22.03.2013</t>
  </si>
  <si>
    <t>Каменских Марк Юрьевич, КД AKк 60/2015/01-02/3776 от 11.04.2015</t>
  </si>
  <si>
    <t>Камушкин Сергей Викторович, КД AKк 84/2013/01-01/40926 от 20.08.2013</t>
  </si>
  <si>
    <t>Кандарчян Анжела Амбарцумовна, КД AKк 48/2013/01-01/43641 от 30.08.2013</t>
  </si>
  <si>
    <t>Капалыгин Максим Сергеевич, КД AK 60/2014/02-52/10201 от 11.07.2014</t>
  </si>
  <si>
    <t>Капанцян Давид Мигичович, КД AK 60/2015/01-52/1423 от 10.03.2015</t>
  </si>
  <si>
    <t>Капелин Дмитрий Алексеевич, КД AK 24/2013/01-52/45553 от 09.09.2013</t>
  </si>
  <si>
    <t>Караханова Тамара Рафиковна, КД AKк 60/2013/01-02/11454 от 03.04.2013</t>
  </si>
  <si>
    <t>Карданов Хусейн Мустафарович, КД AK 60/2013/02-52/27632 от 03.07.2013</t>
  </si>
  <si>
    <t>Карелина Евгения Анатольевна, КД AK 36/2013/01-52/57340 от 22.10.2013</t>
  </si>
  <si>
    <t>Кармазин Вадим Григорьевич, КД AKк 60/2013/01-02/25335 от 24.06.2013</t>
  </si>
  <si>
    <t>Карпин Игорь Александрович, КД AK 60/2013/01-52/28699 от 08.07.2013</t>
  </si>
  <si>
    <t>Карпов Алексей Владиславович, КД AK 60/2013/01-52/40032 от 16.08.2013</t>
  </si>
  <si>
    <t>Карпов Дмитрий Николаевич, КД AKк 60/2013/01-02/40594 от 19.08.2013</t>
  </si>
  <si>
    <t>Карпулина Инна Александровна, КД AK 60/2013/01-51/57519 от 22.10.2013</t>
  </si>
  <si>
    <t>Карпюк Руслан Григорьевич, КД AKк 60/2014/01-01/3035 от 28.03.2014</t>
  </si>
  <si>
    <t>Картошкин Алексей Николаевич, КД AKк 60/2013/02-02/44574 от 03.09.2013</t>
  </si>
  <si>
    <t>Катышев Сергей Валерьевич, КД AK 60/2014/01-52/16427 от 13.09.2014</t>
  </si>
  <si>
    <t>Катюряев Сергей Викторович, КД AKк 60/2013/01-02/8790 от 18.03.2013</t>
  </si>
  <si>
    <t>Кетева Анна Александровна, КД AK 60/2013/01-52/41841 от 23.08.2013</t>
  </si>
  <si>
    <t>Кибаль Валерия Владимировна, КД AKк 36/2013/01-02/29742 от 10.07.2013</t>
  </si>
  <si>
    <t>Кивилева Ольга Анатольевна, КД AK 60/2012/01-52/8794 от 19.11.2012</t>
  </si>
  <si>
    <t>Кикало Александр Михайлович, КД AKк 84/2013/01-01/67861 от 05.12.2013</t>
  </si>
  <si>
    <t>Ким Артем Понсонович, КД AK 60/2015/01-51/1167 от 05.03.2015</t>
  </si>
  <si>
    <t>Ким Юлия Львовна, КД AK 60/2015/02-52/3517 от 09.04.2015</t>
  </si>
  <si>
    <t>Кинзагулов Вадим Владиленович, КД AK 60/2013/01-01/4016 от 08.02.2013</t>
  </si>
  <si>
    <t>Кинчина Людмила Евгеньевна, КД ПА 60/2016/01-2/229 от 03.03.2016</t>
  </si>
  <si>
    <t>Киреев Николай Владимирович, КД ПА 60/2015/01-52/14161 от 03.12.2015</t>
  </si>
  <si>
    <t>Кириченко Дмитрий Юрьевич, КД AK 60/2013/01-52/9389 от 21.03.2013</t>
  </si>
  <si>
    <t>Киркин Александр Евгеньевич, КД AKк 60/2013/01-02/35032 от 29.07.2013</t>
  </si>
  <si>
    <t>Кирпичников Сергей Николаевич, КД AKк 60/2013/01-02/5583 от 20.02.2013</t>
  </si>
  <si>
    <t>Кирсанов Сергей Александрович, КД AK 60/2013/01-51/4490 от 12.02.2013</t>
  </si>
  <si>
    <t>Кирюшина Мария Сергеевна, КД AKк 60/2013/01-02/33298 от 22.07.2013</t>
  </si>
  <si>
    <t>Киселева Елена Геннадьевна, КД AK 60/2012/01-02/14846 от 26.12.2012</t>
  </si>
  <si>
    <t>Киямов Владимир Юрьевич, КД AK 60/2013/01-52/39592 от 15.08.2013</t>
  </si>
  <si>
    <t>Кладовщиков Виктор Григорьевич, КД AK 60/2013/01-52/13421 от 15.04.2013</t>
  </si>
  <si>
    <t>Кленов Андрей Владимирович, КД AKк 60/2013/01-02/30697 от 15.07.2013</t>
  </si>
  <si>
    <t>Клёнов Руслан Солтанович, КД AK 60/2015/01-52/3546 от 09.04.2015</t>
  </si>
  <si>
    <t>Клешков Сергей Викторович, КД AKк 60/2013/01-02/30039 от 11.07.2013</t>
  </si>
  <si>
    <t>Климов Евгений Владимирович, КД AKк 36/2013/02-01/68108 от 06.12.2013</t>
  </si>
  <si>
    <t>Климова Александра Владимировна, КД AK 60/2013/01-52/70813 от 16.12.2013</t>
  </si>
  <si>
    <t>Климук Елена Витальевна, КД AKк 84/2013/01-02/67098 от 02.12.2013</t>
  </si>
  <si>
    <t>Клион Андрей Алексеевич, КД AK 60/2013/01-52/17090 от 13.05.2013</t>
  </si>
  <si>
    <t>Клюев Александр Александрович, КД AK 60/2013/01-02/34724 от 29.07.2013</t>
  </si>
  <si>
    <t>Ключник Андрей Владимирович, КД AK 60/2013/01-52/5884 от 22.02.2013</t>
  </si>
  <si>
    <t>Кныш Алексей Леонидович, КД AK 60/2013/01-52/32982 от 22.07.2013</t>
  </si>
  <si>
    <t>Ковалев Иван Евгеньевич, КД AKк 60/2013/01-02/33379 от 23.07.2013</t>
  </si>
  <si>
    <t>Коваль Константин Николаевич, КД AKк 60/2013/01-01/25975 от 27.06.2013</t>
  </si>
  <si>
    <t>Коваль Юрий Сергеевич, КД AKк 60/2013/01-01/35086 от 30.07.2013</t>
  </si>
  <si>
    <t>Коваль Юрий Сергеевич, КД AK 60/2012/14-52/12680 от 21.09.2012</t>
  </si>
  <si>
    <t>Ковалькова Оксана Александровна, КД AKк 60/2013/01-02/17312 от 14.05.2013</t>
  </si>
  <si>
    <t>Ковач Александр Иванович, КД AK 60/2015/01-52/6056 от 28.05.2015</t>
  </si>
  <si>
    <t>Ковтун Алексей Александрович, КД AKк 36/2013/01-02/59368 от 29.10.2013</t>
  </si>
  <si>
    <t>Кожинов Александр Валентинович, КД AK 36/2012/14-01/12506 от 18.09.2012</t>
  </si>
  <si>
    <t>Козицкий Александр Сергеевич, КД AKк 48/2013/01-02/65338 от 25.11.2013</t>
  </si>
  <si>
    <t>Козлов Андрей Евгеньевич, КД AK 60/2013/01-52/21212 от 07.06.2013</t>
  </si>
  <si>
    <t>Козлов Николай Альбертович, КД AK 84/2013/01-01/22002 от 10.06.2013</t>
  </si>
  <si>
    <t>Козлова Елена Алексеевна, КД AKк 60/2013/01-02/32949 от 22.07.2013</t>
  </si>
  <si>
    <t>Козырев Вячеслав Леонидович, КД AKк 72/2013/01-01/70300 от 16.12.2013</t>
  </si>
  <si>
    <t>Кокарев Александр Павлович, КД AK 84/2012/01-01/10001 от 22.11.2012</t>
  </si>
  <si>
    <t>Кокачев Владимир Сергеевич, КД ПА 120/2016/01-2/587 от 25.03.2016</t>
  </si>
  <si>
    <t>Кокоев Георгий Дазмирович, КД AKк 36/2013/01-01/10268 от 26.03.2013</t>
  </si>
  <si>
    <t>Кокорев Кирилл Геннадьевич, КД AK 36/2014/01-52/3681 от 10.04.2014</t>
  </si>
  <si>
    <t>Кокорина Наталья Юрьевна, КД AK 60/2015/01-52/2681 от 29.03.2015</t>
  </si>
  <si>
    <t>Кокорина Ольга Сергеевна, КД AK 60/2011/10-52/1894 от 24.03.2011</t>
  </si>
  <si>
    <t>Кокшаров Денис Викторович, КД AK 60/2014/02-52/16775 от 17.09.2014</t>
  </si>
  <si>
    <t>Коледов Антон Вячеславович, КД AKк 60/2013/01-02/34178 от 26.07.2013</t>
  </si>
  <si>
    <t>Колесник Леонид Валерьевич, КД AK 60/2013/01-52/10982 от 01.04.2013</t>
  </si>
  <si>
    <t>Колесников Виталий Сергеевич, КД AKк 60/2013/01-02/41848 от 26.08.2013</t>
  </si>
  <si>
    <t>Колесников Станислав Сергеевич, КД AKк 48/2013/01-02/53161 от 07.10.2013</t>
  </si>
  <si>
    <t>Колесниченко Андрей Александрович, КД AKк 60/2014/01-02/9329 от 01.07.2014</t>
  </si>
  <si>
    <t>Колесниченко Константин Олегович, КД AKк 36/2013/01-02/51686 от 01.10.2013</t>
  </si>
  <si>
    <t>Коливашко Екатерина Эдуардовна, КД AK 60/2014/02-52/22592 от 22.11.2014</t>
  </si>
  <si>
    <t>Коломиец Сергей Николаевич, КД AK 60/2010/10-2/7085 от 25.11.2010</t>
  </si>
  <si>
    <t>Колошко Виктор Иванович, КД ПА 120/2016/01-2/195 от 02.03.2016</t>
  </si>
  <si>
    <t>Колпаков Дмитрий Викторович, КД AK 60/2013/01-52/38586 от 12.08.2013</t>
  </si>
  <si>
    <t>Колчин Виктор Николаевич, КД AKк 60/2014/01-01/16464 от 13.09.2014</t>
  </si>
  <si>
    <t>Колчин Максим Николаевич, КД AK 60/2013/01-02/25583 от 25.06.2013</t>
  </si>
  <si>
    <t>Кольцов Алексей Михайлович, КД AKк 60/2013/01-02/29861 от 10.07.2013</t>
  </si>
  <si>
    <t>Комаров Валерий Геннадьевич, КД AKк 24/2013/01-02/35054 от 29.07.2013</t>
  </si>
  <si>
    <t>Комаров Сергей Викторович, КД AK 60/2013/01-02/15581 от 29.04.2013</t>
  </si>
  <si>
    <t>Комаров Сергей Викторович, КД AK 60/2011/14-52/5466 от 05.12.2011</t>
  </si>
  <si>
    <t>Комаров Сергей Николаевич, КД AKк 84/2013/02-01/16949 от 13.05.2013</t>
  </si>
  <si>
    <t>Комаров Сергей Степанович, КД AKк 60/2013/01-02/30117 от 11.07.2013</t>
  </si>
  <si>
    <t>Комиссаров Александр Владимирович, КД AK 60/2011/10-52/3395 от 23.05.2011</t>
  </si>
  <si>
    <t>Комков Дмитрий Владимирович, КД AK 60/2013/01-52/44191 от 02.09.2013</t>
  </si>
  <si>
    <t>Комлев Дмитрий Константинович, КД AKк 60/2013/01-02/61130 от 05.11.2013</t>
  </si>
  <si>
    <t>Кондаков Виктор Васильевич, КД AK 36/2015/01-52/4608 от 06.05.2015</t>
  </si>
  <si>
    <t>Кондратьева Светлана Олеговна, КД AK 60/2012/01-52/9063 от 19.11.2012</t>
  </si>
  <si>
    <t>Кондратюк Евгений Михайлович, КД AK 36/2013/01-52/32800 от 22.07.2013</t>
  </si>
  <si>
    <t>Кондрацкая Елена Витальевна, КД AK 60/2012/01-01/3001 от 29.10.2012</t>
  </si>
  <si>
    <t>Кондрашов Андрей Александрович, КД AK 60/2012/14-52/12715 от 24.09.2012</t>
  </si>
  <si>
    <t>Конов Александр Владимирович, КД AK 60/2013/01-01/35108 от 29.07.2013</t>
  </si>
  <si>
    <t>Коновалов Василий Михайлович, КД AK 60/2013/01-52/47716 от 16.09.2013</t>
  </si>
  <si>
    <t>Коновалов Роман Александрович, КД AK 72/2013/01-52/64650 от 20.11.2013</t>
  </si>
  <si>
    <t>Коновалова Алена Анатольевна, КД AKк 36/2013/02-02/63374 от 14.11.2013</t>
  </si>
  <si>
    <t>Коновалова Наталья Алексеевна, КД AK 60/2013/01-52/15572 от 29.04.2013</t>
  </si>
  <si>
    <t>Кононец Петр Алексеевич, КД AK 60/2013/01-51/61543 от 06.11.2013</t>
  </si>
  <si>
    <t>Кононов Андрей Борисович, КД AK 60/2015/01-51/1692 от 15.03.2015</t>
  </si>
  <si>
    <t>Концевая Наталья Анатольевна, КД ПА 84/2015/01-01/9278 от 10.07.2015</t>
  </si>
  <si>
    <t>Копейкин Сергей Юрьевич, КД AK 60/2015/01-52/3431 от 08.04.2015</t>
  </si>
  <si>
    <t>Коптев Алексей Николаевич, КД AKк 84/2013/01-01/67948 от 05.12.2013</t>
  </si>
  <si>
    <t>Копытков Евгений Александрович, КД ПА 84/2016/01-52/17 от 16.01.2016</t>
  </si>
  <si>
    <t>Копытов Александр Геннадьевич, КД AK 60/2013/02-52/62627 от 11.11.2013</t>
  </si>
  <si>
    <t>Копьев Сергей Владимирович, КД ПА 60/2013/01-52/53095 от 07.10.2013</t>
  </si>
  <si>
    <t>Кораков Александр Владимирович, КД AK 60/2014/01-51/15575 от 05.09.2014</t>
  </si>
  <si>
    <t>Корж Владимир Анатольевич, КД AK 61/2013/02-52/51443 от 30.09.2013</t>
  </si>
  <si>
    <t>Корнилов Виктор Степанович, КД AK 84/2012/01-01/11574 от 03.12.2012</t>
  </si>
  <si>
    <t>Корнилов Сергей Викторович, КД AK 60/2012/01-01/1040 от 08.10.2012</t>
  </si>
  <si>
    <t>Коробко Алексей Александрович, КД AKк 60/2014/01-02/499 от 21.01.2014</t>
  </si>
  <si>
    <t>Коробов Александр Владимирович, КД ПА 84/2015/01-52/14370 от 11.12.2015</t>
  </si>
  <si>
    <t>Коробовский Николай Витальевич, КД AKк 60/2013/01-02/36091 от 01.08.2013</t>
  </si>
  <si>
    <t>Коровин Илья Владимирович, КД AKк 60/2013/02-01/47445 от 16.09.2013</t>
  </si>
  <si>
    <t>Королев Юрий Николаевич, КД AKк 48/2013/01-02/63430 от 14.11.2013</t>
  </si>
  <si>
    <t>Королькевич Татьяна Сергеевна, КД ПА 84/2016/01-52/111 от 10.02.2016</t>
  </si>
  <si>
    <t>Корольков Евгений Евгеньевич, КД AK 24/2011/14-02/2681 от 08.09.2011</t>
  </si>
  <si>
    <t>Корольский Александр Петрович, КД AK 60/2013/01-52/2333 от 28.01.2013</t>
  </si>
  <si>
    <t>Коростовская Светлана Николаевна, КД AKк 60/2013/02-02/46635 от 12.09.2013</t>
  </si>
  <si>
    <t>Коротков Андрей Анатольевич, КД AK 60/2013/01-52/28752 от 08.07.2013</t>
  </si>
  <si>
    <t>Коротова Наталья Геннадьевна, КД ПКР1826101228/410 от 29.12.2010</t>
  </si>
  <si>
    <t>Коротова Наталья Геннадьевна, КД ПА 60/2013/01-52/43424 от 29.08.2013</t>
  </si>
  <si>
    <t>Коротышев Дмитрий Алексеевич, КД AK 36/2013/01-52/34054 от 25.07.2013</t>
  </si>
  <si>
    <t>Короян Андрей Григорьевич, КД AKк 60/2013/01-02/11058 от 01.04.2013</t>
  </si>
  <si>
    <t>Корчагин Василий Валерьевич, КД AKк 60/2012/01-02/13834 от 17.12.2012</t>
  </si>
  <si>
    <t>Косарев Сергей Сергеевич, КД AKк 60/2013/02-02/46933 от 13.09.2013</t>
  </si>
  <si>
    <t>Косимов Муслихиддин Эргашевич, КД AKк 36/2012/01-02/14145 от 20.12.2012</t>
  </si>
  <si>
    <t>Косинов Александр Сергеевич, КД AKк 60/2013/01-01/47083 от 16.09.2013</t>
  </si>
  <si>
    <t>Косоротов Сергей Николаевич, КД AK 60/2013/01-51/66350 от 29.11.2013</t>
  </si>
  <si>
    <t>Косоурова Светлана Викторовна, КД AK 60/2013/02-52/59132 от 28.10.2013</t>
  </si>
  <si>
    <t>Костенкова Элина Сергеевна, КД 067-А-К-Фл от 05.02.2013</t>
  </si>
  <si>
    <t>Костин Юрий Михайлович, КД AKк 60/2014/01-02/23678 от 04.12.2014</t>
  </si>
  <si>
    <t>Костянников Алексей Игоревич, КД AK 60/2013/02-52/31414 от 16.07.2013</t>
  </si>
  <si>
    <t>Костянюк Алексей Дмитриевич, КД AK 48/2010/02-3/716 от 11.03.2010</t>
  </si>
  <si>
    <t>Котлов Алексей Анатольевич, КД AK 60/2013/01-01/1869 от 22.01.2013</t>
  </si>
  <si>
    <t>Котов Вадим Михайлович, КД AK 60/2013/01-52/59004 от 28.10.2013</t>
  </si>
  <si>
    <t>Котов Олег Вадимович, КД AKк 60/2014/01-01/22064 от 15.11.2014</t>
  </si>
  <si>
    <t>Котовская Лариса Александровна, КД AKк 60/2015/02-02/5977 от 27.05.2015</t>
  </si>
  <si>
    <t>Коцюрубский Сергей Васильевич, КД AKк 60/2013/01-02/14190 от 19.04.2013</t>
  </si>
  <si>
    <t>Кочетков Михаил Юрьевич, КД AKк 60/2013/01-02/33877 от 29.07.2013</t>
  </si>
  <si>
    <t>Кочнев Андрей Дмитриевич, КД ПА 37/2015/01-01/11760 от 22.08.2015</t>
  </si>
  <si>
    <t>Кошевой Артем Сергеевич, КД AK 60/2015/01-52/303 от 11.02.2015</t>
  </si>
  <si>
    <t>Кошкин Борис Борисович, КД AK 60/2015/01-52/5294 от 17.05.2015</t>
  </si>
  <si>
    <t>Кояков Александр Николаевич, КД AKк 60/2014/01-01/23940 от 06.12.2014</t>
  </si>
  <si>
    <t>Кравец Сергей Григорьевич, КД AKк 60/2013/01-02/32367 от 19.07.2013</t>
  </si>
  <si>
    <t>Крамаренко Игорь Сергеевич, КД AK 60/2013/02-52/27902 от 04.07.2013</t>
  </si>
  <si>
    <t>Крамсков Сергей Николаевич, КД AK 60/2015/02-01/7376 от 16.06.2015</t>
  </si>
  <si>
    <t>Красилов Александр Владимирович, КД AK 48/2013/01-52/45650 от 09.09.2013</t>
  </si>
  <si>
    <t>Красильников Александр Юрьевич, КД AK 60/2013/01-52/30873 от 15.07.2013</t>
  </si>
  <si>
    <t>Красников Александр Валерьевич, КД AK 60/2013/01-52/62083 от 08.11.2013</t>
  </si>
  <si>
    <t>Краснов Иван Иванович, КД AK 60/2015/01-52/146 от 05.02.2015</t>
  </si>
  <si>
    <t>Краснопольская Янина Вадимовна, КД AKк 60/2013/01-02/63270 от 14.11.2013</t>
  </si>
  <si>
    <t>Красноштан Александр Николаевич, КД AK 84/2013/01-52/62423 от 11.11.2013</t>
  </si>
  <si>
    <t>Красулин Александр Владимирович, КД AK 60/2013/01-51/57128 от 21.10.2013</t>
  </si>
  <si>
    <t>Крепкий Александр Владимирович, КД AK 60/2016/01-52/2287 от 21.07.2016</t>
  </si>
  <si>
    <t>Крестьянинов Артем Алексеевич, КД AKк 60/2013/01-02/17705 от 17.05.2013</t>
  </si>
  <si>
    <t>Криничев Евгений Александрович, КД AKк 60/2013/02-02/47890 от 17.09.2013</t>
  </si>
  <si>
    <t>Кропп Василий Генрихович, КД AK 60/2015/01-52/8533 от 30.06.2015</t>
  </si>
  <si>
    <t>Кротов Степан Сергеевич, КД AKк 48/2013/01-02/41791 от 23.08.2013</t>
  </si>
  <si>
    <t>Кротова Александра Юрьевна, КД AK 60/2012/01-52/14142 от 20.12.2012</t>
  </si>
  <si>
    <t>Кротовская Ксения Андреевна, КД ПА 60/2016/01-2/291 от 09.03.2016</t>
  </si>
  <si>
    <t>Крупин Денис Александрович, КД AKк 60/2013/01-02/22396 от 13.06.2013</t>
  </si>
  <si>
    <t>Крупин Иван Николаевич, КД AKк 60/2013/01-02/41295 от 21.08.2013</t>
  </si>
  <si>
    <t>Крутилин Дмитрий Викторович, КД AK 60/2013/01-52/7381 от 05.03.2013</t>
  </si>
  <si>
    <t>Крутов Игорь Анатольевич, КД AKг 36/2015/01-51/4771 от 12.05.2015</t>
  </si>
  <si>
    <t>Крыкова Валентина Витальевна, КД AKк 60/2013/01-02/11288 от 01.04.2013</t>
  </si>
  <si>
    <t>Крылов Алексей Андреевич, КД AKк 36/2013/01-02/31897 от 18.07.2013</t>
  </si>
  <si>
    <t>Крылов Ренат Анатольевич, КД AKк 60/2013/01-02/69294 от 10.12.2013</t>
  </si>
  <si>
    <t>Крылов Роман Николаевич, КД AKк 60/2013/01-02/26808 от 01.07.2013</t>
  </si>
  <si>
    <t>Кубаев Павел Павлович, КД AK 60/2013/02-02/9567 от 21.03.2013</t>
  </si>
  <si>
    <t>Кувалдин Константин Игоревич, КД AK 60/2015/01-52/2023 от 20.03.2015</t>
  </si>
  <si>
    <t>Кувандыкова Айгуль Эреджепалиевна, КД AK 60/2015/01-52/3922 от 13.04.2015</t>
  </si>
  <si>
    <t>Кудрявцев Антон Владимирович, КД AK 60/2012/02-52/360 от 27.09.2012</t>
  </si>
  <si>
    <t>Кудрявцев Владимир Васильевич, КД AKк 60/2013/01-02/69082 от 09.12.2013</t>
  </si>
  <si>
    <t>Кужелева Елена Владимировна, КД AK 60/2013/01-52/57573 от 22.10.2013</t>
  </si>
  <si>
    <t>Кузин Александр Николаевич, КД AK 60/2015/01-51/5189 от 16.05.2015</t>
  </si>
  <si>
    <t>Кузнецов Вадим Михайлович, КД AKк 60/2013/01-02/15036 от 24.04.2013</t>
  </si>
  <si>
    <t>Кузнецов Иван Константинович, КД AK 84/2012/01-01/14781 от 25.12.2012</t>
  </si>
  <si>
    <t>Кузнецов Юрий Германович, КД AKк 60/2013/02-02/59634 от 30.10.2013</t>
  </si>
  <si>
    <t>Кузнецова Валентина Михайловна, КД ПА 60/2015/01-01/8582 от 02.07.2015</t>
  </si>
  <si>
    <t>Кузнецова Елена Витальевна, КД AKк 60/2013/01-02/44886 от 04.09.2013</t>
  </si>
  <si>
    <t>Кузнецова Ольга Ивановна, КД ПА 44/2015/01-01/12183 от 04.09.2015</t>
  </si>
  <si>
    <t>Кузьмин Алексей Николаевич, КД AK 60/2013/01-02/67231 от 03.12.2013</t>
  </si>
  <si>
    <t>Кузьмин Андрей Александрович, КД AK 60/2013/01-52/4384 от 12.02.2013</t>
  </si>
  <si>
    <t>Кузьмин Вадим Викторович, КД AKк 60/2013/01-02/51635 от 01.10.2013</t>
  </si>
  <si>
    <t>Кузьмин Рустам Сергеевич, КД AK 60/2012/14-52/10811 от 21.08.2012</t>
  </si>
  <si>
    <t>Кузьмина Валентина Викторовна, КД AK 48/2012/14-52/6184 от 28.05.2012</t>
  </si>
  <si>
    <t>Кузьминов Александр Михайлович, КД AK 60/2013/01-52/4858 от 15.02.2013</t>
  </si>
  <si>
    <t>Кузьмичев Александр Вячеславович, КД AK 60/2013/01-51/56201 от 18.10.2013</t>
  </si>
  <si>
    <t>Кукаркин Евгений Евгеньевич, КД AK 60/2015/01-52/11153 от 03.08.2015</t>
  </si>
  <si>
    <t>Куковицкий Сергей Романович, КД AKк 60/2013/02-02/42249 от 26.08.2013</t>
  </si>
  <si>
    <t>Кулагин Альберт Геннадьевич, КД ПА 120/2016/01-2/171 от 01.03.2016</t>
  </si>
  <si>
    <t>Кулаков Антон Валерьевич, КД AK 60/2013/01-52/12507 от 09.04.2013</t>
  </si>
  <si>
    <t>Кулаков Виктор Александрович, КД ПАк 60/2013/01-02/24351 от 20.06.2013</t>
  </si>
  <si>
    <t>Кулигин Павел Валерьевич, КД AK 84/2013/01-01/33414 от 23.07.2013</t>
  </si>
  <si>
    <t>Куликов Владимир Васильевич, КД AK 60/2012/14-52/4688 от 24.04.2012</t>
  </si>
  <si>
    <t>Куликов Дмитрий Сергеевич, КД AK 60/2015/01-52/7061 от 11.06.2015</t>
  </si>
  <si>
    <t>Кулинич Вячеслав Витальевич, КД AKк 60/2013/02-02/6869 от 01.03.2013</t>
  </si>
  <si>
    <t>Кульсаитов Руслан Закиевич, КД AKк 60/2013/02-02/46227 от 10.09.2013</t>
  </si>
  <si>
    <t>Кумов Альберт Юрьевич, КД AK 60/2013/01-52/30883 от 15.07.2013</t>
  </si>
  <si>
    <t>Куприянов Владислав Иванович, КД AKф 61/2013/02-52/51472 от 30.09.2013</t>
  </si>
  <si>
    <t>Куприянов Сергей Николаевич, КД AKк 60/2013/01-01/51283 от 30.09.2013</t>
  </si>
  <si>
    <t>Куражковская Надежда Ивановна, КД AK 84/2013/01-51/56409 от 21.10.2013</t>
  </si>
  <si>
    <t>Курбанов Курбан Рамазанович, КД AKк 60/2013/01-02/22453 от 13.06.2013</t>
  </si>
  <si>
    <t>Курилов Роман Владимирович, КД AKк 60/2013/02-02/43019 от 28.08.2013</t>
  </si>
  <si>
    <t>Курочкин Данил Олегович, КД AK 36/2011/14-52/2953 от 16.09.2011</t>
  </si>
  <si>
    <t>Курочкин Константин Сергеевич, КД AK 60/2013/01-52/18370 от 22.05.2013</t>
  </si>
  <si>
    <t>Кутилайнен Вера Николаевна, КД AK 60/2013/01-01/26049 от 27.06.2013</t>
  </si>
  <si>
    <t>Кутнин Вадим Юрьевич, КД AKк 36/2013/02-02/26504 от 28.06.2013</t>
  </si>
  <si>
    <t>Кутруева Анна Антоновна, КД AK 84/2012/14-01/5767 от 17.05.2012</t>
  </si>
  <si>
    <t>Кутуев Александр Геннадиевич, КД AK 60/2011/14-52/897 от 18.07.2011</t>
  </si>
  <si>
    <t>Кучеров Александр Юрьевич, КД AKк 60/2014/01-02/210 от 15.01.2014</t>
  </si>
  <si>
    <t>Кушевалов Виталий Владимирович, КД AKк 60/2015/01-02/1248 от 07.03.2015</t>
  </si>
  <si>
    <t>Кущий Сергей Николаевич, КД AK 61/2013/02-01/16026 от 30.04.2013</t>
  </si>
  <si>
    <t>Кюриев Альберт Владимирович, КД AK 60/2013/01-51/37571 от 07.08.2013</t>
  </si>
  <si>
    <t>Лазарев Максим Владимирович, КД AKк 48/2013/01-02/5736 от 22.02.2013</t>
  </si>
  <si>
    <t>Лазарев Юрий Иванович, КД AK 60/2013/01-01/35963 от 01.08.2013</t>
  </si>
  <si>
    <t>Лазарь Мария Анатольевна, КД AKк 60/2013/01-02/66098 от 28.11.2013</t>
  </si>
  <si>
    <t>Лаздовский Александр Сергеевич, КД AKк 36/2013/01-02/39256 от 14.08.2013</t>
  </si>
  <si>
    <t>Ламанов Сергей Александрович, КД AKк 60/2013/01-02/8154 от 11.03.2013</t>
  </si>
  <si>
    <t>Ламкина Нина Вячеславовна, КД AKк 60/2013/01-02/25558 от 25.06.2013</t>
  </si>
  <si>
    <t>Ларина Варвара Ивановна, КД AK 60/2013/01-52/61910 от 08.11.2013</t>
  </si>
  <si>
    <t>Ларуков Виктор Павлович, КД AK 60/2013/01-52/5096 от 18.02.2013</t>
  </si>
  <si>
    <t>Ларьков Владимир Сергеевич, КД AKк 60/2013/01-02/6087 от 25.02.2013</t>
  </si>
  <si>
    <t>Латин Всеволод Олегович, КД AK 60/2013/01-51/44823 от 04.09.2013</t>
  </si>
  <si>
    <t>Латыпов Сергей Равильевич, КД AK 36/2015/01-52/8251 от 27.06.2015</t>
  </si>
  <si>
    <t>Лаутало Алексей Викторович, КД AKк 60/2015/01-01/11751 от 20.08.2015</t>
  </si>
  <si>
    <t>Лащевский Владимир Викторович, КД AK 60/2013/02-52/61581 от 06.11.2013</t>
  </si>
  <si>
    <t>Лебедев Александр Валерьевич, КД ПА 120/2016/01-2/651 от 06.04.2016</t>
  </si>
  <si>
    <t>Лебедев Александр Леонидович, КД AKк 60/2013/01-02/12486 от 09.04.2013</t>
  </si>
  <si>
    <t>Лебедев Александр Павлович, КД AKк 60/2013/01-02/33949 от 25.07.2013</t>
  </si>
  <si>
    <t>Лебедев Андрей Александрович, КД AK 60/2013/02-52/51363 от 30.09.2013</t>
  </si>
  <si>
    <t>Лебедев Андрей Александрович, КД AK 60/2013/01-52/56559 от 21.10.2013</t>
  </si>
  <si>
    <t>Лебедев Андрей Александрович, КД ПА 60/2016/01-2/332 от 11.03.2016</t>
  </si>
  <si>
    <t>Лебедев Вадим Сергеевич, КД ПА 60/2015/01-52/13956 от 26.11.2015</t>
  </si>
  <si>
    <t>Лебедев Владислав Игоревич, КД AKк 36/2013/01-02/30651 от 15.07.2013</t>
  </si>
  <si>
    <t>Лебедев Вячеслав Николаевич, КД AKк 60/2013/01-02/68914 от 09.12.2013</t>
  </si>
  <si>
    <t>Лебедев Дмитрий Евгеньевич, КД AK 36/2010/10-2/1557 от 28.04.2010</t>
  </si>
  <si>
    <t>Лебедев Максим Леонидович, КД AK 60/2013/01-52/140 от 09.01.2013</t>
  </si>
  <si>
    <t>Лебеденко Светлана Алексеевна, КД AK 60/2013/01-01/36761 от 05.08.2013</t>
  </si>
  <si>
    <t>Левин Сергей Сергеевич, КД AK 36/2013/02-52/68496 от 09.12.2013</t>
  </si>
  <si>
    <t>Левинтов Алексей Сергеевич, КД AK 60/2013/01-02/51236 от 30.09.2013</t>
  </si>
  <si>
    <t>Левкин Андрей Васильевич, КД AKк 60/2013/01-02/34220 от 26.07.2013</t>
  </si>
  <si>
    <t>Левошко Светлана Евгеньевна, КД AKк 84/2013/01-01/47276 от 16.09.2013</t>
  </si>
  <si>
    <t>Левченко Юрий Анатольевич, КД AKк 60/2013/01-01/14717 от 22.04.2013</t>
  </si>
  <si>
    <t>Ледкова Вероника Эдисоновна, КД AKк 60/2013/01-01/14615 от 22.04.2013</t>
  </si>
  <si>
    <t>Леоненков Александр Анатольевич, КД AK 60/2010/10-2/4505 от 30.08.2010</t>
  </si>
  <si>
    <t>Леонов Денис Владимирович, КД AK 60/2013/01-52/7381 от 05.03.2013</t>
  </si>
  <si>
    <t>Леонов Николай Юрьевич, КД AKк 60/2014/01-02/10621 от 16.07.2014</t>
  </si>
  <si>
    <t>Леонтьев Юрий Викторович, КД ПА 84/2015/01-52/14049 от 28.11.2015</t>
  </si>
  <si>
    <t>Леонтьева Наталья Георгиевна, КД AK 60/2014/01-01/5802 от 19.05.2014</t>
  </si>
  <si>
    <t>Лесива Оксана Владимировна, КД AK 60/2013/01-01/11896 от 22.04.2013</t>
  </si>
  <si>
    <t>Лесков Александр Александрович, КД AK 60/2013/01-51/55527 от 15.10.2013</t>
  </si>
  <si>
    <t>Лесничук Вячеслав Александрович, КД AKк 60/2013/01-02/52683 от 07.10.2013</t>
  </si>
  <si>
    <t>Лещенко Александр Александрович, КД AK 60/2013/01-52/53588 от 08.10.2013</t>
  </si>
  <si>
    <t>Ли Дмитрий Валерьевич, КД ПАк 60/2013/01-02/2716 от 29.01.2013</t>
  </si>
  <si>
    <t>Либеров Роман Александрович, КД AKк 60/2013/01-01/24053 от 19.06.2013</t>
  </si>
  <si>
    <t>Лимонова Елена Сергеевна, КД AK 60/2013/01-01/7711 от 07.03.2013</t>
  </si>
  <si>
    <t>Линдеберг Ян Эвальдович, КД AKк 36/2013/01-01/57373 от 22.10.2013</t>
  </si>
  <si>
    <t>Линовский Дмитрий Вячеславович, КД AKк 60/2013/01-01/35520 от 30.07.2013</t>
  </si>
  <si>
    <t>Линцов Сергей Владимирович, КД AK 60/2014/01-52/241 от 17.01.2014</t>
  </si>
  <si>
    <t>Лисин Дмитрий Сергеевич, КД ПА 30/2015/01-01/6973 от 11.06.2015</t>
  </si>
  <si>
    <t>Лисина Светлана Юрьевна, КД AK 60/2013/01-01/43206 от 29.08.2013</t>
  </si>
  <si>
    <t>Литвинов Юрий Борисович, КД ПА 48/2015/01-01/9778 от 16.07.2015</t>
  </si>
  <si>
    <t>Литовченко Сергей Валентинович, КД AK 36/2010/10-2/5611 от 06.10.2010</t>
  </si>
  <si>
    <t>Лиханин Алексей Владимирович, КД AKк 60/2013/02-02/52674 от 04.10.2013</t>
  </si>
  <si>
    <t>Лихицкая Ольга Владимировна, КД AK 60/2013/01-52/69275 от 10.12.2013</t>
  </si>
  <si>
    <t>Личутин Сергей Федорович, КД AK 60/2013/01-52/55503 от 15.10.2013</t>
  </si>
  <si>
    <t>Лобанова Алена Владимировна, КД AKк 60/2013/01-02/42093 от 26.08.2013</t>
  </si>
  <si>
    <t>Логинов Михаил Васильевич, КД AKф 60/2013/02-52/53116 от 07.10.2013</t>
  </si>
  <si>
    <t>Логинова Алла Павловна, КД AK 60/2013/01-52/8030 от 11.03.2013</t>
  </si>
  <si>
    <t>Логуненков Олег Владимирович, КД AK 60/2013/01-01/27559 от 03.07.2013</t>
  </si>
  <si>
    <t>Логунов Игорь Иванович, КД AKк 61/2013/01-02/11097 от 01.04.2013</t>
  </si>
  <si>
    <t>Лозовский Юрий Анатольевич, КД AKк 60/2013/01-02/9726 от 25.03.2013</t>
  </si>
  <si>
    <t>Локтев Игорь Викторович, КД AK 60/2012/01-52/13007 от 11.12.2012</t>
  </si>
  <si>
    <t>Лоленко Евгений Алексеевич, КД AK 60/2013/01-52/54570 от 14.10.2013</t>
  </si>
  <si>
    <t>Ломакин Анатолий Александрович, КД AK 60/2013/02-52/60045 от 31.10.2013</t>
  </si>
  <si>
    <t>Лопарев Игорь Михайлович, КД AKк 60/2013/01-02/52996 от 07.10.2013</t>
  </si>
  <si>
    <t>Лопарев Сергей Анатольевич, КД AKк 60/2013/01-01/6774 от 28.02.2013</t>
  </si>
  <si>
    <t>Лопатонова Тамара Федоровна, КД AKк 60/2013/01-02/47848 от 17.09.2013</t>
  </si>
  <si>
    <t>Лопинов Александр Олегович, КД AK 60/2013/01-51/53146 от 07.10.2013</t>
  </si>
  <si>
    <t>Лоскутов Сергей Александрович, КД AK 60/2014/01-01/15541 от 05.09.2014</t>
  </si>
  <si>
    <t>Лоскутов Сергей Александрович, КД AKк 60/2013/01-02/46474 от 12.09.2013</t>
  </si>
  <si>
    <t>Лузиков Николай Александрович, КД AKк 60/2013/01-02/21746 от 10.06.2013</t>
  </si>
  <si>
    <t>Лукин Андрей Сергеевич, КД AKк 60/2014/01-01/20309 от 23.10.2014</t>
  </si>
  <si>
    <t>Лукин Кирилл Павлович, КД AKк 60/2013/01-02/69383 от 11.12.2013</t>
  </si>
  <si>
    <t>Лукиных Ольга Александровна, КД AKк 60/2013/02-02/48111 от 18.09.2013</t>
  </si>
  <si>
    <t>Лукомский Михаил Сергеевич, КД AK 60/2015/01-52/5857 от 25.05.2015</t>
  </si>
  <si>
    <t>Лукьяненко Виктор Анатольевич, КД AK 60/2016/02-52/1862 от 08.06.2016</t>
  </si>
  <si>
    <t>Лукьянов Александр Александрович, КД AK 60/2014/01-52/3801 от 14.04.2014</t>
  </si>
  <si>
    <t>Лукьянцев Алексей Викторович, КД AKк 60/2013/01-02/9505 от 21.03.2013</t>
  </si>
  <si>
    <t>Лунёв Александр Васильевич, КД AKк 60/2013/01-02/59601 от 31.10.2013</t>
  </si>
  <si>
    <t>Лупачева Анна Николаевна, КД AK 60/2012/01-52/12377 от 07.12.2012</t>
  </si>
  <si>
    <t>Луценко Алексей Анатольевич, КД AK 84/2013/01-52/49210 от 23.09.2013</t>
  </si>
  <si>
    <t>Луцык Валерий Васильевич, КД AK 60/2012/01-01/14627 от 24.12.2012</t>
  </si>
  <si>
    <t>Лучин Степан Борисович, КД AK 36/2011/10-52/3857 от 14.06.2011</t>
  </si>
  <si>
    <t>Львов Виталий Сергеевич, КД AKк 60/2013/01-02/29118 от 08.07.2013</t>
  </si>
  <si>
    <t>Любезный Андрей Борисович, КД AK 60/2013/01-52/28594 от 08.07.2013</t>
  </si>
  <si>
    <t>Любецкая Наталья Геннадьевна, КД AKк 60/2014/01-02/22943 от 26.11.2014</t>
  </si>
  <si>
    <t>Любомиров Дмитрий Викторович, КД AK 36/2013/01-52/6925 от 01.03.2013</t>
  </si>
  <si>
    <t>Любушкин Андрей Геннадьевич, КД ПА 73/2016/01-52/57 от 01.02.2016</t>
  </si>
  <si>
    <t>Лютиков Александр Петрович, КД AKк 60/2013/01-02/23473 от 17.06.2013</t>
  </si>
  <si>
    <t>Ляпин Станислав Михайлович, КД AKк 60/2013/01-01/32988 от 22.07.2013</t>
  </si>
  <si>
    <t>Лярский Максим Игоревич, КД ПА 36/2016/01-2/406 от 15.03.2016</t>
  </si>
  <si>
    <t>Ляхманов Евгений Владимирович, КД AK 60/2013/01-52/2236 от 25.01.2013</t>
  </si>
  <si>
    <t>Магеррамов Расим Расул Оглы, КД AKк 60/2013/01-02/6335 от 26.02.2013</t>
  </si>
  <si>
    <t>Магеррамов Сахават Абдулла Оглы, КД AK 60/2013/01-52/38896 от 12.08.2013</t>
  </si>
  <si>
    <t>Магомедов Рабазан Гаджиевич, КД AK 60/2012/14-52/12762 от 28.09.2012</t>
  </si>
  <si>
    <t>Маджидов Айдер Толибджанович, КД AK 60/2015/01-52/5748 от 23.05.2015</t>
  </si>
  <si>
    <t>Мазаников Николай Михайлович, КД AK 60/2013/01-52/65045 от 25.11.2013</t>
  </si>
  <si>
    <t>Мазанцев Эдуард Иванович, КД AK 36/2013/01-52/7392 от 05.03.2013</t>
  </si>
  <si>
    <t>Мазнина Светлана Владимировна, КД AK 60/2013/01-52/18898 от 27.05.2013</t>
  </si>
  <si>
    <t>Мазоха Дмитрий Николаевич, КД AKк 60/2013/01-02/35071 от 29.07.2013</t>
  </si>
  <si>
    <t>Мазуров Алексей Викторович, КД AK 36/2014/01-52/8735 от 26.06.2014</t>
  </si>
  <si>
    <t>Макаров Алексей Владимирович, КД ПАк 60/2014/02-02/17114 от 20.09.2014</t>
  </si>
  <si>
    <t>Макаров Алексей Николаевич, КД AKк 60/2013/01-01/8334 от 13.03.2013</t>
  </si>
  <si>
    <t>Макаров Сергей Валентинович, КД AKк 60/2014/01-01/35 от 13.01.2014</t>
  </si>
  <si>
    <t>Макарова Вера Ивановна, КД AKфк 60/2013/01-02/12447 от 09.04.2013</t>
  </si>
  <si>
    <t>Макарова Екатерина Петровна, КД AK 60/2015/01-02/9592 от 13.07.2015</t>
  </si>
  <si>
    <t>Макарова Ирина Валериевна, КД AK 60/2013/01-51/47343 от 16.09.2013</t>
  </si>
  <si>
    <t>Макеев Владимир Владимирович, КД ОKР 36/2012/13-0/1390 от 19.10.2012</t>
  </si>
  <si>
    <t>Максаков Сергей Владимирович, КД AKк 60/2014/01-02/8823 от 26.06.2014</t>
  </si>
  <si>
    <t>Максименко Евгений Иванович, КД AK 60/2013/01-52/29559 от 10.07.2013</t>
  </si>
  <si>
    <t>Максимов Александр Федорович, КД AK 60/2013/01-52/34402 от 26.07.2013</t>
  </si>
  <si>
    <t>Максимов Николай Викторович, КД AKк 48/2013/01-01/9521 от 21.03.2013</t>
  </si>
  <si>
    <t>Максимов Юрий Александрович, КД ПА 84/2015/01-52/14507 от 23.12.2015</t>
  </si>
  <si>
    <t>Максимова Екатерина Сергеевна, КД AKф 60/2013/01-52/3380 от 04.02.2013</t>
  </si>
  <si>
    <t>Малахов Владимир Григорьевич, КД ПА 84/2015/01-5/13211 от 03.10.2015</t>
  </si>
  <si>
    <t>Малик Сергей Александрович, КД AKк 61/2013/01-02/44081 от 02.09.2013</t>
  </si>
  <si>
    <t>Малинников Андрей Александрович, КД AKк 60/2013/02-02/44624 от 03.09.2013</t>
  </si>
  <si>
    <t>Малов Сергей Николаевич, КД AKк 36/2013/01-02/31236 от 15.07.2013</t>
  </si>
  <si>
    <t>Малова Наталия Валентиновна, КД AK 48/2013/02-52/26557 от 28.06.2013</t>
  </si>
  <si>
    <t>Малофеева Ирина Владимировна, КД AK 60/2012/02-52/2597 от 23.10.2012</t>
  </si>
  <si>
    <t>Мальшаков Александр Борисович, КД AKк 60/2013/01-02/9011 от 18.03.2013</t>
  </si>
  <si>
    <t>Мамалиев Алахкули Рамазанович, КД AK 60/2013/01-02/38233 от 09.08.2013</t>
  </si>
  <si>
    <t>Мамалиев Олег Рамазанович, КД AK 60/2013/01-01/102 от 09.01.2013</t>
  </si>
  <si>
    <t>Мамбык Руслан Алексеевич, КД AK 60/2013/01-01/32502 от 22.07.2013</t>
  </si>
  <si>
    <t>Мамедов Рашид Марифович, КД AKк 61/2013/01-02/16087 от 06.05.2013</t>
  </si>
  <si>
    <t>Мамедов Таган Темирович, КД AK 60/2012/14-52/298 от 17.01.2012</t>
  </si>
  <si>
    <t>Мамедова Севда Аббас Кызы, КД AKк 60/2013/02-01/37461 от 06.08.2013</t>
  </si>
  <si>
    <t>Мамзиков Вадим Иванович, КД AK 60/2013/01-52/49055 от 23.09.2013</t>
  </si>
  <si>
    <t>Мамлеев Наиль Тагирович, КД AK 60/2012/01-01/13771 от 17.12.2012</t>
  </si>
  <si>
    <t>Мамонтов Михаил Вячеславович, КД AK 36/2012/02-52/2583 от 23.10.2012</t>
  </si>
  <si>
    <t>Маник Вероника Васильевна, КД AKк 59/2014/01-02/4951 от 05.05.2014</t>
  </si>
  <si>
    <t>Манташян Анастасия Александровна, КД AKк 60/2014/01-02/136 от 13.01.2014</t>
  </si>
  <si>
    <t>Марданшин Айдар Анварович, КД AKк 60/2013/02-02/11651 от 04.04.2013</t>
  </si>
  <si>
    <t>Маричев Алексей Викторович, КД AKк 60/2015/01-02/2491 от 27.03.2015</t>
  </si>
  <si>
    <t>Маркарян Мария Владимировна, КД AK 60/2013/01-52/25670 от 26.06.2013</t>
  </si>
  <si>
    <t>Маркасов Роман Валерьевич, КД AKк 60/2013/01-02/14326 от 22.04.2013</t>
  </si>
  <si>
    <t>Маркелов Денис Сергеевич, КД AKк 60/2013/01-02/38573 от 12.08.2013</t>
  </si>
  <si>
    <t>Маркелова Екатерина Валерьевна, КД AKк 60/2013/02-02/43367 от 29.08.2013</t>
  </si>
  <si>
    <t>Марков Игорь Александрович, КД AKк 60/2013/01-02/6279 от 25.02.2013</t>
  </si>
  <si>
    <t>Марков Максим Михайлович, КД AK 60/2013/01-52/12034 от 08.04.2013</t>
  </si>
  <si>
    <t>Маркова Арина Владимировна, КД AKфк 60/2014/02-02/3618 от 09.04.2014</t>
  </si>
  <si>
    <t>Маркова Наталья Владимировна, КД AKк 60/2013/01-02/38072 от 09.08.2013</t>
  </si>
  <si>
    <t>Марковский Иван Владимирович, КД AK 60/2014/01-51/16817 от 17.09.2014</t>
  </si>
  <si>
    <t>Маркушин Антон Юрьевич, КД AKк 60/2013/02-02/50448 от 27.09.2013</t>
  </si>
  <si>
    <t>Мартыничев Александр Вячеславович, КД ПА 84/2015/01-01/5821 от 26.05.2015</t>
  </si>
  <si>
    <t>Мартынов Андрей Сергеевич, КД AK 60/2013/01-52/422 от 09.01.2013</t>
  </si>
  <si>
    <t>Мартынцев Виктор Алексеевич, КД AKк 60/2013/01-02/20024 от 03.06.2013</t>
  </si>
  <si>
    <t>Марченко Максим Владимирович, КД AK 60/2015/01-52/8 от 25.01.2015</t>
  </si>
  <si>
    <t>Марченко Олег Игоревич, КД AKк 60/2014/01-01/13013 от 11.08.2014</t>
  </si>
  <si>
    <t>Маслов Андрей Иванович, КД AK 60/2013/01-01/27716 от 03.07.2013</t>
  </si>
  <si>
    <t>Маслов Виктор Михайлович, КД AKк 60/2013/01-02/5744 от 21.02.2013</t>
  </si>
  <si>
    <t>Маслов Иван Александрович, КД ПА 84/2015/01-52/14279 от 08.12.2015</t>
  </si>
  <si>
    <t>Маслов Константин Владимирович, КД AKк 60/2013/01-02/49759 от 24.09.2013</t>
  </si>
  <si>
    <t>Маслов Рушан Александрович, КД ПА 84/2015/01-52/14047 от 28.11.2015</t>
  </si>
  <si>
    <t>Маслов Эдуард Владимирович, КД AKк 60/2013/02-02/67904 от 05.12.2013</t>
  </si>
  <si>
    <t>Мастерова Светлана Владимировна, КД AKк 60/2013/01-02/46919 от 13.09.2013</t>
  </si>
  <si>
    <t>Матанский Иван Сергеевич, КД AKк 60/2013/01-02/27730 от 03.07.2013</t>
  </si>
  <si>
    <t>Матвеев Евгений Сергеевич, КД AK 60/2012/14-52/12451 от 17.09.2012</t>
  </si>
  <si>
    <t>Матвеева Лариса Петровна, КД AK 84/2013/01-51/58051 от 24.10.2013</t>
  </si>
  <si>
    <t>Матевосян Мариам Мартиковна, КД AK 60/2013/02-52/22008 от 10.06.2013</t>
  </si>
  <si>
    <t>Матошков Андрей Сергеевич, КД AK 60/2013/01-01/62869 от 12.11.2013</t>
  </si>
  <si>
    <t>Махатый Игорь Ярославович, КД AK 60/2013/02-52/71077 от 17.12.2013</t>
  </si>
  <si>
    <t>Мацько Светлана Викторовна, КД AKк 60/2013/02-02/44529 от 03.09.2013</t>
  </si>
  <si>
    <t>Машаров Игорь Николаевич, КД AK 60/2013/01-52/17634 от 16.05.2013</t>
  </si>
  <si>
    <t>Маширов Денис Юрьевич, КД AK 36/2013/01-01/31978 от 18.07.2013</t>
  </si>
  <si>
    <t>Машихин Александр Николаевич, КД AK 60/2012/01-52/8514 от 19.11.2012</t>
  </si>
  <si>
    <t>Медведев Александр Евгеньевич, КД AKк 60/2013/02-02/34472 от 29.07.2013</t>
  </si>
  <si>
    <t>Медведев Антон Николаевич, КД AK 84/2013/01-01/32806 от 22.07.2013</t>
  </si>
  <si>
    <t>Медведев Вячеслав Павлович, КД AK 61/2013/02-52/43981 от 02.09.2013</t>
  </si>
  <si>
    <t>Медведев Дан -, КД AK 48/2013/01-52/55892 от 17.10.2013</t>
  </si>
  <si>
    <t>Медведев Сергей Николаевич, КД AKк 60/2013/02-01/15307 от 26.04.2013</t>
  </si>
  <si>
    <t>Медовой Евгений Александрович, КД AK 84/2013/01-52/50465 от 27.09.2013</t>
  </si>
  <si>
    <t>Мезенцев Владимир Николаевич, КД AKк 72/2013/01-02/57048 от 21.10.2013</t>
  </si>
  <si>
    <t>Мёлдов Андрей Викторович, КД AKк 60/2013/01-02/40133 от 19.08.2013</t>
  </si>
  <si>
    <t>Мёлдов Андрей Викторович, КД AK 36/2012/14-52/12540 от 18.09.2012</t>
  </si>
  <si>
    <t>Меледин Максим Михайлович, КД AKк 60/2013/01-02/61664 от 07.11.2013</t>
  </si>
  <si>
    <t>Мельников Алексей Львович, КД AKк 60/2013/01-02/25440 от 25.06.2013</t>
  </si>
  <si>
    <t>Мельников Анатолий Борисович, КД ПА 60/2016/01-2/539 от 22.03.2016</t>
  </si>
  <si>
    <t>Мельников Евгений Викторович, КД AK 61/2013/01-52/15712 от 29.04.2013</t>
  </si>
  <si>
    <t>Мельников Михаил Васильевич, КД ОKР 36/2012/13-0/1033 от 13.08.2012</t>
  </si>
  <si>
    <t>Мельникова Наталья Геннадьевна, КД AK 60/2015/01-01/10627 от 25.07.2015</t>
  </si>
  <si>
    <t>Мельниченок Александр Вилович, КД AK 60/2015/01-52/2018 от 20.03.2015</t>
  </si>
  <si>
    <t>Мельничук Владимир Иванович, КД AKк 84/2013/01-01/63668 от 18.11.2013</t>
  </si>
  <si>
    <t>Мендагулов Евгений Александрович, КД AKк 60/2013/01-02/13509 от 15.04.2013</t>
  </si>
  <si>
    <t>Меньков Николай Александрович, КД AK 60/2013/01-01/32179 от 19.07.2013</t>
  </si>
  <si>
    <t>Меньшакова Наталья Васильевна, КД AK 60/2012/14-01/5182 от 10.05.2012</t>
  </si>
  <si>
    <t>Меньшиков Алексей Николаевич, КД AK 60/2013/01-52/18413 от 22.05.2013</t>
  </si>
  <si>
    <t>Мерзлякова Юлия Сергеевна, КД AK 48/2012/01-52/10624 от 26.11.2012</t>
  </si>
  <si>
    <t>Метелкин Денис Сергеевич, КД AK 60/2015/01-51/4436 от 02.05.2015</t>
  </si>
  <si>
    <t>Метлин Кирилл Владимирович, КД AK 60/2015/01-52/9113 от 07.07.2015</t>
  </si>
  <si>
    <t>Мигачев Алексей Викторович, КД AKк 60/2013/01-02/20053 от 03.06.2013</t>
  </si>
  <si>
    <t>Мигель Игорь Викторович, КД AK 60/2012/14-52/9243 от 23.07.2012</t>
  </si>
  <si>
    <t>Микитин Алексей Юрьевич, КД AKк 60/2013/01-02/69859 от 12.12.2013</t>
  </si>
  <si>
    <t>Микушев Евгений Юрьевич, КД AKк 60/2013/01-02/3368 от 04.02.2013</t>
  </si>
  <si>
    <t>Милен Андрей Николаевич, КД AKк 60/2014/01-02/15529 от 05.09.2014</t>
  </si>
  <si>
    <t>Милентей Евгений Владимирович, КД ПА 84/2015/01-52/14364 от 11.12.2015</t>
  </si>
  <si>
    <t>Милосердов Вадим Викторович, КД AK 60/2013/01-01/63209 от 13.11.2013</t>
  </si>
  <si>
    <t>Мильков Леонид Арсеньевич, КД ПА 73/2015/01-01/13642 от 31.10.2015</t>
  </si>
  <si>
    <t>Минаев Алексей Николаевич, КД AK 36/2013/01-52/8155 от 12.03.2013</t>
  </si>
  <si>
    <t>Мингалев Аркадий Витальевич, КД AKк 60/2013/01-01/69921 от 13.12.2013</t>
  </si>
  <si>
    <t>Миникаев Артем Александрович, КД AK 60/2012/14-52/3832 от 05.04.2012</t>
  </si>
  <si>
    <t>Минин Александр Владимирович, КД AKк 60/2013/01-01/6704 от 28.02.2013</t>
  </si>
  <si>
    <t>Минин Алексей Вадимович, КД AKк 36/2013/01-02/55993 от 17.10.2013</t>
  </si>
  <si>
    <t>Мирзоев Эльсевар Интизами Оглы, КД AK 60/2012/02-52/1459 от 11.10.2012</t>
  </si>
  <si>
    <t>Мироненко Екатерина Николаевна, КД AK 60/2012/02-52/1869 от 16.10.2012</t>
  </si>
  <si>
    <t>Мисюк Виталий Петрович, КД AKк 60/2013/01-02/39057 от 13.08.2013</t>
  </si>
  <si>
    <t>Митанева Елена Борисовна, КД AK 60/2013/01-52/57178 от 31.10.2013</t>
  </si>
  <si>
    <t>Митюков Сергей Николаевич, КД AK 60/2013/01-52/60196 от 01.11.2013</t>
  </si>
  <si>
    <t>Михайлов Андрей Михайлович, КД AK 60/2013/01-52/15089 от 24.04.2013</t>
  </si>
  <si>
    <t>Михайлов Илья Александрович, КД AKк 60/2013/01-02/46585 от 12.09.2013</t>
  </si>
  <si>
    <t>Михайлов Максим Владимирович, КД AKк 60/2013/01-02/30377 от 12.07.2013</t>
  </si>
  <si>
    <t>Михайлов Михаил Александрович, КД AK 48/2013/01-52/50612 от 02.10.2013</t>
  </si>
  <si>
    <t>Михайлов Сергей Витальевич, КД AK 36/2011/14-52/5178 от 25.11.2011</t>
  </si>
  <si>
    <t>Михайлова Дарья Александровна, КД AK 60/2013/01-52/17368 от 14.05.2013</t>
  </si>
  <si>
    <t>Михайлова Елена Николаевна, КД AKк 60/2013/02-01/8566 от 14.03.2013</t>
  </si>
  <si>
    <t>Михайлова Елена Сергеевна, КД AK 60/2012/01-01/14330 от 24.12.2012</t>
  </si>
  <si>
    <t>Михайлуца Наталья Валерьевна, КД AK 60/2013/01-52/27479 от 02.07.2013</t>
  </si>
  <si>
    <t>Михальцова Екатерина Викторовна, КД AKк 60/2013/01-01/59913 от 31.10.2013</t>
  </si>
  <si>
    <t>Михашина Наталья Анатольевна, КД AKк 60/2014/02-02/3973 от 15.04.2014</t>
  </si>
  <si>
    <t>Мишенькин Алексей Юрьевич, КД AK 60/2014/01-01/5914 от 20.05.2014</t>
  </si>
  <si>
    <t>Мищенко Андрей Анатольевич, КД AKк 60/2013/01-02/5431 от 19.02.2013</t>
  </si>
  <si>
    <t>Мкртумян Артур Аршакович, КД AK 60/2013/01-01/39870 от 16.08.2013</t>
  </si>
  <si>
    <t>Мнацаканян Саркис Саядович, КД AK 60/2013/01-52/37697 от 08.08.2013</t>
  </si>
  <si>
    <t>Могольницкая Екатерина Евгеньевна, КД AK 60/2012/14-52/4142 от 16.04.2012</t>
  </si>
  <si>
    <t>Могутов Андрей Сергеевич, КД AK 24/2013/01-52/28376 от 05.07.2013</t>
  </si>
  <si>
    <t>Мокеев Леонид Евгеньевич, КД AK 60/2013/02-01/19175 от 27.05.2013</t>
  </si>
  <si>
    <t>Молдован Иван Иванович, КД AKк 60/2013/01-02/39450 от 14.08.2013</t>
  </si>
  <si>
    <t>Молодчиков Алексей Александрович, КД AK 60/2015/01-52/12143 от 01.09.2015</t>
  </si>
  <si>
    <t>Молосникова Татьяна Альбертовна, КД AK 60/2013/01-01/28440 от 08.07.2013</t>
  </si>
  <si>
    <t>Молотков Анатолий Андреевич, КД AK 60/2013/01-52/8077 от 11.03.2013</t>
  </si>
  <si>
    <t>Молотов Вячеслав Андреевич, КД AK 60/2013/01-52/70956 от 17.12.2013</t>
  </si>
  <si>
    <t>Молчанов Валерий Витальевич, КД AK 60/2015/01-52/4342 от 30.04.2015</t>
  </si>
  <si>
    <t>Молчанова Ирина Васильевна, КД AKк 36/2013/01-02/1082 от 15.01.2013</t>
  </si>
  <si>
    <t>Монахов Андрей Владимирович, КД AKк 60/2013/01-02/70788 от 16.12.2013</t>
  </si>
  <si>
    <t>Моргунов Венедикт Олегович, КД AKф 60/2013/02-52/36958 от 05.08.2013</t>
  </si>
  <si>
    <t>Морковин Евгений Михайлович, КД AKк 60/2013/01-02/59386 от 29.10.2013</t>
  </si>
  <si>
    <t>Морозов Александр Анатольевич, КД AK 60/2012/01-01/10128 от 23.11.2012</t>
  </si>
  <si>
    <t>Морозов Андрей Сергеевич, КД AKк 60/2013/02-02/46792 от 13.09.2013</t>
  </si>
  <si>
    <t>Морозов Сергей Владиславович, КД AK 60/2013/01-52/15083 от 24.04.2013</t>
  </si>
  <si>
    <t>Морозова Ольга Анатольевна, КД AK 84/2013/01-01/65268 от 25.11.2013</t>
  </si>
  <si>
    <t>Морсков Валерий Юрьевич, КД AK 60/2013/01-01/32180 от 19.07.2013</t>
  </si>
  <si>
    <t>Москвин Василий Александрович, КД AKф 60/2013/02-52/52224 от 04.10.2013</t>
  </si>
  <si>
    <t>Мостепанов Никита Юрьевич, КД AK 60/2013/01-52/54947 от 14.10.2013</t>
  </si>
  <si>
    <t>Моторин Александр Сергеевич, КД AK 60/2013/01-01/1867 от 22.01.2013</t>
  </si>
  <si>
    <t>Мохнаткина Наталья Андреевна, КД AKк 60/2013/01-02/6264 от 25.02.2013</t>
  </si>
  <si>
    <t>Мошков Валерий Николаевич, КД AKк 48/2013/01-02/28110 от 04.07.2013</t>
  </si>
  <si>
    <t>Мошков Юрий Сергеевич, КД AKк 36/2013/02-02/40749 от 19.08.2013</t>
  </si>
  <si>
    <t>Мощенко Василий Сергеевич, КД AK 60/2013/01-52/57027 от 21.10.2013</t>
  </si>
  <si>
    <t>Музыка Александр Александрович, КД AK 60/2013/01-52/33309 от 22.07.2013</t>
  </si>
  <si>
    <t>Муравский Анатолий Александрович, КД AKк 60/2013/01-02/31519 от 16.07.2013</t>
  </si>
  <si>
    <t>Муравьев Марат Михайлович, КД AKк 60/2013/01-01/39183 от 13.08.2013</t>
  </si>
  <si>
    <t>Мурадян Артур Андраникович, КД AK 36/2013/01-52/55684 от 16.10.2013</t>
  </si>
  <si>
    <t>Муратов Бахтиёр Абдуллаевич, КД AK 36/2013/01-52/22384 от 13.06.2013</t>
  </si>
  <si>
    <t>Мурашевич Михаил Сергеевич, КД AK 60/2013/01-51/62786 от 11.11.2013</t>
  </si>
  <si>
    <t>Муртаза Альви Хусаин, КД AK 60/2014/01-52/6228 от 26.05.2014</t>
  </si>
  <si>
    <t>Мусатов Алексей Васильевич, КД ПА 60/2015/01-01/13734 от 12.11.2015</t>
  </si>
  <si>
    <t>Мусиенко Александр Николаевич, КД AK 60/2015/01-52/7172 от 13.06.2015</t>
  </si>
  <si>
    <t>Мусин Антон Андреевич, КД AK 36/2013/01-52/12384 от 09.04.2013</t>
  </si>
  <si>
    <t>Мустафаев Сархан Зияд Оглы, КД AK 36/2013/01-52/43558 от 30.08.2013</t>
  </si>
  <si>
    <t>Мухин Иван Александрович, КД AKк 60/2013/01-02/42378 от 26.08.2013</t>
  </si>
  <si>
    <t>Мухортова Марина Николаевна, КД ПАк 60/2013/01-02/14064 от 19.04.2013</t>
  </si>
  <si>
    <t>Мушенок Дмитрий Александрович, КД AKк 60/2013/01-02/31823 от 17.07.2013</t>
  </si>
  <si>
    <t>Мясников Андрей Викторович, КД AK 60/2013/01-52/57330 от 21.10.2013</t>
  </si>
  <si>
    <t>Мясников Олег Вячеславович, КД AKк 60/2013/01-02/66531 от 29.11.2013</t>
  </si>
  <si>
    <t>Набиев Рустам Туйчиевич, КД AK 60/2013/01-52/36884 от 05.08.2013</t>
  </si>
  <si>
    <t>Нагиев Августин Насырович, КД AKк 61/2014/01-02/9208 от 30.06.2014</t>
  </si>
  <si>
    <t>Нагиев Рамиш Адалатович, КД AKк 60/2013/01-02/17360 от 14.05.2013</t>
  </si>
  <si>
    <t>Назаров Владимир Евгеньевич, КД AKк 60/2013/01-02/19784 от 31.05.2013</t>
  </si>
  <si>
    <t>Назаров Игорь Евгеньевич, КД AKк 60/2013/01-02/13718 от 17.04.2013</t>
  </si>
  <si>
    <t>Назаров Юрий Александрович, КД AKк 60/2013/02-02/22185 от 11.06.2013</t>
  </si>
  <si>
    <t>Найман Михаил Арнольдович, КД AK 36/2012/14-52/161 от 12.01.2012</t>
  </si>
  <si>
    <t>Наливайко Максим Владимирович, КД AK 60/2012/14-52/9959 от 06.08.2012</t>
  </si>
  <si>
    <t>Налимова Екатерина Юрьевна, КД AK 60/2013/01-52/21783 от 10.06.2013</t>
  </si>
  <si>
    <t>Нанивский Владимир Иванович, КД AK 60/2012/14-52/1285 от 10.02.2012</t>
  </si>
  <si>
    <t>Наровская Екатерина Сергеевна, КД AK 60/2013/01-01/24961 от 24.06.2013</t>
  </si>
  <si>
    <t>Насибов Джейхун Халил Оглы, КД AK 60/2013/02-52/37378 от 06.08.2013</t>
  </si>
  <si>
    <t>Насонов Сергей Викторович, КД AK 60/2014/01-51/11973 от 29.07.2014</t>
  </si>
  <si>
    <t>Невзоров Василий Александрович, КД AKк 60/2013/01-02/43194 от 28.08.2013</t>
  </si>
  <si>
    <t>Невоструев Андрей Александрович, КД AKк 60/2013/01-02/13567 от 16.04.2013</t>
  </si>
  <si>
    <t>Нежнова Татьяна Викторовна, КД AKк 60/2015/01-01/9576 от 12.07.2015</t>
  </si>
  <si>
    <t>Немынов Георгий Юрьевич, КД AK 60/2013/01-52/10738 от 29.03.2013</t>
  </si>
  <si>
    <t>Нестеров Михаил Александрович, КД AK 84/2013/01-52/59226 от 29.10.2013</t>
  </si>
  <si>
    <t>Нефед Александр Михайлович, КД AK 60/2013/01-52/28779 от 08.07.2013</t>
  </si>
  <si>
    <t>Нефедов Сергей Валерьевич, КД AK 60/2013/01-52/69848 от 12.12.2013</t>
  </si>
  <si>
    <t>Нехаев Василий Геннадьевич, КД AK 60/2015/01-52/3150 от 04.04.2015</t>
  </si>
  <si>
    <t>Нешков Андрей Николаевич, КД AKк 60/2013/01-02/16997 от 13.05.2013</t>
  </si>
  <si>
    <t>Нижник Игорь Викторович, КД AKк 60/2013/01-02/31713 от 17.07.2013</t>
  </si>
  <si>
    <t>Низкопоклонный Андрей Юрьевич, КД AK 60/2011/12-52/903 от 03.05.2011</t>
  </si>
  <si>
    <t>Никандров Алексей Геннадьевич, КД AK 60/2011/10-52/2035 от 29.03.2011</t>
  </si>
  <si>
    <t>Никитенок Игорь Васильевич, КД AK 60/2013/01-52/8240 от 12.03.2013</t>
  </si>
  <si>
    <t>Никитин Константин Игоревич, КД AKк 60/2013/01-02/63949 от 18.11.2013</t>
  </si>
  <si>
    <t>Никитин Максим Игоревич, КД AK 60/2013/01-52/35778 от 01.08.2013</t>
  </si>
  <si>
    <t>Никитин Николай Владимирович, КД AKк 60/2014/01-01/2727 от 24.03.2014</t>
  </si>
  <si>
    <t>Никитина Александра Геннадьевна, КД AKф 60/2013/02-52/30667 от 15.07.2013</t>
  </si>
  <si>
    <t>Никитина Анна Алексеевна, КД AKк 60/2013/01-02/34988 от 29.07.2013</t>
  </si>
  <si>
    <t>Никифоров Максим Андреевич, КД AKк 60/2013/01-02/12657 от 10.04.2013</t>
  </si>
  <si>
    <t>Никишков Максим Викторович, КД AKк 60/2014/01-02/15603 от 05.09.2014</t>
  </si>
  <si>
    <t>Николаев Игорь Александрович, КД AK 84/2012/01-01/11540 от 03.12.2012</t>
  </si>
  <si>
    <t>Николаев Константин Николаевич, КД AK 60/2013/01-52/61624 от 06.11.2013</t>
  </si>
  <si>
    <t>Николаева Анжела Викторовна, КД AKк 60/2013/01-02/8955 от 18.03.2013</t>
  </si>
  <si>
    <t>Николаева Наталья Николаевна, КД AKк 84/2014/01-01/18014 от 29.09.2014</t>
  </si>
  <si>
    <t>Никольский Андрей Валерьевич, КД AK 59/2014/01-01/7574 от 10.06.2014</t>
  </si>
  <si>
    <t>Никольский Дмитрий Константинович, КД AKф 60/2013/02-52/49281 от 23.09.2013</t>
  </si>
  <si>
    <t>Никонов Александр Алексеевич, КД AKк 60/2013/01-01/70741 от 16.12.2013</t>
  </si>
  <si>
    <t>Никулин Сергей Михайлович, КД AK 60/2012/02-52/1454 от 12.10.2012</t>
  </si>
  <si>
    <t>Нимбуев Владимир Валентинович, КД AK 60/2012/01-52/11114 от 29.11.2012</t>
  </si>
  <si>
    <t>Новгородцев Евгений Сергеевич, КД AK 36/2013/01-52/30646 от 15.07.2013</t>
  </si>
  <si>
    <t>Новиков Дмитрий Алексеевич, КД AKк 60/2013/01-02/41868 от 26.08.2013</t>
  </si>
  <si>
    <t>Новикова Елена Владимировна, КД AK 60/2013/02-01/38564 от 12.08.2013</t>
  </si>
  <si>
    <t>Новожилов Михаил Николаевич, КД AK 36/2013/01-52/53626 от 08.10.2013</t>
  </si>
  <si>
    <t>Новокрещенов Андрей Викторович, КД AK 60/2013/02-52/70202 от 16.12.2013</t>
  </si>
  <si>
    <t>Новоселова Надежда Александровна, КД AK 84/2012/01-01/6932 от 13.11.2012</t>
  </si>
  <si>
    <t>Новрузбеков Фарид Салджукович, КД AK 36/2012/14-52/11558 от 03.09.2012</t>
  </si>
  <si>
    <t>Ноговицына Анастасия Андреевна, КД AKк 60/2013/01-02/6645 от 28.02.2013</t>
  </si>
  <si>
    <t>Норова Татьяна Валерьевна, КД AK 60/2013/01-52/24595 от 21.06.2013</t>
  </si>
  <si>
    <t>Носов Сергей Иванович, КД AKк 60/2015/01-02/460 от 14.02.2015</t>
  </si>
  <si>
    <t>Образцов Илья Борисович, КД AKк 60/2013/01-02/68136 от 06.12.2013</t>
  </si>
  <si>
    <t>Овчинникова Дарья Николаевна, КД AKк 60/2014/01-02/4141 от 17.04.2014</t>
  </si>
  <si>
    <t>Овчинникова Ольга Валерьевна, КД AKк 60/2013/01-02/61352 от 06.11.2013</t>
  </si>
  <si>
    <t>Огнева Евгения Олеговна, КД AK 60/2012/01-52/14897 от 26.12.2012</t>
  </si>
  <si>
    <t>Ожигин Владимир Владимирович, КД AK 60/2013/02-52/8505 от 14.03.2013</t>
  </si>
  <si>
    <t>Окулов Вячеслав Алексеевич, КД AK 60/2013/01-52/18508 от 23.05.2013</t>
  </si>
  <si>
    <t>Окунев Алексей Сергеевич, КД AK 60/2014/01-01/13167 от 12.08.2014</t>
  </si>
  <si>
    <t>Окунев Владимир Александрович, КД AKк 60/2013/01-02/36260 от 02.08.2013</t>
  </si>
  <si>
    <t>Олексенко Владимир Витальевич, КД AKк 60/2014/01-02/9047 от 30.06.2014</t>
  </si>
  <si>
    <t>Олексюк Кирилл Игоревич, КД AK 60/2012/14-52/976 от 02.02.2012</t>
  </si>
  <si>
    <t>Олерский Сергей Юрьевич, КД AKк 60/2014/01-01/19956 от 19.10.2014</t>
  </si>
  <si>
    <t>Ольховая Ольга Леонидовна, КД AK 60/2013/01-52/1412 от 18.01.2013</t>
  </si>
  <si>
    <t>Омаров Рамазан -, КД AK 48/2011/14-52/3748 от 06.10.2011</t>
  </si>
  <si>
    <t>Омельяненко Алексей Владимирович, КД AKк 60/2013/01-02/10451 от 27.03.2013</t>
  </si>
  <si>
    <t>Оникэ Татьяна Александровна, КД 075-А-К-Фл от 22.08.2012</t>
  </si>
  <si>
    <t>Онищук Валерий Николаевич, КД AKк 60/2013/01-02/36134 от 01.08.2013</t>
  </si>
  <si>
    <t>Онучин Андрей Александрович, КД AK 60/2013/02-52/58280 от 29.10.2013</t>
  </si>
  <si>
    <t>Ординарцев Михаил Викторович, КД AKк 60/2013/01-02/1978 от 23.01.2013</t>
  </si>
  <si>
    <t>Орехва Серафима Александровна, КД AKф 60/2013/02-52/49437 от 23.09.2013</t>
  </si>
  <si>
    <t>Орлов Александр Сергеевич, КД AK 60/2013/01-51/25378 от 25.06.2013</t>
  </si>
  <si>
    <t>Орлов Олег Александрович, КД AK 60/2013/01-52/56140 от 18.10.2013</t>
  </si>
  <si>
    <t>Орлова Ольга Игоревна, КД AK 36/2013/01-52/57370 от 22.10.2013</t>
  </si>
  <si>
    <t>Осипенко Станислав Олегович, КД AKк 60/2013/01-01/54323 от 11.10.2013</t>
  </si>
  <si>
    <t>Осипов Александр Геннадьевич, КД AK 60/2013/01-01/33816 от 24.07.2013</t>
  </si>
  <si>
    <t>Осипов Сергей Владимирович, КД AKк 84/2013/01-01/68285 от 09.12.2013</t>
  </si>
  <si>
    <t>Осмоловская Татьяна Михайловна, КД AKк 60/2013/01-02/23548 от 17.06.2013</t>
  </si>
  <si>
    <t>Осорбай Уулу Уланбек, КД AK 84/2012/01-01/13498 от 17.12.2012</t>
  </si>
  <si>
    <t>Остапенко Мария Андреевна, КД AK 60/2013/01-52/67702 от 04.12.2013</t>
  </si>
  <si>
    <t>Осташов Михаил Иванович, КД AK 60/2013/01-51/48277 от 19.09.2013</t>
  </si>
  <si>
    <t>Островский Олег Юрьевич, КД AK 60/2013/01-52/31566 от 16.07.2013</t>
  </si>
  <si>
    <t>Острожинский Геннадий Станиславович, КД AKк 60/2013/02-01/53913 от 09.10.2013</t>
  </si>
  <si>
    <t>Офицерова Марина Сергеевна, КД AK 60/2012/01-01/14041 от 19.12.2012</t>
  </si>
  <si>
    <t>Охлопков Иван Васильевич, КД AK 60/2013/01-01/33818 от 24.07.2013</t>
  </si>
  <si>
    <t>Очиров Басанг Бадмаевич, КД ПА 36/2015/01-01/13218 от 03.10.2015</t>
  </si>
  <si>
    <t>Павличенко Анна Витальевна, КД AKк 60/2015/02-02/2199 от 23.03.2015</t>
  </si>
  <si>
    <t>Павлов Александр Александрович, КД AK 60/2013/01-52/6145 от 25.02.2013</t>
  </si>
  <si>
    <t>Павлов Денис Сергеевич, КД AK 60/2012/01-52/8875 от 19.11.2012</t>
  </si>
  <si>
    <t>Павлов Сергей Васильевич, КД AK 60/2015/01-52/5246 от 16.05.2015</t>
  </si>
  <si>
    <t>Пагиев Алан Сосланович, КД AKк 60/2013/01-01/68981 от 09.12.2013</t>
  </si>
  <si>
    <t>Пакетова Екатерина Юрьевна, КД ПА 60/2016/01-52/26 от 20.01.2016</t>
  </si>
  <si>
    <t>Панасенкова Жанна Сергеевна, КД AK 60/2013/01-52/8767 от 18.03.2013</t>
  </si>
  <si>
    <t>Панахов Полад Ширин Оглы, КД AKк 36/2013/01-01/18978 от 27.05.2013</t>
  </si>
  <si>
    <t>Панин Сергей Александрович, КД AKк 84/2013/01-01/52704 от 07.10.2013</t>
  </si>
  <si>
    <t>Панков Николай Михайлович, КД AK 36/2013/01-52/467 от 10.01.2013</t>
  </si>
  <si>
    <t>Панов Анатолий Дмитриевич, КД AK 48/2013/01-52/14034 от 18.04.2013</t>
  </si>
  <si>
    <t>Пантин Сергей Алексеевич, КД AK 60/2013/02-01/41529 от 22.08.2013</t>
  </si>
  <si>
    <t>Панфиленко Кузьма Петрович, КД AKк 60/2013/02-02/22022 от 10.06.2013</t>
  </si>
  <si>
    <t>Папикян Арам Амаякович, КД AK 60/2013/01-52/51089 от 30.09.2013</t>
  </si>
  <si>
    <t>Папутина Любовь Алексеевна, КД AK 60/2013/01-01/35827 от 01.08.2013</t>
  </si>
  <si>
    <t>Парамонов Геннадий Федорович, КД AKк 60/2013/02-02/37371 от 06.08.2013</t>
  </si>
  <si>
    <t>Параничева Елена Валерьевна, КД AKк 61/2013/01-02/43897 от 02.09.2013</t>
  </si>
  <si>
    <t>Парахненко Максим Маратович, КД AK 61/2012/02-52/595 от 01.10.2012</t>
  </si>
  <si>
    <t>Парпалия Нугзар Нугзарович, КД AK 60/2013/01-52/65996 от 27.11.2013</t>
  </si>
  <si>
    <t>Партанен Екатерина Михайловна, КД AK 60/2013/01-52/41846 от 26.08.2013</t>
  </si>
  <si>
    <t>Парутин Виталий Витальевич, КД AKк 60/2013/02-01/65103 от 25.11.2013</t>
  </si>
  <si>
    <t>Парфенов Александр Владимирович, КД AK 48/2010/10-52/7292 от 06.12.2010</t>
  </si>
  <si>
    <t>Пауткин Кирилл Валерьевич, КД AK 60/2013/01-52/57046 от 21.10.2013</t>
  </si>
  <si>
    <t>Пацановский Валерий Михайлович, КД AK 60/2013/01-52/31695 от 17.07.2013</t>
  </si>
  <si>
    <t>Пашков Андрей Павлович, КД ПА 84/2015/01-01/11405 от 11.08.2015</t>
  </si>
  <si>
    <t>Пашков Дмитрий Сергеевич, КД AK 36/2011/10-52/852 от 09.02.2011</t>
  </si>
  <si>
    <t>Пашковский Владимир Сергеевич, КД AKф 60/2014/02-52/12050 от 30.07.2014</t>
  </si>
  <si>
    <t>Пащенко Сергей Александрович, КД ПА 91/2015/01-01/13624 от 29.10.2015</t>
  </si>
  <si>
    <t>Паюсов Сергей Валерьевич, КД AKк 60/2013/01-02/6761 от 28.02.2013</t>
  </si>
  <si>
    <t>Перемолотов Эдуард Евгеньевич, КД AK 60/2013/01-52/45328 от 06.09.2013</t>
  </si>
  <si>
    <t>Перепелкин Сергей Михайлович, КД AK 61/2013/01-52/11140 от 01.04.2013</t>
  </si>
  <si>
    <t>Перещ Илья Владимирович, КД AKк 60/2014/01-01/763 от 27.01.2014</t>
  </si>
  <si>
    <t>Переяслова Светлана Игоревна, КД AKк 60/2013/01-02/3663 от 06.02.2013</t>
  </si>
  <si>
    <t>Перлова Юлия Сергеевна, КД AKк 60/2013/01-02/19425 от 29.05.2013</t>
  </si>
  <si>
    <t>Перминова Элеонора Владимировна, КД AK 60/2013/01-52/4394 от 12.02.2013</t>
  </si>
  <si>
    <t>Пермяков Александр Анатольевич, КД AK 60/2015/01-51/3144 от 04.04.2015</t>
  </si>
  <si>
    <t>Петренко Олег Анатольевич, КД AK 60/2012/14-52/5348 от 10.05.2012</t>
  </si>
  <si>
    <t>Петрик Александр Витальевич, КД AKк 60/2013/01-02/5466 от 19.02.2013</t>
  </si>
  <si>
    <t>Петров Александр Валентинович, КД AKф 24/2013/02-52/40811 от 19.08.2013</t>
  </si>
  <si>
    <t>Петров Валерий Павлович, КД AK 36/2013/01-52/36376 от 02.08.2013</t>
  </si>
  <si>
    <t>Петров Владимир Валентинович, КД AK 61/2014/01-52/9233 от 30.06.2014</t>
  </si>
  <si>
    <t>Петров Игорь Александрович, КД AK 36/2012/01-52/4830 от 06.11.2012</t>
  </si>
  <si>
    <t>Петров Михаил Сергеевич, КД AK 60/2013/01-52/60686 от 05.11.2013</t>
  </si>
  <si>
    <t>Петров Сергей Дмитриевич, КД AKфк 36/2013/01-02/9100 от 18.03.2013</t>
  </si>
  <si>
    <t>Петрова Ольга Петровна, КД AK 60/2013/01-52/48094 от 18.09.2013</t>
  </si>
  <si>
    <t>Петряев Алексей Евгеньевич, КД ПА 60/2015/01-52/14562 от 26.12.2015</t>
  </si>
  <si>
    <t>Петушков Владимир Михайлович, КД AKк 60/2013/01-02/57800 от 23.10.2013</t>
  </si>
  <si>
    <t>Пешина Светлана Алексеевна, КД AKк 60/2013/01-01/15077 от 24.04.2013</t>
  </si>
  <si>
    <t>Пибаев Алексей Вячеславович, КД AKк 60/2013/01-02/3939 от 08.02.2013</t>
  </si>
  <si>
    <t>Пимкин Алексей Сергеевич, КД AK 60/2013/01-01/39559 от 15.08.2013</t>
  </si>
  <si>
    <t>Пипченко Алексей Викторович, КД AKк 60/2013/02-02/33465 от 23.07.2013</t>
  </si>
  <si>
    <t>Пирко Николай Николаевич, КД AKк 60/2013/01-02/55929 от 17.10.2013</t>
  </si>
  <si>
    <t>Писарев Андрей Николаевич, КД ПА 84/2015/01-52/14119 от 02.12.2015</t>
  </si>
  <si>
    <t>Писаренко Юрий Иванович, КД AKк 60/2014/01-01/17996 от 28.09.2014</t>
  </si>
  <si>
    <t>Пискарева Наталья Юрьевна, КД AKк 60/2013/01-01/42430 от 26.08.2013</t>
  </si>
  <si>
    <t>Пластов Павел Алексеевич, КД AK 60/2013/01-01/9097 от 18.03.2013</t>
  </si>
  <si>
    <t>Платицина Ирина Владимировна, КД ПА 84/2015/01-52/13989 от 27.11.2015</t>
  </si>
  <si>
    <t>Платон Татьяна Алексеевна, КД AKк 85/2013/01-01/59856 от 31.10.2013</t>
  </si>
  <si>
    <t>Платоненко Валентин Владимирович, КД AKк 84/2014/01-01/18135 от 29.09.2014</t>
  </si>
  <si>
    <t>Плачинта Сергей Ильич, КД AKк 60/2013/01-02/21210 от 07.06.2013</t>
  </si>
  <si>
    <t>Плеханова Елена Михайловна, КД AKк 60/2013/01-02/15213 от 25.04.2013</t>
  </si>
  <si>
    <t>Плоткин Алексей Владимирович, КД AK 60/2013/01-52/41286 от 21.08.2013</t>
  </si>
  <si>
    <t>Плугин Дмитрий Николаевич, КД AK 60/2013/01-01/34488 от 29.07.2013</t>
  </si>
  <si>
    <t>Поваров Евгений Борисович, КД AKк 60/2013/01-01/47818 от 17.09.2013</t>
  </si>
  <si>
    <t>Погорелов Сергей Вадимович, КД AK 36/2013/01-52/10862 от 01.04.2013</t>
  </si>
  <si>
    <t>Подгорная Татьяна Ивановна, КД AK 60/2012/14-52/8201 от 02.07.2012</t>
  </si>
  <si>
    <t>Подольский Александр Николаевич, КД AKк 60/2013/01-02/13273 от 15.04.2013</t>
  </si>
  <si>
    <t>Подуков Михаил Викторович, КД AK 60/2013/01-52/12113 от 08.04.2013</t>
  </si>
  <si>
    <t>Позднякова Алла Юрьевна, КД AK 60/2011/10-52/1829 от 22.03.2011</t>
  </si>
  <si>
    <t>Политов Михаил Николаевич, КД AKк 60/2014/01-01/2762 от 24.03.2014</t>
  </si>
  <si>
    <t>Полищук Михаил Александрович, КД AK 60/2013/02-52/69677 от 12.12.2013</t>
  </si>
  <si>
    <t>Полутина Елена Владимировна, КД AK 60/2015/01-52/9451 от 11.07.2015</t>
  </si>
  <si>
    <t>Поляков Андрей Владимирович, КД AKк 60/2013/01-02/6783 от 28.02.2013</t>
  </si>
  <si>
    <t>Поляков Артем Эдуардович, КД ПА 50/2016/01-52/134 от 19.02.2016</t>
  </si>
  <si>
    <t>Поляков Геннадий Леонидович, КД AK 48/2013/01-52/29454 от 09.07.2013</t>
  </si>
  <si>
    <t>Поляков Максим Сергеевич, КД AK 84/2013/01-51/56970 от 21.10.2013</t>
  </si>
  <si>
    <t>Понедельников Сергей Владимирович, КД AKк 60/2014/01-02/15510 от 04.09.2014</t>
  </si>
  <si>
    <t>Понурова Ирина Викторовна, КД AK 84/2013/01-01/67823 от 05.12.2013</t>
  </si>
  <si>
    <t>Попков Алексей Александрович, КД AK 12/2012/02-52/1458 от 11.10.2012</t>
  </si>
  <si>
    <t>Попов Александр Сергеевич, КД AK 36/2013/01-52/58619 от 28.10.2013</t>
  </si>
  <si>
    <t>Попов Андрей Геннадьевич, КД AKк 24/2013/01-02/24235 от 20.06.2013</t>
  </si>
  <si>
    <t>Попов Владимир Иванович, КД AK 60/2013/01-02/39757 от 15.08.2013</t>
  </si>
  <si>
    <t>Попов Вячеслав Александрович, КД AK 60/2014/01-01/10087 от 10.07.2014</t>
  </si>
  <si>
    <t>Попов Дмитрий Константинович, КД AKк 60/2013/02-01/55695 от 16.10.2013</t>
  </si>
  <si>
    <t>Попов Олег Валерьевич, КД AKк 60/2013/01-01/61653 от 06.11.2013</t>
  </si>
  <si>
    <t>Попов Эдуард Генрихович, КД AK 60/2013/01-52/57923 от 24.10.2013</t>
  </si>
  <si>
    <t>Попова Ирина Александровна, КД AKк 60/2013/01-01/28907 от 08.07.2013</t>
  </si>
  <si>
    <t>Порох Андрей Константинович, КД AK 60/2013/01-01/7411 от 05.03.2013</t>
  </si>
  <si>
    <t>Потапов Роман Евгеньевич, КД AK 60/2012/14-01/2829 от 14.03.2012</t>
  </si>
  <si>
    <t>Потапова Ирина Вячеславовна, КД AK 60/2012/14-52/10062 от 07.08.2012</t>
  </si>
  <si>
    <t>Потехин Сергей Борисович, КД AK 60/2012/14-52/6924 от 08.06.2012</t>
  </si>
  <si>
    <t>Потуданский Анатолий Михайлович, КД AKф 36/2013/02-52/46871 от 13.09.2013</t>
  </si>
  <si>
    <t>Праздникова Татьяна Николаевна, КД AK 60/2013/01-01/27719 от 03.07.2013</t>
  </si>
  <si>
    <t>Прилепо Екатерина Валерьевна, КД AK 60/2013/01-52/56656 от 21.10.2013</t>
  </si>
  <si>
    <t>Прилучный Александр Игоревич, КД AKк 60/2013/01-01/36263 от 02.08.2013</t>
  </si>
  <si>
    <t>Примеров Евгений Алексеевич, КД AKк 84/2013/01-01/47165 от 16.09.2013</t>
  </si>
  <si>
    <t>Присяжнюк Лина Вячеславовна, КД AK 60/2013/01-52/40062 от 16.08.2013</t>
  </si>
  <si>
    <t>Прозуменщиков Глеб Игоревич, КД AKк 60/2013/01-02/56585 от 21.10.2013</t>
  </si>
  <si>
    <t>Проказов Виталий Николаевич, КД AK 60/2014/01-52/20492 от 25.10.2014</t>
  </si>
  <si>
    <t>Прокопьев Денис Владимирович, КД AK 84/2013/01-01/12715 от 11.04.2013</t>
  </si>
  <si>
    <t>Прокофьев Денис Владимирович, КД AK 60/2013/01-52/61860 от 07.11.2013</t>
  </si>
  <si>
    <t>Пролеев Олег Александрович, КД AKк 60/2013/01-02/36328 от 02.08.2013</t>
  </si>
  <si>
    <t>Проничев Егор Викторович, КД AKк 60/2013/01-02/3999 от 08.02.2013</t>
  </si>
  <si>
    <t>Просвирнина Оксана Вячеславовна, КД AK 60/2013/01-52/45109 от 06.09.2013</t>
  </si>
  <si>
    <t>Проселков Сергей Андреевич, КД AK 60/2013/01-01/26695 от 01.07.2013</t>
  </si>
  <si>
    <t>Просоедов Алексей Константинович, КД AK 84/2013/01-52/51116 от 01.10.2013</t>
  </si>
  <si>
    <t>Прохоров Евгений Николаевич, КД AKк 60/2013/01-02/39833 от 16.08.2013</t>
  </si>
  <si>
    <t>Прусс Александр Леонидович, КД AKк 60/2013/01-02/41678 от 23.08.2013</t>
  </si>
  <si>
    <t>Пузыр Сергей Александрович, КД AKк 60/2013/01-02/43583 от 30.08.2013</t>
  </si>
  <si>
    <t>Пунанцев Евгений Сергеевич, КД AK 60/2013/02-52/31701 от 16.07.2013</t>
  </si>
  <si>
    <t>Пуолукайнен Сергей Александрович, КД AKк 60/2013/01-02/2936 от 31.01.2013</t>
  </si>
  <si>
    <t>Путятин Владимир Александрович, КД AKк 48/2013/01-02/31664 от 17.07.2013</t>
  </si>
  <si>
    <t>Пухачев Валерий Васильевич, КД ПА 84/2015/01-5/4121 от 17.04.2015</t>
  </si>
  <si>
    <t>Пчёлкин Дмитрий Александрович, КД AK 60/2013/01-52/24858 от 24.06.2013</t>
  </si>
  <si>
    <t>Пшеничный Андрей Александрович, КД АК 60/2010/02-2/0341 от 04.02.2010</t>
  </si>
  <si>
    <t>Пынков Антон Иванович, КД ПА 49/2015/01-01/12086 от 01.09.2015</t>
  </si>
  <si>
    <t>Пьянков Григорий Васильевич, КД ПА 120/2016/01-2/318 от 10.03.2016</t>
  </si>
  <si>
    <t>Пятнов Андрей Николаевич, КД AK 60/2013/01-01/19528 от 30.05.2013</t>
  </si>
  <si>
    <t>Раджабов Руслан Анварович, КД AKг 60/2013/01-52/35928 от 01.08.2013</t>
  </si>
  <si>
    <t>Радионов Алексей Сергеевич, КД AKк 60/2013/02-02/22550 от 13.06.2013</t>
  </si>
  <si>
    <t>Радченко Ирина Степановна, КД AKф 60/2013/02-52/32443 от 19.07.2013</t>
  </si>
  <si>
    <t>Разумный Александр Александрович, КД AKк 60/2013/01-02/23834 от 18.06.2013</t>
  </si>
  <si>
    <t>Разумов Сергей Николаевич, КД AK 60/2012/14-52/9086 от 19.07.2012</t>
  </si>
  <si>
    <t>Распутин Дмитрий Вениаминович, КД AKк 60/2015/01-02/1718 от 15.03.2015</t>
  </si>
  <si>
    <t>Рафикова Вера Викторовна, КД AKк 60/2013/01-02/52320 от 03.10.2013</t>
  </si>
  <si>
    <t>Рахимов Кахрамон Раупович, КД AK 60/2012/01-52/8105 от 04.12.2012</t>
  </si>
  <si>
    <t>Рачковский Юрий Игоревич, КД AK 60/2013/01-52/48646 от 20.09.2013</t>
  </si>
  <si>
    <t>Ревчук Юрий Михайлович, КД AKк 61/2013/01-01/27164 от 01.07.2013</t>
  </si>
  <si>
    <t>Резник Виталий Владимирович, КД AK 60/2015/01-52/1787 от 16.03.2015</t>
  </si>
  <si>
    <t>Резунов Виталий Александрович, КД AKк 48/2013/01-02/63063 от 13.11.2013</t>
  </si>
  <si>
    <t>Репина Зинаида Григорьевна, КД AKк 60/2013/01-02/35912 от 01.08.2013</t>
  </si>
  <si>
    <t>Реппо Сергей Владимирович, КД AK 60/2013/01-52/38768 от 12.08.2013</t>
  </si>
  <si>
    <t>Ресенчук Дмитрий Сергеевич, КД AK 60/2013/01-01/17939 от 20.05.2013</t>
  </si>
  <si>
    <t>Ретюшкин Александр Георгиевич, КД AK 60/2013/02-52/46697 от 12.09.2013</t>
  </si>
  <si>
    <t>Римских Александр Валерьевич, КД AKк 84/2013/01-01/69949 от 13.12.2013</t>
  </si>
  <si>
    <t>Ринейский Сергей Антонович, КД AKк 60/2014/01-01/16447 от 13.09.2014</t>
  </si>
  <si>
    <t>Ровинская Татьяна Сергеевна, КД AKк 60/2013/01-02/25750 от 26.06.2013</t>
  </si>
  <si>
    <t>Рогатин Евгений Анатольевич, КД AK 60/2012/14-52/7219 от 13.06.2012</t>
  </si>
  <si>
    <t>Роденков Глеб Олегович, КД AK 60/2013/02-52/58138 от 25.10.2013</t>
  </si>
  <si>
    <t>Родин Андрей Юрьевич, КД AKк 60/2014/01-02/21703 от 10.11.2014</t>
  </si>
  <si>
    <t>Родин Виктор Игоревич, КД AK 60/2014/01-52/6438 от 26.05.2014</t>
  </si>
  <si>
    <t>Родионов Борис Александрович, КД AK 60/2014/01-52/1805 от 25.02.2014</t>
  </si>
  <si>
    <t>Родионов Виктор Сергеевич, КД AKк 60/2014/01-01/21546 от 08.11.2014</t>
  </si>
  <si>
    <t>Родионов Олег Владимирович, КД AKк 84/2013/01-01/67408 от 03.12.2013</t>
  </si>
  <si>
    <t>Родионов Юрий Валерьевич, КД AKк 60/2013/01-02/22196 от 11.06.2013</t>
  </si>
  <si>
    <t>Родькин Илья Владимирович, КД AK 60/2012/14-52/12481 от 17.09.2012</t>
  </si>
  <si>
    <t>Роев Дмитрий Юрьевич, КД AKк 60/2012/01-02/13608 от 17.12.2012</t>
  </si>
  <si>
    <t>Рожков Дмитрий Николаевич, КД ПА 84/2015/01-01/12150 от 03.09.2015</t>
  </si>
  <si>
    <t>Розов Николай Николаевич, КД AK 60/2013/01-01/34534 от 29.07.2013</t>
  </si>
  <si>
    <t>Романенко Виктория Олеговна, КД AKк 36/2014/01-02/8121 от 18.06.2014</t>
  </si>
  <si>
    <t>Романенко Ольга Валерьевна, КД AK 60/2013/01-52/54446 от 11.10.2013</t>
  </si>
  <si>
    <t>Романова Наталия Алексеевна, КД AK 60/2012/14-52/420 от 20.01.2012</t>
  </si>
  <si>
    <t>Романовский Илья Валентинович, КД AK 60/2013/01-52/10293 от 26.03.2013</t>
  </si>
  <si>
    <t>Романюк Василий Ефремович, КД AK 60/2013/02-01/43632 от 30.08.2013</t>
  </si>
  <si>
    <t>Ростовцев Алексей Владимирович, КД AKк 60/2013/02-02/46707 от 12.09.2013</t>
  </si>
  <si>
    <t>Рощупкин Сергей Николаевич, КД AK 60/2015/01-52/3913 от 13.04.2015</t>
  </si>
  <si>
    <t>Ртищев Борис Борисович, КД AK 60/2014/02-02/7791 от 16.06.2014</t>
  </si>
  <si>
    <t>Рубаник Максим Викторович, КД AK 60/2013/02-52/62331 от 11.11.2013</t>
  </si>
  <si>
    <t>Руднева Екатерина Валерьевна, КД AKк 60/2013/01-02/32411 от 22.07.2013</t>
  </si>
  <si>
    <t>Рудь Артур Павлович, КД ОKР 36/2012/13-0/628 от 28.05.2012</t>
  </si>
  <si>
    <t>Румянцев Александр Николаевич, КД AK 60/2014/02-52/19632 от 16.10.2014</t>
  </si>
  <si>
    <t>Румянцев Николай Игоревич, КД AK 60/2013/01-01/36177 от 01.08.2013</t>
  </si>
  <si>
    <t>Румянцева Алена Олеговна, КД ПА 54/2015/01-01/13075 от 29.09.2015</t>
  </si>
  <si>
    <t>Русаков Олег Александрович, КД AK 60/2013/01-52/44186 от 02.09.2013</t>
  </si>
  <si>
    <t>Ручьев Алексей Александрович, КД ПА 83/2015/01-52/14322 от 09.12.2015</t>
  </si>
  <si>
    <t>Рушин Алексей Анатольевич, КД AK 60/2013/01-52/50727 от 30.09.2013</t>
  </si>
  <si>
    <t>Рыбаков Виталий Алексеевич, КД AK 60/2013/01-52/7589 от 06.03.2013</t>
  </si>
  <si>
    <t>Рыбалко Александр Иванович, КД AKк 60/2013/01-02/41770 от 23.08.2013</t>
  </si>
  <si>
    <t>Рыбалко Сергей Александрович, КД AKк 60/2013/01-02/34846 от 29.07.2013</t>
  </si>
  <si>
    <t>Рыбникова-Жиброва Флюра Габдулловна, КД AKк 85/2013/01-01/66756 от 02.12.2013</t>
  </si>
  <si>
    <t>Рыцарев Сергей Геннадьевич, КД AKк 48/2013/01-02/39459 от 14.08.2013</t>
  </si>
  <si>
    <t>Рюмин Андрей Валентинович, КД AKк 84/2014/02-02/24555 от 14.12.2014</t>
  </si>
  <si>
    <t>Рябиков Владимир Владимирович, КД AK 60/2013/01-52/25647 от 26.06.2013</t>
  </si>
  <si>
    <t>Рябков Владимир Алексеевич, КД AKк 60/2013/01-02/58493 от 28.10.2013</t>
  </si>
  <si>
    <t>Рязанкин Александр Сергеевич, КД AK 84/2012/01-01/13245 от 14.12.2012</t>
  </si>
  <si>
    <t>Рязанцев Вячеслав Леонидович, КД AK 60/2013/02-01/35558 от 30.07.2013</t>
  </si>
  <si>
    <t>Ряничев Сергей Владимирович, КД AK 60/2013/01-52/32390 от 19.07.2013</t>
  </si>
  <si>
    <t>Саакян Вагаршак Гагикович, КД AK 60/2013/01-52/7082 от 04.03.2013</t>
  </si>
  <si>
    <t>Саакян Гурген Карапетович, КД AK 60/2012/14-52/214 от 16.01.2012</t>
  </si>
  <si>
    <t>Савельев Алексей Петрович, КД AKк 60/2013/01-02/9924 от 25.03.2013</t>
  </si>
  <si>
    <t>Савельев Никита Владимирович, КД AKк 60/2013/01-02/31898 от 18.07.2013</t>
  </si>
  <si>
    <t>Савельев Олег Петрович, КД AK 60/2013/01-52/7624 от 06.03.2013</t>
  </si>
  <si>
    <t>Савин Евгений Александрович, КД AKфк 60/2013/02-02/14128 от 19.04.2013</t>
  </si>
  <si>
    <t>Савин Евгений Владимирович, КД ПА 60/2015/01-52/14549 от 25.12.2015</t>
  </si>
  <si>
    <t>Савинский Николай Викторович, КД AK 60/2013/02-52/70079 от 13.12.2013</t>
  </si>
  <si>
    <t>Савицкий Максим Олегович, КД AKк 60/2013/01-02/66197 от 28.11.2013</t>
  </si>
  <si>
    <t>Савкин Николай Алексеевич, КД AKк 60/2013/02-01/30573 от 15.07.2013</t>
  </si>
  <si>
    <t>Савушкин Владимир Иванович, КД AK 36/2011/10-02/3468 от 26.05.2011</t>
  </si>
  <si>
    <t>Савченко Виталий Сергеевич, КД AKк 60/2013/02-02/48112 от 18.09.2013</t>
  </si>
  <si>
    <t>Садабаев Мирбек Омурбекович, КД AKк 60/2013/01-01/54344 от 10.10.2013</t>
  </si>
  <si>
    <t>Садыгов Ариф Байрам Оглы, КД AK 60/2013/01-52/10603 от 28.03.2013</t>
  </si>
  <si>
    <t>Сазонов Максим Игоревич, КД AK 60/2013/01-52/28437 от 05.07.2013</t>
  </si>
  <si>
    <t>Сазонова Валентина Павловна, КД AKк 60/2014/01-02/10322 от 14.07.2014</t>
  </si>
  <si>
    <t>Сайпуладзе Ирина Владимировна, КД AK 60/2013/01-02/44928 от 05.09.2013</t>
  </si>
  <si>
    <t>Сакович Марина Васильевна, КД AKк 60/2013/01-02/12625 от 10.04.2013</t>
  </si>
  <si>
    <t>Салихов Игорь Шамильевич, КД AK 60/2013/02-52/37887 от 08.08.2013</t>
  </si>
  <si>
    <t>Сальманова Эльвира Мидхатовна, КД AKк 60/2013/01-02/47531 от 16.09.2013</t>
  </si>
  <si>
    <t>Самарин Дмитрий Александрович, КД AKк 60/2013/02-02/44900 от 05.09.2013</t>
  </si>
  <si>
    <t>Самонов Алексей Владимирович, КД AKк 60/2013/01-02/5829 от 22.02.2013</t>
  </si>
  <si>
    <t>Саморуков Павел Викторович, КД AK 60/2013/01-52/30721 от 15.07.2013</t>
  </si>
  <si>
    <t>Самохин Владимир Викторович, КД AKк 60/2013/01-02/13865 от 17.04.2013</t>
  </si>
  <si>
    <t>Самсонова Ольга Валентиновна, КД AKк 60/2013/01-02/36792 от 05.08.2013</t>
  </si>
  <si>
    <t>Санаров Юрий Поликарпович, КД AK 36/2013/01-52/25935 от 26.06.2013</t>
  </si>
  <si>
    <t>Санжиев Борис Иванович, КД AK 60/2013/01-52/53522 от 08.10.2013</t>
  </si>
  <si>
    <t>Санькова Алена Анатольевна, КД AK 60/2013/01-52/10960 от 01.04.2013</t>
  </si>
  <si>
    <t>Сапончик Антон Леонидович, КД AK 60/2013/02-52/25265 от 24.06.2013</t>
  </si>
  <si>
    <t>Саркисов Вадим Алийевич, КД AK 60/2013/01-52/17917 от 20.05.2013</t>
  </si>
  <si>
    <t>Сафарова Гюльбениз Абдулали Кызы, КД AK 36/2013/01-01/31993 от 18.07.2013</t>
  </si>
  <si>
    <t>Сафарова Гюльбениз Абдулали Кызы, КД AK 60/2013/01-01/5596 от 20.02.2013</t>
  </si>
  <si>
    <t>Сафин Глеб Валерьевич, КД ПА 120/2016/01-52/50 от 19.02.2016</t>
  </si>
  <si>
    <t>Сафонов Андрей Викторович, КД AK 60/2013/01-52/32841 от 22.07.2013</t>
  </si>
  <si>
    <t>Сафронов Константин Николаевич, КД AKк 60/2013/01-02/4312 от 11.02.2013</t>
  </si>
  <si>
    <t>Сахаров Павел Анатольевич, КД ПА 84/2015/01-52/14428 от 16.12.2015</t>
  </si>
  <si>
    <t>Сачко Игорь Андреевич, КД AK 60/2013/01-52/41690 от 23.08.2013</t>
  </si>
  <si>
    <t>Светлов Александр Александрович, КД AK 84/2013/01-52/55237 от 14.10.2013</t>
  </si>
  <si>
    <t>Светлов Александр Александрович, КД AK 60/2013/01-52/1694 от 21.01.2013</t>
  </si>
  <si>
    <t>Светлов Сергей Сергеевич, КД AK 60/2013/01-52/61303 от 05.11.2013</t>
  </si>
  <si>
    <t>Свиридов Игорь Иванович, КД AK 60/2013/01-52/50388 от 26.09.2013</t>
  </si>
  <si>
    <t>Свиридова Диана Борисовна, КД AKк 60/2013/01-02/58638 от 28.10.2013</t>
  </si>
  <si>
    <t>Свиридова Юлия Сергеевна, КД AK 60/2013/02-52/37699 от 08.08.2013</t>
  </si>
  <si>
    <t>Свистов Валерий Валерьевич, КД AKк 60/2013/02-02/44677 от 04.09.2013</t>
  </si>
  <si>
    <t>Свитенков Игорь Геннадьевич, КД AKк 60/2014/01-02/1718 от 24.02.2014</t>
  </si>
  <si>
    <t>Севастьянов Андрей Викторович, КД AKк 60/2013/01-01/8268 от 12.03.2013</t>
  </si>
  <si>
    <t>Сейбулаев Рамазан Келбалиевич, КД AK 84/2013/01-01/50282 от 26.09.2013</t>
  </si>
  <si>
    <t>Селезнёв Алексей Алексеевич, КД AKк 60/2013/01-02/11934 от 08.04.2013</t>
  </si>
  <si>
    <t>Семёнов Алексей Наильевич, КД AK 60/2013/01-02/35247 от 29.07.2013</t>
  </si>
  <si>
    <t>Семенов Алексей Павлович, КД AK 60/2013/01-52/32523 от 22.07.2013</t>
  </si>
  <si>
    <t>Семенов Виктор Иванович, КД AK 60/2013/01-01/39067 от 12.08.2013</t>
  </si>
  <si>
    <t>Семенов Евгений Сергеевич, КД ПА 60/2015/01-52/14160 от 03.12.2015</t>
  </si>
  <si>
    <t>Семенов Михаил Валерьевич, КД AK 60/2013/01-52/28787 от 08.07.2013</t>
  </si>
  <si>
    <t>Семенов Олег Владимирович, КД AK 60/2013/01-52/11960 от 08.04.2013</t>
  </si>
  <si>
    <t>Семенчук Иван Андреевич, КД AK 60/2013/01-52/6891 от 01.03.2013</t>
  </si>
  <si>
    <t>Семин Алексей Николаевич, КД AKк 60/2013/01-02/3407 от 04.02.2013</t>
  </si>
  <si>
    <t>Сенин Михаил Александрович, КД AK 84/2013/01-51/52914 от 07.10.2013</t>
  </si>
  <si>
    <t>Серазидденова Виктория Васильевна, КД ПА 84/2015/01-01/13836 от 21.11.2015</t>
  </si>
  <si>
    <t>Сербин Юрий Николаевич, КД AK 60/2010/10-2/4021 от 11.08.2010</t>
  </si>
  <si>
    <t>Сергеев Алексей Валерьевич, КД AKк 60/2013/01-02/68669 от 09.12.2013</t>
  </si>
  <si>
    <t>Сергеев Андрей Викторович, КД AK 60/2013/01-52/61631 от 12.11.2013</t>
  </si>
  <si>
    <t>Сергеев Владимир Анатольевич, КД AK 60/2012/01-01/13260 от 13.12.2012</t>
  </si>
  <si>
    <t>Сергеев Николай Юрьевич, КД AKк 60/2013/01-02/15074 от 24.04.2013</t>
  </si>
  <si>
    <t>Сергеева Светлана Григорьевна, КД AK 60/2013/01-01/24873 от 24.06.2013</t>
  </si>
  <si>
    <t>Сергеенков Алексей Сергеевич, КД ПА 48/2015/01-01/13850 от 21.11.2015</t>
  </si>
  <si>
    <t>Серебрич Людмила Владимировна, КД AKк 60/2014/01-02/20285 от 23.10.2014</t>
  </si>
  <si>
    <t>Серебряков Андрей Сергеевич, КД AK 48/2013/02-52/39779 от 15.08.2013</t>
  </si>
  <si>
    <t>Серебряный Леонид Михайлович, КД AK 60/2011/14-52/1170 от 26.07.2011</t>
  </si>
  <si>
    <t>Сеснев Дмитрий Викторович, КД ОKР 60/2012/13-5/82 от 14.02.2012</t>
  </si>
  <si>
    <t>Сивонин Владимир Валерьевич, КД AK 60/2013/01-51/56985 от 21.10.2013</t>
  </si>
  <si>
    <t>Сидорова Любовь Александровна, КД AK 36/2014/01-52/16838 от 18.09.2014</t>
  </si>
  <si>
    <t>Сизова Ольга Николаевна, КД AK 60/2012/01-01/15282 от 28.12.2012</t>
  </si>
  <si>
    <t>Силин Александр Николаевич, КД AK 12/2013/01-52/68866 от 09.12.2013</t>
  </si>
  <si>
    <t>Силина Оксана Николаевна, КД AK 72/2013/01-52/35713 от 01.08.2013</t>
  </si>
  <si>
    <t>Симонов Александр Владимирович, КД AK 48/2011/14-52/390 от 04.07.2011</t>
  </si>
  <si>
    <t>Симонов Герман Сергеевич, КД AK 60/2013/01-01/33418 от 23.07.2013</t>
  </si>
  <si>
    <t>Симонова Татьяна Геннадьевна, КД AKфк 60/2013/02-02/24086 от 19.06.2013</t>
  </si>
  <si>
    <t>Синельщиков Денис Алексеевич, КД AK 60/2013/01-02/30508 от 15.07.2013</t>
  </si>
  <si>
    <t>Синица Александр Васильевич, КД AKк 60/2013/01-02/66516 от 29.11.2013</t>
  </si>
  <si>
    <t>Синицын Сергей Борисович, КД AKк 60/2013/02-02/48881 от 23.09.2013</t>
  </si>
  <si>
    <t>Синицын Сергей Николаевич, КД AK 60/2010/10-2/7081 от 24.11.2010</t>
  </si>
  <si>
    <t>Синчак Николай Алексеевич, КД AK 48/2015/01-52/4801 от 08.05.2015</t>
  </si>
  <si>
    <t>Скворцова Марина Викторовна, КД AKк 60/2013/01-02/30207 от 12.07.2013</t>
  </si>
  <si>
    <t>Скобелев Игорь Александрович, КД AKк 60/2014/02-02/20632 от 27.10.2014</t>
  </si>
  <si>
    <t>Скоков Михаил Дмитриевич, КД AKк 60/2015/01-02/129 от 05.02.2015</t>
  </si>
  <si>
    <t>Скорняков Александр Витальевич, КД AK 60/2012/01-01/11781 от 03.12.2012</t>
  </si>
  <si>
    <t>Скорнякова Светлана Николаевна, КД AK 36/2013/01-01/44175 от 02.09.2013</t>
  </si>
  <si>
    <t>Скрипак Руслан Константинович, КД AK 36/2011/14-02/2188 от 26.08.2011</t>
  </si>
  <si>
    <t>Скрипниченко Дмитрий Александрович, КД ПА 60/2015/01-52/14475 от 19.12.2015</t>
  </si>
  <si>
    <t>Скубун Сергей Иванович, КД ПА 60/2016/01-2/571 от 24.03.2016</t>
  </si>
  <si>
    <t>Сластин Дмитрий Николаевич, КД AKк 60/2013/01-02/45796 от 09.09.2013</t>
  </si>
  <si>
    <t>Слепнева Ульяна Игоревна, КД AKф 60/2013/02-52/38504 от 12.08.2013</t>
  </si>
  <si>
    <t>Слепокуров Игорь Васильевич, КД AKк 60/2013/01-02/12359 от 08.04.2013</t>
  </si>
  <si>
    <t>Случаев Алексей Андреевич, КД AK 60/2013/01-52/8425 от 13.03.2013</t>
  </si>
  <si>
    <t>Смаргун Антон Николаевич, КД AK 60/2013/01-52/11325 от 02.04.2013</t>
  </si>
  <si>
    <t>Смирнов Александр Алексеевич, КД AKк 60/2013/01-02/34158 от 26.07.2013</t>
  </si>
  <si>
    <t>Смирнов Виталий Владимирович, КД ПА 37/2015/01-01/12271 от 08.09.2015</t>
  </si>
  <si>
    <t>Смирнов Владимир Александрович, КД AKф 12/2013/01-52/16489 от 06.05.2013</t>
  </si>
  <si>
    <t>Смирнов Николай Александрович, КД AK 60/2013/01-52/7011 от 04.03.2013</t>
  </si>
  <si>
    <t>Смирнов Олег Михайлович, КД AKк 60/2013/01-02/41070 от 20.08.2013</t>
  </si>
  <si>
    <t>Смирнов Сергей Александрович, КД AK 60/2013/02-52/51717 от 01.10.2013</t>
  </si>
  <si>
    <t>Смирнов Сергей Анатольевич, КД AK 60/2012/02-02/389 от 28.09.2012</t>
  </si>
  <si>
    <t>Смирнов Сергей Анатольевич, КД AK 60/2013/01-52/440 от 10.01.2013</t>
  </si>
  <si>
    <t>Смирнов Сергей Валентинович, КД AK 60/2010/10-01/7673 от 21.12.2010</t>
  </si>
  <si>
    <t>Смирнов Станислав Михайлович, КД AKк 48/2013/01-02/25881 от 26.06.2013</t>
  </si>
  <si>
    <t>Смирнов Юрий Альбертович, КД AKк 60/2014/01-02/11924 от 29.07.2014</t>
  </si>
  <si>
    <t>Смирнов Юрий Константинович, КД ПА 120/2016/01-2/524 от 21.03.2016</t>
  </si>
  <si>
    <t>Смирнова Дарья Владимировна, КД AKк 60/2013/01-02/39273 от 14.08.2013</t>
  </si>
  <si>
    <t>Смирнова Надежда Николаевна, КД AKк 60/2013/01-02/26892 от 01.07.2013</t>
  </si>
  <si>
    <t>Смирнова Светлана Петровна, КД AKк 60/2013/01-02/20899 от 05.06.2013</t>
  </si>
  <si>
    <t>Смирнова Софья Сергеевна, КД AKк 60/2013/01-02/12499 от 09.04.2013</t>
  </si>
  <si>
    <t>Смирнова Юлия Викторовна, КД AKфк 84/2013/02-02/48816 от 20.09.2013</t>
  </si>
  <si>
    <t>Смирнова Юлия Николаевна, КД AK 60/2013/01-52/49372 от 23.09.2013</t>
  </si>
  <si>
    <t>Смирнягин Сергей Юрьевич, КД AKк 60/2013/01-02/20111 от 03.06.2013</t>
  </si>
  <si>
    <t>Смоленский Сергей Викторович, КД AKк 60/2013/01-02/15580 от 29.04.2013</t>
  </si>
  <si>
    <t>Смольянинова Надежда Васильевна, КД AKк 60/2014/02-02/13285 от 14.08.2014</t>
  </si>
  <si>
    <t>Снегирев Александр Александрович, КД AKк 60/2013/01-02/63294 от 14.11.2013</t>
  </si>
  <si>
    <t>Снегирева Дарья Сергеевна, КД AKк 36/2013/01-02/37776 от 08.08.2013</t>
  </si>
  <si>
    <t>Снежков Алексей Викторович, КД AK 24/2013/02-52/64531 от 19.11.2013</t>
  </si>
  <si>
    <t>Снитко Евгения Владимировна, КД AK 60/2013/01-52/13997 от 18.04.2013</t>
  </si>
  <si>
    <t>Собанин Алексей Игоревич, КД AK 60/2013/01-01/19546 от 30.05.2013</t>
  </si>
  <si>
    <t>Собанин Николай Сергеевич, КД ПА 72/2016/01-2/351 от 11.03.2016</t>
  </si>
  <si>
    <t>Собенин Андрей Витальевич, КД AK 60/2013/01-51/54265 от 10.10.2013</t>
  </si>
  <si>
    <t>Соболев Аркадий Анатольевич, КД AKк 60/2013/01-01/35455 от 30.07.2013</t>
  </si>
  <si>
    <t>Соболев Евгений Григорьевич, КД AK 60/2012/01-52/11144 от 29.11.2012</t>
  </si>
  <si>
    <t>Соколов Александр Алексеевич, КД AK 60/2013/01-52/68147 от 06.12.2013</t>
  </si>
  <si>
    <t>Соколов Дмитрий Алексеевич, КД AK 60/2015/02-52/10649 от 25.07.2015</t>
  </si>
  <si>
    <t>Соколов Сергей Валериевич, КД AK 60/2013/01-01/28498 от 05.07.2013</t>
  </si>
  <si>
    <t>Соколов Сергей Вячеславович, КД AKк 84/2013/01-01/41652 от 23.08.2013</t>
  </si>
  <si>
    <t>Соколов Сергей Геннадьевич, КД AK 36/2013/02-52/14768 от 23.04.2013</t>
  </si>
  <si>
    <t>Соколова Елена Олеговна, КД AK 60/2014/01-01/7972 от 16.06.2014</t>
  </si>
  <si>
    <t>Соколовская Алла Викторовна, КД AK 60/2013/01-01/13231 от 15.04.2013</t>
  </si>
  <si>
    <t>Соколовский Игорь Леонидович, КД AK 60/2012/01-52/13332 от 14.12.2012</t>
  </si>
  <si>
    <t>Солдатова Татьяна Николаевна, КД AKфк 36/2013/02-02/47954 от 17.09.2013</t>
  </si>
  <si>
    <t>Соловьев Вадим Анатольевич, КД AK 60/2013/01-52/47407 от 16.09.2013</t>
  </si>
  <si>
    <t>Соловьев Илья Викторович, КД AK 60/2013/01-52/1384 от 18.01.2013</t>
  </si>
  <si>
    <t>Соловьев Роман Евгеньевич, КД AKк 60/2013/01-02/44782 от 04.09.2013</t>
  </si>
  <si>
    <t>Соловьева Зейнеб Олеговна, КД AK 60/2015/01-52/8319 от 27.06.2015</t>
  </si>
  <si>
    <t>Соловьева Эльвира Васильевна, КД AK 60/2013/02-52/62726 от 11.11.2013</t>
  </si>
  <si>
    <t>Соломонова Светлана Ивановна, КД AK 60/2013/01-02/5693 от 21.02.2013</t>
  </si>
  <si>
    <t>Сомик Анжелика Евгеньевна, КД AK 36/2013/01-51/11875 от 05.04.2013</t>
  </si>
  <si>
    <t>Сонин Евгений Анатольевич, КД AK 36/2013/01-52/30861 от 15.07.2013</t>
  </si>
  <si>
    <t>Сорин Виктор Владимирович, КД AKк 60/2013/01-02/46745 от 13.09.2013</t>
  </si>
  <si>
    <t>Сорокань Андрей Викторович, КД AKк 84/2013/01-01/70821 от 16.12.2013</t>
  </si>
  <si>
    <t>Сорокин Александр Васильевич, КД AKк 60/2013/01-02/35754 от 01.08.2013</t>
  </si>
  <si>
    <t>Сорокин Денис Александрович, КД AKк 60/2013/01-02/7713 от 07.03.2013</t>
  </si>
  <si>
    <t>Сорокина Светлана Игоревна, КД AKк 60/2013/01-02/68983 от 09.12.2013</t>
  </si>
  <si>
    <t>Соснина Виктория Валерьевна, КД ПА 84/2015/01-52/14500 от 22.12.2015</t>
  </si>
  <si>
    <t>Сотникова Ираида Мясумджановна, КД AK 60/2012/01-52/14986 от 26.12.2012</t>
  </si>
  <si>
    <t>Сохранный Владимир Юрьевич, КД AKк 61/2013/01-02/15750 от 29.04.2013</t>
  </si>
  <si>
    <t>Соценко Анна Александровна, КД AK 84/2012/01-01/973 от 08.10.2012</t>
  </si>
  <si>
    <t>Спесивцев Игорь Владимирович, КД ПА 84/2015/01-52/14157 от 03.12.2015</t>
  </si>
  <si>
    <t>Сребренников Антон Вячеславович, КД AK 60/2013/01-52/5501 от 19.02.2013</t>
  </si>
  <si>
    <t>Стариков Сергей Вячеславович, КД AK 60/2012/01-52/14446 от 24.12.2012</t>
  </si>
  <si>
    <t>Стариченко Александр Феодосиевич, КД AK 60/2015/01-51/65 от 01.02.2015</t>
  </si>
  <si>
    <t>Старшинов Максим Николаевич, КД AKк 60/2013/01-02/17298 от 14.05.2013</t>
  </si>
  <si>
    <t>Старшов Евгений Николаевич, КД AKф 60/2013/02-52/39772 от 15.08.2013</t>
  </si>
  <si>
    <t>Статников Владимир Юрьевич, КД AK 36/2012/14-52/9475 от 27.07.2012</t>
  </si>
  <si>
    <t>Стахеев Иван Викторович, КД AKк 60/2013/01-02/41033 от 20.08.2013</t>
  </si>
  <si>
    <t>Сташевский Дмитрий Борисович, КД AKфк 60/2013/02-02/53386 от 07.10.2013</t>
  </si>
  <si>
    <t>Степанов Иван Фатьянович, КД ПА 84/2015/01-01/1496 от 14.03.2015</t>
  </si>
  <si>
    <t>Стефаненко Николай Леонович, КД AK 12/2013/01-52/29797 от 10.07.2013</t>
  </si>
  <si>
    <t>Стодольник Михаил Олегович, КД AKк 24/2013/01-02/24692 от 24.06.2013</t>
  </si>
  <si>
    <t>Столбнев Алексей Иванович, КД ОKР 24/2012/13-0/995 от 02.08.2012</t>
  </si>
  <si>
    <t>Столяров Сергей Михайлович, КД AKк 60/2013/02-02/61280 от 05.11.2013</t>
  </si>
  <si>
    <t>Сторчак Владимир Викторович, КД AKк 60/2014/01-01/10545 от 15.07.2014</t>
  </si>
  <si>
    <t>Стрехнина Олеся Александровна, КД AKк 60/2013/01-02/16203 от 06.05.2013</t>
  </si>
  <si>
    <t>Стрига Сергей Юриевич, КД AKк 60/2013/02-01/10701 от 29.03.2013</t>
  </si>
  <si>
    <t>Струкова Анна Георгиевна, КД AK 60/2013/01-52/67966 от 05.12.2013</t>
  </si>
  <si>
    <t>Струтинский Андрей Викторович, КД AKк 60/2013/01-02/43574 от 30.08.2013</t>
  </si>
  <si>
    <t>Ступак Лариса Ростиславовна, КД AKк 60/2013/01-02/33742 от 24.07.2013</t>
  </si>
  <si>
    <t>Субботин Андрей Валерьевич, КД AKк 60/2013/01-02/70732 от 16.12.2013</t>
  </si>
  <si>
    <t>Сужаев Александр Сергеевич, КД AK 36/2013/01-52/52912 от 07.10.2013</t>
  </si>
  <si>
    <t>Сулиманова Ольга Геннадьевна, КД AKк 36/2013/01-02/4586 от 13.02.2013</t>
  </si>
  <si>
    <t>Султаншин Родион Радульевич, КД AKк 60/2013/01-02/61418 от 06.11.2013</t>
  </si>
  <si>
    <t>Суслонов Андрей Анатольевич, КД AKк 60/2013/01-01/26210 от 27.06.2013</t>
  </si>
  <si>
    <t>Сусоев Антон Игоревич, КД AK 60/2013/01-01/11012 от 01.04.2013</t>
  </si>
  <si>
    <t>Сухарев Константин Владимирович, КД ПАк 24/2013/02-02/25539 от 25.06.2013</t>
  </si>
  <si>
    <t>Сухарева Виктория Валерьевна, КД AKк 60/2013/01-02/42921 от 27.08.2013</t>
  </si>
  <si>
    <t>Сухарик Алексей Сергеевич, КД AK 60/2014/01-52/16262 от 12.09.2014</t>
  </si>
  <si>
    <t>Сухорутченко Наталья Анатольевна, КД AKк 60/2013/02-02/67228 от 02.12.2013</t>
  </si>
  <si>
    <t>Сырникова Надежда Юрьевна, КД AK 60/2012/02-52/2844 от 26.10.2012</t>
  </si>
  <si>
    <t>Сырятова Елена Сергеевна, КД AK 60/2013/01-52/7924 от 11.03.2013</t>
  </si>
  <si>
    <t>Тавокин Валерий Валерьевич, КД AK 84/2013/01-52/70635 от 16.12.2013</t>
  </si>
  <si>
    <t>Таволжанский Александр Сергеевич, КД AK 60/2013/02-51/54426 от 11.10.2013</t>
  </si>
  <si>
    <t>Тадевосян Акоб Спартаки, КД AK 60/2013/01-52/65523 от 25.11.2013</t>
  </si>
  <si>
    <t>Тарабанов Александр Владимирович, КД AK 61/2013/01-02/11108 от 01.04.2013</t>
  </si>
  <si>
    <t>Тарабанько Сергей Геннадиевич, КД AK 36/2012/01-52/13236 от 13.12.2012</t>
  </si>
  <si>
    <t>Таран Олег Николаевич, КД AKк 24/2013/01-02/61037 от 05.11.2013</t>
  </si>
  <si>
    <t>Таранов Александр Викторович, КД AK 60/2012/14-52/17 от 10.01.2012</t>
  </si>
  <si>
    <t>Тарасевич Андрей Сергеевич, КД ПА 120/2016/01-2/232 от 03.03.2016</t>
  </si>
  <si>
    <t>Тарасов Андрей Васильевич, КД AKк 60/2013/01-02/59292 от 29.10.2013</t>
  </si>
  <si>
    <t>Тарасов Денис Николаевич, КД ПА 84/2015/01-52/14492 от 22.12.2015</t>
  </si>
  <si>
    <t>Татаринова Виктория Валерьевна, КД ПА 84/2016/01-2/220 от 03.03.2016</t>
  </si>
  <si>
    <t>Татарчук Владимир Дементьевич, КД AKк 60/2014/01-01/22983 от 27.11.2014</t>
  </si>
  <si>
    <t>Тен Евгений Данилович, КД AK 60/2013/01-52/49065 от 23.09.2013</t>
  </si>
  <si>
    <t>Теплова Екатерина Алексеевна, КД AKк 60/2013/01-02/25966 от 26.06.2013</t>
  </si>
  <si>
    <t>Тепляков Алексей Викторович, КД AKк 60/2013/01-02/9327 от 20.03.2013</t>
  </si>
  <si>
    <t>Терентьев Валерий Валерьевич, КД ОKР 36/2012/13-0/1088 от 23.08.2012</t>
  </si>
  <si>
    <t>Тимофеев Алексей Владимирович, КД AK 60/2013/01-52/1399 от 18.01.2013</t>
  </si>
  <si>
    <t>Тимофеев Дмитрий Евгеньевич, КД AKк 60/2013/01-02/58740 от 28.10.2013</t>
  </si>
  <si>
    <t>Тимофеев Сергей Евгеньевич, КД AK 60/2013/01-52/26852 от 01.07.2013</t>
  </si>
  <si>
    <t>Тимофеев Юрий Владимирович, КД AK 60/2012/01-01/12488 от 10.12.2012</t>
  </si>
  <si>
    <t>Тимченко Павел Александрович, КД ПА 60/2016/01-2/186 от 01.03.2016</t>
  </si>
  <si>
    <t>Тихов Олег Игоревич, КД AKк 60/2013/01-02/71098 от 17.12.2013</t>
  </si>
  <si>
    <t>Тихомирова Вероника Сергеевна, КД AK 60/2013/01-52/36589 от 05.08.2013</t>
  </si>
  <si>
    <t>Тихомирова Римма Канеевна, КД AKк 84/2013/01-01/41061 от 20.08.2013</t>
  </si>
  <si>
    <t>Тищенко Роман Сергеевич, КД AKф 60/2013/02-52/29513 от 09.07.2013</t>
  </si>
  <si>
    <t>Ткачев Александр Митрофанович, КД AKфк 60/2013/02-02/31945 от 17.07.2013</t>
  </si>
  <si>
    <t>Ткаченко Маргарита Андреевна, КД AK 60/2011/10-02/24 от 11.01.2011</t>
  </si>
  <si>
    <t>Тоечкин Михаил Александрович, КД AKк 60/2013/01-02/41406 от 22.08.2013</t>
  </si>
  <si>
    <t>Тожин Сергей Александрович, КД AKк 60/2013/01-02/9889 от 25.03.2013</t>
  </si>
  <si>
    <t>Тойчуев Жылдызбек Мырзамамытович, КД AKк 60/2013/01-02/69803 от 12.12.2013</t>
  </si>
  <si>
    <t>Толмачев Александр Викторович, КД AK 60/2013/01-52/50683 от 30.09.2013</t>
  </si>
  <si>
    <t>Томас Валерий Давыдович, КД AKк 60/2013/01-02/39286 от 14.08.2013</t>
  </si>
  <si>
    <t>Торосян Арташес Гайкович, КД ПА 72/2016/01-2/348 от 11.03.2016</t>
  </si>
  <si>
    <t>Торощин Константин Михайлович, КД AKк 60/2014/01-01/22804 от 25.11.2014</t>
  </si>
  <si>
    <t>Третьяков Вячеслав Николаевич, КД AK 60/2013/02-52/21368 от 07.06.2013</t>
  </si>
  <si>
    <t>Третьякова Вера Эдуардовна, КД AKк 60/2014/02-01/5369 от 12.05.2014</t>
  </si>
  <si>
    <t>Третьякова Жанна Владимировна, КД AKк 60/2015/01-02/1265 от 07.03.2015</t>
  </si>
  <si>
    <t>Трибаков Сергей Александрович, КД AK 24/2013/01-52/25610 от 25.06.2013</t>
  </si>
  <si>
    <t>Трифонов Алексей Владимирович, КД AK 60/2012/01-01/8036 от 15.11.2012</t>
  </si>
  <si>
    <t>Трифонов Владислав Сергеевич, КД AKф 60/2013/02-52/54090 от 10.10.2013</t>
  </si>
  <si>
    <t>Трофимов Данила Викторович, КД AKк 60/2013/01-02/43154 от 28.08.2013</t>
  </si>
  <si>
    <t>Трошин Михаил Александрович, КД AK 60/2013/02-52/51314 от 30.09.2013</t>
  </si>
  <si>
    <t>Трошин Михаил Александрович, КД AK 60/2013/02-52/52192 от 03.10.2013</t>
  </si>
  <si>
    <t>Трошин Сергей Владимирович, КД AK 60/2011/10-01/3376 от 23.05.2011</t>
  </si>
  <si>
    <t>Троянов Николай Анатольевич, КД AKф 60/2013/02-52/37109 от 05.08.2013</t>
  </si>
  <si>
    <t>Трубников Сергей Викторович, КД AK 60/2013/01-52/164 от 09.01.2013</t>
  </si>
  <si>
    <t>Трутнева Анна Николаевна, КД AKк 60/2013/02-02/44173 от 02.09.2013</t>
  </si>
  <si>
    <t>Трясунов Алексей Викторович, КД AK 60/2013/01-52/47493 от 16.09.2013</t>
  </si>
  <si>
    <t>Турышев Михаил Аркадьевич, КД AKк 60/2014/01-01/12581 от 06.08.2014</t>
  </si>
  <si>
    <t>Тутушев Александр Иванович, КД AK 60/2013/01-52/52430 от 04.10.2013</t>
  </si>
  <si>
    <t>Тучковская Людмила Алексеевна, КД ПА 36/2015/01-01/1571 от 14.03.2015</t>
  </si>
  <si>
    <t>Тымшин Станислав Александрович, КД AK 60/2012/01-02/13569 от 17.12.2012</t>
  </si>
  <si>
    <t>Тыщенко Антон Андреевич, КД AK 60/2012/14-52/4246 от 16.04.2012</t>
  </si>
  <si>
    <t>Удалов Роман Сергеевич, КД AK 60/2013/01-52/36467 от 05.08.2013</t>
  </si>
  <si>
    <t>Украинцев Андрей Владимирович, КД AKк 60/2014/01-02/15753 от 06.09.2014</t>
  </si>
  <si>
    <t>Уланов Александр Юрьевич, КД AKк 60/2014/01-01/15733 от 06.09.2014</t>
  </si>
  <si>
    <t>Улыбина Татьяна Назимовна, КД AKк 60/2013/01-02/5874 от 22.02.2013</t>
  </si>
  <si>
    <t>Унанян Арсен Владикович, КД AK 36/2013/01-52/59504 от 30.10.2013</t>
  </si>
  <si>
    <t>Урванова Екатерина Сергеевна, КД AK 60/2014/01-52/819 от 28.01.2014</t>
  </si>
  <si>
    <t>Урсанова Светлана Васильевна, КД AKк 60/2013/01-02/12222 от 08.04.2013</t>
  </si>
  <si>
    <t>Урунов Юрий Романович, КД AK 60/2012/02-52/3165 от 30.10.2012</t>
  </si>
  <si>
    <t>Усатая Ольга Николаевна, КД AK 24/2013/01-52/23837 от 18.06.2013</t>
  </si>
  <si>
    <t>Уткин Александр Германович, КД AKк 60/2013/01-02/10614 от 29.03.2013</t>
  </si>
  <si>
    <t>Утробин Александр Олегович, КД AKк 60/2013/01-02/4882 от 15.02.2013</t>
  </si>
  <si>
    <t>Ушакова Ольга Николаевна, КД AK 60/2013/01-52/54872 от 14.10.2013</t>
  </si>
  <si>
    <t>Фабер Игорь Владимирович, КД AK 60/2015/01-52/3984 от 14.04.2015</t>
  </si>
  <si>
    <t>Фаденков Николай Александрович, КД AK 60/2014/01-52/17389 от 23.09.2014</t>
  </si>
  <si>
    <t>Фахриев Дмитрий Ильдусович, КД AK 60/2013/01-52/55857 от 16.10.2013</t>
  </si>
  <si>
    <t>Федоров Алексей Валентинович, КД AKк 36/2013/01-02/31345 от 15.07.2013</t>
  </si>
  <si>
    <t>Федоров Игорь Владимирович, КД AKк 60/2013/01-02/66388 от 29.11.2013</t>
  </si>
  <si>
    <t>Федоров Игорь Евгеньевич, КД AKк 60/2013/01-02/21380 от 07.06.2013</t>
  </si>
  <si>
    <t>Федоров Петр Петрович, КД AK 60/2013/02-02/34546 от 29.07.2013</t>
  </si>
  <si>
    <t>Федорова Анна Михайловна, КД AK 60/2013/01-52/36984 от 05.08.2013</t>
  </si>
  <si>
    <t>Федорова Мария Андреевна, КД AKк 84/2013/01-02/59252 от 29.10.2013</t>
  </si>
  <si>
    <t>Федорова Олеся Валерьевна, КД AKк 60/2013/01-02/38030 от 08.08.2013</t>
  </si>
  <si>
    <t>Федорова Ольга Ивановна, КД AK 60/2012/01-52/14422 от 24.12.2012</t>
  </si>
  <si>
    <t>Федосеев Александр Анатольевич, КД AKк 60/2013/01-02/1887 от 22.01.2013</t>
  </si>
  <si>
    <t>Федотов Дмитрий Валерьевич, КД AK 60/2013/01-52/64374 от 19.11.2013</t>
  </si>
  <si>
    <t>Федотов Сергей Александрович, КД AKфк 60/2013/01-02/19975 от 03.06.2013</t>
  </si>
  <si>
    <t>Федотова Анна Александровна, КД AKк 60/2013/02-02/49382 от 23.09.2013</t>
  </si>
  <si>
    <t>Фиалка Александр Алексеевич, КД AK 60/2012/14-52/10937 от 27.08.2012</t>
  </si>
  <si>
    <t>Филатов Валерий Владимирович, КД AK 60/2012/01-01/9974 от 22.11.2012</t>
  </si>
  <si>
    <t>Филимонов Владимир Валерьевич, КД AK 60/2013/01-52/4778 от 15.02.2013</t>
  </si>
  <si>
    <t>Филипенко Анна Андреевна, КД AKк 60/2013/01-02/44420 от 02.09.2013</t>
  </si>
  <si>
    <t>Филиппов Алексей Васильевич, КД ПА 84/2015/01-01/2830 от 01.04.2015</t>
  </si>
  <si>
    <t>Флоря Василий Константинович, КД AKк 60/2014/01-01/20952 от 31.10.2014</t>
  </si>
  <si>
    <t>Фокеев Игорь Анатольевич, КД AK 60/2013/01-52/34623 от 29.07.2013</t>
  </si>
  <si>
    <t>Фокин Станислав Викторович, КД AK 60/2013/01-52/31892 от 17.07.2013</t>
  </si>
  <si>
    <t>Фомин Алексей Анатольевич, КД AKк 60/2013/01-02/40669 от 19.08.2013</t>
  </si>
  <si>
    <t>Фомин Сергей Васильевич, КД AK 60/2010/10-2/6563 от 03.11.2010</t>
  </si>
  <si>
    <t>Фомин Сергей Федорович, КД AKк 60/2014/01-01/24102 от 08.12.2014</t>
  </si>
  <si>
    <t>Францева Елена Дмитриевна, КД AKк 60/2013/02-02/29603 от 10.07.2013</t>
  </si>
  <si>
    <t>Фролкин Александр Александрович, КД AKф 60/2013/02-52/44550 от 03.09.2013</t>
  </si>
  <si>
    <t>Фролов Александр Николаевич, КД AK 60/2013/01-51/52004 от 02.10.2013</t>
  </si>
  <si>
    <t>Фролов Виктор Михайлович, КД AKк 60/2013/01-02/2978 от 31.01.2013</t>
  </si>
  <si>
    <t>Фронтовский Евгений Александрович, КД AKф 12/2013/02-52/31913 от 17.07.2013</t>
  </si>
  <si>
    <t>Фрошгейзер Инна Анатольевна, КД AKк 60/2013/01-02/23485 от 17.06.2013</t>
  </si>
  <si>
    <t>Фурс Ольга Александровна, КД ПА 41/2015/01-01/12138 от 02.09.2015</t>
  </si>
  <si>
    <t>Хаджиев Аслан Мухадинович, КД AK 36/2013/01-52/33540 от 24.07.2013</t>
  </si>
  <si>
    <t>Хайрутдинов Андрей Валерьевич, КД AKк 60/2013/01-02/30531 от 15.07.2013</t>
  </si>
  <si>
    <t>Хакимов Игорь Владимирович, КД AK 60/2015/01-52/3168 от 04.04.2015</t>
  </si>
  <si>
    <t>Хаммедов Этибар Ашраф Оглы, КД AK 60/2016/01-52/2093 от 22.06.2016</t>
  </si>
  <si>
    <t>Хапилов Дмитрий Юрьевич, КД AK 60/2012/14-52/12776 от 02.10.2012</t>
  </si>
  <si>
    <t>Харитонов Вадим Александрович, КД AKк 60/2013/01-02/10282 от 26.03.2013</t>
  </si>
  <si>
    <t>Харитонов Сергей Владимирович, КД AKк 60/2013/01-02/26728 от 01.07.2013</t>
  </si>
  <si>
    <t>Харитонов Сергей Владимирович, КД AKк 60/2013/02-02/19346 от 28.05.2013</t>
  </si>
  <si>
    <t>Харитонов Сергей Петрович, КД AKк 60/2013/01-02/61268 от 05.11.2013</t>
  </si>
  <si>
    <t>Харченко Александр Вадимович, КД ПА 84/2015/01-52/14550 от 25.12.2015</t>
  </si>
  <si>
    <t>Харченко Олег Олегович, КД AK 60/2014/01-52/16582 от 15.09.2014</t>
  </si>
  <si>
    <t>Хатанзейский Роман Вячеславович, КД AKк 60/2014/02-01/4334 от 21.04.2014</t>
  </si>
  <si>
    <t>Хачатрян Геворг Андраникович, КД ПА 84/2015/01-52/14210 от 04.12.2015</t>
  </si>
  <si>
    <t>Хижный Виктор Иванович, КД AKг 36/2013/02-01/54688 от 14.10.2013</t>
  </si>
  <si>
    <t>Хилько Сергей Юрьевич, КД AK 60/2013/01-52/40413 от 19.08.2013</t>
  </si>
  <si>
    <t>Ходжаев Шухратбек Шавкатович, КД AKк 36/2013/01-02/11597 от 03.04.2013</t>
  </si>
  <si>
    <t>Ходжер Диана Игнатьевна, КД AKк 60/2013/01-02/22797 от 14.06.2013</t>
  </si>
  <si>
    <t>Холин Денис Геннадьевич, КД ПАк 60/2013/02-02/54270 от 10.10.2013</t>
  </si>
  <si>
    <t>Холопов Сергей Владиславович, КД AK 60/2013/01-01/36182 от 02.08.2013</t>
  </si>
  <si>
    <t>Хоросанова Жанна Александровна, КД AK 60/2012/01-01/9072 от 19.11.2012</t>
  </si>
  <si>
    <t>Хорошилкин Алексей Олегович, КД AKк 60/2013/01-02/19038 от 27.05.2013</t>
  </si>
  <si>
    <t>Хосровян Анна Мгеровна, КД AK 60/2013/01-52/54428 от 11.10.2013</t>
  </si>
  <si>
    <t>Хотемов Сергей Александрович, КД AK 60/2013/01-01/32189 от 19.07.2013</t>
  </si>
  <si>
    <t>Хохлов Андрей Владимирович, КД AK 36/2013/01-01/2158 от 25.01.2013</t>
  </si>
  <si>
    <t>Храбрунов Олег Иванович, КД AKг 36/2013/02-01/57348 от 22.10.2013</t>
  </si>
  <si>
    <t>Храпов Ярослав Николаевич, КД AKк 60/2013/01-02/8708 от 15.03.2013</t>
  </si>
  <si>
    <t>Хрисов Иван Олегович, КД AK 60/2012/14-01/7924 от 26.06.2012</t>
  </si>
  <si>
    <t>Хролов Сергей Владимирович, КД AK 60/2011/10-52/3408 от 23.05.2011</t>
  </si>
  <si>
    <t>Худяков Сергей Борисович, КД AKк 60/2013/02-02/46178 от 10.09.2013</t>
  </si>
  <si>
    <t>Цатурян Вано Фридонович, КД AKк 60/2013/02-02/45014 от 05.09.2013</t>
  </si>
  <si>
    <t>Цатурян Ричард Ваноевич, КД AK 60/2013/02-52/32146 от 18.07.2013</t>
  </si>
  <si>
    <t>Цуканов Алексей Юрьевич, КД AKк 60/2013/01-02/53502 от 08.10.2013</t>
  </si>
  <si>
    <t>Цупров Святослав Юриевич, КД AK 60/2013/01-52/12846 от 12.04.2013</t>
  </si>
  <si>
    <t>Цыганко Андрей Александрович, КД AK 60/2010/10-52/7598 от 17.12.2010</t>
  </si>
  <si>
    <t>Цынарёв Данила Александрович, КД AKк 60/2012/01-01/13466 от 17.12.2012</t>
  </si>
  <si>
    <t>Чавдар Роман Юрьевич, КД AK 60/2013/02-52/69354 от 10.12.2013</t>
  </si>
  <si>
    <t>Чайкин Олег Константинович, КД ПА 66/2015/01-01/13187 от 02.10.2015</t>
  </si>
  <si>
    <t>Чанаев Борис Васильевич, КД AK 60/2013/02-01/18510 от 23.05.2013</t>
  </si>
  <si>
    <t>Чаркин Евгений Анатольевич, КД AKк 60/2014/01-01/2644 от 20.03.2014</t>
  </si>
  <si>
    <t>Чеглякова Светлана Валерьевна, КД AKк 60/2013/01-02/61907 от 08.11.2013</t>
  </si>
  <si>
    <t>Чепкасова Светлана Витальевна, КД AKк 60/2013/01-02/10662 от 29.03.2013</t>
  </si>
  <si>
    <t>Чепюк Александр Владимирович, КД AK 60/2016/02-52/893 от 27.04.2016</t>
  </si>
  <si>
    <t>Черевков Олег Александрович, КД AKк 60/2013/01-02/11522 от 03.04.2013</t>
  </si>
  <si>
    <t>Черепанов Михаил Сергеевич, КД AKк 60/2013/01-02/34792 от 29.07.2013</t>
  </si>
  <si>
    <t>Чернаков Андрей Владимирович, КД AKк 60/2013/01-02/11705 от 04.04.2013</t>
  </si>
  <si>
    <t>Чернаков Владимир Михайлович, КД AKк 84/2013/01-01/65126 от 25.11.2013</t>
  </si>
  <si>
    <t>Черненкова Анна Владимировна, КД AKк 60/2013/01-01/42256 от 26.08.2013</t>
  </si>
  <si>
    <t>Черно Александр Александрович, КД AK 60/2013/01-52/39773 от 15.08.2013</t>
  </si>
  <si>
    <t>Чернов Алексей Владимирович, КД AK 48/2013/02-52/63355 от 14.11.2013</t>
  </si>
  <si>
    <t>Чернов Артем Николаевич, КД AKф 60/2013/02-52/30051 от 11.07.2013</t>
  </si>
  <si>
    <t>Чернов Олег Евгеньевич, КД AKк 60/2014/01-01/19232 от 11.10.2014</t>
  </si>
  <si>
    <t>Чернов Сергей Владимирович, КД AKфк 36/2014/02-02/3617 от 09.04.2014</t>
  </si>
  <si>
    <t>Чернова Алена Александровна, КД AKк 60/2013/01-02/45669 от 09.09.2013</t>
  </si>
  <si>
    <t>Черногубовский Алексей Романович, КД AKк 36/2013/02-02/23038 от 17.06.2013</t>
  </si>
  <si>
    <t>Черный Андрей Николаевич, КД AKк 60/2013/01-02/4749 от 14.02.2013</t>
  </si>
  <si>
    <t>Чернышев Николай Рудольфович, КД AK 60/2013/01-01/15006 от 24.04.2013</t>
  </si>
  <si>
    <t>Черткоев Заза Хвтисоевич, КД AKк 60/2013/01-02/46391 от 11.09.2013</t>
  </si>
  <si>
    <t>Чешков Иван Геннадьевич, КД AKк 61/2013/01-01/66866 от 02.12.2013</t>
  </si>
  <si>
    <t>Чивин Владислав Анатольевич, КД AKк 60/2014/01-01/1134 от 03.02.2014</t>
  </si>
  <si>
    <t>Чирской Сергей Алексеевич, КД AK 60/2012/14-52/455 от 23.01.2012</t>
  </si>
  <si>
    <t>Чобанов Газанфар Мусаллим Оглы, КД AK 60/2015/01-51/11099 от 01.08.2015</t>
  </si>
  <si>
    <t>Чонатаев Абдилазизбек Эргешбаевич, КД AK 60/2013/01-52/38623 от 12.08.2013</t>
  </si>
  <si>
    <t>Чубей Станислав Богданович, КД AK 60/2012/14-52/8069 от 29.06.2012</t>
  </si>
  <si>
    <t>Чувасов Андрей Иванович, КД AK 60/2013/01-52/70475 от 16.12.2013</t>
  </si>
  <si>
    <t>Чукалов Валерий Иванович, КД AK 60/2013/02-52/16532 от 06.05.2013</t>
  </si>
  <si>
    <t>Чукичев Кирилл Сергеевич, КД ПА 72/2015/01-01/13714 от 11.11.2015</t>
  </si>
  <si>
    <t>Чуносов Александр Витальевич, КД AK 48/2013/01-52/32850 от 22.07.2013</t>
  </si>
  <si>
    <t>Чупрова Юлия Юрьевна, КД AKк 60/2013/01-01/19759 от 31.05.2013</t>
  </si>
  <si>
    <t>Чурилов Денис Юрьевич, КД AK 84/2013/01-52/54781 от 14.10.2013</t>
  </si>
  <si>
    <t>Чурин Андрей Александрович, КД AK 60/2010/10-2/2993 от 07.07.2010</t>
  </si>
  <si>
    <t>Чуркина Светлана Владимировна, КД ПА 120/2016/01-2/514 от 21.03.2016</t>
  </si>
  <si>
    <t>Чусов Вячеслав Юрьевич, КД AK 60/2013/01-52/39970 от 16.08.2013</t>
  </si>
  <si>
    <t>Чушикин Сергей Вячеславович, КД AK 60/2011/14-52/901 от 28.12.2011</t>
  </si>
  <si>
    <t>Шабалов Сергей Николаевич, КД AK 60/2013/02-01/11296 от 01.04.2013</t>
  </si>
  <si>
    <t>Шабля Алексей Валерьевич, КД AKф 60/2013/02-52/58350 от 25.10.2013</t>
  </si>
  <si>
    <t>Шабля Валерий Николаевич, КД AK 60/2013/01-52/9379 от 20.03.2013</t>
  </si>
  <si>
    <t>Шаварин Александр Геннадьевич, КД AK 60/2010/10-1/5147 от 22.09.2010</t>
  </si>
  <si>
    <t>Шавырин Константин Константинович, КД AKк 60/2013/01-01/16214 от 06.05.2013</t>
  </si>
  <si>
    <t>Шагин Александр Викторович, КД AK 60/2015/01-51/7564 от 18.06.2015</t>
  </si>
  <si>
    <t>Шагинян Карапет Аросикович, КД ПА 48/2016/01-52/93 от 06.02.2016</t>
  </si>
  <si>
    <t>Шакин Сергей Анатольевич, КД AK 60/2013/02-52/13056 от 15.04.2013</t>
  </si>
  <si>
    <t>Шалавин Иван Николаевич, КД AK 60/2010/10-52/7898 от 31.12.2010</t>
  </si>
  <si>
    <t>Шалберкин Андрей Николаевич, КД AKк 60/2013/01-02/57724 от 23.10.2013</t>
  </si>
  <si>
    <t>Шаматава Отари Шотаевич, КД AKк 36/2013/01-02/19411 от 29.05.2013</t>
  </si>
  <si>
    <t>Шамин Сергей Владимирович, КД AKк 60/2013/02-02/36549 от 05.08.2013</t>
  </si>
  <si>
    <t>Шанин Павел Геннадьевич, КД ПА 36/2016/01-2/492 от 18.03.2016</t>
  </si>
  <si>
    <t>Шапкин Сергей Юрьевич, КД AK 60/2012/02-52/1153 от 08.10.2012</t>
  </si>
  <si>
    <t>Шапошникова Елена Александровна, КД AKк 60/2014/01-02/14567 от 25.08.2014</t>
  </si>
  <si>
    <t>Шапошниченко Виктор Леонидович, КД AK 59/2015/01-52/1018 от 02.03.2015</t>
  </si>
  <si>
    <t>Шараков Константин Алексеевич, КД AKф 61/2013/01-52/15911 от 29.04.2013</t>
  </si>
  <si>
    <t>Шаратинов Виталий Николаевич, КД AK 60/2012/02-52/1286 от 10.10.2012</t>
  </si>
  <si>
    <t>Шарин Максим Владимирович, КД AK 60/2014/01-52/1377 от 10.02.2014</t>
  </si>
  <si>
    <t>Шарин Сергей Анатольевич, КД AKк 60/2013/01-02/24097 от 19.06.2013</t>
  </si>
  <si>
    <t>Шарипов Айдар Фатыхович, КД AKк 61/2013/01-02/44032 от 02.09.2013</t>
  </si>
  <si>
    <t>Шарков Федор Анатольевич, КД AKк 60/2013/01-02/33686 от 24.07.2013</t>
  </si>
  <si>
    <t>Шаров Александр Петрович, КД AKк 84/2013/01-02/55752 от 16.10.2013</t>
  </si>
  <si>
    <t>Шаропов Бехруз Абдумукимович, КД AK 60/2013/01-52/59249 от 28.10.2013</t>
  </si>
  <si>
    <t>Шаталов Егор Александрович, КД AKк 60/2014/01-01/14883 от 29.08.2014</t>
  </si>
  <si>
    <t>Шатило Олег Александрович, КД AKк 60/2014/01-02/10346 от 14.07.2014</t>
  </si>
  <si>
    <t>Шахбанов Джамалудин Басирович, КД ПА 60/2015/01-01/13636 от 30.10.2015</t>
  </si>
  <si>
    <t>Швец Наталья Викторовна, КД AK 60/2013/02-52/60972 от 05.11.2013</t>
  </si>
  <si>
    <t>Шебырев Василий Григорьевич, КД AKк 60/2013/01-01/7814 от 11.03.2013</t>
  </si>
  <si>
    <t>Шевелев Сергей Александрович, КД AKк 60/2014/01-02/24138 от 08.12.2014</t>
  </si>
  <si>
    <t>Шевкин Владимир Николаевич, КД AK 48/2014/01-52/595 от 23.01.2014</t>
  </si>
  <si>
    <t>Шевцов Аркадий Николаевич, КД AKк 60/2013/02-02/34340 от 26.07.2013</t>
  </si>
  <si>
    <t>Шевченко Сергей Тарасович, КД AK 36/2010/10-2/6765 от 15.11.2010</t>
  </si>
  <si>
    <t>Шелайкин Геннадий Александрович, КД AK 48/2013/02-52/14684 от 22.04.2013</t>
  </si>
  <si>
    <t>Шенин Юрий Леонидович, КД AKк 60/2014/01-02/10862 от 17.07.2014</t>
  </si>
  <si>
    <t>Шенкель Андрей Андреевич, КД AKк 60/2013/01-02/13988 от 18.04.2013</t>
  </si>
  <si>
    <t>Шептякова Елена Игоревна, КД AKк 60/2013/01-02/40109 от 16.08.2013</t>
  </si>
  <si>
    <t>Шералиева Оксана Николаевна, КД AK 60/2013/01-52/2509 от 28.01.2013</t>
  </si>
  <si>
    <t>Шереметов Сергей Николаевич, КД AK 60/2013/01-52/7721 от 07.03.2013</t>
  </si>
  <si>
    <t>Шестаков Александр Васильевич, КД AKк 60/2014/01-01/8310 от 23.06.2014</t>
  </si>
  <si>
    <t>Шеффер Александр Александрович, КД AKк 60/2014/01-02/7938 от 16.06.2014</t>
  </si>
  <si>
    <t>Шибанов Валерий Николаевич, КД AKк 60/2014/01-02/16470 от 13.09.2014</t>
  </si>
  <si>
    <t>Шигин Юрий Владимирович, КД AK 60/2013/01-01/16711 от 08.05.2013</t>
  </si>
  <si>
    <t>Шикалов Сергей Сергеевич, КД AKф 60/2013/02-52/34404 от 26.07.2013</t>
  </si>
  <si>
    <t>Шило Сергей Алексеевич, КД AK 60/2013/01-51/33830 от 24.07.2013</t>
  </si>
  <si>
    <t>Шилов Виктор Васильевич, КД AK 36/2011/10-5/2251 от 08.04.2011</t>
  </si>
  <si>
    <t>Шилова Виктория Сергеевна, КД AK 60/2011/14-52/1684 от 10.08.2011</t>
  </si>
  <si>
    <t>Шиль Виктор Вячеславович, КД AKк 36/2013/01-02/46982 от 16.09.2013</t>
  </si>
  <si>
    <t>Шиманович Андрей Владимирович, КД AK 60/2013/01-02/13532 от 15.04.2013</t>
  </si>
  <si>
    <t>Шипицын Александр Сергеевич, КД AK 60/2013/01-52/36742 от 05.08.2013</t>
  </si>
  <si>
    <t>Шипицына Оксана Николаевна, КД AKк 60/2014/02-01/636 от 24.01.2014</t>
  </si>
  <si>
    <t>Ширинов Руслан Сабирович, КД AK 60/2013/01-52/3612 от 05.02.2013</t>
  </si>
  <si>
    <t>Ширков Михаил Иванович, КД AK 60/2013/01-52/52305 от 03.10.2013</t>
  </si>
  <si>
    <t>Шичанин Александр Юрьевич, КД AKк 60/2013/01-01/40247 от 19.08.2013</t>
  </si>
  <si>
    <t>Шишкин Евгений Олегович, КД AK 84/2013/01-52/55373 от 15.10.2013</t>
  </si>
  <si>
    <t>Шишлин Андрей Михайлович, КД AKк 60/2013/01-02/16120 от 06.05.2013</t>
  </si>
  <si>
    <t>Шишов Игорь Васильевич, КД AKк 60/2013/01-02/66325 от 29.11.2013</t>
  </si>
  <si>
    <t>Шиян Анатолий Николаевич, КД AKк 60/2015/01-02/5174 от 16.05.2015</t>
  </si>
  <si>
    <t>Шкиперов Алексей Викторович, КД AKк 60/2013/01-02/9988 от 25.03.2013</t>
  </si>
  <si>
    <t>Шкода Дмитрий Дмитриевич, КД AK 60/2013/01-52/23 от 09.01.2013</t>
  </si>
  <si>
    <t>Шкрадюк Михаил Борисович, КД ПА 60/2015/01-52/14467 от 21.12.2015</t>
  </si>
  <si>
    <t>Шкурин Владимир Владимирович, КД AK 60/2012/01-01/10413 от 26.11.2012</t>
  </si>
  <si>
    <t>Шляхов Валерий Алексеевич, КД AKк 60/2015/01-02/2735 от 29.03.2015</t>
  </si>
  <si>
    <t>Шмейссер Александр Николаевич, КД AK 60/2013/02-52/20443 от 05.06.2013</t>
  </si>
  <si>
    <t>Шмельков Александр Иванович, КД ПА 84/2015/01-52/14567 от 29.12.2015</t>
  </si>
  <si>
    <t>Шморгун Юрий Алексеевич, КД AKк 60/2013/02-02/39969 от 16.08.2013</t>
  </si>
  <si>
    <t>Шмырева Татьяна Леонидовна, КД AKк 24/2013/02-02/63041 от 12.11.2013</t>
  </si>
  <si>
    <t>Шнайдер Янош Васильевич, КД AK 60/2013/02-52/56025 от 17.10.2013</t>
  </si>
  <si>
    <t>Шорохов Евгений Валерьевич, КД AKк 60/2013/02-02/17862 от 20.05.2013</t>
  </si>
  <si>
    <t>Шохолов Владимир Михайлович, КД AK 60/2012/14-52/3491 от 27.03.2012</t>
  </si>
  <si>
    <t>Шпаков Евгений Андреевич, КД AK 60/2013/01-52/40090 от 19.08.2013</t>
  </si>
  <si>
    <t>Шубин Владимир Юрьевич, КД AK 60/2010/10-2/1536 от 27.04.2010</t>
  </si>
  <si>
    <t>Шубин Игорь Евгеньевич, КД AKк 60/2014/01-02/9799 от 07.07.2014</t>
  </si>
  <si>
    <t>Шубина Людмила Александровна, КД AK 60/2013/01-52/56672 от 21.10.2013</t>
  </si>
  <si>
    <t>Шубина Мария Владимировна, КД AK 36/2013/01-52/6166 от 25.02.2013</t>
  </si>
  <si>
    <t>Шулик Алексей Михайлович, КД AKк 60/2013/01-02/3092 от 01.02.2013</t>
  </si>
  <si>
    <t>Шульжинский Александр Валерьевич, КД AKк 60/2014/01-02/242 от 17.01.2014</t>
  </si>
  <si>
    <t>Шурмин Алексей Валерьевич, КД ПА 84/2015/01-01/13660 от 03.11.2015</t>
  </si>
  <si>
    <t>Шутова Алина Александровна, КД AK 60/2014/01-51/10721 от 16.07.2014</t>
  </si>
  <si>
    <t>Шушков Андрей Владимирович, КД AK 84/2014/01-51/22930 от 26.11.2014</t>
  </si>
  <si>
    <t>Щербак Валентин Валерьевич, КД AK 60/2013/01-52/41087 от 20.08.2013</t>
  </si>
  <si>
    <t>Щербаков Евгений Вадимович, КД AKк 60/2013/01-02/9334 от 20.03.2013</t>
  </si>
  <si>
    <t>Щербаков Игорь Алексеевич, КД AK 60/2010/10-01/7593 от 17.12.2010</t>
  </si>
  <si>
    <t>Щербенев Станислав Евгеньевич, КД AK 60/2011/10-52/410 от 24.01.2011</t>
  </si>
  <si>
    <t>Щербин Захар Васильевич, КД AK 84/2013/01-52/51315 от 30.09.2013</t>
  </si>
  <si>
    <t>Щирин Игорь Сергеевич, КД AK 60/2015/01-52/5716 от 23.05.2015</t>
  </si>
  <si>
    <t>Эйвазов Эльдар Ширин Оглы, КД AK 60/2013/01-52/23845 от 18.06.2013</t>
  </si>
  <si>
    <t>Эльканов Руслан Айдамулович, КД AKк 60/2013/01-02/59712 от 30.10.2013</t>
  </si>
  <si>
    <t>Элькин Борис Игорьевич, КД AK 60/2013/01-52/69642 от 12.12.2013</t>
  </si>
  <si>
    <t>Юринов Владимир Иванович, КД ПА 120/2016/01-2/716 от 21.04.2016</t>
  </si>
  <si>
    <t>Юрков Олег Юрьевич, КД AK 60/2012/14-02/12676 от 21.09.2012</t>
  </si>
  <si>
    <t>Юров Алексей Геннадьевич, КД AKк 60/2013/01-02/65396 от 25.11.2013</t>
  </si>
  <si>
    <t>Юров Николай Анатольевич, КД AK 60/2013/01-51/29313 от 09.07.2013</t>
  </si>
  <si>
    <t>Юшков Сергей Константинович, КД AKк 36/2013/01-02/40855 от 19.08.2013</t>
  </si>
  <si>
    <t>Язюков Михаил Юрьевич, КД AKк 60/2013/01-01/33944 от 25.07.2013</t>
  </si>
  <si>
    <t>Яичков Константин Борисович, КД ПА 39/2015/01-01/9190 от 09.07.2015</t>
  </si>
  <si>
    <t>Якименко Ольга Александровна, КД AK 61/2013/01-52/11068 от 01.04.2013</t>
  </si>
  <si>
    <t>Якимук Ян Сергеевич, КД AKк 60/2014/01-02/8068 от 18.06.2014</t>
  </si>
  <si>
    <t>Яковенко Андрей Александрович, КД AK 60/2013/01-52/37091 от 05.08.2013</t>
  </si>
  <si>
    <t>Яковенко Константин Андреевич, КД AKк 60/2013/01-02/59485 от 30.10.2013</t>
  </si>
  <si>
    <t>Яковлев Андрей Геннадьевич, КД AK 36/2014/01-52/7070 от 03.06.2014</t>
  </si>
  <si>
    <t>Яковлев Вадим Юрисович, КД AK 60/2014/01-02/3396 от 07.04.2014</t>
  </si>
  <si>
    <t>Яковлев Никита Игоревич, КД AKфк 61/2013/02-02/43917 от 02.09.2013</t>
  </si>
  <si>
    <t>Яковлев Сергей Васильевич, КД AK 60/2012/14-02/10929 от 23.08.2012</t>
  </si>
  <si>
    <t>Яковлев Сергей Владимирович, КД AK 84/2013/01-01/44844 от 04.09.2013</t>
  </si>
  <si>
    <t>Яковлев Сергей Владимирович, КД AKк 60/2013/02-02/33195 от 22.07.2013</t>
  </si>
  <si>
    <t>Яковлева Олеся Владимировна, КД AKк 60/2013/01-02/36409 от 02.08.2013</t>
  </si>
  <si>
    <t>Яковлева Раиса Евгеньевна, КД AKк 60/2013/01-02/67722 от 04.12.2013</t>
  </si>
  <si>
    <t>Якуша Антон Борисович, КД ПА 25/2015/01-51/11686 от 19.08.2015</t>
  </si>
  <si>
    <t>Якушев Дмитрий Игоревич, КД AKк 60/2013/01-02/37960 от 08.08.2013</t>
  </si>
  <si>
    <t>Якшевич Владимир Александрович, КД AKк 36/2013/01-02/34990 от 29.07.2013</t>
  </si>
  <si>
    <t>Янчиков Николай Павлович, КД AK 60/2012/02-52/1351 от 10.10.2012</t>
  </si>
  <si>
    <t>Яременко Сергей Владимирович, КД AKк 60/2013/01-02/7207 от 04.03.2013</t>
  </si>
  <si>
    <t>Ярков Василий Борисович, КД AK 60/2013/01-52/51648 от 01.10.2013</t>
  </si>
  <si>
    <t>Ярославцев Владимир Андреевич, КД AK 60/2012/01-52/13850 от 17.12.2012</t>
  </si>
  <si>
    <t>Ярославцева Людмила Анатольевна, КД AK 60/2013/01-01/48593 от 20.09.2013</t>
  </si>
  <si>
    <t>Ярош Вадим Сергеевич, КД AK 60/2011/10-52/3054 от 10.05.2011</t>
  </si>
  <si>
    <t>Ястребов Дмитрий Александрович, КД AKк 60/2013/01-02/3932 от 08.02.2013</t>
  </si>
  <si>
    <t>Ястребов Федор Иванович, КД ПА 84/2015/01-52/14578 от 29.12.2015</t>
  </si>
  <si>
    <t>Яценко Валентин Григорьевич, КД AK 61/2013/01-01/27117 от 01.07.2013</t>
  </si>
  <si>
    <t>Яценко Дмитрий Александрович, КД AK 60/2013/02-51/58078 от 24.10.2013</t>
  </si>
  <si>
    <t>Яцик Светлана Тимофеевна, КД AKк 72/2013/02-02/18184 от 20.05.2013</t>
  </si>
  <si>
    <t>Яцко Олег Анатольевич, КД AK 60/2012/01-01/13100 от 12.12.2012</t>
  </si>
  <si>
    <t>Абравитый Александр Николаевич, КД AK 60/2015/01-52/1934 от 19.03.2015</t>
  </si>
  <si>
    <t>Аверин Петр Валериевич, КД AK 60/2013/01-52/31848 от 17.07.2013</t>
  </si>
  <si>
    <t>Агаджанян Бахши Гарикович, КД AK 60/2014/02-01/23139 от 29.11.2014</t>
  </si>
  <si>
    <t>Аганов Александр Вячеславович, КД AK 60/2014/02-01/18581 от 04.10.2014</t>
  </si>
  <si>
    <t>Агарков Алексей Юрьевич, КД AK 60/2014/02-52/13279 от 14.08.2014</t>
  </si>
  <si>
    <t>Адаменко Андрей Викторович, КД AK 60/2013/01-01/39604 от 15.08.2013</t>
  </si>
  <si>
    <t>Аджибеков Валерий Бубакирович, КД AK 60/2013/01-01/5389 от 19.02.2013</t>
  </si>
  <si>
    <t>Адунц Андрей Сюникович, КД AK 60/2014/01-02/4074 от 16.04.2014</t>
  </si>
  <si>
    <t>Айрапетян Армен Рафикович, КД AKк 60/2013/02-02/37602 от 07.08.2013</t>
  </si>
  <si>
    <t>Алиева Тамара Давидовна, КД AK 60/2013/02-51/65921 от 27.11.2013</t>
  </si>
  <si>
    <t>Амаев Хамзат Салманович, КД AKк 60/2013/02-01/29706 от 10.07.2013</t>
  </si>
  <si>
    <t>Амиров Евгений Валерьевич, КД AK 60/2013/01-01/8433 от 13.03.2013</t>
  </si>
  <si>
    <t>Анастасов Дмитрий Николаевич, КД AK 60/2013/01-52/21745 от 10.06.2013</t>
  </si>
  <si>
    <t>Аносов Виктор Анатольевич, КД AK 60/2014/02-01/18831 от 07.10.2014</t>
  </si>
  <si>
    <t>Антонов Виктор Евгеньевич, КД AK 60/2013/01-01/38772 от 12.08.2013</t>
  </si>
  <si>
    <t>Антонова Инна Владиславовна, КД ПА 60/2015/01-01/11995 от 29.08.2015</t>
  </si>
  <si>
    <t>Антонова Инна Владиславовна, КД ПА 48/2015/01-01/11998 от 29.08.2015</t>
  </si>
  <si>
    <t>Арабов Андрей Гераклович, КД AKк 60/2013/01-01/46304 от 11.09.2013</t>
  </si>
  <si>
    <t>Артемов Вячеслав Анатольевич, КД AK 60/2013/02-52/2031 от 24.01.2013</t>
  </si>
  <si>
    <t>Арутюнян Аслан Александрович, КД AKк 84/2013/01-01/49583 от 24.09.2013</t>
  </si>
  <si>
    <t>Асатуров Артур Романович, КД AK 59/2014/02-02/15533 от 05.09.2014</t>
  </si>
  <si>
    <t>Асланукова Елена Викторовна, КД AKк 60/2014/02-02/17094 от 20.09.2014</t>
  </si>
  <si>
    <t>Аткин Валентин Михайлович, КД AK 60/2013/02-52/9313 от 20.03.2013</t>
  </si>
  <si>
    <t>Ахметов Вячеслав Жаксылыкович, КД AK 60/2013/01-51/31246 от 15.07.2013</t>
  </si>
  <si>
    <t>Ахтаханов Нур-Али Махмудович, КД AKк 60/2014/02-02/9549 от 04.07.2014</t>
  </si>
  <si>
    <t>Багирова Екатерина Иосифовна, КД AKк 60/2013/01-01/39719 от 15.08.2013</t>
  </si>
  <si>
    <t>Банкин Андрей Николаевич, КД ПА 59/2015/01-01/12084 от 01.09.2015</t>
  </si>
  <si>
    <t>Бачурина Анна Владимировна, КД AKк 60/2013/02-01/37722 от 08.08.2013</t>
  </si>
  <si>
    <t>Башкирев Евгений Николаевич, КД AKк 60/2013/01-02/61658 от 07.11.2013</t>
  </si>
  <si>
    <t>Белевцева Анна Ильинична, КД AKк 60/2013/02-02/66634 от 29.11.2013</t>
  </si>
  <si>
    <t>Белозеров Николай Николаевич, КД AKк 48/2013/02-02/60228 от 01.11.2013</t>
  </si>
  <si>
    <t>Берлов Василий Александрович, КД AKк 60/2013/02-02/30000 от 11.07.2013</t>
  </si>
  <si>
    <t>Беседин Виталий Алексеевич, КД AK 60/2013/02-52/64754 от 20.11.2013</t>
  </si>
  <si>
    <t>Близнюк Александр Юрьевич, КД ПА 120/2016/01-02/64 от 20.02.2016</t>
  </si>
  <si>
    <t>Бобылев Александр Николаевич, КД ПА 84/2015/01-52/13964 от 26.11.2015</t>
  </si>
  <si>
    <t>Богданов Виталий Николаевич, КД AK 60/2013/02-01/3733 от 06.02.2013</t>
  </si>
  <si>
    <t>Богодухов Вячеслав Александрович, КД AK 60/2013/01-52/26742 от 01.07.2013</t>
  </si>
  <si>
    <t>Бойко Сергей Алексеевич, КД AK 60/2013/02-02/2382 от 28.01.2013</t>
  </si>
  <si>
    <t>Борисов Даниил Викторович, КД AK 60/2013/02-52/13347 от 15.04.2013</t>
  </si>
  <si>
    <t>Бреусов Роман Геннадиевич, КД AKк 60/2014/01-01/12317 от 04.08.2014</t>
  </si>
  <si>
    <t>Булгакова Неля Николаевна, КД AK 60/2015/01-52/10161 от 19.07.2015</t>
  </si>
  <si>
    <t>Бундович Светлана Петровна, КД AK 60/2013/01-52/12120 от 08.04.2013</t>
  </si>
  <si>
    <t>Буренко Александр Владимирович, КД ПА 36/2016/01-52/53 от 29.01.2016</t>
  </si>
  <si>
    <t>Бут Александр Викторович, КД ПА 120/2016/01-2/517 от 21.03.2016</t>
  </si>
  <si>
    <t>Васильев Андрей Рудольфович, КД AK 60/2013/01-52/56481 от 21.10.2013</t>
  </si>
  <si>
    <t>Вергасова Гюльнара Сулеймановна, КД AK 60/2014/02-52/13495 от 18.08.2014</t>
  </si>
  <si>
    <t>Войтенко Юрий Анатольевич, КД AKк 84/2013/01-01/47490 от 16.09.2013</t>
  </si>
  <si>
    <t>Волков Михаил Валерьевич, КД AKк 60/2014/01-02/291 от 20.01.2014</t>
  </si>
  <si>
    <t>Волошин Григорий Николаевич, КД AK 60/2013/02-51/45814 от 09.09.2013</t>
  </si>
  <si>
    <t>Волошин Михаил Иванович, КД AK 60/2013/02-51/45774 от 09.09.2013</t>
  </si>
  <si>
    <t>Волошин Михаил Павлович, КД AK 60/2013/02-51/45279 от 06.09.2013</t>
  </si>
  <si>
    <t>Гайворонский Сергей Иванович, КД AK 60/2015/01-52/1893 от 18.03.2015</t>
  </si>
  <si>
    <t>Галушкин Вячеслав Александрович, КД AK 60/2015/01-52/5269 от 17.05.2015</t>
  </si>
  <si>
    <t>Гаммель Артем Николаевич, КД AK 84/2013/01-51/60516 от 05.11.2013</t>
  </si>
  <si>
    <t>Ганноченко Оксана Владимировна, КД AK 60/2014/01-01/14783 от 28.08.2014</t>
  </si>
  <si>
    <t>Гасайниев Набибула Хизбуллаевич, КД AK 60/2013/01-51/63536 от 15.11.2013</t>
  </si>
  <si>
    <t>Герман Эмиль Эльдарович, КД AK 60/2013/01-01/25457 от 25.06.2013</t>
  </si>
  <si>
    <t>Гладких Владимир Николаевич, КД AK 60/2014/02-52/22350 от 19.11.2014</t>
  </si>
  <si>
    <t>Голубова Надежда Леонидовна, КД AK 60/2013/01-52/24249 от 20.06.2013</t>
  </si>
  <si>
    <t>Горбанец Кристина Валериевна, КД AK 60/2013/01-02/62164 от 11.11.2013</t>
  </si>
  <si>
    <t>Городисский Андрей Юрьевич, КД AK 60/2013/02-52/59127 от 28.10.2013</t>
  </si>
  <si>
    <t>Гречкин Николай Сергеевич, КД AKк 60/2014/02-02/2679 от 21.03.2014</t>
  </si>
  <si>
    <t>Григорян Арнольд Александрович, КД AKк 60/2014/01-02/15367 от 03.09.2014</t>
  </si>
  <si>
    <t>Григорян Марина Грантовна, КД ПА 84/2015/01-52/13992 от 27.11.2015</t>
  </si>
  <si>
    <t>Громак Лия Александровна, КД AK 60/2013/02-52/26121 от 27.06.2013</t>
  </si>
  <si>
    <t>Грудина Олеся Дементьевна, КД AK 60/2013/02-52/14360 от 22.04.2013</t>
  </si>
  <si>
    <t>Грязнова Анастасия Сергеевна, КД AK 60/2015/02-01/12654 от 18.09.2015</t>
  </si>
  <si>
    <t>Гушла Виктор Витальевич, КД AK 36/2013/02-52/57974 от 24.10.2013</t>
  </si>
  <si>
    <t>Давыдов Александр Николаевич, КД AKк 60/2013/01-01/65323 от 25.11.2013</t>
  </si>
  <si>
    <t>Давыдов Александр Николаевич, КД AKк 60/2013/01-02/2919 от 31.01.2013</t>
  </si>
  <si>
    <t>Давыдов Артем Александрович, КД AKфк 61/2013/02-02/51567 от 30.09.2013</t>
  </si>
  <si>
    <t>Даудов Абдулкерим Чартаевич, КД ПА 84/2016/01-52/48 от 27.01.2016</t>
  </si>
  <si>
    <t>Демиденко Лариса Александровна, КД AK 60/2013/01-01/15516 от 29.04.2013</t>
  </si>
  <si>
    <t>Дехканов Мурад Олимжанович, КД AKф 60/2013/02-51/43462 от 29.08.2013</t>
  </si>
  <si>
    <t>Джараян Эдуард Цовакович, КД AK 60/2014/02-01/18931 от 08.10.2014</t>
  </si>
  <si>
    <t>Добровольский Спартак Витальевич, КД AK 60/2015/02-02/5921 от 26.05.2015</t>
  </si>
  <si>
    <t>Долгополов Сергей Владимирович, КД AK 60/2014/01-52/10016 от 09.07.2014</t>
  </si>
  <si>
    <t>Донгаров Рафаэль Романович, КД ПА 47/2015/01-01/5052 от 15.05.2015</t>
  </si>
  <si>
    <t>Дударенко Дмитрий Анатольевич, КД AK 60/2013/01-01/3296 от 04.02.2013</t>
  </si>
  <si>
    <t>Евдокимов Сергей Алексеевич, КД AK 60/2014/01-01/13608 от 18.08.2014</t>
  </si>
  <si>
    <t>Егиян Светлана Карэновна, КД AK 24/2013/02-51/47244 от 16.09.2013</t>
  </si>
  <si>
    <t>Елецкая Инна Валериевна, КД AK 60/2013/01-52/57371 от 22.10.2013</t>
  </si>
  <si>
    <t>Емельянов Марат Вячеславович, КД AKк 60/2013/02-01/23372 от 17.06.2013</t>
  </si>
  <si>
    <t>Епринцева Оксана Николаевна, КД AKк 61/2013/02-02/27112 от 01.07.2013</t>
  </si>
  <si>
    <t>Есенков Алексей Викторович, КД 064-А-К-Фл от 04.02.2013</t>
  </si>
  <si>
    <t>Жиренкин Михаил Сергеевич, КД AKк 36/2013/02-02/35348 от 30.07.2013</t>
  </si>
  <si>
    <t>Жиров Александр Иванович, КД AKк 60/2014/02-02/12504 от 05.08.2014</t>
  </si>
  <si>
    <t>Зайцев Роман Александрович, КД AKк 60/2013/01-01/62955 от 12.11.2013</t>
  </si>
  <si>
    <t>Залевский Сергей Николаевич, КД AK 36/2013/02-52/30615 от 15.07.2013</t>
  </si>
  <si>
    <t>Звада Олег Валерьевич, КД AK 60/2014/01-52/2345 от 14.03.2014</t>
  </si>
  <si>
    <t>Зименко Иван Сергеевич, КД AK 35/2014/02-01/18369 от 02.10.2014</t>
  </si>
  <si>
    <t>Зубаилов Зубаил Магомедсаидович, КД AK 60/2014/02-01/7122 от 04.06.2014</t>
  </si>
  <si>
    <t>Иванов Александр Юрьевич, КД AKк 60/2013/01-02/28158 от 05.07.2013</t>
  </si>
  <si>
    <t>Илюхин Александр Александрович, КД AKк 60/2013/02-01/38244 от 09.08.2013</t>
  </si>
  <si>
    <t>Инюшев Вадим Геннадьевич, КД ПА 60/2016/01-2/296 от 09.03.2016</t>
  </si>
  <si>
    <t>Исаева Елена Олеговна, КД AK 60/2013/01-01/15106 от 25.04.2013</t>
  </si>
  <si>
    <t>Ищенко Анатолий Петрович, КД AK 84/2013/01-51/58197 от 25.10.2013</t>
  </si>
  <si>
    <t>Казаченко Василий Петрович, КД AK 49/2013/02-01/43867 от 02.09.2013</t>
  </si>
  <si>
    <t>Казаченко Роза Павловна, КД AK 60/2013/02-52/68830 от 09.12.2013</t>
  </si>
  <si>
    <t>Казначеев Александр Алексеевич, КД AK 60/2015/02-52/4954 от 12.05.2015</t>
  </si>
  <si>
    <t>Карапетян Амаяк Вагаршакович, КД AK 60/2013/02-51/35083 от 29.07.2013</t>
  </si>
  <si>
    <t>Караченцев Андрей Николаевич, КД AK 60/2013/01-52/45241 от 06.09.2013</t>
  </si>
  <si>
    <t>Карташов Андрей Сергеевич, КД AKк 60/2013/01-02/30276 от 12.07.2013</t>
  </si>
  <si>
    <t>Катинян Анаит Араратовна, КД AK 60/2013/02-52/19243 от 27.05.2013</t>
  </si>
  <si>
    <t>Катрычев Георгий Александрович, КД AK 60/2013/01-01/64564 от 19.11.2013</t>
  </si>
  <si>
    <t>Квашнина Лидия Васильевна, КД AK 60/2013/02-52/46682 от 12.09.2013</t>
  </si>
  <si>
    <t>Квеквескири Нелли Васильевна, КД AKк 84/2013/01-01/41056 от 20.08.2013</t>
  </si>
  <si>
    <t>Кириченко Андрей Николаевич, КД AK 84/2013/01-51/49817 от 25.09.2013</t>
  </si>
  <si>
    <t>Коблукова Татьяна Валентиновна, КД AKк 60/2013/02-02/67289 от 02.12.2013</t>
  </si>
  <si>
    <t>Ковалев Владимир Николаевич, КД AK 60/2013/02-02/6827 от 01.03.2013</t>
  </si>
  <si>
    <t>Коваленко Вячеслав Алексеевич, КД AK 60/2013/01-02/10001 от 25.03.2013</t>
  </si>
  <si>
    <t>Кожевников Василий Федорович, КД AKк 60/2013/02-01/22934 от 14.06.2013</t>
  </si>
  <si>
    <t>Козлов Евгений Александрович, КД ПА 36/2015/01-01/3285 от 07.04.2015</t>
  </si>
  <si>
    <t>Коломыс Михаил Петрович, КД AKк 72/2013/01-02/39880 от 16.08.2013</t>
  </si>
  <si>
    <t>Корнев Александр Вячеславич, КД ПА 84/2015/01-52/14576 от 29.12.2015</t>
  </si>
  <si>
    <t>Корниенко Борис Борисович, КД AK 60/2014/02-01/8539 от 23.06.2014</t>
  </si>
  <si>
    <t>Корнюшенко Елена Геннадьевна, КД AK 60/2013/01-01/14058 от 19.04.2013</t>
  </si>
  <si>
    <t>Коротков Геннадий Геннадьевич, КД AK 60/2013/01-51/47865 от 17.09.2013</t>
  </si>
  <si>
    <t>Косенко Марина Владимировна, КД AK 60/2013/02-52/40241 от 19.08.2013</t>
  </si>
  <si>
    <t>Косик Александр Геннадьевич, КД ПА 42/2015/01-01/5825 от 26.05.2015</t>
  </si>
  <si>
    <t>Костров Николай Владимирович, КД AK 60/2015/02-01/9962 от 17.07.2015</t>
  </si>
  <si>
    <t>Коцкиев Андрей Юрьевич, КД AK 60/2013/01-52/3744 от 06.02.2013</t>
  </si>
  <si>
    <t>Кочубеев Алексей Анатольевич, КД AK 60/2013/01-52/47994 от 18.09.2013</t>
  </si>
  <si>
    <t>Круглицкий Владимир Анатольевич, КД AK 60/2014/02-01/13729 от 18.08.2014</t>
  </si>
  <si>
    <t>Крутько Дмитрий Александрович, КД AK 60/2014/02-52/21037 от 01.11.2014</t>
  </si>
  <si>
    <t>Кудинов Алексей Александрович, КД AK 60/2015/01-52/7813 от 21.06.2015</t>
  </si>
  <si>
    <t>Кузнецов Владислав Геннадьевич, КД AK 60/2014/02-52/11506 от 24.07.2014</t>
  </si>
  <si>
    <t>Кузьменко Анастасия Владимировна, КД AK 60/2015/02-52/2405 от 26.03.2015</t>
  </si>
  <si>
    <t>Кульков Олег Александрович, КД AKк 36/2013/02-02/28415 от 05.07.2013</t>
  </si>
  <si>
    <t>Куценко Вероника Витальевна, КД AKк 60/2013/01-01/38995 от 12.08.2013</t>
  </si>
  <si>
    <t>Кучаев Сергей Викторович, КД AKк 84/2013/01-01/66373 от 28.11.2013</t>
  </si>
  <si>
    <t>Лагзян Овик Ильюшович, КД AKк 60/2013/02-01/36527 от 05.08.2013</t>
  </si>
  <si>
    <t>Лазян Виктор Таирович, КД AKк 84/2013/01-01/40018 от 19.08.2013</t>
  </si>
  <si>
    <t>Лайцан Вячеслав Петрович, КД AK 60/2013/01-02/27384 от 02.07.2013</t>
  </si>
  <si>
    <t>Лекарев Константин Николаевич, КД AK 60/2013/02-51/43191 от 28.08.2013</t>
  </si>
  <si>
    <t>Ли Игорь Вячеславович, КД AK 60/2013/01-52/22793 от 14.06.2013</t>
  </si>
  <si>
    <t>Лисоченко Арина Владимировна, КД ПА 47/2015/01-01/13216 от 03.10.2015</t>
  </si>
  <si>
    <t>Литвиненко Федор Николаевич, КД AK 60/2014/02-01/24126 от 08.12.2014</t>
  </si>
  <si>
    <t>Лозовский Денис Юрьевич, КД AK 59/2014/02-01/21915 от 14.11.2014</t>
  </si>
  <si>
    <t>Лутков Александр Владимирович, КД AK 60/2013/01-01/10423 от 27.03.2013</t>
  </si>
  <si>
    <t>Лыков Дмитрий Александрович, КД AK 60/2014/02-01/9010 от 30.06.2014</t>
  </si>
  <si>
    <t>Мазаев Владимир Михайлович, КД 024-А-К-Фл от 10.08.2012</t>
  </si>
  <si>
    <t>Макиев Валерий Эдуардович, КД AKф 60/2013/02-52/43092 от 28.08.2013</t>
  </si>
  <si>
    <t>Мальцев Сергей Викторович, КД AKк 60/2014/01-01/1844 от 26.02.2014</t>
  </si>
  <si>
    <t>Мальцева Ирина Алексеевна, КД AK 60/2013/01-52/29043 от 08.07.2013</t>
  </si>
  <si>
    <t>Мамонов Александр Александрович, КД AKк 60/2013/02-01/69713 от 12.12.2013</t>
  </si>
  <si>
    <t>Мардасова Юлия Анатольевна, КД AK 36/2014/02-01/7779 от 16.06.2014</t>
  </si>
  <si>
    <t>Марьенко Павел Павлович, КД AK 60/2013/02-01/39246 от 13.08.2013</t>
  </si>
  <si>
    <t>Марьенко Юрий Янушевич, КД AK 48/2013/02-01/38947 от 12.08.2013</t>
  </si>
  <si>
    <t>Масалов Дмитрий Анатольевич, КД AKк 60/2013/02-01/34700 от 29.07.2013</t>
  </si>
  <si>
    <t>Матвиевский Александр Евгеньевич, КД AKк 60/2013/01-01/62402 от 11.11.2013</t>
  </si>
  <si>
    <t>Махахей Дмитрий Николаевич, КД AKк 60/2013/01-01/27622 от 03.07.2013</t>
  </si>
  <si>
    <t>Мелкумян Валерий Размикович, КД AK 60/2013/02-51/59235 от 29.10.2013</t>
  </si>
  <si>
    <t>Месропян Гегам Костиевич, КД AK 60/2013/01-01/58981 от 28.10.2013</t>
  </si>
  <si>
    <t>Мищенко Иван Сергеевич, КД ПА 84/2015/01-01/13913 от 25.11.2015</t>
  </si>
  <si>
    <t>Морозов Владимир Владимирович, КД AKк 60/2015/01-02/5043 от 19.05.2015</t>
  </si>
  <si>
    <t>Мосиенко Никита Николаевич, КД ПА 51/2015/01-01/13668 от 05.11.2015</t>
  </si>
  <si>
    <t>Москалев Николай Александрович, КД AK 60/2013/01-02/47466 от 16.09.2013</t>
  </si>
  <si>
    <t>Мурадов Арам Борисович, КД AK 60/2013/02-51/37104 от 05.08.2013</t>
  </si>
  <si>
    <t>Мурза Борис Георгиевич, КД AKк 60/2013/01-02/63545 от 15.11.2013</t>
  </si>
  <si>
    <t>Неклюдов Антон Васильевич, КД AK 60/2013/02-52/44829 от 04.09.2013</t>
  </si>
  <si>
    <t>Никитин Александр Викторович, КД AKк 60/2014/01-01/13974 от 22.08.2014</t>
  </si>
  <si>
    <t>Новиков Вячеслав Юрьевич, КД ПА 84/2015/01-0113377 от 06.10.2015</t>
  </si>
  <si>
    <t>Новошинский Владимир Николаевич, КД AK 60/2014/02-01/7284 от 06.06.2014</t>
  </si>
  <si>
    <t>Ныров Андзор Хасанбиевич, КД AK 60/2013/02-52/23434 от 17.06.2013</t>
  </si>
  <si>
    <t>Обухов Юрий Анатольевич, КД AK 48/2013/02-52/54661 от 14.10.2013</t>
  </si>
  <si>
    <t>Оганесян Сергей Саакович, КД AK 60/2014/02-52/16650 от 16.09.2014</t>
  </si>
  <si>
    <t>Оганян Светлана Юрьевна, КД AK 60/2013/01-52/62925 от 12.11.2013</t>
  </si>
  <si>
    <t>Олефиренко Алексей Васильевич, КД AK 60/2013/01-51/33532 от 24.07.2013</t>
  </si>
  <si>
    <t>Оробец Павел Александрович, КД AKк 60/2014/01-01/20880 от 30.10.2014</t>
  </si>
  <si>
    <t>Осипов Александр Алексеевич, КД AK 60/2013/02-01/52279 от 03.10.2013</t>
  </si>
  <si>
    <t>Павленко Григорий Андреевич, КД AKк 60/2013/02-01/43115 от 28.08.2013</t>
  </si>
  <si>
    <t>Пальцев Александр Владимирович, КД AKк 36/2013/02-01/64291 от 18.11.2013</t>
  </si>
  <si>
    <t>Панкова Ирина Аркадьевна, КД AKк 60/2014/01-02/24496 от 14.12.2014</t>
  </si>
  <si>
    <t>Панфилов Владимир Петрович, КД AK 60/2013/01-51/54061 от 10.10.2013</t>
  </si>
  <si>
    <t>Парлог Федор Михайлович, КД AK 60/2013/02-52/49337 от 23.09.2013</t>
  </si>
  <si>
    <t>Парфишин Сергей Николаевич, КД AK 60/2013/01-52/18798 от 27.05.2013</t>
  </si>
  <si>
    <t>Пашко Татьяна Викторовна, КД AKк 60/2013/01-01/47156 от 16.09.2013</t>
  </si>
  <si>
    <t>Перцуков Виктор Александрович, КД ПА 73/2015/01-01/12092 от 01.09.2015</t>
  </si>
  <si>
    <t>Петров Владимир Ильич, КД AK 60/2013/02-52/26561 от 28.06.2013</t>
  </si>
  <si>
    <t>Пирожников Николай Валентинович, КД AK 60/2015/02-52/10812 от 27.07.2015</t>
  </si>
  <si>
    <t>Письменный Виталий Владимирович, КД AK 60/2013/01-51/53280 от 07.10.2013</t>
  </si>
  <si>
    <t>Питаев Виктор Николаевич, КД AK 60/2015/02-52/7643 от 19.06.2015</t>
  </si>
  <si>
    <t>Питахин Виталий Николаевич, КД AKк 60/2013/01-01/65374 от 25.11.2013</t>
  </si>
  <si>
    <t>Платковский Илья Александрович, КД AK 60/2014/02-01/7888 от 16.06.2014</t>
  </si>
  <si>
    <t>Плешкова Светлана Григорьевна, КД AKк 60/2014/02-02/22046 от 15.11.2014</t>
  </si>
  <si>
    <t>Погорелов Александр Алексеевич, КД AKк 60/2013/01-01/58391 от 25.10.2013</t>
  </si>
  <si>
    <t>Погосян Рудик Рафаелович, КД AK 60/2014/01-51/19687 от 17.10.2014</t>
  </si>
  <si>
    <t>Погребной Александр Валерьевич, КД AK 60/2014/02-01/7481 от 09.06.2014</t>
  </si>
  <si>
    <t>Пожидаев Владимир Викторович, КД AK 60/2013/01-01/24994 от 24.06.2013</t>
  </si>
  <si>
    <t>Покусаев Алексей Николаевич, КД AKк 60/2013/01-01/51061 от 30.09.2013</t>
  </si>
  <si>
    <t>Полозов Андрей Иванович, КД AK 60/2013/01-01/32395 от 19.07.2013</t>
  </si>
  <si>
    <t>Понамарев Николай Денисович, КД AKфк 60/2013/02-02/59661 от 30.10.2013</t>
  </si>
  <si>
    <t>Попов Валерий Владимирович, КД AKк 60/2013/01-01/50399 от 27.09.2013</t>
  </si>
  <si>
    <t>Попов Сергей Валерьевич, КД AK 60/2013/01-52/4111 от 11.02.2013</t>
  </si>
  <si>
    <t>Попова Олеся Алексеевна, КД AK 60/2014/02-01/9627 от 07.07.2014</t>
  </si>
  <si>
    <t>Потемкин Сергей Александрович, КД AK 60/2014/02-52/10083 от 10.07.2014</t>
  </si>
  <si>
    <t>Прохоров Михаил Михайлович, КД AK 84/2013/01-51/58499 от 28.10.2013</t>
  </si>
  <si>
    <t>Пузиков Владимир Владимирович, КД AKк 60/2014/02-01/6637 от 28.05.2014</t>
  </si>
  <si>
    <t>Пухлей Денис Геннадьевич, КД ПА 72/2015/01-01/4599 от 07.05.2015</t>
  </si>
  <si>
    <t>Рашидов Валерий Борисович, КД AK 60/2014/01-52/24122 от 08.12.2014</t>
  </si>
  <si>
    <t>Ремчуков Егор Юрьевич, КД AKк 61/2013/01-01/27105 от 01.07.2013</t>
  </si>
  <si>
    <t>Решетиленко Наталья Александровна, КД AK 60/2014/01-01/22196 от 17.11.2014</t>
  </si>
  <si>
    <t>Романенко Василий Васильевич, КД AKк 84/2013/01-01/66370 от 29.11.2013</t>
  </si>
  <si>
    <t>Романов Виталий Викторович, КД AK 84/2013/01-51/49116 от 23.09.2013</t>
  </si>
  <si>
    <t>Рудиченко Александр Иванович, КД AKк 84/2014/01-01/17718 от 26.09.2014</t>
  </si>
  <si>
    <t>Рыбалов Валерий Николаевич, КД AKк 60/2014/01-01/4422 от 22.04.2014</t>
  </si>
  <si>
    <t>Самойлов Василий Васильевич, КД AK 59/2014/02-01/13060 от 11.08.2014</t>
  </si>
  <si>
    <t>Самойлов Михаил Васильевич, КД AKк 60/2014/02-01/13880 от 20.08.2014</t>
  </si>
  <si>
    <t>Самойлов Пётр Павлович, КД AK 36/2013/02-51/43139 от 28.08.2013</t>
  </si>
  <si>
    <t>Самойлов Сергей Петрович, КД AK 60/2013/02-51/29789 от 10.07.2013</t>
  </si>
  <si>
    <t>Самойлова Розалия Алексеевна, КД AKк 60/2013/02-01/40592 от 19.08.2013</t>
  </si>
  <si>
    <t>Сарибекян Мгер Самвелович, КД AK 36/2013/01-01/28580 от 08.07.2013</t>
  </si>
  <si>
    <t>Саруханян Наира Лёваевна, КД AK 60/2015/02-52/6587 от 05.06.2015</t>
  </si>
  <si>
    <t>Сафронов Владимир Сергеевич, КД AKк 60/2013/01-01/59191 от 28.10.2013</t>
  </si>
  <si>
    <t>Свирид Роман Олегович, КД AKк 60/2014/02-01/21468 от 07.11.2014</t>
  </si>
  <si>
    <t>Селиванова Елена Вячеславовна, КД AK 60/2013/01-01/27362 от 02.07.2013</t>
  </si>
  <si>
    <t>Сидора Сергей Вячеславович, КД AK 84/2013/01-51/50058 от 25.09.2013</t>
  </si>
  <si>
    <t>Сидоренко Евгений Васильевич, КД AKк 60/2014/01-02/3409 от 07.04.2014</t>
  </si>
  <si>
    <t>Сидоркин Михаил Владимирович, КД AK 60/2014/01-52/17153 от 20.09.2014</t>
  </si>
  <si>
    <t>Симанкин Алексей Валентинович, КД AK 84/2014/02-01/14834 от 28.08.2014</t>
  </si>
  <si>
    <t>Скорняков Юрий Владимирович, КД AK 36/2013/02-52/3801 от 07.02.2013</t>
  </si>
  <si>
    <t>Сляднев Алексей Александрович, КД AK 60/2013/02-52/27788 от 03.07.2013</t>
  </si>
  <si>
    <t>Смагина Нина Викторовна, КД AK 36/2013/02-51/51893 от 02.10.2013</t>
  </si>
  <si>
    <t>Смбатян Нардос Смбатович, КД AK 60/2013/01-52/23616 от 17.06.2013</t>
  </si>
  <si>
    <t>Солоненко Роман Викторович, КД AK 60/2014/02-52/17820 от 27.09.2014</t>
  </si>
  <si>
    <t>Соселия Зураб Сергеевич, КД AK 60/2015/02-52/1577 от 13.03.2015</t>
  </si>
  <si>
    <t>Спрыгин Вадим Владимирович, КД AKк 60/2014/02-02/1856 от 26.02.2014</t>
  </si>
  <si>
    <t>Срибный Виталий Владимирович, КД ПА 43/2015/01-01/4222 от 28.04.2015</t>
  </si>
  <si>
    <t>Старцева Инна Анатольевна, КД AKк 60/2013/01-01/40066 от 19.08.2013</t>
  </si>
  <si>
    <t>Стецюра Оксана Валерьевна, КД AKк 60/2013/01-01/65910 от 27.11.2013</t>
  </si>
  <si>
    <t>Стрельченко Сергей Викторович, КД AKк 60/2013/02-02/64513 от 19.11.2013</t>
  </si>
  <si>
    <t>Такташов Сергей Николаевич, КД AK 60/2013/01-51/60350 от 05.11.2013</t>
  </si>
  <si>
    <t>Тарасов Алексей Иванович, КД ПА 84/2015/01-01/13875 от 24.11.2015</t>
  </si>
  <si>
    <t>Таций Нина Александровна, КД ПА 52/2015/01-01/13576 от 22.10.2015</t>
  </si>
  <si>
    <t>Тенищев Виктор Александрович, КД AK 60/2013/02-01/48170 от 18.09.2013</t>
  </si>
  <si>
    <t>Товмасян Камо Грантович, КД AK 60/2013/01-01/13732 от 17.04.2013</t>
  </si>
  <si>
    <t>Трепачко Николай Георгиевич, КД AK 60/2013/01-02/15524 от 29.04.2013</t>
  </si>
  <si>
    <t>Третьяков Владимир Иванович, КД AK 60/2014/01-01/23454 от 01.12.2014</t>
  </si>
  <si>
    <t>Трошин Алексей Михайлович, КД AKк 84/2013/01-01/35076 от 29.07.2013</t>
  </si>
  <si>
    <t>Ульянкин Богдан Анатольевич, КД AK 60/2015/02-52/8496 от 30.06.2015</t>
  </si>
  <si>
    <t>Урусова Мадина Мурадиновна, КД AK 60/2013/01-52/46098 от 10.09.2013</t>
  </si>
  <si>
    <t>Урютин Евгений Владимирович, КД AK 60/2013/02-51/13666 от 16.04.2013</t>
  </si>
  <si>
    <t>Усачев Сергей Сергеевич, КД AKк 60/2013/01-01/42778 от 27.08.2013</t>
  </si>
  <si>
    <t>Утюмов Евгений Владимирович, КД AKк 84/2014/02-01/16997 от 19.09.2014</t>
  </si>
  <si>
    <t>Фадюшин Евгений Анатольевич, КД AKк 60/2013/02-02/18859 от 27.05.2013</t>
  </si>
  <si>
    <t>Фармазян Лусинэ Ашотовна, КД AK 60/2015/02-51/3445 от 08.04.2015</t>
  </si>
  <si>
    <t>Федоров Владимир Юрьевич, КД AKк 60/2013/02-02/66551 от 02.12.2013</t>
  </si>
  <si>
    <t>Фидоренко Борис Николаевич, КД AKк 60/2013/02-01/30049 от 11.07.2013</t>
  </si>
  <si>
    <t>Хоецян Артур Ромович, КД AK 60/2013/02-52/51013 от 30.09.2013</t>
  </si>
  <si>
    <t>Худобашян Геннадий Иванович, КД AK 60/2014/02-01/23576 от 03.12.2014</t>
  </si>
  <si>
    <t>Цоколов Александр Петрович, КД AK 60/2013/01-01/32237 от 19.07.2013</t>
  </si>
  <si>
    <t>Цыбуленко Татьяна Ивановна, КД AKк 60/2013/02-01/50696 от 30.09.2013</t>
  </si>
  <si>
    <t>Чеклин Андрей Геннадьевич, КД AK 60/2013/01-01/58821 от 28.10.2013</t>
  </si>
  <si>
    <t>Черкашин Сергей Сергеевич, КД AK 60/2013/01-52/51039 от 30.09.2013</t>
  </si>
  <si>
    <t>Черкашин Сергей Сергеевич, КД AKф 60/2013/02-52/65155 от 25.11.2013</t>
  </si>
  <si>
    <t>Чернова Олеся Сергеевна, КД AK 60/2013/01-01/29223 от 08.07.2013</t>
  </si>
  <si>
    <t>Чернышов Вячеслав Николаевич, КД AK 60/2015/02-52/9872 от 16.07.2015</t>
  </si>
  <si>
    <t>Чернышов Вячеслав Николаевич, КД AK 60/2015/02-52/664 от 21.02.2015</t>
  </si>
  <si>
    <t>Чехов Владимир Александрович, КД AKк 60/2014/01-01/15434 от 03.09.2014</t>
  </si>
  <si>
    <t>Чумаченко Любовь Дмитриевна, КД AK 60/2014/02-52/23430 от 02.12.2014</t>
  </si>
  <si>
    <t>Шапкунов Владимир Юрьевич, КД AKк 84/2013/01-01/64641 от 20.11.2013</t>
  </si>
  <si>
    <t>Шапринский Вячеслав Иванович, КД ПА 120/2016/01-2/200 от 02.03.2016</t>
  </si>
  <si>
    <t>Швыдченко Елена Юрьевна, КД AK 60/2014/01-52/15820 от 07.09.2014</t>
  </si>
  <si>
    <t>Шевченко Александр Иванович, КД ПА 48/2015/01-01/7368 от 17.06.2015</t>
  </si>
  <si>
    <t>Шевченко Александр Иванович, КД AK 60/2013/01-02/8774 от 18.03.2013</t>
  </si>
  <si>
    <t>Шелестов Евгений Александрович, КД AK 60/2013/01-52/6294 от 25.02.2013</t>
  </si>
  <si>
    <t>Шихалиев Басир Шихалиевич, КД AKк 60/2013/02-02/60805 от 05.11.2013</t>
  </si>
  <si>
    <t>Шишкин Николай Сергеевич, КД AK 24/2013/02-52/56056 от 17.10.2013</t>
  </si>
  <si>
    <t>Шуленин Артем Николаевич, КД AK 60/2014/02-01/15610 от 05.09.2014</t>
  </si>
  <si>
    <t>Щербаков Виктор Федорович, КД 097-А-К-Фл от 27.08.2012</t>
  </si>
  <si>
    <t>Щербанева Наталья Вячеславовна, КД AK 60/2012/01-01/13287 от 14.12.2012</t>
  </si>
  <si>
    <t>Щербинин Иван Михайлович, КД ПА 48/2015/01-52/14317 от 09.12.2015</t>
  </si>
  <si>
    <t>Щетинин Сергей Васильевич, КД AK 60/2011/14-52/2146 от 25.08.2011</t>
  </si>
  <si>
    <t>Эльгайтарова Альмира Узделебиевна, КД AK 60/2013/01-01/31432 от 16.07.2013</t>
  </si>
  <si>
    <t>Юлюгин Юрий Валерьевич, КД AKк 60/2013/02-02/24905 от 24.06.2013</t>
  </si>
  <si>
    <t>Юрченко Василий Васильевич, КД AK 60/2013/02-51/68922 от 09.12.2013</t>
  </si>
  <si>
    <t>Яненко Петр Петрович, КД AKк 61/2013/02-01/66791 от 02.12.2013</t>
  </si>
  <si>
    <t>Ященко Анатолий Юрьевич, КД AK 60/2013/01-51/17718 от 17.05.2013</t>
  </si>
  <si>
    <t>Абалмасов Владимир Александрович, КД AKк 60/2013/02-02/67427 от 03.12.2013</t>
  </si>
  <si>
    <t>Абдуллаев Васиф Исаг-Оглы, КД AKк 60/2013/02-02/10078 от 25.03.2013</t>
  </si>
  <si>
    <t>Абдуллаев Ильгар Исаг Оглы, КД AKк 60/2013/02-02/14208 от 19.04.2013</t>
  </si>
  <si>
    <t>Абидова Латофат Хотамовна, КД AKк 60/2013/02-02/47193 от 16.09.2013</t>
  </si>
  <si>
    <t>Абраменко Роман Михайлович, КД AK 60/2013/01-01/11332 от 02.04.2013</t>
  </si>
  <si>
    <t>Абраменко Юрий Петрович, КД AK 60/2013/02-01/43716 от 30.08.2013</t>
  </si>
  <si>
    <t>Абрамов Валерий Николаевич, КД AKк 60/2013/02-02/10536 от 28.03.2013</t>
  </si>
  <si>
    <t>Абрамова Ольга Ильинична, КД AKк 84/2013/02-01/31083 от 15.07.2013</t>
  </si>
  <si>
    <t>Абрамова Татьяна Евгеньевна, КД AK 60/2014/02-52/6602 от 28.05.2014</t>
  </si>
  <si>
    <t>Аванский Андрей Андреевич, КД AK 60/2013/02-01/3445 от 04.02.2013</t>
  </si>
  <si>
    <t>Аванский Андрей Георгиевич, КД AKк 60/2013/02-02/6801 от 01.03.2013</t>
  </si>
  <si>
    <t>Авдеев Алексей Анатольевич, КД AK 48/2011/14-52/345 от 16.12.2011</t>
  </si>
  <si>
    <t>Авдеева Татьяна Юрьевна, КД AKк 60/2013/02-02/35269 от 29.07.2013</t>
  </si>
  <si>
    <t>Аверченко Олег Андреевич, КД ПА 61/2016/01-52/78 от 05.02.2016</t>
  </si>
  <si>
    <t>Аверьянова Екатерина Ивановна, КД AK 60/2013/02-52/53371 от 07.10.2013</t>
  </si>
  <si>
    <t>Аветисян Григор Павлушович, КД AK 36/2013/02-51/51957 от 02.10.2013</t>
  </si>
  <si>
    <t>Аветисян Самвел Алфрикович, КД AK 36/2013/02-51/58843 от 28.10.2013</t>
  </si>
  <si>
    <t>Агальцова Виктория Викторовна, КД AK 60/2012/02-52/6410 от 12.11.2012</t>
  </si>
  <si>
    <t>Агарин Александр Михайлович, КД AK 48/2016/02-52/951 от 04.05.2016</t>
  </si>
  <si>
    <t>Агафонов Игорь Николаевич, КД ПА 31/2016/01-5/143 от 26.02.2016</t>
  </si>
  <si>
    <t>Агаханян Оганнес Мигранович, КД AK 60/2012/14-52/8360 от 04.07.2012</t>
  </si>
  <si>
    <t>Агеева Лилия Николаевна, КД AKк 36/2013/02-02/5312 от 18.02.2013</t>
  </si>
  <si>
    <t>Агейкин Виталий Сергеевич, КД AK 84/2013/01-01/41400 от 22.08.2013</t>
  </si>
  <si>
    <t>Адамбаев Александр Таирович, КД AK 60/2012/02-51/9635 от 20.11.2012</t>
  </si>
  <si>
    <t>Адамян Армен Норикович, КД AKк 36/2013/02-02/66198 от 28.11.2013</t>
  </si>
  <si>
    <t>Адыя Иван Анатольевич, КД AKк 36/2013/02-01/44515 от 03.09.2013</t>
  </si>
  <si>
    <t>Азанов Айныш Сафарович, КД AK 60/2012/14-52/9331 от 24.07.2012</t>
  </si>
  <si>
    <t>Айдышаа Николай Николаевич, КД AKк 48/2013/02-01/55222 от 14.10.2013</t>
  </si>
  <si>
    <t>Айтенбеков Амангельды Халияскарович, КД AKк 60/2013/02-02/65613 от 25.11.2013</t>
  </si>
  <si>
    <t>Айфольд Надежда Адамовна, КД AK 60/2012/02-52/8176 от 16.11.2012</t>
  </si>
  <si>
    <t>Акилов Олег Алексеевич, КД AK 48/2012/02-52/1644 от 15.10.2012</t>
  </si>
  <si>
    <t>Акимов Сергей Николаевич, КД AKк 60/2013/02-01/65787 от 26.11.2013</t>
  </si>
  <si>
    <t>Акимочкина Мария Евгеньевна, КД ПА 48/2015/01-01/13775 от 18.11.2015</t>
  </si>
  <si>
    <t>Аксенов Михаил Сергеевич, КД AKфк 60/2013/02-02/15454 от 29.04.2013</t>
  </si>
  <si>
    <t>Аксенов Олег Петрович, КД AKфк 60/2013/02-02/54614 от 14.10.2013</t>
  </si>
  <si>
    <t>Аксенов Юрий Юрьевич, КД AKк 60/2015/02-02/9590 от 13.07.2015</t>
  </si>
  <si>
    <t>Аксенова Галина Васильевна, КД AK 60/2013/02-52/45238 от 06.09.2013</t>
  </si>
  <si>
    <t>Аксинин Виктор Николаевич, КД AK 60/2012/14-02/8236 от 02.07.2012</t>
  </si>
  <si>
    <t>Акулинин Олег Витальевич, КД AKфк 60/2013/02-02/30399 от 12.07.2013</t>
  </si>
  <si>
    <t>Алейников Евгений Федорович, КД AK 60/2013/02-52/53894 от 09.10.2013</t>
  </si>
  <si>
    <t>Александров Александр Борисович, КД AKк 36/2013/02-02/24296 от 20.06.2013</t>
  </si>
  <si>
    <t>Александров Александр Борисович, КД AK 61/2013/01-52/43889 от 02.09.2013</t>
  </si>
  <si>
    <t>Александров Евгений Робертович, КД AK 60/2013/02-52/63104 от 13.11.2013</t>
  </si>
  <si>
    <t>Алексеев Алексей Михайлович, КД AKк 60/2015/02-02/861 от 26.02.2015</t>
  </si>
  <si>
    <t>Алексеев Анатолий Викторович, КД AKк 60/2013/02-02/10506 от 28.03.2013</t>
  </si>
  <si>
    <t>Алексеева Светлана Юрьевна, КД AKк 60/2013/02-02/43073 от 28.08.2013</t>
  </si>
  <si>
    <t>Алексеенко Максим Вячеславович, КД AKк 60/2013/02-02/43049 от 28.08.2013</t>
  </si>
  <si>
    <t>Алехин Владимир Иванович, КД ПА 60/2013/02-52/21410 от 07.06.2013</t>
  </si>
  <si>
    <t>Алиев Али Фикрат Оглы, КД AK 60/2012/14-52/10103 от 08.08.2012</t>
  </si>
  <si>
    <t>Алиев Руслан Магеррамович, КД AKк 60/2013/02-02/22041 от 10.06.2013</t>
  </si>
  <si>
    <t>Алиев Фаиг Фатулла Оглы, КД AKф 60/2013/02-52/14961 от 24.04.2013</t>
  </si>
  <si>
    <t>Алиев Элджан Анвар Оглы, КД AKк 60/2013/01-02/43582 от 30.08.2013</t>
  </si>
  <si>
    <t>Алиева Сайран Надыровна, КД AKк 36/2013/02-02/44150 от 02.09.2013</t>
  </si>
  <si>
    <t>Аликин Александр Аркадьевич, КД AK 60/2012/02-52/14315 от 24.12.2012</t>
  </si>
  <si>
    <t>Алкенов Серикжан Кантаевич, КД AKк 60/2013/02-02/58244 от 25.10.2013</t>
  </si>
  <si>
    <t>Алкснис Ольга Викторовна, КД AKк 60/2014/02-02/10459 от 14.07.2014</t>
  </si>
  <si>
    <t>Алмадаков Николай Иванович, КД AKк 61/2013/02-02/15692 от 29.04.2013</t>
  </si>
  <si>
    <t>Алоян Кристине Самвеловна, КД ПА 59/2015/01-52/14336 от 10.12.2015</t>
  </si>
  <si>
    <t>Алсаев Степан Владимирович, КД AKк 60/2013/02-02/42010 от 26.08.2013</t>
  </si>
  <si>
    <t>Алтаев Игорь Александрович, КД AKк 60/2014/02-02/1441 от 12.02.2014</t>
  </si>
  <si>
    <t>Альхов Анатолий Викторович, КД ПА 84/2015/01-01/13943 от 26.11.2015</t>
  </si>
  <si>
    <t>Альчина Августа Александровна, КД ПА 39/2015/01-01/12267 от 08.09.2015</t>
  </si>
  <si>
    <t>Алямовский Павел Михайлович, КД AK 60/2013/01-52/33349 от 23.07.2013</t>
  </si>
  <si>
    <t>Аманова Айсара Кантаевна, КД AKк 60/2014/02-02/9969 от 09.07.2014</t>
  </si>
  <si>
    <t>Анандаев Болот Чимитдоржиевич, КД AKк 60/2013/02-02/42322 от 26.08.2013</t>
  </si>
  <si>
    <t>Ананьев Станислав Геннадьевич, КД AKк 60/2013/01-01/61080 от 05.11.2013</t>
  </si>
  <si>
    <t>Андреев Андрей Евгеньевич, КД AKк 60/2013/02-02/7568 от 06.03.2013</t>
  </si>
  <si>
    <t>Андреев Иван Иванович, КД AKк 36/2013/02-01/39947 от 16.08.2013</t>
  </si>
  <si>
    <t>Андреев Леонид Олегович, КД AKк 60/2014/02-02/23540 от 03.12.2014</t>
  </si>
  <si>
    <t>Андреев Сергей Леонидович, КД AKк 60/2013/02-02/19017 от 27.05.2013</t>
  </si>
  <si>
    <t>Андреева Ксения Анатольевна, КД AK 60/2013/02-52/9212 от 19.03.2013</t>
  </si>
  <si>
    <t>Андриянов Михаил Юрьевич, КД AK 60/2013/02-52/53119 от 07.10.2013</t>
  </si>
  <si>
    <t>Андрющенко Андрей Валерьевич, КД AK 60/2012/02-52/12246 от 06.12.2012</t>
  </si>
  <si>
    <t>Андрющенко Марат Иванович, КД AK 60/2013/02-52/54068 от 10.10.2013</t>
  </si>
  <si>
    <t>Аникеев Владислав Викторович, КД AKк 60/2013/02-02/42323 от 26.08.2013</t>
  </si>
  <si>
    <t>Анисимов Владимир Олегович, КД AK 60/2013/02-01/28413 от 05.07.2013</t>
  </si>
  <si>
    <t>Антипов Сергей Николаевич, КД AKк 60/2013/02-02/59864 от 31.10.2013</t>
  </si>
  <si>
    <t>Антипов Степан Сергеевич, КД AKфк 60/2013/02-02/23383 от 17.06.2013</t>
  </si>
  <si>
    <t>Антоненко Валерий Романович, КД AK 60/2013/02-52/33406 от 23.07.2013</t>
  </si>
  <si>
    <t>Антоний Олеся Алихановна, КД AK 48/2013/02-52/70217 от 16.12.2013</t>
  </si>
  <si>
    <t>Антонов Александр Яковлевич, КД AKк 60/2013/02-02/50010 от 25.09.2013</t>
  </si>
  <si>
    <t>Антонов Дмитрий Геннадьевич, КД AK 60/2011/14-51/4357 от 24.10.2011</t>
  </si>
  <si>
    <t>Антонова Юлия Александровна, КД AKк 60/2013/02-02/64976 от 22.11.2013</t>
  </si>
  <si>
    <t>Антонян Вараздат Оганнесович, КД AKк 35/2014/02-02/1416 от 11.02.2014</t>
  </si>
  <si>
    <t>Антошин Андрей Владимирович, КД AKк 60/2013/02-02/20042 от 03.06.2013</t>
  </si>
  <si>
    <t>Антошкин Владимир Владимирович, КД 10-0053-3АК от 12.04.2010</t>
  </si>
  <si>
    <t>Антропов Николай Леонидович, КД ПА 120/2016/01-2/238 от 03.03.2016</t>
  </si>
  <si>
    <t>Ануфриев Дмитрий Александрович, КД AKфк 60/2013/02-02/23867 от 18.06.2013</t>
  </si>
  <si>
    <t>Ануфриева Юлия Валерьевна, КД AKк 60/2013/02-02/10383 от 27.03.2013</t>
  </si>
  <si>
    <t>Анчишев Сергей Николаевич, КД AK 60/2016/02-52/500 от 15.04.2016</t>
  </si>
  <si>
    <t>Анышев Аржан Алексеевич, КД AKк 60/2013/02-02/35780 от 01.08.2013</t>
  </si>
  <si>
    <t>Ардиматова Татьяна Ивановна, КД AKк 60/2013/02-02/31479 от 16.07.2013</t>
  </si>
  <si>
    <t>Арефьев Александр Владимирович, КД AKк 60/2013/02-02/43144 от 28.08.2013</t>
  </si>
  <si>
    <t>Арзамаскин Дмитрий Юрьевич, КД ОKР 36/2012/13-0/427 от 20.04.2012</t>
  </si>
  <si>
    <t>Арикян Рузанна Рашидовна, КД AKк 60/2013/02-02/27440 от 02.07.2013</t>
  </si>
  <si>
    <t>Арне Николай Александрович, КД AKг 36/2013/02-01/44382 от 02.09.2013</t>
  </si>
  <si>
    <t>Артемцева Екатерина Владимировна, КД AKк 60/2013/02-02/32600 от 22.07.2013</t>
  </si>
  <si>
    <t>Артемьев Александр Викторович, КД AK 60/2013/01-01/14104 от 19.04.2013</t>
  </si>
  <si>
    <t>Артемьев Артем Владимирович, КД AK 36/2013/02-52/9057 от 18.03.2013</t>
  </si>
  <si>
    <t>Артемьев Сергей Иванович, КД AKфк 60/2013/02-02/38664 от 12.08.2013</t>
  </si>
  <si>
    <t>Артемьев Сергей Иванович, КД AKф 60/2013/02-52/38663 от 12.08.2013</t>
  </si>
  <si>
    <t>Артушев Айдар Николаевич, КД AK 60/2012/14-52/4726 от 25.04.2012</t>
  </si>
  <si>
    <t>Арыштаев Денис Алексеевич, КД AK 60/2013/02-01/47394 от 16.09.2013</t>
  </si>
  <si>
    <t>Асадов Андрей Мансурович, КД AK 60/2013/02-01/54261 от 10.10.2013</t>
  </si>
  <si>
    <t>Асрян Камо Аликович, КД 10-0843-2АК от 17.11.2010</t>
  </si>
  <si>
    <t>Астайкин Андрей Васильевич, КД AKфк 60/2013/02-02/12669 от 10.04.2013</t>
  </si>
  <si>
    <t>Астанина Ирина Валерьевна, КД AKк 60/2013/02-02/2260 от 28.01.2013</t>
  </si>
  <si>
    <t>Астафуров Денис Юрьевич, КД AKк 60/2014/02-02/22378 от 20.11.2014</t>
  </si>
  <si>
    <t>Астоян Дмитрий Георгиевич, КД AKк 60/2014/02-02/17027 от 24.09.2014</t>
  </si>
  <si>
    <t>Атанов Роман Александрович, КД AK 36/2013/02-02/61296 от 05.11.2013</t>
  </si>
  <si>
    <t>Атеняев Василий Петрович, КД ПА 84/2015/01-01/2393 от 27.03.2015</t>
  </si>
  <si>
    <t>Атлашева Людмила Владимировна, КД AKк 36/2013/02-02/7228 от 04.03.2013</t>
  </si>
  <si>
    <t>Атманов Артем Борисович, КД AK 60/2013/02-52/30101 от 11.07.2013</t>
  </si>
  <si>
    <t>Атутов Андрей Иннокентьевич, КД AK 60/2016/02-02/1649 от 20.05.2016</t>
  </si>
  <si>
    <t>Ахмадулин Гильман Габдуллович, КД AK 60/2013/02-01/33429 от 23.07.2013</t>
  </si>
  <si>
    <t>Ахмедов Ахмед Фарзали Оглы, КД AKк 36/2013/02-02/66423 от 29.11.2013</t>
  </si>
  <si>
    <t>Ахмедова Оксана Александровна, КД AKк 60/2013/02-02/28566 от 08.07.2013</t>
  </si>
  <si>
    <t>Ашихмин Александр Николаевич, КД AK 60/2012/14-02/6460 от 31.05.2012</t>
  </si>
  <si>
    <t>Ашихмина Ксения Юрьевна, КД AK 60/2013/02-52/13528 от 16.04.2013</t>
  </si>
  <si>
    <t>Ашпина Татьяна Руслановна, КД AKк 60/2014/02-02/19001 от 09.10.2014</t>
  </si>
  <si>
    <t>Аюшеев Альберт Валерьянович, КД AKк 84/2013/02-02/59311 от 29.10.2013</t>
  </si>
  <si>
    <t>Аюшеева Соёлма Михайловна, КД AK 60/2013/02-52/15137 от 25.04.2013</t>
  </si>
  <si>
    <t>Баадыр Андрей Ноозунович, КД AK 60/2013/02-51/48569 от 20.09.2013</t>
  </si>
  <si>
    <t>Баанай Глафира Мурзуунаевна, КД AKфк 60/2013/02-02/37269 от 09.08.2013</t>
  </si>
  <si>
    <t>Бабаков Максим Викторович, КД AKк 36/2013/02-02/64536 от 19.11.2013</t>
  </si>
  <si>
    <t>Бабенко Дмитрий Николаевич, КД AKк 60/2013/02-02/34598 от 29.07.2013</t>
  </si>
  <si>
    <t>Бабин Александр Григорьевич, КД AKк 60/2013/02-02/60498 от 05.11.2013</t>
  </si>
  <si>
    <t>Бабинов Николай Николаевич, КД AKк 60/2014/02-02/8960 от 30.06.2014</t>
  </si>
  <si>
    <t>Бабушкин Андрей Станиславович, КД AK 48/2015/02-01/5051 от 14.05.2015</t>
  </si>
  <si>
    <t>Бавкун Елена Сергеевна, КД AK 60/2013/02-01/22351 от 11.06.2013</t>
  </si>
  <si>
    <t>Баглаев Михаил Геннадьевич, КД AKк 60/2014/01-02/7293 от 06.06.2014</t>
  </si>
  <si>
    <t>Багманов Андрей Наильевич, КД ПА 84/2016/01-2/662 от 07.04.2016</t>
  </si>
  <si>
    <t>Баграмян Николай Николаевич, КД AK 60/2013/02-52/41712 от 23.08.2013</t>
  </si>
  <si>
    <t>Бадаев Роман Викторович, КД AK 60/2013/02-52/6964 от 04.03.2013</t>
  </si>
  <si>
    <t>Бадер Дмитрий Анатольевич, КД AK 60/2012/02-52/12693 от 10.12.2012</t>
  </si>
  <si>
    <t>Бадмаев Юрий Жугдурович, КД ПА 60/2015/02-52/10806 от 27.07.2015</t>
  </si>
  <si>
    <t>Бадмаева Саяна Дашанимаевна, КД AKк 60/2013/02-02/35764 от 01.08.2013</t>
  </si>
  <si>
    <t>Бадмацыренова Инга Сергеевна, КД AKк 36/2013/02-02/36512 от 05.08.2013</t>
  </si>
  <si>
    <t>Базанов Василий Васильевич, КД AK 60/2013/02-52/5767 от 22.02.2013</t>
  </si>
  <si>
    <t>Базанов Вячеслав Сергеевич, КД ПА 44/2015/01-01/3598 от 11.04.2015</t>
  </si>
  <si>
    <t>Базанов Вячеслав Сергеевич, КД ПА 43/2015/01-01/4983 от 14.05.2015</t>
  </si>
  <si>
    <t>Базаров Батор Мункуевич, КД AKк 60/2013/02-02/69280 от 10.12.2013</t>
  </si>
  <si>
    <t>Базаров Саян Аюрович, КД ПА 36/2015/01-52/14464 от 19.12.2015</t>
  </si>
  <si>
    <t>Базарова Аюна Борисовна, КД AKк 60/2013/02-02/33404 от 23.07.2013</t>
  </si>
  <si>
    <t>Базыляк Елена Валерьевна, КД AK 72/2013/01-52/40198 от 02.09.2013</t>
  </si>
  <si>
    <t>Байбуров Михаил Сергеевич, КД AK 60/2015/02-52/9833 от 16.07.2015</t>
  </si>
  <si>
    <t>Байбусов Виталий Валерьевич, КД AKк 61/2013/02-01/43879 от 02.09.2013</t>
  </si>
  <si>
    <t>Байгулова Екатерина Валерьевна, КД AK 60/2013/02-52/58852 от 28.10.2013</t>
  </si>
  <si>
    <t>Байкозиев Илхомжон Абдырахманович, КД AK 36/2011/15-52/771 от 26.10.2011</t>
  </si>
  <si>
    <t>Бакалдин Николай Васильевич, КД AKфк 36/2013/02-02/11799 от 05.04.2013</t>
  </si>
  <si>
    <t>Бакалов Сергей Анатольевич, КД AKк 60/2013/02-02/17589 от 16.05.2013</t>
  </si>
  <si>
    <t>Бакланов Александр Анатольевич, КД AK 60/2012/14-51/8199 от 02.07.2012</t>
  </si>
  <si>
    <t>Бакстов Александр Викторович, КД AK 60/2013/01-52/34849 от 29.07.2013</t>
  </si>
  <si>
    <t>Балабаев Ренат Павлович, КД AKфк 60/2013/02-02/65800 от 26.11.2013</t>
  </si>
  <si>
    <t>Балагуров Игорь Евгеньевич, КД AKфк 60/2013/02-02/52190 от 03.10.2013</t>
  </si>
  <si>
    <t>Балагуров Юрий Евгеньевич, КД AKф 60/2013/02-52/51716 от 01.10.2013</t>
  </si>
  <si>
    <t>Балагуров Юрий Евгеньевич, КД AKф 60/2013/02-52/51726 от 01.10.2013</t>
  </si>
  <si>
    <t>Балашов Евгений Алексеевич, КД AKк 60/2013/01-02/45913 от 13.09.2013</t>
  </si>
  <si>
    <t>Балданов Баир Баянович, КД AKк 84/2013/02-02/66018 от 27.11.2013</t>
  </si>
  <si>
    <t>Балданов Цыден-Дамба Пурбожапович, КД AKк 36/2013/02-02/60394 от 05.11.2013</t>
  </si>
  <si>
    <t>Балдин Ян Вячеславович, КД ПА 84/2015/01-01/13777 от 18.11.2015</t>
  </si>
  <si>
    <t>Балтман Яна Оскаровна, КД AKк 60/2013/02-02/65443 от 25.11.2013</t>
  </si>
  <si>
    <t>Банзаракцаев Очир Баирович, КД AKк 60/2013/02-02/44990 от 05.09.2013</t>
  </si>
  <si>
    <t>Банис Владимир Викторович, КД AKк 60/2013/02-02/11508 от 03.04.2013</t>
  </si>
  <si>
    <t>Банников Иван Геннадьевич, КД AKк 36/2013/02-02/62766 от 11.11.2013</t>
  </si>
  <si>
    <t>Банникова Любовь Ивановна, КД ПА 84/2015/01-52/14121 от 02.12.2015</t>
  </si>
  <si>
    <t>Банникова Светлана Сергеевна, КД AK 48/2012/14-52/10629 от 20.08.2012</t>
  </si>
  <si>
    <t>Банченко Денис Юрьевич, КД AK 60/2013/01-02/31794 от 17.07.2013</t>
  </si>
  <si>
    <t>Барабанщиков Андрей Генадьевич, КД AKк 60/2013/02-02/38975 от 12.08.2013</t>
  </si>
  <si>
    <t>Баранов Александр Григорьевич, КД AKк 60/2013/02-02/42895 от 27.08.2013</t>
  </si>
  <si>
    <t>Баранов Александр Станиславович, КД 10-0883-4АК от 26.10.2010</t>
  </si>
  <si>
    <t>Баранов Игнатий Сергеевич, КД AKк 60/2013/02-02/30123 от 11.07.2013</t>
  </si>
  <si>
    <t>Баратов Музафар Кадыржанович, КД AKк 60/2013/02-02/42843 от 27.08.2013</t>
  </si>
  <si>
    <t>Баргибаев Муса Миталипович, КД AK 60/2013/02-01/6644 от 28.02.2013</t>
  </si>
  <si>
    <t>Барзах Олег Самуилович, КД AK 60/2013/02-52/14018 от 18.04.2013</t>
  </si>
  <si>
    <t>Барсуков Артем Иванович, КД AK 60/2011/14-51/589 от 22.12.2011</t>
  </si>
  <si>
    <t>Барыкина Ольга Валерьевна, КД AKк 60/2013/02-02/39941 от 16.08.2013</t>
  </si>
  <si>
    <t>Баскаков Евгений Николаевич, КД AKк 36/2013/02-02/32261 от 19.07.2013</t>
  </si>
  <si>
    <t>Баталова Жулдыз Токтаровна, КД AKк 60/2014/02-02/6314 от 26.05.2014</t>
  </si>
  <si>
    <t>Батанов Александр Федорович, КД AK 60/2013/02-52/7348 от 05.03.2013</t>
  </si>
  <si>
    <t>Батищев Денис Александрович, КД AK 60/2013/02-51/26153 от 27.06.2013</t>
  </si>
  <si>
    <t>Батт Александр Фёдорович, КД AKк 84/2014/01-02/19766 от 18.10.2014</t>
  </si>
  <si>
    <t>Батуев Беликто Хашитнимаевич, КД ПА 59/2015/01-52/14270 от 08.12.2015</t>
  </si>
  <si>
    <t>Батуев Максим Евгеньевич, КД AKк 60/2013/02-02/22443 от 13.06.2013</t>
  </si>
  <si>
    <t>Батуев Сергей Пурбаевич, КД AKк 48/2013/02-02/65452 от 25.11.2013</t>
  </si>
  <si>
    <t>Батурин Павел Александрович, КД AK 84/2013/02-52/67902 от 05.12.2013</t>
  </si>
  <si>
    <t>Батурин Павел Александрович, КД AKк 60/2013/02-02/67929 от 05.12.2013</t>
  </si>
  <si>
    <t>Батурина Елена Викторовна, КД AKк 84/2013/02-02/33664 от 24.07.2013</t>
  </si>
  <si>
    <t>Бахтин Алексей Витальевич, КД AK 60/2013/02-52/39275 от 13.08.2013</t>
  </si>
  <si>
    <t>Бачаев Владислав Викторович, КД AK 36/2015/02-51/6009 от 28.05.2015</t>
  </si>
  <si>
    <t>Бачурка Сергей Александрович, КД ПА 84/2015/01-01/13662 от 05.11.2015</t>
  </si>
  <si>
    <t>Башаримов Илья Сергеевич, КД AK 60/2013/01-01/33046 от 16.08.2013</t>
  </si>
  <si>
    <t>Башмаков Вячеслав Валерьевич, КД AK 84/2012/01-02/14441 от 24.12.2012</t>
  </si>
  <si>
    <t>Баянтуева Ирина Цыдыповна, КД AKк 36/2013/02-02/37045 от 05.08.2013</t>
  </si>
  <si>
    <t>Баясхаланов Алдар Жамьяндоржиевич, КД AKфк 60/2013/02-02/34282 от 26.07.2013</t>
  </si>
  <si>
    <t>Бегенова Гульжан Бекжановна, КД AKф 60/2013/02-52/56081 от 17.10.2013</t>
  </si>
  <si>
    <t>Бегунов Вячеслав Анатольевич, КД AKк 60/2014/02-02/11860 от 28.07.2014</t>
  </si>
  <si>
    <t>Бедарев Максим Михайлович, КД AK 60/2013/02-52/1743 от 21.01.2013</t>
  </si>
  <si>
    <t>Безизвестный Сергей Иванович, КД AKк 60/2013/02-02/48727 от 23.09.2013</t>
  </si>
  <si>
    <t>Безлюдский Анатолий Георгиевич, КД AK 60/2012/02-52/11240 от 30.11.2012</t>
  </si>
  <si>
    <t>Безносов Пётр Геннадьевич, КД AK 24/2013/02-52/41059 от 20.08.2013</t>
  </si>
  <si>
    <t>Безсольцева Людмила Эмильевна, КД AK 60/2013/02-01/1248 от 17.01.2013</t>
  </si>
  <si>
    <t>Безызвестных Константин Анатольевич, КД AKк 60/2013/02-02/38096 от 09.08.2013</t>
  </si>
  <si>
    <t>Бейтель Владимир Александрович, КД AK 60/2013/02-52/34588 от 29.07.2013</t>
  </si>
  <si>
    <t>Бектеев Денис Владимирович, КД AK 60/2013/02-52/54356 от 11.10.2013</t>
  </si>
  <si>
    <t>Белецкий Константин Зигмундович, КД AKк 60/2013/02-02/27664 от 03.07.2013</t>
  </si>
  <si>
    <t>Белисов Виктор Александрович, КД ПА 60/2015/01-01/13656 от 03.11.2015</t>
  </si>
  <si>
    <t>Белкин Владимир Семенович, КД AKк 60/2013/02-02/18056 от 20.05.2013</t>
  </si>
  <si>
    <t>Белкин Геннадий Геннадьевич, КД AK 60/2013/02-52/12172 от 08.04.2013</t>
  </si>
  <si>
    <t>Белобородов Сергей Геннадьевич, КД AKк 60/2013/02-02/36573 от 05.08.2013</t>
  </si>
  <si>
    <t>Белов Данил Васильевич, КД AKк 60/2013/02-02/31190 от 15.07.2013</t>
  </si>
  <si>
    <t>Белов Олег Петрович, КД ПА 84/2015/01-01/13750 от 14.11.2015</t>
  </si>
  <si>
    <t>Белов Пётр Антонович, КД AKфк 60/2013/02-02/9509 от 21.03.2013</t>
  </si>
  <si>
    <t>Белозеров Константин Викторович, КД AK 60/2013/02-52/51932 от 02.10.2013</t>
  </si>
  <si>
    <t>Белозеров Станислав Петрович, КД AK 60/2013/02-52/29374 от 09.07.2013</t>
  </si>
  <si>
    <t>Белозерских Олег Петрович, КД AK 60/2013/01-52/65840 от 26.11.2013</t>
  </si>
  <si>
    <t>Белокриницкий Виктор Викторович, КД AKг 36/2013/02-01/45011 от 05.09.2013</t>
  </si>
  <si>
    <t>Белокрылов Сергей Валерьевич, КД AKк 60/2013/02-02/45658 от 09.09.2013</t>
  </si>
  <si>
    <t>Белоусов Владимир Николаевич, КД AKк 24/2013/02-02/42859 от 27.08.2013</t>
  </si>
  <si>
    <t>Белоусов Константин Сергеевич, КД AKфк 60/2013/02-02/34395 от 26.07.2013</t>
  </si>
  <si>
    <t>Белоусов Сергей Николаевич, КД AK 60/2012/14-52/12591 от 19.09.2012</t>
  </si>
  <si>
    <t>Белый Николай Александрович, КД AK 60/2012/14-52/7908 от 26.06.2012</t>
  </si>
  <si>
    <t>Белых Александр Викторович, КД AKфк 60/2013/02-02/7366 от 05.03.2013</t>
  </si>
  <si>
    <t>Белых Сергей Александрович, КД AK 60/2015/02-51/7152 от 13.06.2015</t>
  </si>
  <si>
    <t>Бельков Виталий Анатольевич, КД AKк 60/2013/02-02/65234 от 25.11.2013</t>
  </si>
  <si>
    <t>Бельц Наталья Николаевна, КД AK 60/2014/02-52/19997 от 20.10.2014</t>
  </si>
  <si>
    <t>Бельчеков Сергей Дьолдыевич, КД AKк 60/2013/02-01/18255 от 21.05.2013</t>
  </si>
  <si>
    <t>Беляев Виталий Анатольевич, КД AKк 60/2013/02-02/22473 от 13.06.2013</t>
  </si>
  <si>
    <t>Беляев Владимир Валериевич, КД AK 60/2013/01-51/31824 от 17.07.2013</t>
  </si>
  <si>
    <t>Беляев Геннадий Васильевич, КД AKк 24/2013/02-02/25844 от 26.06.2013</t>
  </si>
  <si>
    <t>Беляев Денис Николаевич, КД AK 60/2012/14-52/4147 от 16.04.2012</t>
  </si>
  <si>
    <t>Бер Сергей Анатольевич, КД AKф 60/2013/02-52/37409 от 06.08.2013</t>
  </si>
  <si>
    <t>Бердышев Виталий Александрович, КД AKк 24/2013/02-02/69454 от 11.12.2013</t>
  </si>
  <si>
    <t>Бердюгин Юрий Дмитриевич, КД AK 60/2012/02-52/2681 от 24.10.2012</t>
  </si>
  <si>
    <t>Бережков Станислав Олегович, КД AK 60/2013/02-01/54928 от 14.10.2013</t>
  </si>
  <si>
    <t>Березина Александра Григорьевна, КД AK 60/2013/02-52/56584 от 21.10.2013</t>
  </si>
  <si>
    <t>Березников Антон Евгеньевич, КД AK 60/2013/02-52/226 от 09.01.2013</t>
  </si>
  <si>
    <t>Березова Татьяна Петровна, КД AKк 60/2013/02-01/25631 от 26.06.2013</t>
  </si>
  <si>
    <t>Березовская Ирина Викторовна, КД AK 60/2013/01-01/35492 от 30.07.2013</t>
  </si>
  <si>
    <t>Березовский Алексей Алексеевич, КД AKк 84/2014/01-01/15297 от 02.09.2014</t>
  </si>
  <si>
    <t>Береснева Анна Александровна, КД AK 60/2013/02-02/29203 от 08.07.2013</t>
  </si>
  <si>
    <t>Берестенников Антон Геннадьевич, КД 11-0417-2АК от 10.08.2011</t>
  </si>
  <si>
    <t>Берестнев Андрей Борисович, КД AKф 60/2013/02-52/37068 от 05.08.2013</t>
  </si>
  <si>
    <t>Берестов Сергей Викторович, КД AKк 60/2013/02-02/50789 от 30.09.2013</t>
  </si>
  <si>
    <t>Берзекова Наталья Хадчатовна, КД AKк 36/2013/02-02/58577 от 28.10.2013</t>
  </si>
  <si>
    <t>Бернгарт Андрей Владимирович, КД ПА 84/2015/01-52/14591 от 30.12.2015</t>
  </si>
  <si>
    <t>Бершадский Евгений Витальевич, КД AKк 60/2013/02-01/44796 от 04.09.2013</t>
  </si>
  <si>
    <t>Бессмертных Геннадий Анатольевич, КД AKк 60/2013/02-01/42651 от 26.08.2013</t>
  </si>
  <si>
    <t>Бессонова Анна Сергеевна, КД AK 35/2015/02-52/5039 от 14.05.2015</t>
  </si>
  <si>
    <t>Бикеев Александр Алексеевич, КД ПА 84/2015/01-52/14375 от 12.12.2015</t>
  </si>
  <si>
    <t>Билетов Игорь Юрьевич, КД ПА 60/2013/02-52/12048 от 08.04.2013</t>
  </si>
  <si>
    <t>Биликти Алексей Комбуевич, КД AKк 60/2013/02-01/22004 от 10.06.2013</t>
  </si>
  <si>
    <t>Биндюк Оксана Михайловна, КД AK 60/2012/02-01/11147 от 29.11.2012</t>
  </si>
  <si>
    <t>Биндюк Оксана Михайловна, КД AK 60/2013/02-01/31874 от 17.07.2013</t>
  </si>
  <si>
    <t>Биндюк Оксана Михайловна, КД AK 60/2013/02-01/31863 от 17.07.2013</t>
  </si>
  <si>
    <t>Бисембаев Рустам Мархатович, КД AKк 60/2013/02-02/69551 от 11.12.2013</t>
  </si>
  <si>
    <t>Биче-Оол Рафик Дайынчыевич, КД AKк 60/2013/02-01/23789 от 18.06.2013</t>
  </si>
  <si>
    <t>Биче-Оол Шенне Сергеевна, КД AKк 60/2013/02-01/44363 от 02.09.2013</t>
  </si>
  <si>
    <t>Бишаев Александр Викторович, КД AKк 84/2013/02-02/64826 от 21.11.2013</t>
  </si>
  <si>
    <t>Биюшкин Сергей Владимирович, КД ПАк 36/2013/02-02/46613 от 12.09.2013</t>
  </si>
  <si>
    <t>Бласлова Лариса Георгиевна, КД AK 60/2013/02-52/5783 от 22.02.2013</t>
  </si>
  <si>
    <t>Близнюков Виталий Сладиславович, КД AKк 60/2013/02-02/50229 от 26.09.2013</t>
  </si>
  <si>
    <t>Блинников Сергей Александрович, КД AK 48/2013/02-52/4315 от 11.02.2013</t>
  </si>
  <si>
    <t>Блинов Валерий Николаевич, КД AKк 60/2013/02-01/30666 от 15.07.2013</t>
  </si>
  <si>
    <t>Бобрешов Евгений Николаевич, КД AKк 60/2013/02-02/31212 от 15.07.2013</t>
  </si>
  <si>
    <t>Бобров Игорь Юрьевич, КД AK 59/2015/02-52/9144 от 08.07.2015</t>
  </si>
  <si>
    <t>Бобровская Оксана Геннадьевна, КД AK 60/2012/02-01/9719 от 21.11.2012</t>
  </si>
  <si>
    <t>Бобровский Александр Васильевич, КД AK 60/2014/02-52/16770 от 17.09.2014</t>
  </si>
  <si>
    <t>Бобровский Леонид Николаевич, КД AKфк 60/2013/02-02/22927 от 14.06.2013</t>
  </si>
  <si>
    <t>Бобрышева Анна Владимировна, КД AK 60/2012/02-52/7254 от 14.11.2012</t>
  </si>
  <si>
    <t>Бовинов Сергей Иванович, КД ПА 60/2016/01-2/498 от 18.03.2016</t>
  </si>
  <si>
    <t>Богданов Виталий Петрович, КД 10-0129-1АК от 07.07.2010</t>
  </si>
  <si>
    <t>Богданов Сергей Анатольевич, КД AKк 84/2013/02-02/55802 от 16.10.2013</t>
  </si>
  <si>
    <t>Богданов Сергей Анатольевич, КД AKк 48/2013/02-02/5521 от 20.02.2013</t>
  </si>
  <si>
    <t>Богданова Елена Алексеевна, КД AKк 60/2013/02-02/36079 от 01.08.2013</t>
  </si>
  <si>
    <t>Бодров Михаил Иванович, КД AK 60/2013/02-01/67662 от 04.12.2013</t>
  </si>
  <si>
    <t>Бойченко Алексей Николаевич, КД AK 84/2013/02-01/51914 от 02.10.2013</t>
  </si>
  <si>
    <t>Болдарева Наталья Александровна, КД AK 60/2013/02-52/2153 от 25.01.2013</t>
  </si>
  <si>
    <t>Болдырев Николай Александрович, КД AK 48/2011/15-52/311 от 22.08.2011</t>
  </si>
  <si>
    <t>Болдырь Ольга Ивановна, КД AKк 60/2013/02-02/39436 от 14.08.2013</t>
  </si>
  <si>
    <t>Болотский Олег Сергеевич, КД AK 60/2014/02-01/16951 от 19.09.2014</t>
  </si>
  <si>
    <t>Болтаев Шавкат Сайфуллоевич, КД AK 36/2013/02-02/58297 от 25.10.2013</t>
  </si>
  <si>
    <t>Болтенкова Ирина Владимировна, КД AKк 60/2013/02-02/36523 от 05.08.2013</t>
  </si>
  <si>
    <t>Бонатов Юрий Абдулхамидович, КД AKк 60/2013/02-02/8608 от 15.03.2013</t>
  </si>
  <si>
    <t>Бондарев Александр Александрович, КД AKк 60/2013/02-02/40519 от 19.08.2013</t>
  </si>
  <si>
    <t>Бондаренко Инга Владимировна, КД AKфк 60/2013/02-02/16170 от 06.05.2013</t>
  </si>
  <si>
    <t>Бондаренко Оксана Алексеевна, КД AKк 36/2013/02-02/29394 от 09.07.2013</t>
  </si>
  <si>
    <t>Бондаренко Эдуард Валентинович, КД AK 24/2014/02-02/8106 от 18.06.2014</t>
  </si>
  <si>
    <t>Бондарцова Наталья Викторовна, КД AKк 60/2013/02-02/53188 от 07.10.2013</t>
  </si>
  <si>
    <t>Бондарчук Мария Робертовна, КД AK 60/2012/01-51/12015 от 04.12.2012</t>
  </si>
  <si>
    <t>Бондарь Вячеслав Иванович, КД AK 36/2013/02-52/49409 от 23.09.2013</t>
  </si>
  <si>
    <t>Бондырева Людмила Григорьевна, КД AKк 60/2013/02-02/31187 от 15.07.2013</t>
  </si>
  <si>
    <t>Боргояков Руслан Анатольевич, КД AK 60/2013/02-01/57465 от 22.10.2013</t>
  </si>
  <si>
    <t>Бордакова Жанна Павловна, КД AK 60/2013/02-02/39933 от 16.08.2013</t>
  </si>
  <si>
    <t>Борзак Владимир Михайлович, КД AK 60/2012/14-52/11181 от 03.09.2012</t>
  </si>
  <si>
    <t>Борзенко Алексей Александрович, КД AKк 59/2015/02-02/498 от 15.02.2015</t>
  </si>
  <si>
    <t>Борзенкова Лилия Александровна, КД AKк 60/2013/02-02/7641 от 07.03.2013</t>
  </si>
  <si>
    <t>Борзилов Игорь Владимирович, КД AKк 60/2013/02-02/12622 от 10.04.2013</t>
  </si>
  <si>
    <t>Борисов Петр Валерьевич, КД 10-0381-2АК от 23.04.2010</t>
  </si>
  <si>
    <t>Борисова Ольга Геннадьевна, КД AKк 60/2013/02-01/10391 от 27.03.2013</t>
  </si>
  <si>
    <t>Борисова Светлана Александровна, КД AKк 60/2013/02-02/36048 от 01.08.2013</t>
  </si>
  <si>
    <t>Борняков Дмитрий Александрович, КД AK 60/2012/02-52/13973 от 19.12.2012</t>
  </si>
  <si>
    <t>Бородай Дмитрий Александрович, КД AK 84/2013/01-02/45070 от 05.09.2013</t>
  </si>
  <si>
    <t>Бородин Евгений Георгиевич, КД AK 84/2013/01-01/9149 от 19.03.2013</t>
  </si>
  <si>
    <t>Борщев Вячеслав Вадимович, КД AK 60/2013/02-52/25484 от 25.06.2013</t>
  </si>
  <si>
    <t>Борщева Татьяна Александровна, КД ПА 84/2015/01-01/13895 от 25.11.2015</t>
  </si>
  <si>
    <t>Бочкин Павел Иванович, КД AKк 60/2013/02-02/58396 от 25.10.2013</t>
  </si>
  <si>
    <t>Брендорфер Татьяна Александровна, КД AKг 36/2013/02-01/67180 от 02.12.2013</t>
  </si>
  <si>
    <t>Брикун Алексей Сергеевич, КД AK 48/2013/02-52/57241 от 21.10.2013</t>
  </si>
  <si>
    <t>Брицкий Вадим Анатольевич, КД ПА 60/2016/01-2/666 от 08.04.2016</t>
  </si>
  <si>
    <t>Бричеев Вячеслав Николаевич, КД AKк 60/2013/02-01/33433 от 23.07.2013</t>
  </si>
  <si>
    <t>Бровкин Максим Геннадьевич, КД AK 60/2013/02-01/53831 от 09.10.2013</t>
  </si>
  <si>
    <t>Бровкин Максим Геннадьевич, КД AK 60/2013/02-01/4503 от 12.02.2013</t>
  </si>
  <si>
    <t>Бровкин Максим Геннадьевич, КД AK 60/2013/02-01/4502 от 12.02.2013</t>
  </si>
  <si>
    <t>Бродин Сергей Владимирович, КД AK 60/2012/02-52/9977 от 22.11.2012</t>
  </si>
  <si>
    <t>Брутчиков Валентин Евгеньевич, КД AKк 60/2014/02-02/9463 от 03.07.2014</t>
  </si>
  <si>
    <t>Бубнов Александр Васильевич, КД 11-0177-2АК от 12.04.2011</t>
  </si>
  <si>
    <t>Бугулбаева Елена Рапыковна, КД AKк 60/2013/02-02/11801 от 05.04.2013</t>
  </si>
  <si>
    <t>Будаев Иван Алексеевич, КД AK 60/2013/01-02/774 от 14.01.2013</t>
  </si>
  <si>
    <t>Будаев Иван Алексеевич, КД AK 60/2013/01-52/64085 от 18.11.2013</t>
  </si>
  <si>
    <t>Будаева Гырылма Аюрзанаевна, КД AK 60/2014/02-01/20618 от 27.10.2014</t>
  </si>
  <si>
    <t>Будаева Гырылма Аюрзанаевна, КД AKк 84/2013/01-01/69139 от 09.12.2013</t>
  </si>
  <si>
    <t>Будаширапов Анатолий Будаширапович, КД AK 60/2013/02-52/50805 от 30.09.2013</t>
  </si>
  <si>
    <t>Буевич Виктор Витальевич, КД AK 60/2013/02-01/41196 от 21.08.2013</t>
  </si>
  <si>
    <t>Бузурный Дмитрий Викторович, КД AKк 60/2013/02-02/22016 от 10.06.2013</t>
  </si>
  <si>
    <t>Буинов Сергей Борисович, КД AKк 36/2013/02-02/67876 от 05.12.2013</t>
  </si>
  <si>
    <t>Булгаков Максим Владимирович, КД AK 60/2013/01-52/38344 от 12.08.2013</t>
  </si>
  <si>
    <t>Булгаков Олег Николаевич, КД AK 60/2012/02-52/5736 от 08.11.2012</t>
  </si>
  <si>
    <t>Булгакова Оксана Николаевна, КД AKк 60/2013/02-02/66030 от 27.11.2013</t>
  </si>
  <si>
    <t>Булдаков Вячеслав Анатольевич, КД AK 60/2015/02-52/13058 от 28.09.2015</t>
  </si>
  <si>
    <t>Бунаков Евгений Владимирович, КД AK 60/2014/01-01/5694 от 19.05.2014</t>
  </si>
  <si>
    <t>Буньков Артем Викторович, КД AK 60/2013/02-51/64851 от 21.11.2013</t>
  </si>
  <si>
    <t>Буракова Ольга Анатольевна, КД AKк 36/2012/15-02/1047 от 15.06.2012</t>
  </si>
  <si>
    <t>Бурбах Елена Михайловна, КД AK 60/2011/15-01/69 от 19.12.2011</t>
  </si>
  <si>
    <t>Бурдуковский Аркадий Валерьевич, КД AK 36/2013/02-52/64459 от 19.11.2013</t>
  </si>
  <si>
    <t>Бурков Евгений Николаевич, КД AKк 60/2013/02-02/48359 от 19.09.2013</t>
  </si>
  <si>
    <t>Бурлаков Александр Геннадьевич, КД AKк 84/2013/02-02/30985 от 15.07.2013</t>
  </si>
  <si>
    <t>Бурлаков Валерий Олегович, КД ПА 84/2015/01-01/13786 от 19.11.2015</t>
  </si>
  <si>
    <t>Бурлакова Надежда Владимировна, КД AKк 36/2013/02-01/61980 от 08.11.2013</t>
  </si>
  <si>
    <t>Бурлаку Василий Михайлович, КД ПА 84/2015/01-52/14093 от 02.12.2015</t>
  </si>
  <si>
    <t>Бутенко Наталья Владимировна, КД ПА 60/2016/01-2/299 от 10.03.2016</t>
  </si>
  <si>
    <t>Бутусов Алексей Евгеньевич, КД AKфк 60/2013/02-02/66099 от 27.11.2013</t>
  </si>
  <si>
    <t>Бухабаева Дльда Серикболовна, КД AK 60/2013/02-52/61264 от 05.11.2013</t>
  </si>
  <si>
    <t>Бушанова Екатерина Михайловна, КД AKфк 60/2014/02-02/204 от 15.01.2014</t>
  </si>
  <si>
    <t>Бушуев Сергей Геннадьевич, КД 11-0291-2АК от 06.06.2011</t>
  </si>
  <si>
    <t>Бушуев Ярослав Александрович, КД AK 60/2013/02-52/2141 от 25.01.2013</t>
  </si>
  <si>
    <t>Буянова Олеся Валерьевна, КД AK 60/2013/02-01/16639 от 07.05.2013</t>
  </si>
  <si>
    <t>Бырин Николай Викторович, КД AK 60/2015/02-52/7278 от 15.06.2015</t>
  </si>
  <si>
    <t>Быстрицкая Людмила Петровна, КД AK 60/2013/02-01/50917 от 30.09.2013</t>
  </si>
  <si>
    <t>Бытотов Александр Геннадьевич, КД AKфк 60/2013/02-02/64434 от 19.11.2013</t>
  </si>
  <si>
    <t>Бычков Анатолий Петрович, КД AKф 60/2013/02-52/58262 от 25.10.2013</t>
  </si>
  <si>
    <t>Бычков Игорь Михайлович, КД AK 36/2013/02-52/3021 от 01.02.2013</t>
  </si>
  <si>
    <t>Ваганов Павел Сергеевич, КД ОKР 60/2012/13-0/325 от 03.04.2012</t>
  </si>
  <si>
    <t>Вагерич Иван Иванович, КД AKг 36/2015/02-01/10268 от 21.07.2015</t>
  </si>
  <si>
    <t>Валинуров Николай Николаевич, КД AK 60/2013/02-51/4601 от 13.02.2013</t>
  </si>
  <si>
    <t>Валяев Виктор Викторович, КД AK 60/2013/02-52/54669 от 14.10.2013</t>
  </si>
  <si>
    <t>Валяев Виктор Викторович, КД AK 60/2011/14-52/5597 от 09.12.2011</t>
  </si>
  <si>
    <t>Варажейкин Денис Анатольевич, КД ПА 120/2016/01-2/620 от 30.03.2016</t>
  </si>
  <si>
    <t>Вараксин Сергей Дмитриевич, КД AKфк 60/2013/02-02/19157 от 27.05.2013</t>
  </si>
  <si>
    <t>Варламова Ольга Викторовна, КД AK 60/2013/01-51/3880 от 07.02.2013</t>
  </si>
  <si>
    <t>Варочкин Владимир Николаевич, КД AKк 36/2013/02-02/45925 от 09.09.2013</t>
  </si>
  <si>
    <t>Варфоломеев Сергей Николаевич, КД AKк 60/2013/02-02/43616 от 30.08.2013</t>
  </si>
  <si>
    <t>Васев Александр Анатольевич, КД ПА 28/2015/01-01/12128 от 02.09.2015</t>
  </si>
  <si>
    <t>Васенёв Андрей Витальевич, КД AK 60/2013/02-52/31773 от 17.07.2013</t>
  </si>
  <si>
    <t>Васильев Александр Евгеньевич, КД AKк 61/2013/02-02/11069 от 01.04.2013</t>
  </si>
  <si>
    <t>Васильев Александр Сергеевич, КД AK 36/2012/15-52/1682 от 18.09.2012</t>
  </si>
  <si>
    <t>Васильев Андрей Николаевич, КД AK 60/2013/02-52/5176 от 18.02.2013</t>
  </si>
  <si>
    <t>Васильев Артур Викторович, КД AKк 60/2013/02-02/53312 от 07.10.2013</t>
  </si>
  <si>
    <t>Васильев Евгений Алексеевич, КД AKк 60/2013/02-01/45484 от 09.09.2013</t>
  </si>
  <si>
    <t>Васильев Евгений Викторович, КД AKк 60/2013/02-02/45192 от 06.09.2013</t>
  </si>
  <si>
    <t>Васильев Николай Васильевич, КД AKк 48/2013/02-02/47771 от 17.09.2013</t>
  </si>
  <si>
    <t>Васильев Юрий Федорович, КД AKк 24/2013/02-01/21378 от 07.06.2013</t>
  </si>
  <si>
    <t>Васильева Елизавета Васильевна, КД AK 60/2013/02-01/44562 от 03.09.2013</t>
  </si>
  <si>
    <t>Васильева Надежда Сергеевна, КД ОKР 60/2012/13-5/971 от 30.07.2012</t>
  </si>
  <si>
    <t>Васильченко Евгений Николаевич, КД AKк 72/2013/02-02/53344 от 07.10.2013</t>
  </si>
  <si>
    <t>Васильченко Лариса Владимировна, КД AK 60/2015/02-51/10447 от 23.07.2015</t>
  </si>
  <si>
    <t>Васин Евгений Геннадьевич, КД AK 60/2012/02-52/4968 от 06.11.2012</t>
  </si>
  <si>
    <t>Веденеев Андрей Сергеевич, КД AKк 36/2013/02-02/24590 от 21.06.2013</t>
  </si>
  <si>
    <t>Веденеев Дмитрий Сергеевич, КД AK 60/2013/02-52/49255 от 23.09.2013</t>
  </si>
  <si>
    <t>Ведерников Алексей Иванович, КД AKк 36/2013/02-02/55783 от 16.10.2013</t>
  </si>
  <si>
    <t>Вейзенборн Валерий Николаевич, КД AK 60/2013/02-52/12739 от 11.04.2013</t>
  </si>
  <si>
    <t>Веймер Дмитрий Владимирович, КД AK 60/2014/02-52/7018 от 03.06.2014</t>
  </si>
  <si>
    <t>Величко Светлана Викторовна, КД AKфк 60/2013/02-02/34597 от 29.07.2013</t>
  </si>
  <si>
    <t>Велькер Роман Геннадьевич, КД AKфк 36/2013/01-02/5633 от 21.02.2013</t>
  </si>
  <si>
    <t>Вензель Дмитрий Владимирович, КД AKк 60/2013/02-02/37532 от 07.08.2013</t>
  </si>
  <si>
    <t>Вересов Андрей Викторович, КД AKк 60/2014/02-02/8525 от 23.06.2014</t>
  </si>
  <si>
    <t>Верхозин Юрий Николаевич, КД AKк 60/2013/02-02/41551 от 22.08.2013</t>
  </si>
  <si>
    <t>Верхотуров Роман Николаевич, КД AK 60/2013/01-01/14205 от 19.04.2013</t>
  </si>
  <si>
    <t>Верхушин Евгений Валерьевич, КД AK 60/2013/02-01/59566 от 30.10.2013</t>
  </si>
  <si>
    <t>Вершинин Александр Анатольевич, КД AK 60/2013/02-01/69412 от 11.12.2013</t>
  </si>
  <si>
    <t>Ветров Алексей Андреевич, КД AKк 59/2014/02-02/13100 от 12.08.2014</t>
  </si>
  <si>
    <t>Визгушин Евгений Сергеевич, КД AK 36/2015/02-52/10184 от 20.07.2015</t>
  </si>
  <si>
    <t>Викторова Евгения Сергеевна, КД AKк 60/2013/02-02/26385 от 28.06.2013</t>
  </si>
  <si>
    <t>Вилесов Константин Владимирович, КД AKфк 60/2013/02-02/3941 от 08.02.2013</t>
  </si>
  <si>
    <t>Вильгельм Валерий Александрович, КД AK 60/2015/02-52/7674 от 20.06.2015</t>
  </si>
  <si>
    <t>Вильде Андрей Викторович, КД AK 60/2012/02-01/11097 от 29.11.2012</t>
  </si>
  <si>
    <t>Вильде Татьяна Николаевна, КД AK 60/2014/02-01/12265 от 04.08.2014</t>
  </si>
  <si>
    <t>Винник Дмитрий Андреевич, КД AKфк 48/2013/02-02/34585 от 29.07.2013</t>
  </si>
  <si>
    <t>Виноградов Анатолий Анатольевич, КД ПА 60/2016/01-2/333 от 11.03.2016</t>
  </si>
  <si>
    <t>Виноградов Роман Сергеевич, КД AK 60/2013/02-02/16673 от 07.05.2013</t>
  </si>
  <si>
    <t>Виноградов Сергей Владимирович, КД AKк 60/2013/02-02/17693 от 17.05.2013</t>
  </si>
  <si>
    <t>Виноградова Кристина Андреевна, КД AKк 60/2013/02-02/57490 от 22.10.2013</t>
  </si>
  <si>
    <t>Винокуров Станислав Ростиславович, КД AKк 60/2013/02-02/10081 от 25.03.2013</t>
  </si>
  <si>
    <t>Витухин Михаил Сергеевич, КД AK 60/2013/02-52/53936 от 09.10.2013</t>
  </si>
  <si>
    <t>Витухин-Фот Артем Валерьевич, КД AKфк 60/2013/02-02/41731 от 23.08.2013</t>
  </si>
  <si>
    <t>Вишняков Владимир Анатольевич, КД AKк 60/2013/02-02/44585 от 03.09.2013</t>
  </si>
  <si>
    <t>Владимиров-Корзун Анатолий Геннадьевич, КД AKк 60/2013/02-01/41022 от 20.08.2013</t>
  </si>
  <si>
    <t>Власенко Екатерина Александровна, КД ПА 48/2013/02-52/44510 от 03.09.2013</t>
  </si>
  <si>
    <t>Власенко Максим Владимирович, КД AK 60/2013/02-52/56625 от 21.10.2013</t>
  </si>
  <si>
    <t>Власов Владимир Александрович, КД AK 60/2014/01-52/19147 от 11.10.2014</t>
  </si>
  <si>
    <t>Внуков Павел Васильевич, КД AKк 60/2013/02-02/11657 от 04.04.2013</t>
  </si>
  <si>
    <t>Водалеев Владимир Алексеевич, КД AKк 60/2013/02-02/64951 от 22.11.2013</t>
  </si>
  <si>
    <t>Возмищев Евгений Александрович, КД AKк 60/2014/02-02/7318 от 09.06.2014</t>
  </si>
  <si>
    <t>Воинцев Дмитрий Сергеевич, КД AKк 60/2013/02-02/40524 от 19.08.2013</t>
  </si>
  <si>
    <t>Войтенко Виктор Владимирович, КД AK 60/2013/02-52/56979 от 21.10.2013</t>
  </si>
  <si>
    <t>Волегов Евгений Васильевич, КД AKк 60/2013/02-02/19343 от 28.05.2013</t>
  </si>
  <si>
    <t>Волин Алексей Александрович, КД ПА 120/2016/01-2/633 от 04.04.2016</t>
  </si>
  <si>
    <t>Волков Александр Александрович, КД AK 60/2013/02-52/6352 от 26.02.2013</t>
  </si>
  <si>
    <t>Волков Александр Александрович, КД ПА 61/2016/01-52/133 от 29.02.2016</t>
  </si>
  <si>
    <t>Волков Николай Александрович, КД AKк 72/2013/02-01/46388 от 11.09.2013</t>
  </si>
  <si>
    <t>Волков Федор Иванович, КД AK 60/2013/02-52/41058 от 20.08.2013</t>
  </si>
  <si>
    <t>Волков Юрий Владимирович, КД AKк 48/2013/02-01/43399 от 29.08.2013</t>
  </si>
  <si>
    <t>Вологодин Евгений Владимирович, КД AK 60/2015/02-52/10545 от 24.07.2015</t>
  </si>
  <si>
    <t>Володина Ольга Владимировна, КД 09-0182-4АК от 10.11.2009</t>
  </si>
  <si>
    <t>Волохов Евгений Владимирович, КД AKк 60/2013/02-02/39376 от 14.08.2013</t>
  </si>
  <si>
    <t>Волошин Вадим Петрович, КД ПА 60/2013/02-52/551 от 14.01.2013</t>
  </si>
  <si>
    <t>Волошин Олег Александрович, КД AK 48/2015/02-52/7916 от 23.06.2015</t>
  </si>
  <si>
    <t>Волынкин Михаил Анатольевич, КД ПА 48/2015/01-52/14575 от 29.12.2015</t>
  </si>
  <si>
    <t>Вольф Антон Александрович, КД AK 60/2012/14-52/5683 от 16.05.2012</t>
  </si>
  <si>
    <t>Вольф Владимир Владимирович, КД AK 60/2014/02-52/23622 от 04.12.2014</t>
  </si>
  <si>
    <t>Вормсбехер Александр Витальевич, КД AK 60/2013/02-52/63816 от 18.11.2013</t>
  </si>
  <si>
    <t>Воробьев Александр Николаевич, КД AKк 60/2014/02-02/8796 от 26.06.2014</t>
  </si>
  <si>
    <t>Воробьев Александр Николаевич, КД AKк 60/2013/02-02/69474 от 11.12.2013</t>
  </si>
  <si>
    <t>Воробьев Алексей Викторович, КД AK 24/2012/02-52/2091 от 18.10.2012</t>
  </si>
  <si>
    <t>Воробьев Виктор Николаевич, КД AK 61/2013/02-52/51431 от 30.09.2013</t>
  </si>
  <si>
    <t>Воронин Алексей Васильевич, КД AK 60/2013/02-52/22018 от 10.06.2013</t>
  </si>
  <si>
    <t>Воронин Николай Андреевич, КД AKк 60/2013/02-02/42342 от 26.08.2013</t>
  </si>
  <si>
    <t>Воронин Сергей Анатольевич, КД AK 84/2013/02-01/33241 от 22.07.2013</t>
  </si>
  <si>
    <t>Воронин Сергей Анатольевич, КД AK 60/2013/01-51/53943 от 09.10.2013</t>
  </si>
  <si>
    <t>Воропаев Евгений Петрович, КД AKк 60/2013/02-02/59897 от 31.10.2013</t>
  </si>
  <si>
    <t>Воропаев Станислав Олегович, КД AK 36/2011/15-52/521 от 21.09.2011</t>
  </si>
  <si>
    <t>Воротников Дмитрий Владимирович, КД AKк 60/2014/02-02/6074 от 23.05.2014</t>
  </si>
  <si>
    <t>Воротова Наталья Владимировна, КД 027-А-К-Фл от 15.08.2012</t>
  </si>
  <si>
    <t>Ворох Сергей Васильевич, КД AK 60/2012/02-01/2896 от 29.10.2012</t>
  </si>
  <si>
    <t>Вострикова Марина Васильевна, КД AKк 36/2013/02-02/64342 от 18.11.2013</t>
  </si>
  <si>
    <t>Вшивцев Алексей Геннадьевич, КД AK 60/2013/01-01/19421 от 29.05.2013</t>
  </si>
  <si>
    <t>Выжанов Александр Федорович, КД AKк 60/2013/02-02/69842 от 13.12.2013</t>
  </si>
  <si>
    <t>Вылков Антон Александрович, КД ПА 84/2015/01-01/13805 от 20.11.2015</t>
  </si>
  <si>
    <t>Вырышева Людмила Александровна, КД AK 60/2012/14-02/7317 от 15.06.2012</t>
  </si>
  <si>
    <t>Высокий Андрей Леонидович, КД ПА 39/2015/01-01/12348 от 11.09.2015</t>
  </si>
  <si>
    <t>Высоцкий Виктор Анатольевич, КД AK 60/2013/02-01/50494 от 27.09.2013</t>
  </si>
  <si>
    <t>Вытовтов Евгений Николаевич, КД AKк 60/2013/02-02/40274 от 19.08.2013</t>
  </si>
  <si>
    <t>Вязовцев Михаил Федорович, КД ПА 60/2016/01-2/574 от 24.03.2016</t>
  </si>
  <si>
    <t>Гаас Сергей Петрович, КД AKфк 60/2013/02-02/6675 от 28.02.2013</t>
  </si>
  <si>
    <t>Габаидулин Айвар Георгиевич, КД AKк 60/2013/02-01/23100 от 17.06.2013</t>
  </si>
  <si>
    <t>Габец Владимир Олегович, КД ПА 58/2016/01-52/141 от 26.02.2016</t>
  </si>
  <si>
    <t>Гаврилов Владимир Иннокентьевич, КД AKк 61/2013/02-02/51440 от 30.09.2013</t>
  </si>
  <si>
    <t>Гаврилов Евгений Владимирович, КД AKк 60/2013/02-01/54082 от 10.10.2013</t>
  </si>
  <si>
    <t>Гаврильчикене Надежда Александровна, КД AKк 60/2013/02-02/57673 от 23.10.2013</t>
  </si>
  <si>
    <t>Гагарина Ольга Федоровна, КД AKк 48/2013/02-02/20668 от 05.06.2013</t>
  </si>
  <si>
    <t>Гадаскина Виктория Михайловна, КД AKк 60/2013/02-02/39127 от 13.08.2013</t>
  </si>
  <si>
    <t>Галаев Антон Викторович, КД AK 36/2014/02-01/1173 от 04.02.2014</t>
  </si>
  <si>
    <t>Галанин Виктор Николаевич, КД AKк 60/2013/02-01/43360 от 29.08.2013</t>
  </si>
  <si>
    <t>Галимжанова Фания Закарьевна, КД AKк 60/2013/02-02/23786 от 18.06.2013</t>
  </si>
  <si>
    <t>Галкин Сергей Владимирович, КД AK 60/2013/01-02/19381 от 29.05.2013</t>
  </si>
  <si>
    <t>Галкин Сергей Владимирович, КД AK 60/2012/02-52/13635 от 17.12.2012</t>
  </si>
  <si>
    <t>Галлямова Тандалай Николаевна, КД AKфк 60/2013/02-02/66169 от 28.11.2013</t>
  </si>
  <si>
    <t>Галстян Гамлет Мнацаканович, КД ПА 60/2013/06/94 от 12.11.2013</t>
  </si>
  <si>
    <t>Галстян Гамлет Мнацаканович, КД ПА 60/2013/06/93 от 12.11.2013</t>
  </si>
  <si>
    <t>Галяткин Александр Алексеевич, КД ПА 84/2015/01-01/2962 от 03.04.2015</t>
  </si>
  <si>
    <t>Гамаюнов Василий Вячеславович, КД AK 60/2014/02-52/7077 от 04.06.2014</t>
  </si>
  <si>
    <t>Гамов Андрей Анатольевич, КД AK 60/2011/14-02/776 от 26.12.2011</t>
  </si>
  <si>
    <t>Гапонов Александр Александрович, КД AKк 48/2015/02-02/6021 от 28.05.2015</t>
  </si>
  <si>
    <t>Гапонов Сергей Дмитриевич, КД AKк 84/2013/01-01/42599 от 26.08.2013</t>
  </si>
  <si>
    <t>Гарканов Леонид Леонидович, КД AK 60/2013/02-51/50512 от 27.09.2013</t>
  </si>
  <si>
    <t>Гартунг Евгений Викторович, КД AKк 60/2013/02-02/67197 от 02.12.2013</t>
  </si>
  <si>
    <t>Гарус Сергей Николаевич, КД ПА 84/2015/01-01/1799 от 18.03.2015</t>
  </si>
  <si>
    <t>Гасанов Зохраб Муса Оглы, КД ПА 120/2016/01-2/468 от 17.03.2016</t>
  </si>
  <si>
    <t>Гаспарян Милена Мгеровна, КД ПА 60/2013/02-52/50207 от 26.09.2013</t>
  </si>
  <si>
    <t>Гаспарян Сергей Тигранович, КД AK 60/2013/02-01/69013 от 09.12.2013</t>
  </si>
  <si>
    <t>Гассельбах Евгений Александрович, КД AK 60/2014/02-52/1575 от 18.02.2014</t>
  </si>
  <si>
    <t>Гаськов Александр Валерьевич, КД AKк 60/2013/02-02/34002 от 25.07.2013</t>
  </si>
  <si>
    <t>Гаськова Евгения Сергеевна, КД AKк 60/2013/02-02/47363 от 16.09.2013</t>
  </si>
  <si>
    <t>Гатин Рустам Халимович, КД ПА 60/2015/01-01/13700 от 10.11.2015</t>
  </si>
  <si>
    <t>Гейжан Алексей Николаевич, КД ПА 72/2016/01-2/515 от 21.03.2016</t>
  </si>
  <si>
    <t>Геймбихнер Дмитрий Александрович, КД AKк 60/2013/02-02/47075 от 16.09.2013</t>
  </si>
  <si>
    <t>Генералова Надежда Сергеевна, КД AK 48/2012/14-52/4673 от 24.04.2012</t>
  </si>
  <si>
    <t>Герасимов Александр Маратович, КД AKк 60/2013/02-02/62908 от 12.11.2013</t>
  </si>
  <si>
    <t>Герасимов Алексей Леонидович, КД AK 60/2013/02-52/27723 от 03.07.2013</t>
  </si>
  <si>
    <t>Герасимов Артем Анатольевич, КД AK 60/2012/02-52/2014 от 17.10.2012</t>
  </si>
  <si>
    <t>Герасимов Сергей Иванович, КД AK 60/2013/01-52/24680 от 24.06.2013</t>
  </si>
  <si>
    <t>Герасимов Сергей Иванович, КД AK 36/2014/01-52/4436 от 23.04.2014</t>
  </si>
  <si>
    <t>Герасимова Мария Александровна, КД AKк 60/2014/02-02/21982 от 15.11.2014</t>
  </si>
  <si>
    <t>Герасимова Юлия Викторовна, КД AKк 36/2013/02-01/27663 от 03.07.2013</t>
  </si>
  <si>
    <t>Герасимчук Екатерина Юрьевна, КД AKк 60/2013/02-02/63805 от 18.11.2013</t>
  </si>
  <si>
    <t>Герингер Владимир Григорьевич, КД AK 60/2012/02-01/11209 от 30.11.2012</t>
  </si>
  <si>
    <t>Герингер Владимир Григорьевич, КД AK 60/2012/02-01/11202 от 30.11.2012</t>
  </si>
  <si>
    <t>Герингер Людмила Михайловна, КД AK 60/2012/02-01/11203 от 30.11.2012</t>
  </si>
  <si>
    <t>Герман Иван Иванович, КД AKк 60/2013/02-02/33784 от 24.07.2013</t>
  </si>
  <si>
    <t>Гиздатов Сергей Яковлевич, КД AKк 60/2013/02-01/16766 от 08.05.2013</t>
  </si>
  <si>
    <t>Гилев Виктор Васильевич, КД AK 60/2014/01-51/17629 от 25.09.2014</t>
  </si>
  <si>
    <t>Гилев Сергей Васильевич, КД AKк 84/2013/01-01/46284 от 11.09.2013</t>
  </si>
  <si>
    <t>Гилева Алевтина Сергеевна, КД AKфк 60/2013/02-02/46330 от 11.09.2013</t>
  </si>
  <si>
    <t>Гладков Александр Георгиевич, КД AKфк 60/2013/02-02/13824 от 17.04.2013</t>
  </si>
  <si>
    <t>Гладков Василий Николаевич, КД ПА 37/2016/01-52/138 от 20.02.2016</t>
  </si>
  <si>
    <t>Гладков Владимир Александрович, КД 10-0847-4АК от 07.10.2010</t>
  </si>
  <si>
    <t>Гладков Николай Николаевич, КД ОKР 24/2012/13-0/1284 от 27.09.2012</t>
  </si>
  <si>
    <t>Гладков Сергей Сергеевич, КД AK 60/2013/02-52/54117 от 10.10.2013</t>
  </si>
  <si>
    <t>Гладковский Артем Петрович, КД AK 60/2013/02-02/53100 от 07.10.2013</t>
  </si>
  <si>
    <t>Глазкова Людмила Салчаковна, КД AKк 60/2013/02-02/46574 от 12.09.2013</t>
  </si>
  <si>
    <t>Глазунова Ольга Сергеевна, КД AK 60/2011/15-52/359 от 29.08.2011</t>
  </si>
  <si>
    <t>Глотов Дмитрий Александрович, КД AKк 36/2013/02-02/19335 от 28.05.2013</t>
  </si>
  <si>
    <t>Глушенко Евгений Леонидович, КД AKк 60/2013/02-02/29963 от 11.07.2013</t>
  </si>
  <si>
    <t>Глушков Евгений Валентинович, КД AKф 36/2014/02-52/6814 от 02.06.2014</t>
  </si>
  <si>
    <t>Абалян Феликс Александрович, КД AKк 60/2013/02-02/17021 от 13.05.2013</t>
  </si>
  <si>
    <t>Абдрахманов Евгений Хакимьянович, КД AKк 60/2013/02-02/49298 от 23.09.2013</t>
  </si>
  <si>
    <t>Абдрахманов Закир Нагимович, КД AKф 84/2013/02-52/45226 от 06.09.2013</t>
  </si>
  <si>
    <t>Абдуллаев Этибар Нияз Оглы, КД AKк 60/2015/02-02/10318 от 21.07.2015</t>
  </si>
  <si>
    <t>Абдуллин Артур Николаевич, КД AK 36/2013/02-52/1804 от 22.01.2013</t>
  </si>
  <si>
    <t>Абдуллин Раис Гайнуллович, КД AK 60/2012/14-52/446 от 23.01.2012</t>
  </si>
  <si>
    <t>Абдулов Руслан Хусаинович, КД AK 60/2014/02-02/16342 от 13.09.2014</t>
  </si>
  <si>
    <t>Абдурахмонов Абдухалил Хаётович, КД AK 24/2013/02-02/30324 от 12.07.2013</t>
  </si>
  <si>
    <t>Аблаев Владимир Анатольевич, КД AKк 60/2013/02-02/40752 от 19.08.2013</t>
  </si>
  <si>
    <t>Абрамов Алексей Александрович, КД AKк 60/2014/02-02/18037 от 29.09.2014</t>
  </si>
  <si>
    <t>Абрамов Илья Дмитриевич, КД AKк 60/2013/02-02/33995 от 25.07.2013</t>
  </si>
  <si>
    <t>Абрамюк Дина Искандаровна, КД AKк 60/2014/02-02/19695 от 17.10.2014</t>
  </si>
  <si>
    <t>Абрамян Карен Робертович, КД AK 60/2013/02-52/55233 от 14.10.2013</t>
  </si>
  <si>
    <t>Абросимов Андрей Анатольевич, КД AKк 60/2013/02-02/12416 от 09.04.2013</t>
  </si>
  <si>
    <t>Абросимов Владимир Яковлевич, КД AK 84/2013/01-51/50720 от 30.09.2013</t>
  </si>
  <si>
    <t>Абубакиров Юлай Салаватович, КД AKк 48/2013/02-02/14902 от 24.04.2013</t>
  </si>
  <si>
    <t>Абыев Гадир Джахангир Оглы, КД ОKР 60/2011/13-0/142 от 24.10.2011</t>
  </si>
  <si>
    <t>Абышев Виктор Николаевич, КД ПА 59/2015/01-01/13626 от 29.10.2015</t>
  </si>
  <si>
    <t>Август Павел Альбертович, КД AK 60/2012/02-52/11554 от 03.12.2012</t>
  </si>
  <si>
    <t>Авдеев Сергей Павлович, КД AK 60/2013/02-01/10397 от 27.03.2013</t>
  </si>
  <si>
    <t>Авдонина Ольга Викторовна, КД AKг 36/2013/02-01/44413 от 02.09.2013</t>
  </si>
  <si>
    <t>Аветисян Ануш Володяевна, КД AKк 60/2013/02-02/41370 от 21.08.2013</t>
  </si>
  <si>
    <t>Авраменко Луиза Беслановна, КД AK 84/2012/01-01/2410 от 22.10.2012</t>
  </si>
  <si>
    <t>Агафонов Алексей Валерьевич, КД AK 60/2013/02-02/39027 от 13.08.2013</t>
  </si>
  <si>
    <t>Агеев Александр Павлович, КД ПА 84/2015/01-52/14094 от 02.12.2015</t>
  </si>
  <si>
    <t>Агеев Евгений Владимирович, КД AK 60/2012/01-01/10494 от 26.11.2012</t>
  </si>
  <si>
    <t>Агзамов Ильшат Флюрович, КД AK 59/2014/01-51/23733 от 05.12.2014</t>
  </si>
  <si>
    <t>Агиевич Вячеслав Сергеевич, КД AK 60/2013/02-52/22681 от 13.06.2013</t>
  </si>
  <si>
    <t>Адиятов Тимур Рифович, КД AK 84/2013/02-52/62090 от 08.11.2013</t>
  </si>
  <si>
    <t>Ажакунов Нуридин Хатамбекович, КД AK 60/2013/02-01/53700 от 09.10.2013</t>
  </si>
  <si>
    <t>Азамов Хотамбек Сафарбекович, КД ПА 84/2015/01-01/13607 от 28.10.2015</t>
  </si>
  <si>
    <t>Азанков Павел Александрович, КД AK 60/2014/02-52/24648 от 15.12.2014</t>
  </si>
  <si>
    <t>Азгалдян Виталий Сергеевич, КД AK 60/2013/02-52/40244 от 19.08.2013</t>
  </si>
  <si>
    <t>Азизов Музафар Бахронович, КД ПА 36/2015/01-01/5866 от 27.05.2015</t>
  </si>
  <si>
    <t>Азизова Ольга Анатольевна, КД ПА 36/2016/01-2/298 от 10.03.2016</t>
  </si>
  <si>
    <t>Азимова Ирина Николаевна, КД AKк 60/2013/01-01/34528 от 29.07.2013</t>
  </si>
  <si>
    <t>Айматдинов Ильфат Рушанович, КД AKк 60/2013/02-02/45296 от 06.09.2013</t>
  </si>
  <si>
    <t>Айрапетян Агван Лазикович, КД AKк 60/2015/02-02/3703 от 11.04.2015</t>
  </si>
  <si>
    <t>Акбиров Андрей Александрович, КД AKк 60/2013/02-02/48971 от 23.09.2013</t>
  </si>
  <si>
    <t>Акобян Арутюн Альбертович, КД AKк 60/2014/01-02/14623 от 26.08.2014</t>
  </si>
  <si>
    <t>Акобян Геворг Врежович, КД AK 60/2013/02-51/55758 от 16.10.2013</t>
  </si>
  <si>
    <t>Акулов Сергей Александрович, КД AK 60/2014/02-52/5998 от 22.05.2014</t>
  </si>
  <si>
    <t>Акчурин Раис Камилевич, КД AK 60/2013/02-52/56235 от 18.10.2013</t>
  </si>
  <si>
    <t>Аласов Санан Сахбаддин-Оглы, КД AKк 60/2013/02-02/31186 от 15.07.2013</t>
  </si>
  <si>
    <t>Александров Алексей Владимирович, КД AKк 60/2015/02-02/1999 от 20.03.2015</t>
  </si>
  <si>
    <t>Александров Андрей Андреевич, КД AK 60/2012/15-01/1676 от 18.09.2012</t>
  </si>
  <si>
    <t>Александрова Юлия Гасановна, КД AK 60/2012/02-52/12908 от 11.12.2012</t>
  </si>
  <si>
    <t>Алексеев Александр Сергеевич, КД AKк 60/2013/01-02/33331 от 22.07.2013</t>
  </si>
  <si>
    <t>Алексеев Александр Сергеевич, КД AKк 48/2012/02-02/10893 от 28.11.2012</t>
  </si>
  <si>
    <t>Алексеев Антон Петрович, КД AKк 72/2013/02-02/1768 от 28.01.2013</t>
  </si>
  <si>
    <t>Алексеев Михаил Михайлович, КД AKк 60/2013/02-02/6803 от 01.03.2013</t>
  </si>
  <si>
    <t>Алексеев Михаил Юрьевич, КД AK 84/2013/02-51/48022 от 18.09.2013</t>
  </si>
  <si>
    <t>Алексеев Олег Михайлович, КД AKк 60/2014/02-01/21047 от 01.11.2014</t>
  </si>
  <si>
    <t>Алексеева Олеся Андреевна, КД AK 60/2013/01-02/14139 от 19.04.2013</t>
  </si>
  <si>
    <t>Алексеенкова Мария Ивановна, КД ПА 37/2015/01-01/4219 от 28.04.2015</t>
  </si>
  <si>
    <t>Алехина Олеся Анатольевна, КД AKк 84/2013/02-01/65167 от 25.11.2013</t>
  </si>
  <si>
    <t>Алещенков Евгений Владимирович, КД AK 36/2013/01-52/47481 от 16.09.2013</t>
  </si>
  <si>
    <t>Алиакбаров Виктор Шавкатович, КД AK 60/2013/02-01/19919 от 03.06.2013</t>
  </si>
  <si>
    <t>Алиев Владислав Анатольевич, КД AK 60/2012/02-52/13443 от 17.12.2012</t>
  </si>
  <si>
    <t>Аликина Лайла Валижоновна, КД AK 36/2012/02-52/6710 от 12.11.2012</t>
  </si>
  <si>
    <t>Алимбаев Руслан Ринатович, КД ПА 48/2015/01-01/13512 от 13.10.2015</t>
  </si>
  <si>
    <t>Аллахвердов Ханлар Новруз Оглы, КД AK 60/2014/02-02/1190 от 04.02.2014</t>
  </si>
  <si>
    <t>Алпеев Павел Сергеевич, КД AK 60/2012/14-02/6940 от 08.06.2012</t>
  </si>
  <si>
    <t>Алыев Назим Карам Оглы, КД AK 60/2014/02-01/15602 от 05.09.2014</t>
  </si>
  <si>
    <t>Алютин Владимир Викторович, КД AK 60/2013/02-52/47960 от 18.09.2013</t>
  </si>
  <si>
    <t>Аминева Дина Гарифьяновна, КД AKк 60/2013/02-02/11944 от 08.04.2013</t>
  </si>
  <si>
    <t>Аминов Раиф Раупович, КД AK 60/2013/02-02/39297 от 14.08.2013</t>
  </si>
  <si>
    <t>Аминова Инна Дмитриевна, КД AKк 60/2013/02-01/49901 от 25.09.2013</t>
  </si>
  <si>
    <t>Ананин Алексей Викторович, КД AK 60/2013/02-52/54238 от 10.10.2013</t>
  </si>
  <si>
    <t>Анашкин Андрей Владимирович, КД AK 60/2013/01-52/708 от 14.01.2013</t>
  </si>
  <si>
    <t>Андреев Алексей Михайлович, КД AK 48/2014/02-52/15591 от 05.09.2014</t>
  </si>
  <si>
    <t>Андреев Артем Владимирович, КД AK 60/2015/02-52/1047 от 03.03.2015</t>
  </si>
  <si>
    <t>Андреевских Сергей Николаевич, КД AK 36/2013/02-52/7384 от 05.03.2013</t>
  </si>
  <si>
    <t>Андрианова Татьяна Викторовна, КД AKк 60/2013/02-02/28049 от 04.07.2013</t>
  </si>
  <si>
    <t>Андриенко Петр Степанович, КД ПА 84/2015/01-01/13538 от 16.10.2015</t>
  </si>
  <si>
    <t>Андриенко Сергей Николаевич, КД AKф 60/2013/02-52/57675 от 23.10.2013</t>
  </si>
  <si>
    <t>Андрющенко Вартуш Генриховна, КД AKк 60/2013/02-02/58730 от 28.10.2013</t>
  </si>
  <si>
    <t>Аникеенко Юрий Георгиевич, КД ПА 60/2016/590 от 25.03.2016</t>
  </si>
  <si>
    <t>Анисенков Павел Николаевич, КД AKк 60/2013/02-02/9480 от 21.03.2013</t>
  </si>
  <si>
    <t>Анисимов Константин Геннадьевич, КД AKк 60/2013/02-02/40744 от 19.08.2013</t>
  </si>
  <si>
    <t>Анисимова Ирина Николаевна, КД AKк 60/2013/02-02/30036 от 11.07.2013</t>
  </si>
  <si>
    <t>Анкушев Евгений Владимирович, КД AK 60/2012/02-52/12325 от 06.12.2012</t>
  </si>
  <si>
    <t>Аннаменглиева Юлия Станиславовна, КД AKк 60/2013/02-02/14727 от 22.04.2013</t>
  </si>
  <si>
    <t>Антаев Жараслан Едресович, КД AKк 36/2013/02-02/34577 от 29.07.2013</t>
  </si>
  <si>
    <t>Антипова Елена Юрьевна, КД ПА 60/2015/01-01/13760 от 17.11.2015</t>
  </si>
  <si>
    <t>Антоненко Татьяна Богдановна, КД AK 60/2012/14-52/6581 от 04.06.2012</t>
  </si>
  <si>
    <t>Антони Максим Евгеньевич, КД AKк 60/2014/02-02/19775 от 18.10.2014</t>
  </si>
  <si>
    <t>Антонова Наталья Викторовна, КД AKк 60/2014/01-01/18360 от 02.10.2014</t>
  </si>
  <si>
    <t>Антропов Иван Сергеевич, КД AKк 60/2013/02-02/24307 от 20.06.2013</t>
  </si>
  <si>
    <t>Антропова Анастасия Дмитриевна, КД AKк 60/2014/01-01/19374 от 13.10.2014</t>
  </si>
  <si>
    <t>Арбузов Игорь Валерьевич, КД AKк 84/2013/01-01/48812 от 23.09.2013</t>
  </si>
  <si>
    <t>Арефьев Алексей Валерьевич, КД AKк 60/2012/02-02/11093 от 29.11.2012</t>
  </si>
  <si>
    <t>Арефьев Владимир Анатольевич, КД AKк 60/2013/02-02/35042 от 29.07.2013</t>
  </si>
  <si>
    <t>Аржаев Евгений Иванович, КД AK 60/2013/01-52/34720 от 29.07.2013</t>
  </si>
  <si>
    <t>Арискин Юрий Николаевич, КД AK 60/2013/02-02/7825 от 11.03.2013</t>
  </si>
  <si>
    <t>Аристов Андрей Александрович, КД AKк 60/2013/02-02/68579 от 09.12.2013</t>
  </si>
  <si>
    <t>Арсенян Карен Левикович, КД AKфк 36/2013/02-02/37575 от 07.08.2013</t>
  </si>
  <si>
    <t>Арсланов Андрей Владиславович, КД AKк 60/2013/02-02/60793 от 05.11.2013</t>
  </si>
  <si>
    <t>Артемьев Павел Иванович, КД AKк 60/2013/02-02/67008 от 02.12.2013</t>
  </si>
  <si>
    <t>Артомонова Екатерина Александровна, КД AK 60/2013/02-52/14494 от 22.04.2013</t>
  </si>
  <si>
    <t>Артыков Илияз Маматкулович, КД AK 60/2013/01-51/61088 от 05.11.2013</t>
  </si>
  <si>
    <t>Арустамов Эрик Михайлович, КД AK 60/2012/02-02/488 от 01.10.2012</t>
  </si>
  <si>
    <t>Арустамян Грачья Грантович, КД AK 60/2012/02-52/12592 от 10.12.2012</t>
  </si>
  <si>
    <t>Арутюнян Карен Оникович, КД AKфк 60/2013/02-02/13594 от 16.04.2013</t>
  </si>
  <si>
    <t>Архипова Светлана Николаевна, КД AKк 60/2014/02-02/22900 от 26.11.2014</t>
  </si>
  <si>
    <t>Асланов Мехман Магомед Оглы, КД AKк 60/2013/02-01/13935 от 18.04.2013</t>
  </si>
  <si>
    <t>Астапенко Константин Яковлевич, КД AK 60/2013/01-02/45318 от 09.09.2013</t>
  </si>
  <si>
    <t>Астапов Георгий Александрович, КД AK 48/2013/02-52/52946 от 07.10.2013</t>
  </si>
  <si>
    <t>Астафьев Виктор Антонович, КД AKф 12/2013/02-52/41238 от 21.08.2013</t>
  </si>
  <si>
    <t>Астафьев Виктор Антонович, КД AKк 24/2013/02-02/22670 от 13.06.2013</t>
  </si>
  <si>
    <t>Асташов Сергей Николаевич, КД AKк 84/2013/02-02/59783 от 31.10.2013</t>
  </si>
  <si>
    <t>Атабаев Исломиддин Рахманбаевич, КД AKк 60/2013/02-02/67448 от 03.12.2013</t>
  </si>
  <si>
    <t>Аташев Саъдулла Ибрахимжанович, КД AKк 60/2013/02-02/43107 от 28.08.2013</t>
  </si>
  <si>
    <t>Афанасьев Александр Владимирович, КД AKк 59/2013/02-02/70040 от 13.12.2013</t>
  </si>
  <si>
    <t>Афанасьев Александр Дмитриевич, КД AKк 48/2013/02-02/44772 от 04.09.2013</t>
  </si>
  <si>
    <t>Афанасьев Владимир Иванович, КД AK 60/2013/02-52/49844 от 25.09.2013</t>
  </si>
  <si>
    <t>Афанасьев Владимир Сергеевич, КД AKк 60/2013/02-02/56662 от 21.10.2013</t>
  </si>
  <si>
    <t>Ахияров Азат Назифович, КД AK 60/2013/02-52/51730 от 01.10.2013</t>
  </si>
  <si>
    <t>Ахмадеев Ринат Магметгалиевич, КД AK 60/2014/02-02/11696 от 28.07.2014</t>
  </si>
  <si>
    <t>Ахмадеев Рустам Абдуллаевич, КД AK 60/2013/02-52/27282 от 01.07.2013</t>
  </si>
  <si>
    <t>Ахмеджанов Ринат Тячмуратович, КД AKк 60/2013/02-01/46314 от 11.09.2013</t>
  </si>
  <si>
    <t>Ахмедов Елмир Ахмед Оглы, КД AK 60/2013/02-01/21314 от 07.06.2013</t>
  </si>
  <si>
    <t>Ахмеров Альберт Закирович, КД AK 60/2015/02-51/9025 от 06.07.2015</t>
  </si>
  <si>
    <t>Ахметгалеева Лиана Фидаевна, КД AK 60/2013/02-02/34396 от 26.07.2013</t>
  </si>
  <si>
    <t>Ахметгалин Биктимер Иштимирович, КД ПА 85/2015/01-52/14051 от 01.12.2015</t>
  </si>
  <si>
    <t>Ахметзянова Светлана Флусовна, КД AKк 60/2013/02-02/39227 от 13.08.2013</t>
  </si>
  <si>
    <t>Ахметов Рифмир Вазирович, КД ПА 60/2016/01-2/596 от 25.03.2016</t>
  </si>
  <si>
    <t>Ахметшин Ильшат Фидратович, КД AK 60/2013/02-01/69996 от 13.12.2013</t>
  </si>
  <si>
    <t>Ахтямов Эмиль Габдулянович, КД AK 60/2012/14-52/5713 от 16.05.2012</t>
  </si>
  <si>
    <t>Ашапин Александр Степанович, КД AKф 36/2013/02-52/59660 от 30.10.2013</t>
  </si>
  <si>
    <t>Ашмарина Елена Валентиновна, КД AKк 60/2013/02-02/32586 от 22.07.2013</t>
  </si>
  <si>
    <t>Ашмарина Лариса Темирхановна, КД AK 60/2013/02-02/22317 от 11.06.2013</t>
  </si>
  <si>
    <t>Ашурматов Тулкинжон Давлатбоевич, КД AK 60/2014/02-02/12774 от 08.08.2014</t>
  </si>
  <si>
    <t>Бабарина Александра Сергеевна, КД AKк 60/2013/02-02/3326 от 04.02.2013</t>
  </si>
  <si>
    <t>Бабаханов Халид Ахмедович, КД AK 60/2013/01-52/53072 от 07.10.2013</t>
  </si>
  <si>
    <t>Бабинов Алексей Владимирович, КД AKк 60/2013/02-02/45190 от 06.09.2013</t>
  </si>
  <si>
    <t>Бабинова Юлия Владимировна, КД AK 60/2013/02-02/45184 от 06.09.2013</t>
  </si>
  <si>
    <t>Багин Евгений Алексеевич, КД AKк 60/2013/02-02/9439 от 21.03.2013</t>
  </si>
  <si>
    <t>Багин Николай Александрович, КД ПА 36/2015/01-01/1122 от 06.03.2015</t>
  </si>
  <si>
    <t>Багиров Санан Валеханович, КД AK 60/2012/02-52/14497 от 26.12.2012</t>
  </si>
  <si>
    <t>Багровских Андрей Николаевич, КД AKк 60/2013/02-02/39195 от 13.08.2013</t>
  </si>
  <si>
    <t>Бадретдинов Рустам Хабилович, КД AKк 60/2013/02-02/14219 от 22.04.2013</t>
  </si>
  <si>
    <t>Баев Андрей Викторович, КД AKф 35/2014/02-52/1203 от 04.02.2014</t>
  </si>
  <si>
    <t>Баев Евгений Александрович, КД AK 60/2013/02-52/25758 от 26.06.2013</t>
  </si>
  <si>
    <t>Бажева Анна Николаевна, КД AKк 60/2013/02-02/25562 от 25.06.2013</t>
  </si>
  <si>
    <t>Бажин Андрей Николаевич, КД AK 60/2013/01-52/16151 от 06.05.2013</t>
  </si>
  <si>
    <t>Базаров Валерий Павлович, КД AK 60/2012/14-02/8723 от 12.07.2012</t>
  </si>
  <si>
    <t>Базба Дмитрий Румзикович, КД AK 60/2013/02-02/13095 от 15.04.2013</t>
  </si>
  <si>
    <t>Базлов Сергей Александрович, КД AKк 36/2013/02-02/3850 от 07.02.2013</t>
  </si>
  <si>
    <t>Байбосынов Нурбек Серикович, КД AKк 36/2013/02-02/50577 от 27.09.2013</t>
  </si>
  <si>
    <t>Байдуганов Юрий Владимирович, КД AK 60/2013/02-52/42647 от 26.08.2013</t>
  </si>
  <si>
    <t>Байжигитов Вадим Гатиятуллович, КД AK 48/2013/02-52/49280 от 23.09.2013</t>
  </si>
  <si>
    <t>Байкова Валерия Львовна, КД AKк 60/2013/02-02/24815 от 24.06.2013</t>
  </si>
  <si>
    <t>Баймухаметов Жаслан Галиханович, КД AKк 60/2013/02-02/44388 от 02.09.2013</t>
  </si>
  <si>
    <t>Байтуллина Светлана Петровна, КД AKк 36/2013/02-02/36833 от 05.08.2013</t>
  </si>
  <si>
    <t>Бакалдин Станислав Александрович, КД AK 60/2012/02-51/13699 от 17.12.2012</t>
  </si>
  <si>
    <t>Бакиев Мунип Мунирович, КД AKк 60/2013/02-01/47676 от 16.09.2013</t>
  </si>
  <si>
    <t>Бакин Евгений Иванович, КД AK 60/2013/02-02/22734 от 13.06.2013</t>
  </si>
  <si>
    <t>Бакина Татьяна Сергеевна, КД ПА 120/2016/01-2/581 от 24.03.2016</t>
  </si>
  <si>
    <t>Балабанов Кирилл Львович, КД AKк 60/2014/01-01/16599 от 15.09.2014</t>
  </si>
  <si>
    <t>Балахонов Александр Геннадьевич, КД AK 60/2013/02-51/49994 от 25.09.2013</t>
  </si>
  <si>
    <t>Балахонов Сергей Игоревич, КД AKк 60/2013/02-02/59998 от 31.10.2013</t>
  </si>
  <si>
    <t>Балахонова Татьяна Николаевна, КД AKф 60/2013/02-52/51820 от 01.10.2013</t>
  </si>
  <si>
    <t>Балашенко Роман Эдуардович, КД AK 60/2012/02-52/9119 от 19.11.2012</t>
  </si>
  <si>
    <t>Балинер Инна Андреевна, КД AK 60/2016/02-52/583 от 18.04.2016</t>
  </si>
  <si>
    <t>Балыбердин Максим Васильевич, КД AKк 60/2014/01-01/1093 от 03.02.2014</t>
  </si>
  <si>
    <t>Барабанов Алексей Владимирович, КД AK 60/2012/01-52/10671 от 26.11.2012</t>
  </si>
  <si>
    <t>Баранов Владимир Васильевич, КД AK 60/2013/01-52/43576 от 30.08.2013</t>
  </si>
  <si>
    <t>Бардин Павел Юрьевич, КД AK 60/2012/02-52/10435 от 26.11.2012</t>
  </si>
  <si>
    <t>Барзенков Антон Александрович, КД AK 36/2013/02-52/4604 от 13.02.2013</t>
  </si>
  <si>
    <t>Барков Николай Сергеевич, КД AK 60/2013/02-52/51927 от 02.10.2013</t>
  </si>
  <si>
    <t>Баскаков Алексей Сергеевич, КД AK 36/2012/14-52/10506 от 16.08.2012</t>
  </si>
  <si>
    <t>Басыров Ринат Фагимович, КД AK 60/2013/02-52/63591 от 15.11.2013</t>
  </si>
  <si>
    <t>Батраев Александр Сергеевич, КД AK 72/2013/02-52/57284 от 21.10.2013</t>
  </si>
  <si>
    <t>Батурин Виктор Александрович, КД AK 60/2013/02-52/10072 от 25.03.2013</t>
  </si>
  <si>
    <t>Батыева Елена Сергеевна, КД AKк 60/2013/02-02/57331 от 21.10.2013</t>
  </si>
  <si>
    <t>Батыршин Артем Радикович, КД AK 60/2013/01-02/34884 от 29.07.2013</t>
  </si>
  <si>
    <t>Бахарева Елена Александровна, КД AKк 60/2013/02-02/42054 от 26.08.2013</t>
  </si>
  <si>
    <t>Бахмат Андрей Сергеевич, КД AK 60/2013/02-02/70703 от 16.12.2013</t>
  </si>
  <si>
    <t>Бахтенко Владимир Иванович, КД AK 60/2012/02-52/14312 от 24.12.2012</t>
  </si>
  <si>
    <t>Бахтин Алексей Юрьевич, КД AK 60/2013/02-52/51123 от 30.09.2013</t>
  </si>
  <si>
    <t>Бахуров Петр Владимирович, КД AKф 48/2013/02-52/24236 от 19.06.2013</t>
  </si>
  <si>
    <t>Башаев Сайхан Сайдиевич, КД AKк 60/2013/02-02/28014 от 04.07.2013</t>
  </si>
  <si>
    <t>Башков Андрей Николаевич, КД ПА 32/2015/01-52/14248 от 05.12.2015</t>
  </si>
  <si>
    <t>Башмаков Максим Сергеевич, КД AK 60/2015/02-52/7180 от 13.06.2015</t>
  </si>
  <si>
    <t>Баязитов Тимур Альфирович, КД AKк 60/2013/02-02/68149 от 06.12.2013</t>
  </si>
  <si>
    <t>Бегларян Маис Вагинакович, КД AK 36/2013/02-01/45899 от 09.09.2013</t>
  </si>
  <si>
    <t>Бегов Касум Гаджиевич, КД AK 60/2013/01-01/4515 от 12.02.2013</t>
  </si>
  <si>
    <t>Безгодов Евгений Геннадьевич, КД AK 60/2013/02-52/42830 от 27.08.2013</t>
  </si>
  <si>
    <t>Бекетов Эрмек Коерович, КД AK 60/2015/02-02/377 от 13.02.2015</t>
  </si>
  <si>
    <t>Беликов Александр Алексеевич, КД AK 60/2012/14-02/650 от 26.01.2012</t>
  </si>
  <si>
    <t>Беликова Анастасия Сергеевна, КД AK 60/2013/02-52/38392 от 12.08.2013</t>
  </si>
  <si>
    <t>Белобородов Сергей Александрович, КД AKк 60/2014/02-01/2101 от 04.03.2014</t>
  </si>
  <si>
    <t>Белобров Владимир Николаевич, КД AKк 60/2013/02-02/34077 от 25.07.2013</t>
  </si>
  <si>
    <t>Белов Владимир Николаевич, КД AKк 60/2013/02-02/70970 от 16.12.2013</t>
  </si>
  <si>
    <t>Белов Дмитрий Анатольевич, КД ПА 84/2015/01-01/11471 от 13.08.2015</t>
  </si>
  <si>
    <t>Белов Николай Александрович, КД AK 60/2012/02-52/2129 от 18.10.2012</t>
  </si>
  <si>
    <t>Беловодов Дмитрий Юрьевич, КД AK 60/2012/14-02/10166 от 09.08.2012</t>
  </si>
  <si>
    <t>Белогородцев Дмитрий Сергеевич, КД AK 60/2013/02-52/31195 от 15.07.2013</t>
  </si>
  <si>
    <t>Белолюбский Николай Владимирович, КД AKк 60/2013/02-02/62893 от 12.11.2013</t>
  </si>
  <si>
    <t>Белоногова Марина Владимировна, КД AKк 60/2013/02-02/32944 от 22.07.2013</t>
  </si>
  <si>
    <t>Белоносов Аркадий Геннадьевич, КД AKк 36/2013/02-02/34052 от 25.07.2013</t>
  </si>
  <si>
    <t>Белоусов Владимир Юрьевич, КД AKк 60/2013/02-02/18015 от 20.05.2013</t>
  </si>
  <si>
    <t>Белоусова Кристина Гатиятовна, КД AKк 60/2013/02-02/15046 от 24.04.2013</t>
  </si>
  <si>
    <t>Белоусова Любовь Александровна, КД ПА 60/2015/01-52/14359 от 11.12.2015</t>
  </si>
  <si>
    <t>Белоусова Ольга Сергеевна, КД AKк 60/2013/02-02/37641 от 07.08.2013</t>
  </si>
  <si>
    <t>Бельский Михаил Михайлович, КД AK 60/2015/02-52/10554 от 24.07.2015</t>
  </si>
  <si>
    <t>Белянкин Юрий Викторович, КД AKк 60/2014/02-02/9578 от 04.07.2014</t>
  </si>
  <si>
    <t>Бердиев Муродилжон Холботирович, КД AK 60/2013/01-02/39049 от 13.08.2013</t>
  </si>
  <si>
    <t>Березин Эдуард Александрович, КД AKк 60/2013/02-02/62224 от 11.11.2013</t>
  </si>
  <si>
    <t>Береснев Андрей Николаевич, КД ПА 84/2016/01-2/637 от 05.04.2016</t>
  </si>
  <si>
    <t>Береснев Никита Русланович, КД ПА 84/2015/01-01/13878 от 24.11.2015</t>
  </si>
  <si>
    <t>Берзегова Фатима Бислановна, КД AK 60/2013/02-02/33842 от 24.07.2013</t>
  </si>
  <si>
    <t>Бесклейная Кристина Александровна, КД AK 60/2013/01-02/7676 от 07.03.2013</t>
  </si>
  <si>
    <t>Бескровный Александр Борисович, КД AK 60/2013/01-02/25956 от 27.06.2013</t>
  </si>
  <si>
    <t>Беспрозванных Сергей Сергеевич, КД AK 60/2013/01-01/197 от 09.01.2013</t>
  </si>
  <si>
    <t>Бессонов Петр Сергеевич, КД AK 60/2015/02-52/1808 от 17.03.2015</t>
  </si>
  <si>
    <t>Биго Анатолий Борисович, КД AKк 60/2013/02-02/32562 от 22.07.2013</t>
  </si>
  <si>
    <t>Биисов Айдар Абаевич, КД AK 60/2013/02-52/5692 от 21.02.2013</t>
  </si>
  <si>
    <t>Бикбулатов Альберт Галеевич, КД AKк 60/2013/02-02/18141 от 20.05.2013</t>
  </si>
  <si>
    <t>Билецкий Денис Владимирович, КД AK 24/2013/02-52/53488 от 08.10.2013</t>
  </si>
  <si>
    <t>Бильдин Дмитрий Сергеевич, КД AKк 48/2013/02-02/19713 от 31.05.2013</t>
  </si>
  <si>
    <t>Билюшова Галина Павловна, КД AKк 60/2013/02-02/17527 от 16.05.2013</t>
  </si>
  <si>
    <t>Биржаков Владимир Олегович, КД AK 36/2012/02-52/2449 от 22.10.2012</t>
  </si>
  <si>
    <t>Бирюков Василий Александрович, КД AKк 36/2013/02-02/45343 от 06.09.2013</t>
  </si>
  <si>
    <t>Бирюков Владимир Александрович, КД AKк 60/2014/01-01/13572 от 18.08.2014</t>
  </si>
  <si>
    <t>Биткин Максим Александрович, КД AKк 84/2013/01-01/43294 от 29.08.2013</t>
  </si>
  <si>
    <t>Битюков Александр Анатольевич, КД AK 60/2012/02-02/87 от 24.09.2012</t>
  </si>
  <si>
    <t>Битюков Юрий Анатольевич, КД AKк 60/2013/02-02/42952 от 27.08.2013</t>
  </si>
  <si>
    <t>Благинин Андрей Викторович, КД AK 60/2014/02-52/21793 от 12.11.2014</t>
  </si>
  <si>
    <t>Близнюк Николай Петрович, КД ПА 48/2015/01-01/12315 от 10.09.2015</t>
  </si>
  <si>
    <t>Блинов Дмитрий Александрович, КД AK 60/2013/01-52/23360 от 17.06.2013</t>
  </si>
  <si>
    <t>Бнян Арсен Вачикович, КД AK 60/2013/02-52/27231 от 01.07.2013</t>
  </si>
  <si>
    <t>Богатов Борис Борисович, КД AKк 84/2014/01-01/21810 от 12.11.2014</t>
  </si>
  <si>
    <t>Богачев Дмитрий Сергеевич, КД ПА 120/2016/01-2/197 от 02.03.2016</t>
  </si>
  <si>
    <t>Богданов Евгений Сергеевич, КД ПА 60/2013/02-52/46405 от 11.09.2013</t>
  </si>
  <si>
    <t>Богданов Иван Александрович, КД AK 60/2012/02-02/1194 от 08.10.2012</t>
  </si>
  <si>
    <t>Богданов Ярослав Михайлович, КД AKк 60/2014/02-02/12096 от 31.07.2014</t>
  </si>
  <si>
    <t>Богдановский Петр Викторович, КД AK 60/2013/02-52/9046 от 18.03.2013</t>
  </si>
  <si>
    <t>Богдашов Михаил Михайлович, КД AK 60/2013/02-52/12317 от 08.04.2013</t>
  </si>
  <si>
    <t>Богодухов Евгений Александрович, КД ПА 84/2015/01-01/7985 от 25.06.2015</t>
  </si>
  <si>
    <t>Бой Роман Викторович, КД AK 60/2013/02-52/16805 от 08.05.2013</t>
  </si>
  <si>
    <t>Бойко Валентина Станиславовна, КД AKк 60/2013/02-02/60250 от 01.11.2013</t>
  </si>
  <si>
    <t>Бойко Вера Сергеевна, КД AKк 60/2013/02-02/30696 от 15.07.2013</t>
  </si>
  <si>
    <t>Бойко Елена Николаевна, КД AKк 60/2013/02-02/65644 от 25.11.2013</t>
  </si>
  <si>
    <t>Бойко Ольга Сергеевна, КД AKк 60/2013/02-01/37309 от 06.08.2013</t>
  </si>
  <si>
    <t>Бойко Сергей Иванович, КД AKк 60/2013/01-01/41933 от 26.08.2013</t>
  </si>
  <si>
    <t>Болдырев Александр Юрьевич, КД AK 60/2013/02-52/27695 от 03.07.2013</t>
  </si>
  <si>
    <t>Болзин Валерий Иванович, КД AKк 60/2013/02-02/19976 от 03.06.2013</t>
  </si>
  <si>
    <t>Бологов Алексей Владимирович, КД 038-А-К-Фл от 31.01.2013</t>
  </si>
  <si>
    <t>Большаков Виктор Георгиевич, КД AKк 60/2013/02-01/35418 от 30.07.2013</t>
  </si>
  <si>
    <t>Большакова Олеся Евгеньевна, КД AK 60/2015/02-52/2251 от 24.03.2015</t>
  </si>
  <si>
    <t>Большанин Николай Михайлович, КД AKк 60/2013/02-02/12200 от 08.04.2013</t>
  </si>
  <si>
    <t>Бондаренко Максим Николаевич, КД AK 60/2012/14-02/8331 от 03.07.2012</t>
  </si>
  <si>
    <t>Бордун Яна Николаевна, КД AKк 84/2013/01-01/14945 от 24.04.2013</t>
  </si>
  <si>
    <t>Борисов Игорь Львович, КД AKк 60/2014/01-01/23114 от 28.11.2014</t>
  </si>
  <si>
    <t>Борисов Сергей Александрович, КД AK 60/2013/02-02/70403 от 16.12.2013</t>
  </si>
  <si>
    <t>Борисова Наталья Сергеевна, КД AK 60/2013/02-52/45605 от 09.09.2013</t>
  </si>
  <si>
    <t>Борисова Татьяна Андреевна, КД AK 60/2012/02-52/14487 от 24.12.2012</t>
  </si>
  <si>
    <t>Борисова Фаузина Гусмановна, КД AKк 61/2013/02-02/15843 от 29.04.2013</t>
  </si>
  <si>
    <t>Борматов Игорь Кузьмич, КД AK 60/2013/02-52/35911 от 01.08.2013</t>
  </si>
  <si>
    <t>Боровиков Роман Николаевич, КД AKк 60/2012/02-02/15256 от 09.01.2013</t>
  </si>
  <si>
    <t>Боровских Надежда Федоровна, КД AKк 60/2013/02-02/41427 от 22.08.2013</t>
  </si>
  <si>
    <t>Бородачев Дмитрий Анатольевич, КД AK 61/2015/02-52/6242 от 31.05.2015</t>
  </si>
  <si>
    <t>Бородин Евгений Анатольевич, КД AKк 36/2014/02-02/13500 от 18.08.2014</t>
  </si>
  <si>
    <t>Бородин Евгений Николаевич, КД ПА 121/2016/01-2/626 от 01.04.2016</t>
  </si>
  <si>
    <t>Бородин Иван Васильевич, КД AKк 60/2013/02-02/6503 от 27.02.2013</t>
  </si>
  <si>
    <t>Бортникова Надежда Васильевна, КД AKк 60/2013/02-02/40059 от 23.03.2015</t>
  </si>
  <si>
    <t>Ботвинин Александр Юрьевич, КД AKк 47/2013/02-02/67068 от 02.12.2013</t>
  </si>
  <si>
    <t>Ботнар Рустам Васильевич, КД AK 60/2012/14-51/5026 от 02.05.2012</t>
  </si>
  <si>
    <t>Ботников Михаил Николаевич, КД AKк 84/2013/02-01/27780 от 03.07.2013</t>
  </si>
  <si>
    <t>Бочкарев Денис Владимирович, КД AK 60/2012/02-01/1982 от 17.10.2012</t>
  </si>
  <si>
    <t>Бояринцева Ольга Игоревна, КД AKк 60/2014/02-02/22409 от 20.11.2014</t>
  </si>
  <si>
    <t>Бояркин Максим Викторович, КД AKк 60/2013/01-01/40435 от 19.08.2013</t>
  </si>
  <si>
    <t>Брагин Сергей Анатольевич, КД AKк 60/2014/02-01/11025 от 21.07.2014</t>
  </si>
  <si>
    <t>Братенков Владимир Петрович, КД AK 60/2014/02-02/9526 от 04.07.2014</t>
  </si>
  <si>
    <t>Братцев Алексей Владимирович, КД ПА 60/2015/01-01/13498 от 09.10.2015</t>
  </si>
  <si>
    <t>Бровин Сергей Владимирович, КД ПАк 36/2013/02-02/59960 от 31.10.2013</t>
  </si>
  <si>
    <t>Бровина Наталия Алексеевна, КД AKк 36/2013/02-02/59124 от 28.10.2013</t>
  </si>
  <si>
    <t>Бронцева Людмила Яковлевна, КД AKк 60/2013/02-01/65820 от 26.11.2013</t>
  </si>
  <si>
    <t>Брутян Артур Рафикович, КД AKф 60/2013/02-52/69154 от 16.12.2013</t>
  </si>
  <si>
    <t>БРУЦКИЙ ВАДИМ БОРИСОВИЧ, КД AK 84/2013/01-51/36437 от 05.08.2013</t>
  </si>
  <si>
    <t>Брыксин Геннадий Алексеевич, КД AKк 60/2013/02-02/28920 от 08.07.2013</t>
  </si>
  <si>
    <t>Бубнова Алена Владимировна, КД AK 36/2013/02-52/3116 от 01.02.2013</t>
  </si>
  <si>
    <t>Будняк Владимир Степанович, КД AK 60/2014/01-52/15356 от 03.09.2014</t>
  </si>
  <si>
    <t>Бузин Николай Викторович, КД AKк 60/2013/02-02/32974 от 22.07.2013</t>
  </si>
  <si>
    <t>Букарева Татьяна Михайловна, КД AK 60/2013/02-52/2166 от 25.01.2013</t>
  </si>
  <si>
    <t>Букреев Дмитрий Васильевич, КД AKф 60/2013/02-52/59227 от 28.10.2013</t>
  </si>
  <si>
    <t>Булатов Сергей Михайлович, КД AK 61/2013/02-51/51492 от 30.09.2013</t>
  </si>
  <si>
    <t>Булах Александр Анатольевич, КД AK 60/2013/02-52/69244 от 10.12.2013</t>
  </si>
  <si>
    <t>Булыгин Александр Викторович, КД AKк 60/2013/01-02/31425 от 16.07.2013</t>
  </si>
  <si>
    <t>Булыгин Владислав Алексеевич, КД AK 60/2012/01-01/943 от 08.10.2012</t>
  </si>
  <si>
    <t>Булыгина Мария Владимировна, КД ПА 36/2016/01-2/526 от 21.03.2016</t>
  </si>
  <si>
    <t>Буравов Владимир Михайлович, КД ПА 84/2016/01-52/9 от 14.01.2016</t>
  </si>
  <si>
    <t>Бурак Сергей Алексеевич, КД AK 60/2013/02-52/9246 от 19.03.2013</t>
  </si>
  <si>
    <t>Буримова Наталья Викторовна, КД AK 60/2014/02-52/10935 от 18.07.2014</t>
  </si>
  <si>
    <t>Бурлаков Виталий Николаевич, КД AKк 48/2013/02-02/2458 от 28.01.2013</t>
  </si>
  <si>
    <t>Бурмакина Ирина Ивановна, КД AKк 60/2014/02-01/5080 от 05.05.2014</t>
  </si>
  <si>
    <t>Бурнатов Владимир Валерьевич, КД AK 60/2013/02-52/55502 от 15.10.2013</t>
  </si>
  <si>
    <t>Бусыгина Наталья Александровна, КД AK 60/2014/02-52/15511 от 04.09.2014</t>
  </si>
  <si>
    <t>Буторин Анатолий Владиславович, КД AK 60/2015/02-52/1569 от 13.03.2015</t>
  </si>
  <si>
    <t>Бутусов Владимир Михайлович, КД AKк 60/2013/02-02/39389 от 14.08.2013</t>
  </si>
  <si>
    <t>Бухаров Мавлют Хаятович, КД AKк 60/2013/02-02/64093 от 18.11.2013</t>
  </si>
  <si>
    <t>Бухаров Максим Геннадьевич, КД ПА 36/2013/02-52/24381 от 20.06.2013</t>
  </si>
  <si>
    <t>Буц Владимир Александрович, КД AKфк 60/2013/02-02/51059 от 30.09.2013</t>
  </si>
  <si>
    <t>Быков Андрей Андреевич, КД AKк 60/2013/02-02/41963 от 26.08.2013</t>
  </si>
  <si>
    <t>Быков Андрей Викторович, КД AKк 60/2013/02-02/45021 от 05.09.2013</t>
  </si>
  <si>
    <t>Быков Данил Викторович, КД ПА 48/2015/01-01/4720 от 08.05.2015</t>
  </si>
  <si>
    <t>Быков Олег Сергеевич, КД AKк 60/2013/02-01/61278 от 05.11.2013</t>
  </si>
  <si>
    <t>Быков Сергей Николаевич, КД AK 60/2013/02-52/39120 от 13.08.2013</t>
  </si>
  <si>
    <t>Быстров Алексей Александрович, КД ПА 84/2015/01-52/14036 от 28.11.2015</t>
  </si>
  <si>
    <t>Вавилкин Сергей Сергеевич, КД AKк 60/2013/02-02/45319 от 06.09.2013</t>
  </si>
  <si>
    <t>Ваганов Дмитрий Олегович, КД AK 60/2014/02-52/22159 от 17.11.2014</t>
  </si>
  <si>
    <t>Ваганов Кирилл Игоревич, КД AK 60/2013/02-52/53022 от 07.10.2013</t>
  </si>
  <si>
    <t>Вагапова Гузалия Салимчановна, КД AK 60/2013/02-02/36929 от 05.08.2013</t>
  </si>
  <si>
    <t>Важенин Михаил Витальевич, КД AKк 84/2013/01-02/40683 от 19.08.2013</t>
  </si>
  <si>
    <t>Вайланд Вячеслав Гербертович, КД AKк 60/2013/02-02/41464 от 22.08.2013</t>
  </si>
  <si>
    <t>Вакарь Елена Вячеславовна, КД AKк 60/2014/02-02/21179 от 03.11.2014</t>
  </si>
  <si>
    <t>Вакорин Игорь Вениаминович, КД AK 36/2014/02-02/11512 от 24.07.2014</t>
  </si>
  <si>
    <t>Валгепеа Виталий Петрович, КД AK 84/2012/02-52/1817 от 15.10.2012</t>
  </si>
  <si>
    <t>Валеев Артем Васильевич, КД AKк 60/2013/02-02/45201 от 06.09.2013</t>
  </si>
  <si>
    <t>Ваняшина Марианна Геннадьевна, КД AK 60/2012/14-52/75 от 10.01.2012</t>
  </si>
  <si>
    <t>Варлаков Сергей Владимирович, КД AKк 60/2013/02-02/40177 от 19.08.2013</t>
  </si>
  <si>
    <t>Варлачёв Антон Александрович, КД AKф 60/2013/02-52/61730 от 07.11.2013</t>
  </si>
  <si>
    <t>Варнаков Сергей Васильевич, КД AK 60/2013/02-52/50228 от 26.09.2013</t>
  </si>
  <si>
    <t>Василенко Александр Васильевич, КД AK 60/2012/02-02/15238 от 28.12.2012</t>
  </si>
  <si>
    <t>Василенко Вячеслав Сергеевич, КД AK 60/2013/02-52/68804 от 09.12.2013</t>
  </si>
  <si>
    <t>Василенко Дмитрий Евгеньевич, КД AK 60/2013/01-52/31924 от 18.07.2013</t>
  </si>
  <si>
    <t>Васильев Алексей Владимирович, КД AKк 60/2013/02-02/67467 от 03.12.2013</t>
  </si>
  <si>
    <t>Васильев Алексей Геннадьевич, КД AKф 48/2013/02-52/53703 от 08.10.2013</t>
  </si>
  <si>
    <t>Васильев Вячеслав Петрович, КД ПА 35/2015/01-01/11254 от 07.08.2015</t>
  </si>
  <si>
    <t>Васильев Вячеслав Эдуардович, КД AKк 60/2014/02-02/12671 от 07.08.2014</t>
  </si>
  <si>
    <t>Васильев Константин Васильевич, КД AKк 60/2013/02-02/38178 от 09.08.2013</t>
  </si>
  <si>
    <t>Васильев Николай Анатольевич, КД AKк 60/2013/02-02/65324 от 25.11.2013</t>
  </si>
  <si>
    <t>Васильев Павел Владимирович, КД AKк 84/2013/01-01/66010 от 27.11.2013</t>
  </si>
  <si>
    <t>Васильев Сергей Александрович, КД AKк 60/2013/02-01/28634 от 08.07.2013</t>
  </si>
  <si>
    <t>Васильев Сергей Александрович, КД AK 60/2013/02-52/24519 от 21.06.2013</t>
  </si>
  <si>
    <t>Васильев Сергей Викторович, КД AKк 60/2013/02-02/18871 от 27.05.2013</t>
  </si>
  <si>
    <t>Васильев Сергей Витальевич, КД AKк 60/2013/02-02/26477 от 28.06.2013</t>
  </si>
  <si>
    <t>Васильева Алеся Юрьевна, КД AK 60/2013/02-52/41991 от 26.08.2013</t>
  </si>
  <si>
    <t>Васильева Наталья Валерьевна, КД AK 36/2013/02-52/59447 от 29.10.2013</t>
  </si>
  <si>
    <t>Васильева Ольга Сергеевна, КД AK 60/2013/02-52/56557 от 21.10.2013</t>
  </si>
  <si>
    <t>Васильева Ольга Сергеевна, КД AK 60/2013/01-01/19733 от 31.05.2013</t>
  </si>
  <si>
    <t>Васина Любовь Валентиновна, КД AKф 59/2014/02-52/13170 от 12.08.2014</t>
  </si>
  <si>
    <t>Ватолин Денис Владимирович, КД AK 60/2013/02-01/39390 от 14.08.2013</t>
  </si>
  <si>
    <t>Ваулина Ольга Леонидовна, КД AKк 60/2014/02-02/9747 от 07.07.2014</t>
  </si>
  <si>
    <t>Вахитова Резида Зайретдиновна, КД AKк 60/2013/02-02/42324 от 26.08.2013</t>
  </si>
  <si>
    <t>Вебер Эльвира Рашитовна, КД AK 85/2013/01-01/3004 от 01.02.2013</t>
  </si>
  <si>
    <t>Ведерников Александр Александрович, КД AK 60/2013/01-52/26138 от 27.06.2013</t>
  </si>
  <si>
    <t>Ведерников Павел Петрович, КД AK 60/2013/02-02/11507 от 03.04.2013</t>
  </si>
  <si>
    <t>Велижанина Любовь Анатольевна, КД AKк 60/2013/02-02/52835 от 07.10.2013</t>
  </si>
  <si>
    <t>Величко Константин Сергеевич, КД AKк 60/2013/02-02/30007 от 11.07.2013</t>
  </si>
  <si>
    <t>Вербий Игорь Владимирович, КД AK 60/2012/02-52/8217 от 16.11.2012</t>
  </si>
  <si>
    <t>Веремейчик Виталий Викторович, КД AK 60/2013/01-01/19491 от 29.05.2013</t>
  </si>
  <si>
    <t>Веренкова Мария Николаевна, КД AKк 60/2013/02-02/69977 от 13.12.2013</t>
  </si>
  <si>
    <t>Вернигора Алексей Валерьевич, КД ПА 12/2015/01-01/13534 от 15.10.2015</t>
  </si>
  <si>
    <t>Вершинин Валентин Витальевич, КД AKк 60/2015/02-02/1192 от 06.03.2015</t>
  </si>
  <si>
    <t>Верютина Альфия Ханифовна, КД AKк 60/2013/02-02/52284 от 03.10.2013</t>
  </si>
  <si>
    <t>Ветошкин Алексей Геннадьевич, КД ПА 72/2016/01-2/311 от 10.03.2016</t>
  </si>
  <si>
    <t>Ветошкина Евгения Александровна, КД AK 60/2013/02-02/14319 от 22.04.2013</t>
  </si>
  <si>
    <t>Визняк Вячеслав Емельянович, КД AK 60/2012/01-01/1050 от 08.10.2012</t>
  </si>
  <si>
    <t>Викторова Ирина Геннадьевна, КД AKк 48/2013/02-02/18003 от 20.05.2013</t>
  </si>
  <si>
    <t>Викулина Ирина Сергеевна, КД AKк 60/2013/02-01/41345 от 22.08.2013</t>
  </si>
  <si>
    <t>Вилисов Константин Владимирович, КД AKк 60/2013/02-01/32607 от 22.07.2013</t>
  </si>
  <si>
    <t>Виноградов Алексей Юрьевич, КД AKк 60/2013/02-02/11796 от 05.04.2013</t>
  </si>
  <si>
    <t>Винокуров Алексей Алексеевич, КД AKк 60/2014/01-01/9640 от 07.07.2014</t>
  </si>
  <si>
    <t>Винтила Ирина Геннадьевна, КД AK 60/2013/02-52/22547 от 13.06.2013</t>
  </si>
  <si>
    <t>Вишнягов Алексей Александрович, КД AK 60/2013/02-02/4024 от 11.02.2013</t>
  </si>
  <si>
    <t>Вишняков Владимир Александрович, КД AK 60/2013/01-52/67376 от 03.12.2013</t>
  </si>
  <si>
    <t>Владимиров Алексей Владимирович, КД AKк 60/2013/02-02/29160 от 08.07.2013</t>
  </si>
  <si>
    <t>Власенко Виталий Викторович, КД AK 60/2013/01-52/38299 от 12.08.2013</t>
  </si>
  <si>
    <t>Власов Василий Викторович, КД AK 60/2012/01-52/10342 от 26.11.2012</t>
  </si>
  <si>
    <t>Власов Николай Васильевич, КД AK 60/2012/02-52/8600 от 19.11.2012</t>
  </si>
  <si>
    <t>Водолеев Дмитрий Анатольевич, КД AK 60/2013/02-01/63317 от 14.11.2013</t>
  </si>
  <si>
    <t>Вожжова Марина Викторовна, КД ПА 41/2015/01-01/4186 от 21.04.2015</t>
  </si>
  <si>
    <t>Войт Марина Владимировна, КД AKк 60/2013/02-02/54263 от 10.10.2013</t>
  </si>
  <si>
    <t>Войтесяк Вячеслав Владимирович, КД AKфк 60/2013/02-02/9661 от 22.03.2013</t>
  </si>
  <si>
    <t>Войтковский Александр Борисович, КД AKг 36/2015/02-01/4686 от 07.05.2015</t>
  </si>
  <si>
    <t>Волков Александр Анатольевич, КД AKк 60/2014/02-02/6964 от 02.06.2014</t>
  </si>
  <si>
    <t>Волков Александр Евгеньевич, КД AKк 60/2013/02-02/32569 от 22.07.2013</t>
  </si>
  <si>
    <t>Волков Артем Олегович, КД AKк 60/2014/02-02/19758 от 18.10.2014</t>
  </si>
  <si>
    <t>Волков Денис Игоревич, КД AK 60/2012/02-02/7320 от 14.11.2012</t>
  </si>
  <si>
    <t>Волков Кирилл Владимирович, КД AKк 36/2013/02-02/33714 от 24.07.2013</t>
  </si>
  <si>
    <t>Волков Сергей Викторович, КД AKк 60/2013/02-02/17596 от 16.05.2013</t>
  </si>
  <si>
    <t>Волковицкий Артемий Радиславович, КД AK 60/2015/02-52/11923 от 26.08.2015</t>
  </si>
  <si>
    <t>Вологина Людмила Александровна, КД AKк 60/2013/02-02/61851 от 07.11.2013</t>
  </si>
  <si>
    <t>Волынский Валерий Димитриевич, КД AK 60/2013/01-52/47307 от 16.09.2013</t>
  </si>
  <si>
    <t>Воробьёв Владимир Алексеевич, КД AKк 60/2013/02-02/65133 от 25.11.2013</t>
  </si>
  <si>
    <t>Воробьёв Егор Евгеньевич, КД AK 36/2013/02-52/23430 от 17.06.2013</t>
  </si>
  <si>
    <t>Ворожева Екатерина Александровна, КД AKк 61/2013/02-02/43979 от 02.09.2013</t>
  </si>
  <si>
    <t>Ворокосов Андрей Владимирович, КД AK 60/2013/01-52/11892 от 08.04.2013</t>
  </si>
  <si>
    <t>Воронин Алексей Иванович, КД AKк 60/2015/02-02/5340 от 18.05.2015</t>
  </si>
  <si>
    <t>Воронцов Евгений Викторович, КД AK 60/2015/02-01/4267 от 29.04.2015</t>
  </si>
  <si>
    <t>Ворошилов Юрий Алексеевич, КД AK 48/2012/02-52/9012 от 19.11.2012</t>
  </si>
  <si>
    <t>Вострецов Максим Борисович, КД AK 60/2012/15-52/1671 от 17.09.2012</t>
  </si>
  <si>
    <t>Вузленко Артем Валерьевич, КД AK 60/2013/02-52/48942 от 23.09.2013</t>
  </si>
  <si>
    <t>Выпов Игорь Валерьевич, КД AKк 60/2013/02-01/2605 от 28.01.2013</t>
  </si>
  <si>
    <t>Высотин Александр Валерьевич, КД AK 60/2012/01-01/1795 от 15.10.2012</t>
  </si>
  <si>
    <t>Высоцкий Алексей Олегович, КД AKк 60/2014/02-02/19463 от 14.10.2014</t>
  </si>
  <si>
    <t>Высоцкий Игорь Вячеславович, КД AK 60/2013/02-52/65709 от 25.11.2013</t>
  </si>
  <si>
    <t>Вяткин Сергей Андреевич, КД AK 60/2015/01-51/4322 от 30.04.2015</t>
  </si>
  <si>
    <t>Габидуллина Амина Исмагиловна, КД AKк 60/2013/02-02/62272 от 11.11.2013</t>
  </si>
  <si>
    <t>Габриелян Владимир Андреевич, КД AKк 60/2013/02-01/65963 от 27.11.2013</t>
  </si>
  <si>
    <t>Гавриков Иван Викторович, КД AK 48/2012/14-52/7149 от 13.06.2012</t>
  </si>
  <si>
    <t>Гаврилов Иван Юрьевич, КД AKк 60/2013/01-02/41546 от 22.08.2013</t>
  </si>
  <si>
    <t>Гаджиев Ширинбек Валехович, КД AK 60/2015/02-01/1813 от 17.03.2015</t>
  </si>
  <si>
    <t>Газизулин Азген Николаевич, КД AK 60/2014/02-02/16726 от 17.09.2014</t>
  </si>
  <si>
    <t>Галеева Юлия Салаватовна, КД AK 60/2013/01-52/17000 от 13.05.2013</t>
  </si>
  <si>
    <t>Галиакбаров Денис Раифович, КД AKфк 60/2014/02-02/11009 от 21.07.2014</t>
  </si>
  <si>
    <t>Галиаскарова Людмила Семеновна, КД AKк 60/2013/02-02/5393 от 19.02.2013</t>
  </si>
  <si>
    <t>Галимов Рашит Маснавиевич, КД AKк 60/2013/02-02/48584 от 20.09.2013</t>
  </si>
  <si>
    <t>Галимова Юлия Хабулловна, КД AK 60/2012/02-52/2854 от 26.10.2012</t>
  </si>
  <si>
    <t>Галиуллина Оксана Петровна, КД AK 60/2013/02-52/39137 от 13.08.2013</t>
  </si>
  <si>
    <t>Галоян Сережа Самсонович, КД AKк 60/2013/02-01/53817 от 09.10.2013</t>
  </si>
  <si>
    <t>Галушин Игорь Анатольевич, КД ПА 84/2015/01-01/13774 от 18.11.2015</t>
  </si>
  <si>
    <t>Ганиев Руслан Динарисович, КД ПА 84/2015/01-52/13979 от 27.11.2015</t>
  </si>
  <si>
    <t>Ганцгорн Евгений Александрович, КД AK 60/2013/02-02/43181 от 28.08.2013</t>
  </si>
  <si>
    <t>Ганцгорн Евгений Александрович, КД AKк 60/2013/02-02/2549 от 28.01.2013</t>
  </si>
  <si>
    <t>Гараева Дарья Викторовна, КД AKк 61/2013/02-02/27007 от 01.07.2013</t>
  </si>
  <si>
    <t>Гареев Динар Динарисович, КД AK 12/2013/01-52/15735 от 29.04.2013</t>
  </si>
  <si>
    <t>Гарипов Фанил Камилович, КД AK 60/2012/14-52/28 от 10.01.2012</t>
  </si>
  <si>
    <t>Гарифуллин Анатолий Камильевич, КД AK 60/2013/02-02/32342 от 19.07.2013</t>
  </si>
  <si>
    <t>Гарифуллин Нурислам Суфьянович, КД AK 48/2012/14-52/4625 от 24.04.2012</t>
  </si>
  <si>
    <t>Гарифуллина Надежда Васильевна, КД AK 60/2013/02-52/41467 от 22.08.2013</t>
  </si>
  <si>
    <t>Гартман Кирилл Александрович, КД AKк 60/2013/02-02/31220 от 15.07.2013</t>
  </si>
  <si>
    <t>Гартман Юрий Александрович, КД AKк 60/2013/02-02/60222 от 01.11.2013</t>
  </si>
  <si>
    <t>Гарькуша Марина Алексеевна, КД AKк 48/2013/02-02/60391 от 05.11.2013</t>
  </si>
  <si>
    <t>Гарянин Александр Николаевич, КД AKк 60/2013/02-02/38927 от 12.08.2013</t>
  </si>
  <si>
    <t>Гасилов Михаил Николаевич, КД AKк 60/2013/02-02/48097 от 18.09.2013</t>
  </si>
  <si>
    <t>Гатаев Рустам Раисович, КД AK 60/2014/02-52/14201 от 25.08.2014</t>
  </si>
  <si>
    <t>Гатала Оксана Николаевна, КД AKк 60/2013/02-02/42558 от 26.08.2013</t>
  </si>
  <si>
    <t>Гафитинова Светлана Николаевна, КД AK 24/2013/02-52/42331 от 26.08.2013</t>
  </si>
  <si>
    <t>Гафуров Денис Рафаилович, КД AK 60/2013/01-52/44959 от 05.09.2013</t>
  </si>
  <si>
    <t>Гацай Сергей Алексеевич, КД AK 84/2012/01-01/69 от 24.09.2012</t>
  </si>
  <si>
    <t>Гаценко Александр Николаевич, КД AKк 60/2013/02-01/30021 от 11.07.2013</t>
  </si>
  <si>
    <t>Гаянов Евгений Вадимович, КД AK 60/2013/02-52/48852 от 23.09.2013</t>
  </si>
  <si>
    <t>Гельментинов Павел Александрович, КД AK 60/2012/01-01/74 от 24.09.2012</t>
  </si>
  <si>
    <t>Геноядова Елена Владимировна, КД AK 60/2013/02-52/16383 от 06.05.2013</t>
  </si>
  <si>
    <t>Гетьман Марина Михайловна, КД AKк 60/2013/02-02/47578 от 16.09.2013</t>
  </si>
  <si>
    <t>Гибадуллин Ринат Галиуллович, КД ПАк 48/2013/02-02/31308 от 15.07.2013</t>
  </si>
  <si>
    <t>Гизатуллин Павел Владимирович, КД ПА 75/2015/01-01/13778 от 18.11.2015</t>
  </si>
  <si>
    <t>Гилев Михаил Николаевич, КД ПА 60/2016/01-2/396 от 15.03.2016</t>
  </si>
  <si>
    <t>Гилева Алена Валерьевна, КД AK 60/2013/02-52/25597 от 25.06.2013</t>
  </si>
  <si>
    <t>Гилеев Руслан Ришатович, КД AKк 60/2013/02-01/27235 от 01.07.2013</t>
  </si>
  <si>
    <t>Гильдерман Александр Викторович, КД AKфк 60/2013/02-02/63650 от 15.11.2013</t>
  </si>
  <si>
    <t>Гильмисурин Рамзис Данисович, КД AKк 48/2014/02-02/19317 от 12.10.2014</t>
  </si>
  <si>
    <t>Гильмияров Альберт Дильфатович, КД AKк 60/2013/02-02/26364 от 28.06.2013</t>
  </si>
  <si>
    <t>Гинесин Владислав Альбертович, КД AK 60/2012/14-52/8473 от 09.07.2012</t>
  </si>
  <si>
    <t>Гислер Юрий Викторович, КД ПА 120/2016/01-2/682 от 12.04.2016</t>
  </si>
  <si>
    <t>Гисс Василий Викторович, КД AK 60/2013/02-52/2552 от 28.01.2013</t>
  </si>
  <si>
    <t>Гладков Денис Геннадьевич, КД AKк 84/2013/02-02/64355 от 18.11.2013</t>
  </si>
  <si>
    <t>Гладышенко Андрей Анатольевич, КД AKк 60/2014/02-02/23049 от 28.11.2014</t>
  </si>
  <si>
    <t>Глазов Николай Владимирович, КД AKф 48/2013/02-52/59075 от 28.10.2013</t>
  </si>
  <si>
    <t>Глазырина Евгения Сергеевна, КД AK 60/2013/02-52/45187 от 06.09.2013</t>
  </si>
  <si>
    <t>Глазырина Люция Гафиятулловна, КД AKк 60/2013/02-02/33697 от 24.07.2013</t>
  </si>
  <si>
    <t>Глухов Алексей Викторович, КД AK 60/2013/02-01/19146 от 27.05.2013</t>
  </si>
  <si>
    <t>Глухов Вячеслав Алексеевич, КД AK 60/2013/01-01/35973 от 01.08.2013</t>
  </si>
  <si>
    <t>Гневышева Наталья Викторовна, КД AK 60/2012/14-52/12001 от 10.09.2012</t>
  </si>
  <si>
    <t>Гоголева Светлана Юрьевна, КД AK 60/2013/02-52/40741 от 19.08.2013</t>
  </si>
  <si>
    <t>Голиченко Александр Николаевич, КД ОKР 36/2012/13-5/1212 от 12.09.2012</t>
  </si>
  <si>
    <t>Голованов Сергей Владимирович, КД AKк 60/2013/02-02/37686 от 07.08.2013</t>
  </si>
  <si>
    <t>Голуб Вера Николаевна, КД AK 60/2014/01-52/784 от 27.01.2014</t>
  </si>
  <si>
    <t>Голубчиков Александр Александрович, КД AKк 60/2013/02-02/38241 от 12.08.2013</t>
  </si>
  <si>
    <t>Голышев Михаил Николаевич, КД AK 60/2013/02-52/19685 от 31.05.2013</t>
  </si>
  <si>
    <t>Гольц Елена Валерьевна, КД AKк 60/2013/02-02/34737 от 29.07.2013</t>
  </si>
  <si>
    <t>Гонцов Сергей Михайлович, КД AK 61/2013/02-02/15827 от 29.04.2013</t>
  </si>
  <si>
    <t>Гончаров Валерий Иванович, КД ПА 84/2015/01-01/11180 от 05.08.2015</t>
  </si>
  <si>
    <t>Гончарова Татьяна Александровна, КД AKк 60/2013/02-02/69023 от 09.12.2013</t>
  </si>
  <si>
    <t>Горбунов Кирилл Александрович, КД AK 60/2014/02-52/13784 от 19.08.2014</t>
  </si>
  <si>
    <t>Горбунов Николай Николаевич, КД ОKР 60/2012/13-0/640 от 30.05.2012</t>
  </si>
  <si>
    <t>Горбунова Надежда Юрьевна, КД AK 60/2013/02-52/56233 от 18.10.2013</t>
  </si>
  <si>
    <t>Гордеев Алексей Владимирович, КД AK 60/2013/02-02/42540 от 26.08.2013</t>
  </si>
  <si>
    <t>Гордиевский Дмитрий Геннадьевич, КД AK 60/2013/02-52/8657 от 15.03.2013</t>
  </si>
  <si>
    <t>Гордиенко Валерий Павлович, КД AK 60/2013/01-51/53110 от 07.10.2013</t>
  </si>
  <si>
    <t>Горелик Михаил Семенович, КД AK 60/2013/02-52/13305 от 15.04.2013</t>
  </si>
  <si>
    <t>Горланов Игорь Вадимович, КД AK 60/2014/02-52/12948 от 11.08.2014</t>
  </si>
  <si>
    <t>Городских Иван Сергеевич, КД AKк 60/2013/02-51/6818 от 01.03.2013</t>
  </si>
  <si>
    <t>Горшков Александр Александрович, КД AK 61/2013/02-52/11110 от 01.04.2013</t>
  </si>
  <si>
    <t>Горячева Екатерина Владимировна, КД AK 60/2013/01-01/3003 от 31.01.2013</t>
  </si>
  <si>
    <t>Грачев Андрей Михайлович, КД AK 60/2013/02-02/19496 от 29.05.2013</t>
  </si>
  <si>
    <t>Грачев Евгений Анатольевич, КД AK 60/2013/02-52/35461 от 30.07.2013</t>
  </si>
  <si>
    <t>Гребенкин Виктор Александрович, КД AK 60/2013/01-52/7319 от 04.03.2013</t>
  </si>
  <si>
    <t>Гребнев Максим Юрьевич, КД AK 60/2012/02-52/2858 от 26.10.2012</t>
  </si>
  <si>
    <t>Грехов Дмитрий Андреевич, КД AK 24/2012/14-52/10265 от 13.08.2012</t>
  </si>
  <si>
    <t>Грехов Николай Михайлович, КД AKк 60/2015/02-01/5446 от 20.05.2015</t>
  </si>
  <si>
    <t>Гречишников Степан Михайлович, КД AKк 60/2013/01-01/45587 от 09.09.2013</t>
  </si>
  <si>
    <t>Гречухина Анастасия Алексеевна, КД AKк 60/2013/02-02/40308 от 19.08.2013</t>
  </si>
  <si>
    <t>Григорьева Елена Александровна, КД AK 60/2011/14-52/5256 от 28.11.2011</t>
  </si>
  <si>
    <t>Гриднев Александр Александрович, КД AK 60/2013/02-02/62314 от 11.11.2013</t>
  </si>
  <si>
    <t>Гринчик Василий Михайлович, КД AKк 72/2013/01-01/60328 от 05.11.2013</t>
  </si>
  <si>
    <t>Гриценко Дмитрий Сергеевич, КД AKк 60/2013/02-02/35020 от 29.07.2013</t>
  </si>
  <si>
    <t>Гришин Денис Евгеньевич, КД AKк 60/2014/01-01/15844 от 07.09.2014</t>
  </si>
  <si>
    <t>Громов Михаил Владимирович, КД AK 36/2012/02-52/6924 от 13.11.2012</t>
  </si>
  <si>
    <t>Громов Юрий Анатольевич, КД AK 60/2013/02-52/49282 от 23.09.2013</t>
  </si>
  <si>
    <t>Грюнвальд Татьяна Валентиновна, КД AKф 84/2013/02-52/49918 от 25.09.2013</t>
  </si>
  <si>
    <t>Грязнов Александр Евгеньевич, КД AKк 48/2013/02-02/64543 от 19.11.2013</t>
  </si>
  <si>
    <t>Губанов Андрей Николаевич, КД AKк 60/2013/02-02/38938 от 12.08.2013</t>
  </si>
  <si>
    <t>Гудеев Виктор Васильевич, КД AK 36/2013/02-52/16521 от 06.05.2013</t>
  </si>
  <si>
    <t>Гузаирова Гульнара Раисовна, КД AK 60/2015/01-52/3105 от 04.04.2015</t>
  </si>
  <si>
    <t>Гумеров Федор Павлович, КД ПА 84/2015/01-01/13517 от 13.10.2015</t>
  </si>
  <si>
    <t>Гумеров Эдуард Лутфуллович, КД AKк 60/2013/02-02/45505 от 09.09.2013</t>
  </si>
  <si>
    <t>Гумирова Альбина Ануваровна, КД AK 48/2012/14-52/11310 от 29.08.2012</t>
  </si>
  <si>
    <t>Гунькина Татьяна Евгеньевна, КД ПА 72/2016/01-52/34 от 22.01.2016</t>
  </si>
  <si>
    <t>Гураль Антон Павлович, КД AKк 60/2013/02-01/40846 от 19.08.2013</t>
  </si>
  <si>
    <t>Гусакова Юлия Викторовна, КД AKк 84/2013/02-01/53813 от 09.10.2013</t>
  </si>
  <si>
    <t>Гусева Анастасия Валерьевна, КД AKк 60/2013/02-02/41362 от 21.08.2013</t>
  </si>
  <si>
    <t>Гусева Ольга Петровна, КД AKк 60/2013/02-02/45568 от 09.09.2013</t>
  </si>
  <si>
    <t>Гусева Светлана Владимировна, КД AK 60/2013/01-52/5115 от 18.02.2013</t>
  </si>
  <si>
    <t>Густов Владимир Иванович, КД AK 60/2013/01-52/25209 от 24.06.2013</t>
  </si>
  <si>
    <t>Гущенская Евгения Николаевна, КД AKк 60/2014/02-02/20253 от 23.10.2014</t>
  </si>
  <si>
    <t>Гущин Иван Александрович, КД AK 60/2013/01-01/19419 от 29.05.2013</t>
  </si>
  <si>
    <t>Даветов Вазерхан Зайналабитович, КД AK 60/2014/01-52/11991 от 30.07.2014</t>
  </si>
  <si>
    <t>Давлетханов Магафур Мансурович, КД AK 60/2014/02-52/13908 от 20.08.2014</t>
  </si>
  <si>
    <t>Давличаров Минир Ильшатович, КД AK 60/2013/01-52/930 от 14.01.2013</t>
  </si>
  <si>
    <t>Давыдов Владимир Владимирович, КД AKк 60/2013/01-01/28217 от 05.07.2013</t>
  </si>
  <si>
    <t>Давыдов Владимир Владимирович, КД AK 60/2013/01-51/37882 от 08.08.2013</t>
  </si>
  <si>
    <t>Давыдов Дмитрий Викторович, КД AKк 60/2013/02-02/52323 от 03.10.2013</t>
  </si>
  <si>
    <t>Давыдов Сергей Вячеславович, КД AKк 60/2013/02-02/3948 от 08.02.2013</t>
  </si>
  <si>
    <t>Далгатов Абдулманап Абдулагаджиевич, КД AK 60/2013/02-52/57158 от 21.10.2013</t>
  </si>
  <si>
    <t>Дамм Оксана Викторовна, КД AKк 60/2013/02-02/26429 от 28.06.2013</t>
  </si>
  <si>
    <t>Данилов Анатолий Анатольевич, КД AKк 60/2013/02-02/26556 от 28.06.2013</t>
  </si>
  <si>
    <t>Дашевский Евгений Сергеевич, КД AK 84/2012/02-52/8139 от 16.11.2012</t>
  </si>
  <si>
    <t>Двойнишников Василий Николаевич, КД AK 84/2013/01-51/58880 от 28.10.2013</t>
  </si>
  <si>
    <t>Дворецков Денис Николаевич, КД AK 60/2012/01-01/11692 от 03.12.2012</t>
  </si>
  <si>
    <t>Девятовская Мария Александровна, КД AK 48/2015/02-52/503 от 15.02.2015</t>
  </si>
  <si>
    <t>Дегтярев Владимир Георгиевич, КД AKк 60/2013/02-02/8074 от 11.03.2013</t>
  </si>
  <si>
    <t>Деев Виталий Владимирович, КД AK 60/2015/02-52/6673 от 06.06.2015</t>
  </si>
  <si>
    <t>Дектерёв Николай Владимирович, КД AKк 60/2014/02-02/19158 от 11.10.2014</t>
  </si>
  <si>
    <t>Дельмухаметов Роман Рашидович, КД AKк 60/2013/02-02/18156 от 20.05.2013</t>
  </si>
  <si>
    <t>Деменева Александра Александровна, КД AKк 84/2013/01-02/70775 от 16.12.2013</t>
  </si>
  <si>
    <t>Дементьев Александр Владимирович, КД AK 60/2013/02-52/6943 от 04.03.2013</t>
  </si>
  <si>
    <t>Дементьев Дмитрий Валерьевич, КД AK 84/2013/02-52/62010 от 08.11.2013</t>
  </si>
  <si>
    <t>Дементьева Людмила Валерьевна, КД AKк 60/2013/02-02/29817 от 10.07.2013</t>
  </si>
  <si>
    <t>Демиденко Андрей Валентинович, КД AKк 36/2013/02-02/11711 от 04.04.2013</t>
  </si>
  <si>
    <t>Демиденко Валерий Михайлович, КД AK 60/2013/02-52/60423 от 05.11.2013</t>
  </si>
  <si>
    <t>Демина Любовь Ивановна, КД AKк 60/2013/02-02/61159 от 05.11.2013</t>
  </si>
  <si>
    <t>Демкина Ирина Константиновна, КД AKк 60/2014/01-01/16904 от 18.09.2014</t>
  </si>
  <si>
    <t>Демченкова Людмила Анатольевна, КД AK 60/2015/01-51/2607 от 28.03.2015</t>
  </si>
  <si>
    <t>Демянишин Дмитрий Валерьевич, КД AKк 60/2013/02-02/51712 от 01.10.2013</t>
  </si>
  <si>
    <t>Денеко Анастасия Евгеньевна, КД AKк 60/2013/01-01/60243 от 01.11.2013</t>
  </si>
  <si>
    <t>Денисенко Дмитрий Александрович, КД AKк 48/2013/02-02/4230 от 11.02.2013</t>
  </si>
  <si>
    <t>Денисов Валерий Викторович, КД AKк 60/2014/02-02/20799 от 29.10.2014</t>
  </si>
  <si>
    <t>Денисов Виктор Владимирович, КД AK 60/2013/02-52/45751 от 09.09.2013</t>
  </si>
  <si>
    <t>Денисова Марина Михайловна, КД AK 60/2012/02-52/12565 от 10.12.2012</t>
  </si>
  <si>
    <t>Денисова Надежда Викторовна, КД AK 60/2013/02-01/4776 от 14.02.2013</t>
  </si>
  <si>
    <t>Дергунов Денис Владимирович, КД AK 84/2013/02-52/57718 от 23.10.2013</t>
  </si>
  <si>
    <t>Дерид Василий Борисович, КД AKк 60/2013/02-02/35547 от 12.08.2013</t>
  </si>
  <si>
    <t>Дерябина Ольга Юрьевна, КД AK 60/2013/02-02/9750 от 25.03.2013</t>
  </si>
  <si>
    <t>Деяшкин Павел Александрович, КД AK 48/2013/02-52/24093 от 19.06.2013</t>
  </si>
  <si>
    <t>Джабаров Шамшод Умидович, КД ПА 84/2015/01-01/13818 от 20.11.2015</t>
  </si>
  <si>
    <t>Джалумбетова Айтжан Жумашовна, КД AKк 60/2013/02-02/39508 от 14.08.2013</t>
  </si>
  <si>
    <t>Дикусар Леонид Иванович, КД AK 84/2013/01-51/51575 от 01.10.2013</t>
  </si>
  <si>
    <t>Дмитриев Николай Александрович, КД AKк 60/2013/02-02/5150 от 18.02.2013</t>
  </si>
  <si>
    <t>Дмитриева Алина Вадимовна, КД ПА 60/2013/02-52/48439 от 19.09.2013</t>
  </si>
  <si>
    <t>Добрыгин Кирилл Владиславович, КД AK 60/2013/01-01/3261 от 04.02.2013</t>
  </si>
  <si>
    <t>Добрынин Евгений Владимирович, КД AK 60/2012/01-52/10982 от 28.11.2012</t>
  </si>
  <si>
    <t>Довгаль Ирина Анатольевна, КД AKк 36/2015/02-02/1348 от 09.03.2015</t>
  </si>
  <si>
    <t>Догадин Андрей Витальевич, КД AK 60/2012/02-52/14132 от 20.12.2012</t>
  </si>
  <si>
    <t>Докукин Андрей Николаевич, КД AKк 60/2013/02-02/15133 от 25.04.2013</t>
  </si>
  <si>
    <t>Долгачев Михаил Фирдависович, КД AK 36/2012/02-52/1528 от 12.10.2012</t>
  </si>
  <si>
    <t>Долгих Виктор Владимирович, КД AKк 72/2013/02-02/39365 от 14.08.2013</t>
  </si>
  <si>
    <t>Долгих Владимир Анатольевич, КД AKк 60/2014/02-02/9522 от 04.07.2014</t>
  </si>
  <si>
    <t>Долгов Евгений Юрьевич, КД AK 60/2013/02-52/60888 от 05.11.2013</t>
  </si>
  <si>
    <t>Долгунцев Александр Вячеславович, КД AKк 60/2013/02-02/63177 от 13.11.2013</t>
  </si>
  <si>
    <t>Долгушева Людмила Иосифовна, КД ПА 60/2015/01-01/785 от 26.02.2015</t>
  </si>
  <si>
    <t>Долгушин Максим Валентинович, КД AKфк 48/2013/02-02/54416 от 11.10.2013</t>
  </si>
  <si>
    <t>Долматов Вячеслав Игоревич, КД AKк 60/2013/02-02/16481 от 06.05.2013</t>
  </si>
  <si>
    <t>Дончук Олег Николаевич, КД AKк 84/2013/02-02/44998 от 05.09.2013</t>
  </si>
  <si>
    <t>Дормидонтов Вячеслав Михайлович, КД AK 60/2012/15-01/1479 от 27.08.2012</t>
  </si>
  <si>
    <t>Доронин Владимир Алексеевич, КД AK 60/2015/02-52/2933 от 01.04.2015</t>
  </si>
  <si>
    <t>Доронченко Максим Витальевич, КД AKк 60/2013/02-02/31610 от 16.07.2013</t>
  </si>
  <si>
    <t>Дорохова Яна Владимировна, КД AKк 36/2013/02-02/44188 от 02.09.2013</t>
  </si>
  <si>
    <t>Дорошенко Владимир Станиславович, КД AKк 60/2013/02-02/44830 от 04.09.2013</t>
  </si>
  <si>
    <t>Доценко Татьяна Александровна, КД AK 60/2012/02-52/12823 от 10.12.2012</t>
  </si>
  <si>
    <t>Дредитов Иван Юрьевич, КД AK 60/2012/02-52/5972 от 09.11.2012</t>
  </si>
  <si>
    <t>Дрожжин Вячеслав Васильевич, КД AKк 60/2014/02-02/13760 от 19.08.2014</t>
  </si>
  <si>
    <t>Дружинин Григорий Александрович, КД AK 60/2012/01-01/10666 от 26.11.2012</t>
  </si>
  <si>
    <t>Дружков Виктор Евгеньевич, КД AK 60/2013/02-52/56267 от 18.10.2013</t>
  </si>
  <si>
    <t>Дружков Владимир Владимирович, КД ПА 42/2016/01-52/164 от 03.03.2016</t>
  </si>
  <si>
    <t>Дрягин Сергей Владиславович, КД AK 60/2013/02-52/23609 от 17.06.2013</t>
  </si>
  <si>
    <t>Дубовкин Александр Сергеевич, КД AKк 60/2014/01-01/16697 от 16.09.2014</t>
  </si>
  <si>
    <t>Дубровин Сергей Владимирович, КД AKк 60/2013/02-02/13118 от 15.04.2013</t>
  </si>
  <si>
    <t>Дудина Дарья Михайловна, КД AK 60/2013/02-52/14385 от 22.04.2013</t>
  </si>
  <si>
    <t>Дудко Сергей Иванович, КД AK 60/2013/02-52/53672 от 08.10.2013</t>
  </si>
  <si>
    <t>Дудник Виталий Юрьевич, КД AK 60/2013/02-52/22986 от 14.06.2013</t>
  </si>
  <si>
    <t>Дудникова Галина Викторовна, КД AK 60/2013/02-52/58873 от 28.10.2013</t>
  </si>
  <si>
    <t>Дульнев Александр Александрович, КД AK 60/2013/01-01/6773 от 28.02.2013</t>
  </si>
  <si>
    <t>Дунаева Елена Викторовна, КД AK 60/2013/01-01/23243 от 17.06.2013</t>
  </si>
  <si>
    <t>Дурманов Виктор Анатольевич, КД AKк 84/2013/01-01/62603 от 11.11.2013</t>
  </si>
  <si>
    <t>Дурнев Вячеслав Владимирович, КД AKк 60/2013/02-01/43461 от 29.08.2013</t>
  </si>
  <si>
    <t>Дутова Елена Владимировна, КД AKк 36/2013/02-02/21902 от 10.06.2013</t>
  </si>
  <si>
    <t>Духин Юрий Николаевич, КД AKк 48/2014/02-02/7607 от 11.06.2014</t>
  </si>
  <si>
    <t>Дырдов Виталий Викторович, КД AKк 60/2013/02-02/53567 от 08.10.2013</t>
  </si>
  <si>
    <t>Дыхин Руслан Фаукатович, КД AK 60/2012/02-52/7863 от 15.11.2012</t>
  </si>
  <si>
    <t>Дьяченко Виталий Витальевич, КД AK 60/2012/14-52/4072 от 12.04.2012</t>
  </si>
  <si>
    <t>Евграфов Николай Евгеньевич, КД AK 60/2013/02-52/29001 от 08.07.2013</t>
  </si>
  <si>
    <t>Евдокимова Наталья Валерьевна, КД AKк 60/2013/02-02/31880 от 17.07.2013</t>
  </si>
  <si>
    <t>Евлоев Исмаил Ибрагимович, КД AKфк 84/2013/02-02/69571 от 11.12.2013</t>
  </si>
  <si>
    <t>Евсеев Игорь Яковлевич, КД AK 60/2012/01-01/14650 от 24.12.2012</t>
  </si>
  <si>
    <t>Евсюкова Людмила Алексеевна, КД AKк 60/2013/02-02/52180 от 03.10.2013</t>
  </si>
  <si>
    <t>Егоров Дмитрий Викторович, КД AKк 60/2014/01-01/21986 от 15.11.2014</t>
  </si>
  <si>
    <t>Ёкубов Исрофил Аслиддинович, КД AK 36/2013/02-52/15684 от 29.04.2013</t>
  </si>
  <si>
    <t>Ёкубов Исрофил Аслиддинович, КД ПА 36/2013/02-52/38421 от 12.08.2013</t>
  </si>
  <si>
    <t>Елаков Евгений Александрович, КД AK 60/2012/15-01/426 от 20.03.2012</t>
  </si>
  <si>
    <t>Елешев Михаил Леонидович, КД AKк 60/2014/02-02/5253 от 08.05.2014</t>
  </si>
  <si>
    <t>Елисеев Павел Григорьевич, КД AKк 60/2013/02-02/6334 от 26.02.2013</t>
  </si>
  <si>
    <t>Ельдинских Анна Александровна, КД AKк 60/2013/02-02/34492 от 29.07.2013</t>
  </si>
  <si>
    <t>Емельянов Артем Александрович, КД AK 60/2014/02-52/1283 от 07.02.2014</t>
  </si>
  <si>
    <t>Емельянов Сергей Александрович, КД AK 60/2013/02-52/53640 от 08.10.2013</t>
  </si>
  <si>
    <t>Емельянова Елена Юрьевна, КД ПА 60/2015/01-52/13982 от 27.11.2015</t>
  </si>
  <si>
    <t>Емельянова Лилия Олеговна, КД ПА 60/2016/01-2/253 от 04.03.2016</t>
  </si>
  <si>
    <t>Емцев Виталий Михайлович, КД AK 84/2013/01-02/37792 от 08.08.2013</t>
  </si>
  <si>
    <t>Еникеев Вячеслав Шайхуллович, КД AKк 60/2013/01-02/45111 от 06.09.2013</t>
  </si>
  <si>
    <t>Енин Игорь Григорьевич, КД AKк 60/2015/02-01/10879 от 28.07.2015</t>
  </si>
  <si>
    <t>Епанешников Виктор Владимирович, КД AK 60/2013/02-52/49215 от 23.09.2013</t>
  </si>
  <si>
    <t>Епифанов Владимир Анатольевич, КД AKк 60/2013/01-01/67967 от 05.12.2013</t>
  </si>
  <si>
    <t>Епонешникова Евгения Владимировна, КД AK 60/2012/01-01/1359 от 10.10.2012</t>
  </si>
  <si>
    <t>Еремеев Алексей Владимирович, КД ОKР 60/2012/13-0/1074 от 20.08.2012</t>
  </si>
  <si>
    <t>Еременко Михаил Викторович, КД AKк 60/2014/02-02/17944 от 28.09.2014</t>
  </si>
  <si>
    <t>Еремин Антон Алексеевич, КД AKк 61/2013/02-01/66902 от 02.12.2013</t>
  </si>
  <si>
    <t>Ерицян Олеся Геннадьевна, КД AKк 60/2013/02-02/69506 от 11.12.2013</t>
  </si>
  <si>
    <t>Ермак Владимир Дмитриевич, КД ПА 48/2015/01-01/13684 от 07.11.2015</t>
  </si>
  <si>
    <t>Ермаков Александр Александрович, КД AKк 60/2014/02-02/553 от 22.01.2014</t>
  </si>
  <si>
    <t>Ермаков Алексей Николаевич, КД AKф 60/2013/02-52/41762 от 23.08.2013</t>
  </si>
  <si>
    <t>Ермаков Андрей Сергеевич, КД AK 60/2013/01-51/5376 от 18.02.2013</t>
  </si>
  <si>
    <t>Ермаков Евгений Викторович, КД AKк 60/2013/02-01/36159 от 01.08.2013</t>
  </si>
  <si>
    <t>Ермолаев Евгений Геннадьевич, КД AKк 60/2013/01-01/38660 от 12.08.2013</t>
  </si>
  <si>
    <t>Ермолаев Максим Николаевич, КД AK 36/2013/02-52/3550 от 05.02.2013</t>
  </si>
  <si>
    <t>Ёров Тимур Ёрович, КД AKк 60/2013/02-02/47044 от 16.09.2013</t>
  </si>
  <si>
    <t>Ефимов Степан Иванович, КД AKк 60/2013/02-01/57333 от 22.10.2013</t>
  </si>
  <si>
    <t>Ефимов Эдуард Николаевич, КД AK 60/2012/02-52/13231 от 13.12.2012</t>
  </si>
  <si>
    <t>Ефремов Александр Аркадьевич, КД AKк 60/2013/02-02/8175 от 12.03.2013</t>
  </si>
  <si>
    <t>Ефремов Александр Владимирович, КД AKк 60/2013/02-02/37606 от 07.08.2013</t>
  </si>
  <si>
    <t>Ешан Ромео Серафимович, КД AK 60/2013/01-51/54022 от 10.10.2013</t>
  </si>
  <si>
    <t>Жаворонков Василий Николаевич, КД AK 60/2014/02-52/14148 от 22.08.2014</t>
  </si>
  <si>
    <t>Жаринов Вадим Александрович, КД ПА 60/2015/01-52/14249 от 05.12.2015</t>
  </si>
  <si>
    <t>Жасынов Кубаныч Исмаилович, КД AKк 60/2013/02-02/67686 от 04.12.2013</t>
  </si>
  <si>
    <t>Жданов Александр Александрович, КД AK 60/2015/02-52/2679 от 29.03.2015</t>
  </si>
  <si>
    <t>Жданов Алексей Александрович, КД AK 60/2013/02-52/56364 от 18.10.2013</t>
  </si>
  <si>
    <t>Жданов Николай Александрович, КД AKк 60/2013/02-02/12601 от 10.04.2013</t>
  </si>
  <si>
    <t>Жевлаков Сергей Вадимович, КД AKк 60/2013/02-01/29188 от 08.07.2013</t>
  </si>
  <si>
    <t>Желтовских Андрей Геннадьевич, КД AKк 60/2013/02-02/14291 от 22.04.2013</t>
  </si>
  <si>
    <t>Жеребятьева Екатерина Андреевна, КД ПА 120/2016/01-2/669 от 08.04.2016</t>
  </si>
  <si>
    <t>Жерновой Сергей Владимирович, КД AKк 60/2013/02-02/21311 от 07.06.2013</t>
  </si>
  <si>
    <t>Жерякова Анна Александровна, КД AKк 60/2013/02-01/37611 от 07.08.2013</t>
  </si>
  <si>
    <t>Живенков Александр Николаевич, КД AKк 60/2013/02-02/29487 от 09.07.2013</t>
  </si>
  <si>
    <t>Жиенбаев Абубакыр Касымович, КД AKг 36/2013/02-51/48357 от 19.09.2013</t>
  </si>
  <si>
    <t>Жилин Александр Евгеньевич, КД AKк 60/2013/02-01/14656 от 22.04.2013</t>
  </si>
  <si>
    <t>Жолобов Валерий Александрович, КД AKк 60/2014/02-02/7022 от 03.06.2014</t>
  </si>
  <si>
    <t>Жолудева Лидия Алексеевна, КД AK 60/2013/02-51/57544 от 22.10.2013</t>
  </si>
  <si>
    <t>Жуков Дмитрий Михайлович, КД AK 60/2015/02-52/6939 от 10.06.2015</t>
  </si>
  <si>
    <t>Журавель Евгения Анатольевна, КД AKк 36/2013/02-02/17209 от 13.05.2013</t>
  </si>
  <si>
    <t>Журавлёв Александр Александрович, КД AK 60/2013/02-52/28380 от 05.07.2013</t>
  </si>
  <si>
    <t>Журавлёв Евгений Николаевич, КД AK 60/2013/02-51/6333 от 26.02.2013</t>
  </si>
  <si>
    <t>Журавлева Ольга Борисовна, КД AK 60/2012/14-02/7648 от 21.06.2012</t>
  </si>
  <si>
    <t>Журавский Константин Романович, КД AK 60/2015/01-52/11588 от 15.08.2015</t>
  </si>
  <si>
    <t>Журжа Сергей Викторович, КД AKк 60/2013/02-02/36525 от 05.08.2013</t>
  </si>
  <si>
    <t>Журов Владимир Владимирович, КД AKк 36/2013/02-02/45895 от 10.09.2013</t>
  </si>
  <si>
    <t>Забегаев Алексей Борисович, КД AKк 60/2013/02-02/32355 от 19.07.2013</t>
  </si>
  <si>
    <t>Забиров Мухарям Галимзянович, КД AKк 60/2014/01-01/12642 от 06.08.2014</t>
  </si>
  <si>
    <t>Забродин Алексей Владимирович, КД AKк 60/2013/02-02/30004 от 11.07.2013</t>
  </si>
  <si>
    <t>Забуга Александр Владимирович, КД AK 60/2012/02-52/13372 от 14.12.2012</t>
  </si>
  <si>
    <t>Заварзин Александр Леонидович, КД ПА 55/2016/01-52/32 от 22.01.2016</t>
  </si>
  <si>
    <t>Заварухин Сергей Федорович, КД AKк 60/2014/02-01/18940 от 08.10.2014</t>
  </si>
  <si>
    <t>Завьялова Анна Валерьевна, КД AKк 60/2013/02-02/38245 от 12.08.2013</t>
  </si>
  <si>
    <t>Загарских Сергей Владимирович, КД AK 60/2013/02-52/54507 от 11.10.2013</t>
  </si>
  <si>
    <t>Загидуллин Булат Минигалиевич, КД AKк 49/2013/02-02/19793 от 03.06.2013</t>
  </si>
  <si>
    <t>Загидуллин Рустам Наильевич, КД AK 36/2013/02-52/8781 от 18.03.2013</t>
  </si>
  <si>
    <t>Загребин Игорь Юрьевич, КД AK 37/2015/02-52/4244 от 29.04.2015</t>
  </si>
  <si>
    <t>Задерайко Алексей Юрьевич, КД AK 60/2012/02-52/103 от 24.09.2012</t>
  </si>
  <si>
    <t>Задимидченко Сергей Владимирович, КД AK 60/2014/02-52/15642 от 06.09.2014</t>
  </si>
  <si>
    <t>Задорожная Оксана Владимировна, КД AKк 48/2013/02-02/53422 от 07.10.2013</t>
  </si>
  <si>
    <t>Зазуленко Владимир Иванович, КД AK 47/2015/02-52/6743 от 07.06.2015</t>
  </si>
  <si>
    <t>Зайкова Марина Николаевна, КД AK 60/2013/02-02/24554 от 21.06.2013</t>
  </si>
  <si>
    <t>Зайнагабитдинов Альберт Габсалямович, КД AK 60/2013/02-52/15304 от 26.04.2013</t>
  </si>
  <si>
    <t>Зайнуллин Ильгиз Ильдарович, КД AK 36/2013/02-52/51410 от 30.09.2013</t>
  </si>
  <si>
    <t>Зайнуллин Ильдус Ильдарович, КД AK 36/2012/02-52/11618 от 03.12.2012</t>
  </si>
  <si>
    <t>Зайнутдинова Танзиля Сибгатулловна, КД AKг 36/2013/02-01/41321 от 21.08.2013</t>
  </si>
  <si>
    <t>Зайцев Александр Александрович, КД AKк 60/2013/02-02/3348 от 04.02.2013</t>
  </si>
  <si>
    <t>Зайцев Александр Евгеньевич, КД AK 48/2012/02-52/10942 от 28.11.2012</t>
  </si>
  <si>
    <t>Зайцев Евгений Анатольевич, КД AKк 36/2013/02-02/7643 от 07.03.2013</t>
  </si>
  <si>
    <t>Зайцев Станислав Николаевич, КД ПА 36/2016/01-2/638 от 05.04.2016</t>
  </si>
  <si>
    <t>Закамалдина Лилия Вайсильевна, КД AKк 60/2013/02-02/32733 от 22.07.2013</t>
  </si>
  <si>
    <t>Закамалдина Лилия Вайсильевна, КД AK 60/2013/02-51/826 от 14.01.2013</t>
  </si>
  <si>
    <t>Залевская Татьяна Владимировна, КД AKк 60/2013/02-02/56694 от 21.10.2013</t>
  </si>
  <si>
    <t>Залешина Светлана Владимировна, КД ПА 83/2015/01-01/13918 от 25.11.2015</t>
  </si>
  <si>
    <t>Замиралов Сергей Александрович, КД AKк 60/2013/02-02/40564 от 19.08.2013</t>
  </si>
  <si>
    <t>Замятин Дмитрий Викторович, КД AKк 60/2013/02-02/39700 от 15.08.2013</t>
  </si>
  <si>
    <t>Занадолбина Галина Анатольевна, КД AKк 60/2013/02-02/4849 от 15.02.2013</t>
  </si>
  <si>
    <t>Запорожцева Ольга Михайловна, КД AK 60/2013/02-02/27443 от 02.07.2013</t>
  </si>
  <si>
    <t>Зарипов Данил Муслимович, КД AK 84/2013/01-01/62595 от 11.11.2013</t>
  </si>
  <si>
    <t>Заруба Иван Сергеевич, КД AK 60/2013/02-52/10273 от 26.03.2013</t>
  </si>
  <si>
    <t>Засоба Анатолий Михайлович, КД AK 84/2013/02-52/66300 от 28.11.2013</t>
  </si>
  <si>
    <t>Захаров Анатолий Анатольевич, КД AK 60/2013/01-02/1975 от 23.01.2013</t>
  </si>
  <si>
    <t>Захаров Антон Сергеевич, КД AKк 60/2014/01-01/16465 от 13.09.2014</t>
  </si>
  <si>
    <t>Захаров Вячеслав Евгеньевич, КД ПА 60/2016/01-2/257 от 04.03.2016</t>
  </si>
  <si>
    <t>Захаров Игорь Юрьевич, КД AK 84/2013/01-01/38561 от 12.08.2013</t>
  </si>
  <si>
    <t>Захаров Павел Александрович, КД AKк 60/2013/02-02/20770 от 05.06.2013</t>
  </si>
  <si>
    <t>Захаров Юрий Васильевич, КД AKк 36/2013/02-02/36303 от 02.08.2013</t>
  </si>
  <si>
    <t>Захаров Юрий Дмитриевич, КД AK 60/2016/01-52/697 от 21.04.2016</t>
  </si>
  <si>
    <t>Захарова Татьяна Александровна, КД AK 60/2013/02-52/67981 от 05.12.2013</t>
  </si>
  <si>
    <t>Захарский Андрей Юрьевич, КД ПА 60/2016/01-52/189 от 17.03.2016</t>
  </si>
  <si>
    <t>Зверевщиков Иван Владимирович, КД AK 84/2013/02-52/61734 от 07.11.2013</t>
  </si>
  <si>
    <t>Здобнова Светлана Ивановна, КД AK 60/2013/02-52/50838 от 30.09.2013</t>
  </si>
  <si>
    <t>Зейтунян Карен Жанович, КД AK 60/2012/02-02/8557 от 19.11.2012</t>
  </si>
  <si>
    <t>Землякова Алена Викторовна, КД AKк 60/2013/02-02/45585 от 09.09.2013</t>
  </si>
  <si>
    <t>Зенков Федор Михайлович, КД AKк 60/2013/02-02/3799 от 07.02.2013</t>
  </si>
  <si>
    <t>Зимин Андрей Александрович, КД AKк 60/2013/02-02/8737 от 18.03.2013</t>
  </si>
  <si>
    <t>Зимовец Светлана Викторовна, КД AKк 60/2013/01-01/30281 от 12.07.2013</t>
  </si>
  <si>
    <t>Зиннурова Альфия Венеровна, КД AK 60/2012/02-52/8162 от 16.11.2012</t>
  </si>
  <si>
    <t>Зиновьева Татьяна Ивановна, КД AKк 60/2013/01-01/42266 от 26.08.2013</t>
  </si>
  <si>
    <t>Зинченко Андрей Андреевич, КД AK 59/2015/02-52/8709 от 03.07.2015</t>
  </si>
  <si>
    <t>Зинченко Глеб Валерьевич, КД AK 60/2013/01-52/51095 от 30.09.2013</t>
  </si>
  <si>
    <t>Зиядов Эмин Элмидар Оглы, КД AK 60/2013/01-52/4460 от 12.02.2013</t>
  </si>
  <si>
    <t>Зиязетдинов Алмаз Камильевич, КД AK 60/2013/02-01/44213 от 02.09.2013</t>
  </si>
  <si>
    <t>Зиязова Лилия Рауфановна, КД AKк 48/2015/02-02/2411 от 26.03.2015</t>
  </si>
  <si>
    <t>Злоян Анатолий Иванович, КД AK 60/2013/02-52/6547 от 27.02.2013</t>
  </si>
  <si>
    <t>Зобнин Александр Александрович, КД AK 60/2014/02-52/20379 от 24.10.2014</t>
  </si>
  <si>
    <t>Золотарева Ольга Сергеевна, КД AKк 60/2013/02-02/33325 от 22.07.2013</t>
  </si>
  <si>
    <t>Зольников Евгений Станиславович, КД AKк 60/2013/02-02/53210 от 07.10.2013</t>
  </si>
  <si>
    <t>Зомарев Михаил Владимирович, КД AKк 60/2013/02-02/19920 от 03.06.2013</t>
  </si>
  <si>
    <t>Зорина Екатерина Александровна, КД AK 60/2013/02-52/51266 от 30.09.2013</t>
  </si>
  <si>
    <t>Зоркова Юлия Александровна, КД AK 60/2012/01-01/15270 от 29.12.2012</t>
  </si>
  <si>
    <t>Зотов Сергей Владиславович, КД AKк 60/2013/02-02/38723 от 12.08.2013</t>
  </si>
  <si>
    <t>Зубарев Андрей Михайлович, КД AK 72/2013/02-02/65431 от 25.11.2013</t>
  </si>
  <si>
    <t>Зубков Алексей Юрьевич, КД AK 60/2013/02-52/24756 от 24.06.2013</t>
  </si>
  <si>
    <t>Зыбин Антон Геннадьевич, КД AK 60/2012/02-52/1722 от 15.10.2012</t>
  </si>
  <si>
    <t>Зыкин Анатолий Анатольевич, КД AK 60/2012/02-01/11136 от 29.11.2012</t>
  </si>
  <si>
    <t>Зыков Александр Алексеевич, КД AK 60/2013/01-51/48542 от 20.09.2013</t>
  </si>
  <si>
    <t>Зыкова Марина Николаевна, КД AK 60/2013/02-01/11361 от 02.04.2013</t>
  </si>
  <si>
    <t>Зырянова Мария Владимировна, КД AKк 60/2013/02-02/27264 от 01.07.2013</t>
  </si>
  <si>
    <t>Ибрагимов Ефим Наильевич, КД AK 36/2013/02-52/15825 от 29.04.2013</t>
  </si>
  <si>
    <t>Ибрагимова Рамзия Талхатовна, КД AKк 60/2013/02-02/35456 от 30.07.2013</t>
  </si>
  <si>
    <t>Иванищев Сергей Павлович, КД AKк 60/2013/01-01/59724 от 30.10.2013</t>
  </si>
  <si>
    <t>Иванов Александр Яковлевич, КД AKк 60/2013/01-01/50652 от 30.09.2013</t>
  </si>
  <si>
    <t>Иванов Алексей Алексеевич, КД AK 60/2013/02-01/59769 от 30.10.2013</t>
  </si>
  <si>
    <t>Иванов Андрей Петрович, КД AK 48/2013/01-52/31565 от 16.07.2013</t>
  </si>
  <si>
    <t>Иванов Борис Юрьевич, КД AKк 60/2013/02-01/32548 от 22.07.2013</t>
  </si>
  <si>
    <t>Иванов Геннадий Геннадьевич, КД ПА 88/2015/01-52/14246 от 05.12.2015</t>
  </si>
  <si>
    <t>Иванов Сергей Владимирович, КД ПА 84/2015/01-52/14197 от 04.12.2015</t>
  </si>
  <si>
    <t>Иванов Юрий Михайлович, КД ПА 84/2015/01-01/13593 от 24.10.2015</t>
  </si>
  <si>
    <t>Иванова Алена Александровна, КД AK 60/2013/02-52/34667 от 29.07.2013</t>
  </si>
  <si>
    <t>Иванова Людмила Александровна, КД AKк 60/2014/02-01/8010 от 17.06.2014</t>
  </si>
  <si>
    <t>Иванютин Константин Анатольевич, КД AK 60/2012/02-52/12370 от 07.12.2012</t>
  </si>
  <si>
    <t>Ивашку Валерий Петрович, КД AK 60/2013/01-52/6870 от 01.03.2013</t>
  </si>
  <si>
    <t>Ивлева Мария Михайловна, КД AKк 60/2013/02-02/38463 от 12.08.2013</t>
  </si>
  <si>
    <t>Игнатов Валерий Александрович, КД ПА 84/2016/01-52/77 от 05.02.2016</t>
  </si>
  <si>
    <t>Игнатов Владимир Александрович, КД AK 60/2013/01-01/2353 от 28.01.2013</t>
  </si>
  <si>
    <t>Игнатьев Александр Сергеевич, КД AKфк 72/2013/02-02/70092 от 13.12.2013</t>
  </si>
  <si>
    <t>Игнатьев Иван Андреевич, КД AKк 60/2013/02-02/35417 от 30.07.2013</t>
  </si>
  <si>
    <t>Игнатьев Сергей Михайлович, КД AKк 60/2013/02-02/32952 от 22.07.2013</t>
  </si>
  <si>
    <t>Игнатьева Ольга Валерьевна, КД AKк 60/2013/02-02/48072 от 18.09.2013</t>
  </si>
  <si>
    <t>Игошев Николай Александрович, КД AKк 60/2013/02-02/26658 от 01.07.2013</t>
  </si>
  <si>
    <t>Идрисов Вугар Сабзалы Оглы, КД AK 36/2015/02-52/732 от 22.02.2015</t>
  </si>
  <si>
    <t>Иждавлятов Рустам Шевкетович, КД ПА 72/2015/01-01/7505 от 19.06.2015</t>
  </si>
  <si>
    <t>Ижевский Игорь Валерьевич, КД AKк 60/2013/02-02/34366 от 26.07.2013</t>
  </si>
  <si>
    <t>Измайлов Павел Викторович, КД AK 60/2012/01-01/2712 от 25.10.2012</t>
  </si>
  <si>
    <t>Изосимов Александр Сергеевич, КД AK 60/2015/02-52/13152 от 30.09.2015</t>
  </si>
  <si>
    <t>Иккес Андрей Леонидович, КД AK 60/2012/02-52/14486 от 24.12.2012</t>
  </si>
  <si>
    <t>Иконников Гурами Николаевич, КД AK 60/2013/02-52/51692 от 01.10.2013</t>
  </si>
  <si>
    <t>Ильин Олег Владимирович, КД AK 60/2013/02-52/63044 от 13.11.2013</t>
  </si>
  <si>
    <t>Ильин Олег Владимирович, КД AK 60/2012/14-01/5073 от 04.05.2012</t>
  </si>
  <si>
    <t>Ильин Сергей Игоревич, КД ПА 84/2015/01-01/13652 от 03.11.2015</t>
  </si>
  <si>
    <t>Ильин Сергей Николаевич, КД AK 60/2013/02-02/28196 от 05.07.2013</t>
  </si>
  <si>
    <t>Ильина Анастасия Борисовна, КД AK 60/2013/02-52/38391 от 12.08.2013</t>
  </si>
  <si>
    <t>Ильинов Михаил Николаевич, КД AK 60/2013/01-52/9279 от 20.03.2013</t>
  </si>
  <si>
    <t>Ильинский Игорь Владимирович, КД AKк 60/2013/02-02/25996 от 27.06.2013</t>
  </si>
  <si>
    <t>Ильиных Алексей Юрьевич, КД AK 60/2013/02-52/57677 от 23.10.2013</t>
  </si>
  <si>
    <t>Ильиных Андрей Викторович, КД AKк 60/2014/02-01/2937 от 26.03.2014</t>
  </si>
  <si>
    <t>Ильиных Владислав Васильевич, КД AK 60/2012/02-01/214 от 24.09.2012</t>
  </si>
  <si>
    <t>Ильтяков Антон Сергеевич, КД AKк 48/2013/02-02/64070 от 18.11.2013</t>
  </si>
  <si>
    <t>Ильчишин Константин Анатольевич, КД AKк 60/2014/01-01/6112 от 26.05.2014</t>
  </si>
  <si>
    <t>Ильясов Федор Александрович, КД AK 84/2013/01-51/51663 от 01.10.2013</t>
  </si>
  <si>
    <t>Иляева Олеся Сергеевна, КД AKк 60/2013/02-02/21018 от 06.06.2013</t>
  </si>
  <si>
    <t>Ионов Руслан Валерьевич, КД AKк 60/2013/02-01/68123 от 06.12.2013</t>
  </si>
  <si>
    <t>Исаев Павел Николаевич, КД AKк 36/2013/02-02/33423 от 23.07.2013</t>
  </si>
  <si>
    <t>Исаков Виталий Викторович, КД AK 61/2013/02-52/15738 от 29.04.2013</t>
  </si>
  <si>
    <t>Искандаров Вахит Вадитович, КД AK 60/2013/02-52/25954 от 26.06.2013</t>
  </si>
  <si>
    <t>Искорцев Максим Анатольевич, КД AKк 60/2012/02-02/10287 от 26.11.2012</t>
  </si>
  <si>
    <t>Исмагилов Вадим Альфридович, КД AKк 60/2013/02-02/41461 от 22.08.2013</t>
  </si>
  <si>
    <t>Исмагилов Ильдар Рауфович, КД ПА 84/2015/01-52/14586 от 30.12.2015</t>
  </si>
  <si>
    <t>Исмаков Марат Оразалович, КД AKк 59/2014/02-02/4954 от 05.05.2014</t>
  </si>
  <si>
    <t>Исрафилова Валия Шахиевна, КД AK 36/2013/02-01/14122 от 19.04.2013</t>
  </si>
  <si>
    <t>Истомин Станислав Валерьевич, КД AK 60/2015/01-51/7191 от 13.06.2015</t>
  </si>
  <si>
    <t>Истомин Станислав Владиславович, КД AK 60/2013/02-52/8928 от 18.03.2013</t>
  </si>
  <si>
    <t>Истомина Анастасия Владимировна, КД AK 36/2013/02-52/14041 от 18.04.2013</t>
  </si>
  <si>
    <t>Исхаков Вячеслав Валитович, КД AK 60/2013/02-52/40557 от 19.08.2013</t>
  </si>
  <si>
    <t>Исхакова Гульнара Ильшатовна, КД AK 48/2013/02-52/64438 от 19.11.2013</t>
  </si>
  <si>
    <t>Исхакова Татьяна Николаевна, КД AKк 60/2013/02-02/61550 от 06.11.2013</t>
  </si>
  <si>
    <t>Ицкович Владимир Николаевич, КД AK 60/2014/02-02/15587 от 05.09.2014</t>
  </si>
  <si>
    <t>Ицкович Вячеслав Михайлович, КД AKг 36/2013/02-01/46833 от 13.09.2013</t>
  </si>
  <si>
    <t>Ишанов Алишер Рустамжонович, КД AK 84/2013/02-52/27811 от 03.07.2013</t>
  </si>
  <si>
    <t>Ишемгулова Рамиля Ильдусовна, КД ПА 72/2015/01-01/8407 от 30.06.2015</t>
  </si>
  <si>
    <t>Ишкаев Александр Семенович, КД AK 60/2012/01-01/5399 от 07.11.2012</t>
  </si>
  <si>
    <t>Ищенко Роман Анатольевич, КД AK 60/2013/02-52/21534 от 10.06.2013</t>
  </si>
  <si>
    <t>Кабаков Аркадий Юрьевич, КД AKк 60/2013/02-02/3424 от 04.02.2013</t>
  </si>
  <si>
    <t>Кабанов Илья Андреевич, КД AKк 60/2013/02-02/31193 от 15.07.2013</t>
  </si>
  <si>
    <t>Кадухин Александр Владимирович, КД AKф 60/2013/02-52/2839 от 30.01.2013</t>
  </si>
  <si>
    <t>Кадышева Елена Владимировна, КД AKк 36/2013/02-02/37896 от 08.08.2013</t>
  </si>
  <si>
    <t>Казак Евгений Юрьевич, КД AKк 60/2013/02-02/34460 от 29.07.2013</t>
  </si>
  <si>
    <t>Казаков Вячеслав Александрович, КД AKк 60/2013/02-02/21680 от 10.06.2013</t>
  </si>
  <si>
    <t>Казаков Станислав Иванович, КД AKк 60/2013/02-02/31675 от 17.07.2013</t>
  </si>
  <si>
    <t>Казакова Ольга Александровна, КД AKк 60/2013/02-02/20105 от 03.06.2013</t>
  </si>
  <si>
    <t>Казанцев Александр Николаевич, КД AKк 60/2013/02-01/50808 от 30.09.2013</t>
  </si>
  <si>
    <t>Казанцев Виктор Анатольевич, КД AK 36/2013/02-02/55345 от 15.10.2013</t>
  </si>
  <si>
    <t>Казанцев Виталий Александрович, КД AK 60/2013/02-52/2637 от 29.01.2013</t>
  </si>
  <si>
    <t>Казанцев Владимир Михайлович, КД AKк 60/2013/02-01/44653 от 03.09.2013</t>
  </si>
  <si>
    <t>Казанцев Сергей Александрович, КД AKк 48/2013/02-02/50799 от 30.09.2013</t>
  </si>
  <si>
    <t>Казанцева Валентина Владимировна, КД AKк 84/2013/02-02/38359 от 12.08.2013</t>
  </si>
  <si>
    <t>Казарян Эдик Бегларович, КД AKк 60/2013/01-01/42892 от 27.08.2013</t>
  </si>
  <si>
    <t>Кайгородцев Михаил Михайлович, КД AK 36/2013/02-52/2298 от 28.01.2013</t>
  </si>
  <si>
    <t>Каклюгина Марина Павловна, КД AKк 60/2013/02-01/57968 от 24.10.2013</t>
  </si>
  <si>
    <t>Калинин Евгений Владимирович, КД AKк 60/2014/02-01/8011 от 17.06.2014</t>
  </si>
  <si>
    <t>Калинин Максим Васильевич, КД ПА 61/2015/01-52/14054 от 01.12.2015</t>
  </si>
  <si>
    <t>Калинина Елена Владимировна, КД AK 60/2015/02-52/3455 от 08.04.2015</t>
  </si>
  <si>
    <t>Калинина Ксения Владимировна, КД AKк 60/2013/02-02/34416 от 26.07.2013</t>
  </si>
  <si>
    <t>Калмыков Денис Александрович, КД AKк 60/2015/02-02/1575 от 13.03.2015</t>
  </si>
  <si>
    <t>Кальченко Роман Иванович, КД AKк 84/2013/01-01/52715 от 07.10.2013</t>
  </si>
  <si>
    <t>Камалова Фларида Фларитовна, КД AKк 60/2013/02-02/24850 от 24.06.2013</t>
  </si>
  <si>
    <t>Каменев Сергей Николаевич, КД AKк 60/2013/02-02/12146 от 08.04.2013</t>
  </si>
  <si>
    <t>Каменев Юрий Владимирович, КД ПА 48/2013/02-52/57162 от 21.10.2013</t>
  </si>
  <si>
    <t>Канкалов Михаил Олегович, КД AK 36/2012/02-01/11561 от 03.12.2012</t>
  </si>
  <si>
    <t>Канкалов Михаил Олегович, КД AKф 36/2013/02-52/46589 от 12.09.2013</t>
  </si>
  <si>
    <t>Канунникова Оксана Радиковна, КД ПА 36/2015/01-01/13418 от 07.10.2015</t>
  </si>
  <si>
    <t>Капанадзе Нугзари Амбросиевич, КД AKк 36/2013/02-02/5433 от 19.02.2013</t>
  </si>
  <si>
    <t>Капитонов Виталий Михайлович, КД ПА 120/2016/01-02/93 от 26.02.2016</t>
  </si>
  <si>
    <t>Каплей Дмитрий Сергеевич, КД AK 60/2012/02-52/14332 от 24.12.2012</t>
  </si>
  <si>
    <t>Кара Виталий Николаевич, КД AKк 60/2014/01-01/1235 от 05.02.2014</t>
  </si>
  <si>
    <t>Карабеков Берик Акылович, КД AK 60/2014/02-02/19980 от 20.10.2014</t>
  </si>
  <si>
    <t>Карабут Василий Владимирович, КД AKк 36/2013/02-02/64094 от 18.11.2013</t>
  </si>
  <si>
    <t>Караваева Оксана Владимировна, КД AK 60/2015/02-52/857 от 26.02.2015</t>
  </si>
  <si>
    <t>Карапетян Кристине Албертовна, КД AKф 60/2013/02-52/37083 от 05.08.2013</t>
  </si>
  <si>
    <t>Карасева Наталия Геннадьевна, КД AKк 60/2014/01-01/17921 от 27.09.2014</t>
  </si>
  <si>
    <t>Каратаев Павел Анатольевич, КД AK 37/2013/02-52/35573 от 30.07.2013</t>
  </si>
  <si>
    <t>Караханян Гарник Мишаевич, КД AK 60/2014/02-01/10787 от 17.07.2014</t>
  </si>
  <si>
    <t>Каргаполов Алексей Владимирович, КД AKк 60/2013/02-02/70866 от 16.12.2013</t>
  </si>
  <si>
    <t>Каримов Айдар Касымжанович, КД AK 60/2013/02-01/55877 от 16.10.2013</t>
  </si>
  <si>
    <t>Каримов Гарифьян Кадимович, КД ПА 24/2013/02-52/21135 от 06.06.2013</t>
  </si>
  <si>
    <t>Каримов Фанис Варисович, КД AKк 60/2013/02-02/26232 от 27.06.2013</t>
  </si>
  <si>
    <t>Кармацких Виктор Сергеевич, КД AKк 60/2014/01-01/15859 от 07.09.2014</t>
  </si>
  <si>
    <t>Кармацких Игорь Владимирович, КД AKк 60/2013/02-02/34922 от 29.07.2013</t>
  </si>
  <si>
    <t>Карпов Александр Иосифович, КД AKк 60/2013/02-01/33293 от 22.07.2013</t>
  </si>
  <si>
    <t>Карпов Игорь Валентинович, КД AK 60/2013/02-02/28350 от 05.07.2013</t>
  </si>
  <si>
    <t>Карпов Николай Николаевич, КД AKк 60/2013/02-02/41312 от 21.08.2013</t>
  </si>
  <si>
    <t>Карпунин Сергей Владимирович, КД AKк 60/2015/02-02/170 от 07.02.2015</t>
  </si>
  <si>
    <t>Касакян Аксана Николаевна, КД AK 60/2012/02-52/3226 от 30.10.2012</t>
  </si>
  <si>
    <t>Касаткин Алексей Вячеславович, КД AKк 60/2014/02-02/13365 от 15.08.2014</t>
  </si>
  <si>
    <t>Катков Дмитрий Юрьевич, КД AKк 36/2013/02-02/13600 от 16.04.2013</t>
  </si>
  <si>
    <t>Каткова Анастасия Александровна, КД AK 48/2013/02-52/22296 от 11.06.2013</t>
  </si>
  <si>
    <t>Кашапов Артур Шамилевич, КД AK 60/2013/01-52/58055 от 24.10.2013</t>
  </si>
  <si>
    <t>Кашин Роман Сергеевич, КД AKк 60/2013/02-02/63797 от 18.11.2013</t>
  </si>
  <si>
    <t>Каштанов Константин Владимирович, КД AK 84/2012/01-52/13732 от 17.12.2012</t>
  </si>
  <si>
    <t>Каюмова Лариса Фаридовна, КД ПА 72/2015/01-01/13553 от 21.10.2015</t>
  </si>
  <si>
    <t>Квеситадзе Мераб Жоржикович, КД AK 60/2013/01-51/54804 от 14.10.2013</t>
  </si>
  <si>
    <t>Кейн Сергей Витальевич, КД AK 60/2015/02-52/1553 от 13.03.2015</t>
  </si>
  <si>
    <t>Кекош Геннадий Николаевич, КД AK 60/2013/01-52/7794 от 11.03.2013</t>
  </si>
  <si>
    <t>Келлер Сергей Витальевич, КД AK 60/2012/14-52/11952 от 10.09.2012</t>
  </si>
  <si>
    <t>Кептенарь Виктор Епифанович, КД AK 60/2012/01-52/5626 от 08.11.2012</t>
  </si>
  <si>
    <t>Кердан Нелли Валерьевна, КД ПА 48/2013/02-52/54751 от 14.10.2013</t>
  </si>
  <si>
    <t>Кетов Алексей Владимирович, КД AKк 60/2013/02-02/35572 от 30.07.2013</t>
  </si>
  <si>
    <t>Кизим Константин Григорьевич, КД AK 60/2013/02-01/33729 от 24.07.2013</t>
  </si>
  <si>
    <t>Киквадзе Анна Александровна, КД AKфк 60/2013/02-02/32273 от 19.07.2013</t>
  </si>
  <si>
    <t>Киквадзе Олег Валерьянович, КД AKф 36/2013/02-52/22408 от 13.06.2013</t>
  </si>
  <si>
    <t>Килеев Роман Анатольевич, КД AK 60/2013/02-52/56091 от 17.10.2013</t>
  </si>
  <si>
    <t>Кинев Максим Евгеньевич, КД AKф 60/2013/02-02/13529 от 16.04.2013</t>
  </si>
  <si>
    <t>Кинжабаева Гульфиза Фадисовна, КД AKк 60/2013/02-02/22536 от 13.06.2013</t>
  </si>
  <si>
    <t>Киприянов Сергей Егорович, КД AKк 60/2013/01-01/22534 от 13.06.2013</t>
  </si>
  <si>
    <t>Кирдяшев Евгений Александрович, КД AKф 60/2013/02-52/54482 от 11.10.2013</t>
  </si>
  <si>
    <t>Киреев Константин Анатольевич, КД AKк 60/2013/02-02/15515 от 29.04.2013</t>
  </si>
  <si>
    <t>Кирин Денис Александрович, КД AK 60/2013/01-51/49327 от 23.09.2013</t>
  </si>
  <si>
    <t>Киришев Сергей Михайлович, КД AK 60/2013/02-52/49203 от 23.09.2013</t>
  </si>
  <si>
    <t>Кирпичев Павел Николаевич, КД AK 48/2013/02-52/69980 от 16.12.2013</t>
  </si>
  <si>
    <t>Кирьянов Евгений Федорович, КД AK 60/2014/02-52/11083 от 21.07.2014</t>
  </si>
  <si>
    <t>Кирьянова Елена Вячеславовна, КД AKк 60/2013/02-02/55790 от 16.10.2013</t>
  </si>
  <si>
    <t>Киряева Елена Александровна, КД AKк 60/2013/02-02/36095 от 01.08.2013</t>
  </si>
  <si>
    <t>Киселев Александр Анатольевич, КД AK 36/2015/02-52/12207 от 04.09.2015</t>
  </si>
  <si>
    <t>Киселев Игорь Сергеевич, КД AK 36/2013/02-52/45038 от 05.09.2013</t>
  </si>
  <si>
    <t>Киселёва Евгения Алексеевна, КД AK 60/2012/02-51/12641 от 10.12.2012</t>
  </si>
  <si>
    <t>Клементьев Евгений Сергеевич, КД AK 60/2013/02-51/24085 от 19.06.2013</t>
  </si>
  <si>
    <t>Клепиков Александр Сергеевич, КД AKк 36/2013/02-02/20038 от 03.06.2013</t>
  </si>
  <si>
    <t>Клименко Алексей Владимирович, КД AK 60/2013/02-01/16480 от 06.05.2013</t>
  </si>
  <si>
    <t>Клименко Алексей Сергеевич, КД AKк 60/2013/02-02/14793 от 23.04.2013</t>
  </si>
  <si>
    <t>Клименко Денис Витальевич, КД AK 60/2015/01-52/7068 от 11.06.2015</t>
  </si>
  <si>
    <t>Климина Ирина Расульевна, КД AKк 60/2013/02-02/27732 от 03.07.2013</t>
  </si>
  <si>
    <t>Климов Артем Игоревич, КД AK 48/2013/02-51/10539 от 01.04.2013</t>
  </si>
  <si>
    <t>Климова Мария Сергеевна, КД AKк 60/2013/02-02/41847 от 26.08.2013</t>
  </si>
  <si>
    <t>Клинк Александр Викторович, КД AKк 61/2013/02-01/51416 от 30.09.2013</t>
  </si>
  <si>
    <t>Кляпышев Денис Георгиевич, КД AK 60/2012/15-01/1453 от 22.08.2012</t>
  </si>
  <si>
    <t>Князев Евгений Александрович, КД AK 60/2013/02-51/54395 от 11.10.2013</t>
  </si>
  <si>
    <t>Князева Екатерина Евгеньевна, КД AKк 60/2013/02-02/34731 от 29.07.2013</t>
  </si>
  <si>
    <t>Кобелев Федор Андреевич, КД AK 60/2011/10-52/3779 от 08.06.2011</t>
  </si>
  <si>
    <t>Ковалев Андрей Викторович, КД AK 60/2015/02-52/6012 от 28.05.2015</t>
  </si>
  <si>
    <t>Ковалев Константин Владимирович, КД AKк 60/2013/02-02/15241 от 25.04.2013</t>
  </si>
  <si>
    <t>Коваленко Валентин Павлович, КД AKк 60/2014/01-01/19169 от 11.10.2014</t>
  </si>
  <si>
    <t>Коваль Оксана Алексеевна, КД AK 60/2013/02-02/41460 от 22.08.2013</t>
  </si>
  <si>
    <t>Коваль Сергей Андреевич, КД ПА 84/2015/01-01/12320 от 10.09.2015</t>
  </si>
  <si>
    <t>Ковальчук Евгений Николаевич, КД AK 60/2015/02-52/11815 от 23.08.2015</t>
  </si>
  <si>
    <t>Ковригин Тимофей Иванович, КД AKк 60/2015/02-02/4866 от 11.05.2015</t>
  </si>
  <si>
    <t>Ковтун Александр Васильевич, КД AK 60/2014/01-52/808 от 28.01.2014</t>
  </si>
  <si>
    <t>Ковязина Елена Леонидовна, КД ПА 44/2015/01-01/6306 от 02.06.2015</t>
  </si>
  <si>
    <t>Кодиров Хайрулло Адилович, КД AK 48/2012/02-52/1828 от 15.10.2012</t>
  </si>
  <si>
    <t>Кожевников Алексей Валерьевич, КД AK 60/2012/02-02/14601 от 24.12.2012</t>
  </si>
  <si>
    <t>Кожевников Владислав Анатольевич, КД AKк 60/2013/02-01/42814 от 27.08.2013</t>
  </si>
  <si>
    <t>Кожевников Сергей Сергеевич, КД AK 60/2013/02-52/47608 от 16.09.2013</t>
  </si>
  <si>
    <t>Кожевникова Наталья Викторовна, КД AKк 60/2013/02-01/26070 от 27.06.2013</t>
  </si>
  <si>
    <t>Кожокина Татьяна Давидовна, КД ПА 37/2013/02-52/15946 от 30.04.2013</t>
  </si>
  <si>
    <t>Козаченко Алена Михайловна, КД ПА 72/2016/01-52/113 от 11.02.2016</t>
  </si>
  <si>
    <t>Козин Андрей Владимирович, КД AK 60/2013/02-52/10770 от 01.04.2013</t>
  </si>
  <si>
    <t>Козин Андрей Владимирович, КД AKк 60/2013/02-02/28401 от 05.07.2013</t>
  </si>
  <si>
    <t>Козлов Александр Юрьевич, КД AK 61/2013/01-51/11162 от 01.04.2013</t>
  </si>
  <si>
    <t>Козлов Андрей Владимирович, КД AKк 60/2013/02-02/54676 от 14.10.2013</t>
  </si>
  <si>
    <t>Козлов Виталий Владимирович, КД AKк 60/2013/02-02/15202 от 25.04.2013</t>
  </si>
  <si>
    <t>Козлов Дмитрий Викторович, КД AK 60/2013/02-02/31817 от 17.07.2013</t>
  </si>
  <si>
    <t>Козловский Павел Александрович, КД ПАк 12/2013/02-02/63344 от 14.11.2013</t>
  </si>
  <si>
    <t>Козорез Мира Григорьевна, КД AKк 60/2013/01-01/65938 от 26.11.2013</t>
  </si>
  <si>
    <t>Коковин Анатолий Юрьевич, КД AK 60/2012/02-52/4612 от 06.11.2012</t>
  </si>
  <si>
    <t>Кокорин Владимир Владимирович, КД AKк 60/2013/02-01/45516 от 09.09.2013</t>
  </si>
  <si>
    <t>Кокотов Дмитрий Александрович, КД AKк 60/2013/02-01/7475 от 06.03.2013</t>
  </si>
  <si>
    <t>Кокошвили Алина Галинуровна, КД ПА 37/2015/01-52/14080 от 01.12.2015</t>
  </si>
  <si>
    <t>Кокшаров Александр Александрович, КД AKф 37/2012/02-52/15444 от 09.01.2013</t>
  </si>
  <si>
    <t>Колбаев Роман Искандарович, КД AKк 60/2013/02-02/59718 от 30.10.2013</t>
  </si>
  <si>
    <t>Колдашов Владимир Иванович, КД AKк 84/2013/01-01/66544 от 29.11.2013</t>
  </si>
  <si>
    <t>Колесник Алексей Александрович, КД AK 36/2013/02-02/13454 от 15.04.2013</t>
  </si>
  <si>
    <t>Колесников Александр Владимирович, КД AK 60/2013/01-52/3723 от 06.02.2013</t>
  </si>
  <si>
    <t>Колесников Андрей Николаевич, КД AKфк 36/2013/02-02/61307 от 05.11.2013</t>
  </si>
  <si>
    <t>Колесникова Лидия Александровна, КД AKк 48/2013/02-02/20049 от 03.06.2013</t>
  </si>
  <si>
    <t>Колесов Александр Яковлевич, КД ПА 120/2016/01-2/692 от 14.04.2016</t>
  </si>
  <si>
    <t>Колесов Александр Яковлевич, КД ПА 120/2016/01-2/694 от 14.04.2016</t>
  </si>
  <si>
    <t>Колесов Дмитрий Андреевич, КД AKк 61/2013/02-02/11181 от 01.04.2013</t>
  </si>
  <si>
    <t>Колмагорцев Алексей Александрович, КД AK 60/2014/02-52/23083 от 28.11.2014</t>
  </si>
  <si>
    <t>Колмаков Эдуард Владиславович, КД AKфк 60/2013/02-02/44513 от 16.09.2013</t>
  </si>
  <si>
    <t>Колодийчук Николай Анатольевич, КД AK 84/2013/02-01/51700 от 01.10.2013</t>
  </si>
  <si>
    <t>Коломойцев Александр Викторович, КД AK 60/2012/02-01/9493 от 20.11.2012</t>
  </si>
  <si>
    <t>Коломойцев Александр Викторович, КД AKфк 60/2013/02-02/31466 от 16.07.2013</t>
  </si>
  <si>
    <t>Колташев Николай Александрович, КД AK 60/2012/02-02/5733 от 08.11.2012</t>
  </si>
  <si>
    <t>Колтышев Сергей Александрович, КД AK 60/2014/02-52/18191 от 30.09.2014</t>
  </si>
  <si>
    <t>Комбаров Игорь Эдуардович, КД AK 84/2013/01-52/45332 от 06.09.2013</t>
  </si>
  <si>
    <t>Комельков Андрей Владимирович, КД AK 60/2013/02-52/34486 от 29.07.2013</t>
  </si>
  <si>
    <t>Комисаров Вячеслав Николаевич, КД AKк 36/2013/02-02/29400 от 09.07.2013</t>
  </si>
  <si>
    <t>Комлева Елена Викторовна, КД AKк 60/2013/02-01/26156 от 27.06.2013</t>
  </si>
  <si>
    <t>Кондаков Александр Анатольевич, КД AKк 60/2013/02-02/60627 от 05.11.2013</t>
  </si>
  <si>
    <t>Кондратович Людмила Васильевна, КД AK 60/2013/02-52/55066 от 14.10.2013</t>
  </si>
  <si>
    <t>Коновалов Александр Валерьевич, КД ПА 60/2015/01-01/13632 от 30.10.2015</t>
  </si>
  <si>
    <t>Кононенко Максим Вячеславович, КД AKк 36/2013/02-02/22740 от 13.06.2013</t>
  </si>
  <si>
    <t>Константинов Виктор Владимирович, КД AK 60/2012/14-52/4845 от 28.04.2012</t>
  </si>
  <si>
    <t>Константинова Ирина Викторовна, КД ПА 84/2015/01-52/13984 от 27.11.2015</t>
  </si>
  <si>
    <t>Конышева Татьяна Николаевна, КД AKк 60/2014/02-02/12615 от 06.08.2014</t>
  </si>
  <si>
    <t>Конько Алексей Иванович, КД AK 60/2014/01-52/9803 от 07.07.2014</t>
  </si>
  <si>
    <t>Конюков Николай Алексеевич, КД AKк 60/2014/02-02/8692 от 25.06.2014</t>
  </si>
  <si>
    <t>Коняев Григорий Олегович, КД AK 24/2013/02-52/53133 от 07.10.2013</t>
  </si>
  <si>
    <t>Копейкина Людмила Петровна, КД AKфк 60/2013/02-02/16522 от 06.05.2013</t>
  </si>
  <si>
    <t>Копенкин Дмитрий Олегович, КД AK 60/2012/14-52/12439 от 17.09.2012</t>
  </si>
  <si>
    <t>Коптев Александр Александрович, КД AK 36/2013/02-52/58915 от 28.10.2013</t>
  </si>
  <si>
    <t>Коптилов Станислав Вадимович, КД AKфк 60/2013/02-02/13595 от 16.04.2013</t>
  </si>
  <si>
    <t>Копцева Лариса Федоровна, КД AKк 60/2013/01-02/39225 от 13.08.2013</t>
  </si>
  <si>
    <t>Копылов Александр Сергеевич, КД AKк 84/2013/01-01/42693 от 26.08.2013</t>
  </si>
  <si>
    <t>Копытов Михаил Владимирович, КД AKфк 60/2013/02-52/7667 от 07.03.2013</t>
  </si>
  <si>
    <t>Кораблин Дмитрий Валентинович, КД AK 60/2013/02-51/25836 от 26.06.2013</t>
  </si>
  <si>
    <t>Корелина Елена Анатольевна, КД AKк 60/2013/02-01/34063 от 25.07.2013</t>
  </si>
  <si>
    <t>Корелина Елена Анатольевна, КД AK 60/2013/01-01/9722 от 25.03.2013</t>
  </si>
  <si>
    <t>Коренев Андрей Геннадьевич, КД AK 60/2012/14-02/8735 от 12.07.2012</t>
  </si>
  <si>
    <t>Коржов Дмитрий Валерьевич, КД AK 60/2013/02-52/27558 от 03.07.2013</t>
  </si>
  <si>
    <t>Кормаченко Евгений Николаевич, КД AK 60/2012/02-02/12366 от 07.12.2012</t>
  </si>
  <si>
    <t>Кормишкина Галина Владимировна, КД ПА 60/2015/01-01/13743 от 13.11.2015</t>
  </si>
  <si>
    <t>Корниенко Любовь Валерьевна, КД ПА 84/2015/01-52/14552 от 26.12.2015</t>
  </si>
  <si>
    <t>Корницел Юлия Николаевна, КД AKф 60/2013/02-52/59151 от 28.10.2013</t>
  </si>
  <si>
    <t>Коробейников Олег Станиславович, КД AKк 60/2013/02-02/22031 от 10.06.2013</t>
  </si>
  <si>
    <t>Королёв Александр Вячеславович, КД AK 60/2013/02-52/7143 от 04.03.2013</t>
  </si>
  <si>
    <t>Королев Александр Сергеевич, КД ПА 120/2016/01-02/79 от 25.02.2016</t>
  </si>
  <si>
    <t>Королев Николай Николаевич, КД AKк 48/2013/02-02/27828 от 03.07.2013</t>
  </si>
  <si>
    <t>Королев Сергей Александрович, КД AKк 60/2013/02-02/25535 от 25.06.2013</t>
  </si>
  <si>
    <t>Коротков Александр Геннадьевич, КД AK 60/2015/02-52/1380 от 10.03.2015</t>
  </si>
  <si>
    <t>Коротков Сергей Михайлович, КД AK 60/2012/02-02/503 от 01.10.2012</t>
  </si>
  <si>
    <t>Короткова Людмила Валерьевна, КД AKк 60/2013/02-02/41729 от 23.08.2013</t>
  </si>
  <si>
    <t>Корпачев Олег Владимирович, КД ПА 37/2015/01-01/9256 от 10.07.2015</t>
  </si>
  <si>
    <t>Корсканов Алексей Анатольевич, КД AKф 84/2013/02-52/61540 от 06.11.2013</t>
  </si>
  <si>
    <t>Корчёмкина Наталья Юрьевна, КД AK 60/2012/14-52/7450 от 18.06.2012</t>
  </si>
  <si>
    <t>Коршакова Снежана Владимировна, КД AK 60/2013/02-52/3777 от 07.02.2013</t>
  </si>
  <si>
    <t>Коршунова Малика Хумидовна, КД AKк 60/2013/02-02/43639 от 30.08.2013</t>
  </si>
  <si>
    <t>Косаковский Олег Леонидович, КД AKк 60/2013/02-02/27506 от 02.07.2013</t>
  </si>
  <si>
    <t>Косаркин Виктор Иванович, КД AK 60/2015/01-51/12184 от 03.09.2015</t>
  </si>
  <si>
    <t>Косенков Евгений Викторович, КД AKк 60/2014/02-01/13241 от 13.08.2014</t>
  </si>
  <si>
    <t>Коскова Ирина Викторовна, КД AKк 60/2013/02-02/50082 от 26.09.2013</t>
  </si>
  <si>
    <t>Косолапов Сергей Петрович, КД AKк 60/2013/02-02/32579 от 22.07.2013</t>
  </si>
  <si>
    <t>Косорукова Ольга Олеговна, КД AKк 60/2013/02-02/39758 от 15.08.2013</t>
  </si>
  <si>
    <t>Костанян Геворк Сережаевич, КД AK 60/2014/02-01/3588 от 08.04.2014</t>
  </si>
  <si>
    <t>Костарев Александр Анатольевич, КД AKф 60/2013/02-52/30237 от 11.07.2013</t>
  </si>
  <si>
    <t>Костин Евгений Александрович, КД AKк 60/2014/02-01/6635 от 28.05.2014</t>
  </si>
  <si>
    <t>Костицин Валерий Владимирович, КД AK 60/2012/02-52/13872 от 18.12.2012</t>
  </si>
  <si>
    <t>Костоев Ибрагим Султанович, КД AK 60/2013/01-51/58132 от 24.10.2013</t>
  </si>
  <si>
    <t>Костылев Евгений Николаевич, КД AKк 60/2014/02-02/7272 от 06.06.2014</t>
  </si>
  <si>
    <t>Костылев Михаил Андреевич, КД ПА 60/2013/02-52/67892 от 05.12.2013</t>
  </si>
  <si>
    <t>Котельников Виктор Александрович, КД AK 60/2012/14-52/12118 от 12.09.2012</t>
  </si>
  <si>
    <t>Котков Никита Андреевич, КД ПА 84/2015/01-52/14392 от 15.12.2015</t>
  </si>
  <si>
    <t>Котлобай Лилия Анатольевна, КД AK 60/2013/02-02/14679 от 22.04.2013</t>
  </si>
  <si>
    <t>Котлов Андрей Александрович, КД AK 60/2015/02-52/3390 от 07.04.2015</t>
  </si>
  <si>
    <t>Котлов Федор Иванович, КД AKк 60/2014/01-01/12728 от 08.08.2014</t>
  </si>
  <si>
    <t>Котлягин Олег Олегович, КД AK 48/2015/02-52/8620 от 02.07.2015</t>
  </si>
  <si>
    <t>Котов Павел Сергеевич, КД AK 60/2013/02-52/3446 от 04.02.2013</t>
  </si>
  <si>
    <t>Кочарина Татьяна Владимировна, КД AKк 61/2013/02-02/43870 от 02.09.2013</t>
  </si>
  <si>
    <t>Кочергин Сергей Васильевич, КД AKфк 60/2013/02-02/24345 от 20.06.2013</t>
  </si>
  <si>
    <t>Кочергина Наталья Михайловна, КД AK 36/2013/01-02/38557 от 12.08.2013</t>
  </si>
  <si>
    <t>Кочкина Марина Алексеевна, КД AKк 60/2013/02-02/42056 от 26.08.2013</t>
  </si>
  <si>
    <t>Кочухов Денис Андреевич, КД AKк 60/2013/02-01/18416 от 22.05.2013</t>
  </si>
  <si>
    <t>Кошкин Леонид Викторович, КД ПА 84/2015/01-01/6521 от 05.06.2015</t>
  </si>
  <si>
    <t>Кравец Антон Петрович, КД AKк 60/2014/02-02/18575 от 04.10.2014</t>
  </si>
  <si>
    <t>Красников Вадим Викторович, КД ПА 60/2015/01-52/14285 от 08.12.2015</t>
  </si>
  <si>
    <t>Краснослободцев Александр Иванович, КД AK 60/2013/02-52/59582 от 30.10.2013</t>
  </si>
  <si>
    <t>Красовская Ольга Борисовна, КД AKк 48/2013/02-02/36923 от 05.08.2013</t>
  </si>
  <si>
    <t>Крашенинин Владимир Юрьевич, КД AK 60/2013/02-02/69257 от 10.12.2013</t>
  </si>
  <si>
    <t>Крашенинин Григорий Владимирович, КД AKк 60/2013/02-02/55739 от 16.10.2013</t>
  </si>
  <si>
    <t>Крестников Сергей Владимирович, КД AKк 60/2015/02-02/5816 от 25.05.2015</t>
  </si>
  <si>
    <t>Крестовских Аркадий Анатольевич, КД AKк 60/2013/02-02/37669 от 07.08.2013</t>
  </si>
  <si>
    <t>Кретов Сергей Владимирович, КД AKк 84/2013/01-01/66577 от 29.11.2013</t>
  </si>
  <si>
    <t>Кривенко Александр Анатольевич, КД AK 60/2013/01-52/10048 от 25.03.2013</t>
  </si>
  <si>
    <t>Кривоногов Андрей Борисович, КД AKк 60/2013/02-02/26395 от 28.06.2013</t>
  </si>
  <si>
    <t>Кривоногов Николай Сергеевич, КД AK 60/2013/02-01/18559 от 23.05.2013</t>
  </si>
  <si>
    <t>Криворотенко Максим Александрович, КД AKк 60/2013/02-02/70224 от 16.12.2013</t>
  </si>
  <si>
    <t>Кропачев Александр Евгеньевич, КД ОKР 60/2012/13-0/1105 от 27.08.2012</t>
  </si>
  <si>
    <t>Кротова Юлия Геннадьевна, КД AK 60/2015/02-52/12173 от 02.09.2015</t>
  </si>
  <si>
    <t>Кругликов Алексей Александрович, КД AK 60/2014/02-01/11998 от 30.07.2014</t>
  </si>
  <si>
    <t>Кругляков Виктор Юрьевич, КД AK 60/2014/02-01/14597 от 26.08.2014</t>
  </si>
  <si>
    <t>Крупенин Александр Анатольевич, КД AK 60/2015/02-52/11900 от 26.08.2015</t>
  </si>
  <si>
    <t>Крутиков Степан Федорович, КД КМД1096120217/8099 от 17.02.2012</t>
  </si>
  <si>
    <t>Кручинина Светлана Станиславовна, КД AKк 60/2013/02-01/59569 от 30.10.2013</t>
  </si>
  <si>
    <t>Кручинкина Анастасия Владимировна, КД AK 60/2013/02-52/29430 от 09.07.2013</t>
  </si>
  <si>
    <t>Крысанов Григорий Александрович, КД AKк 60/2013/02-02/19766 от 31.05.2013</t>
  </si>
  <si>
    <t>Крысанова Наталья Петровна, КД AKк 36/2015/02-01/3322 от 06.04.2015</t>
  </si>
  <si>
    <t>Крюков Павел Викторович, КД AK 60/2013/02-52/13447 от 15.04.2013</t>
  </si>
  <si>
    <t>Крюкова Наталья Сергеевна, КД AK 60/2013/02-52/3683 от 06.02.2013</t>
  </si>
  <si>
    <t>Ку Станислав Трофимович, КД AK 36/2013/02-02/40760 от 19.08.2013</t>
  </si>
  <si>
    <t>Кубанова Ольга Леонидовна, КД AKк 60/2013/02-01/34106 от 25.07.2013</t>
  </si>
  <si>
    <t>Кубарик Галина Петровна, КД AK 60/2013/02-02/9725 от 25.03.2013</t>
  </si>
  <si>
    <t>Кудабаев Акылбек Мухаметжанович, КД AKк 60/2013/02-02/37129 от 05.08.2013</t>
  </si>
  <si>
    <t>Кудашкина Ирина Васильевна, КД AKк 60/2013/02-02/12278 от 08.04.2013</t>
  </si>
  <si>
    <t>Кудинов Алексей Витальевич, КД AK 60/2013/02-51/26101 от 27.06.2013</t>
  </si>
  <si>
    <t>Кудриватых Руслан Владимирович, КД AKк 60/2013/01-01/49997 от 25.09.2013</t>
  </si>
  <si>
    <t>Кудрявцев Антон Александрович, КД AK 59/2014/02-52/15971 от 09.09.2014</t>
  </si>
  <si>
    <t>Кудрявцев Виталий Вячеславович, КД AKг 36/2013/02-01/41843 от 26.08.2013</t>
  </si>
  <si>
    <t>Кудряшова Алёна Владимировна, КД AKк 60/2013/01-01/30864 от 15.07.2013</t>
  </si>
  <si>
    <t>Кужелева Снежана Юрьевна, КД AK 60/2013/02-52/58883 от 28.10.2013</t>
  </si>
  <si>
    <t>Кузакова Наталья Евгеньевна, КД AK 60/2013/02-52/38169 от 09.08.2013</t>
  </si>
  <si>
    <t>Кузнецов Виталий Анатольевич, КД AK 60/2013/02-52/28198 от 04.07.2013</t>
  </si>
  <si>
    <t>Кузнецов Геннадий Георгиевич, КД AKк 60/2013/02-02/45831 от 09.09.2013</t>
  </si>
  <si>
    <t>Кузнецов Константин Викторович, КД AKк 60/2013/02-01/24738 от 24.06.2013</t>
  </si>
  <si>
    <t>Кузнецов Максим Анатольевич, КД AK 60/2013/01-52/7456 от 05.03.2013</t>
  </si>
  <si>
    <t>Кузнецов Никита Станиславович, КД AK 24/2013/02-52/27203 от 01.07.2013</t>
  </si>
  <si>
    <t>Кузнецов Павел Юрьевич, КД AKк 24/2013/02-02/64985 от 22.11.2013</t>
  </si>
  <si>
    <t>Кузнецов Сергей Анатольевич, КД AK 60/2013/02-51/52171 от 03.10.2013</t>
  </si>
  <si>
    <t>Кузнецова Наталья Николаевна, КД AK 60/2012/01-02/4410 от 06.11.2012</t>
  </si>
  <si>
    <t>Кузнецова Наталья Николаевна, КД AK 60/2015/02-52/10534 от 24.07.2015</t>
  </si>
  <si>
    <t>Кузнецова Светлана Александровна, КД AKк 60/2013/02-02/45554 от 09.09.2013</t>
  </si>
  <si>
    <t>Кузнецова Тамара Васильевна, КД AKк 60/2013/02-02/34409 от 26.07.2013</t>
  </si>
  <si>
    <t>Кузовов Сергей Васильевич, КД AK 60/2013/01-01/26613 от 28.06.2013</t>
  </si>
  <si>
    <t>Кузьмина Екатерина Сергеевна, КД AK 60/2015/02-52/9147 от 08.07.2015</t>
  </si>
  <si>
    <t>Кузьминова Татьяна Ивановна, КД AKк 60/2013/02-01/21127 от 06.06.2013</t>
  </si>
  <si>
    <t>Куимов Алексей Аркадьевич, КД AK 60/2013/01-01/1416 от 18.01.2013</t>
  </si>
  <si>
    <t>Кулаков Антон Федорович, КД AK 60/2013/02-01/65792 от 26.11.2013</t>
  </si>
  <si>
    <t>Куликов Владислав Владимирович, КД AK 60/2012/15-01/1357 от 07.08.2012</t>
  </si>
  <si>
    <t>Куликов Кирилл Сергеевич, КД AKк 84/2013/02-01/37223 от 06.08.2013</t>
  </si>
  <si>
    <t>Куликов Николай Валерьевич, КД AKк 60/2013/02-02/12921 от 12.04.2013</t>
  </si>
  <si>
    <t>Куликова Анастасия Ивановна, КД AKк 60/2013/02-02/47594 от 16.09.2013</t>
  </si>
  <si>
    <t>Куликова Екатерина Ивановна, КД AKк 60/2013/02-02/42936 от 27.08.2013</t>
  </si>
  <si>
    <t>Куликова Надежда Викторовна, КД AK 60/2014/02-52/18065 от 29.09.2014</t>
  </si>
  <si>
    <t>Кулинич Сергей Геннадьевич, КД AKк 60/2013/02-02/27949 от 04.07.2013</t>
  </si>
  <si>
    <t>Кульгин Александр Александрович, КД AKк 60/2013/02-01/67215 от 02.12.2013</t>
  </si>
  <si>
    <t>Кульмаметов Дамир Тимирханович, КД AK 60/2013/02-52/9183 от 19.03.2013</t>
  </si>
  <si>
    <t>Кульчинский Дмитрий Юриевич, КД 090-А-К-Фл от 27.08.2012</t>
  </si>
  <si>
    <t>Куминов Виталий Николаевич, КД AK 60/2013/02-52/10665 от 29.03.2013</t>
  </si>
  <si>
    <t>Кун Василий Федорович, КД AK 60/2012/02-52/4515 от 06.11.2012</t>
  </si>
  <si>
    <t>Купина Галина Алексеевна, КД AK 60/2012/02-51/1903 от 16.10.2012</t>
  </si>
  <si>
    <t>Куприенко Николай Васильевич, КД AK 60/2013/02-52/42828 от 27.08.2013</t>
  </si>
  <si>
    <t>Куприенко Николай Васильевич, КД AK 60/2013/02-52/65804 от 26.11.2013</t>
  </si>
  <si>
    <t>Курашко Вениамин Юрьевич, КД AKк 84/2013/01-01/38415 от 12.08.2013</t>
  </si>
  <si>
    <t>Курбанбаева Зульфия Уткуровна, КД ПА 83/2015/01-01/7590 от 20.06.2015</t>
  </si>
  <si>
    <t>Курбанов Марс Мухаметрахимович, КД AK 60/2013/02-52/57282 от 21.10.2013</t>
  </si>
  <si>
    <t>Курбанов Шовлят Шахаб Оглы, КД AKк 48/2013/02-02/24068 от 19.06.2013</t>
  </si>
  <si>
    <t>Курбатов Дмитрий Владимирович, КД AKк 60/2013/02-02/71095 от 17.12.2013</t>
  </si>
  <si>
    <t>Курганов Вячеслав Евгеньевич, КД AKк 60/2013/02-02/66154 от 28.11.2013</t>
  </si>
  <si>
    <t>Курганов Евгений Леонидович, КД AK 60/2013/02-01/53572 от 08.10.2013</t>
  </si>
  <si>
    <t>Кургеев Александр Леонидович, КД AKк 60/2014/01-01/15577 от 05.09.2014</t>
  </si>
  <si>
    <t>Курепин Сергей Алексеевич, КД AK 60/2013/01-51/63665 от 15.11.2013</t>
  </si>
  <si>
    <t>Курилов Алексей Валериевич, КД AK 60/2014/02-02/10808 от 17.07.2014</t>
  </si>
  <si>
    <t>Курманов Амиржан Сабержанович, КД ПА 84/2015/01-01/1364 от 11.03.2015</t>
  </si>
  <si>
    <t>Курманов Артем Салаватович, КД AK 60/2015/01-51/11757 от 21.08.2015</t>
  </si>
  <si>
    <t>Куслей Евгений Геннадиевич, КД AKк 60/2014/02-02/21710 от 11.11.2014</t>
  </si>
  <si>
    <t>Кустов Павел Юрьевич, КД AKк 60/2013/02-02/29803 от 10.07.2013</t>
  </si>
  <si>
    <t>Кутарев Александр Сергеевич, КД AK 60/2013/02-52/8350 от 13.03.2013</t>
  </si>
  <si>
    <t>Куткин Алексей Владимирович, КД AK 60/2013/02-51/33833 от 24.07.2013</t>
  </si>
  <si>
    <t>Кутовой Илья Сергеевич, КД AK 60/2015/02-01/7349 от 16.06.2015</t>
  </si>
  <si>
    <t>Кухальская Анастасия Витальевна, КД AK 72/2013/02-01/59643 от 30.10.2013</t>
  </si>
  <si>
    <t>Кухарева Светлана Викторовна, КД AKк 48/2013/01-02/26267 от 28.06.2013</t>
  </si>
  <si>
    <t>Куценок Алла Александровна, КД ПА 60/2013/02-52/17197 от 13.05.2013</t>
  </si>
  <si>
    <t>Кучин Александр Александрович, КД AK 60/2013/02-52/13473 от 15.04.2013</t>
  </si>
  <si>
    <t>Кызылов Дмитрий Витальевич, КД ПА 36/2015/01-52/14437 от 17.12.2015</t>
  </si>
  <si>
    <t>Кязымов Эльчин Кязым Оглы, КД AKк 84/2013/02-02/32037 от 18.07.2013</t>
  </si>
  <si>
    <t>Лаврова Ирина Николаевна, КД AK 60/2015/02-52/6371 от 02.06.2015</t>
  </si>
  <si>
    <t>Лазарев Николай Михайлович, КД AK 60/2016/02-52/644 от 19.04.2016</t>
  </si>
  <si>
    <t>Лазарев Сергей Геннадьевич, КД AKк 60/2013/02-02/14486 от 22.04.2013</t>
  </si>
  <si>
    <t>Лалетина Светлана Анатольевна, КД AKк 60/2014/01-01/19295 от 12.10.2014</t>
  </si>
  <si>
    <t>Ланшаков Александр Геннадьевич, КД AKфк 36/2013/02-02/38906 от 12.08.2013</t>
  </si>
  <si>
    <t>Лаптева Айгуль Багатовна, КД ПА 49/2015/01-01/13665 от 05.11.2015</t>
  </si>
  <si>
    <t>Лаптева Ирина Анатольевна, КД AKк 60/2013/02-01/42971 от 27.08.2013</t>
  </si>
  <si>
    <t>Ларин Александр Иванович, КД AKк 48/2013/02-01/70230 от 16.12.2013</t>
  </si>
  <si>
    <t>Ларин Владимир Федорович, КД AK 60/2013/01-01/10248 от 26.03.2013</t>
  </si>
  <si>
    <t>Ларионов Максим Сергеевич, КД AKк 60/2015/02-02/1610 от 14.03.2015</t>
  </si>
  <si>
    <t>Ларионов Сергей Николаевич, КД AKк 60/2013/02-01/55602 от 15.10.2013</t>
  </si>
  <si>
    <t>Ласьков Николай Владимирович, КД AK 60/2012/02-52/12388 от 07.12.2012</t>
  </si>
  <si>
    <t>Латипов Абдухает Махмадович, КД AKк 36/2013/02-02/43412 от 29.08.2013</t>
  </si>
  <si>
    <t>Лебедев Александр Викторович, КД AKк 60/2013/02-02/23461 от 17.06.2013</t>
  </si>
  <si>
    <t>Лебедев Дмитрий Борисович, КД AKк 60/2013/02-01/65959 от 27.11.2013</t>
  </si>
  <si>
    <t>Лебедева Александра Васильевна, КД AK 60/2013/01-01/62851 от 12.11.2013</t>
  </si>
  <si>
    <t>Левинский Владимир Александрович, КД AK 60/2013/02-52/24845 от 24.06.2013</t>
  </si>
  <si>
    <t>Левченко Ирина Александровна, КД AK 60/2013/01-01/7578 от 06.03.2013</t>
  </si>
  <si>
    <t>Левчук Наталия Анатольевна, КД AK 60/2013/02-02/11702 от 04.04.2013</t>
  </si>
  <si>
    <t>Леонтьев Владимир Андреевич, КД ПА 72/2016/01-2/619 от 30.03.2016</t>
  </si>
  <si>
    <t>Леонтьев Иван Владимирович, КД AK 60/2013/02-52/12220 от 08.04.2013</t>
  </si>
  <si>
    <t>Лескин Владислав Юрьевич, КД AKк 60/2013/02-02/70688 от 16.12.2013</t>
  </si>
  <si>
    <t>Лескова Ольга Викторовна, КД AK 60/2013/02-52/30608 от 15.07.2013</t>
  </si>
  <si>
    <t>Лещёв Яков Николаевич, КД AKк 60/2014/02-02/12287 от 04.08.2014</t>
  </si>
  <si>
    <t>Либик Ирина Юрьевна, КД AK 60/2013/02-52/42556 от 26.08.2013</t>
  </si>
  <si>
    <t>Лиманский Николай Иванович, КД AK 84/2013/02-52/67619 от 04.12.2013</t>
  </si>
  <si>
    <t>Лимаренко Андрей Юрьевич, КД AK 60/2012/02-02/2743 от 25.10.2012</t>
  </si>
  <si>
    <t>Лингурарь Дмитрий Николаевич, КД AKк 60/2013/02-02/17203 от 13.05.2013</t>
  </si>
  <si>
    <t>Линевич Станислав Александрович, КД AK 36/2016/02-52/1241 от 10.05.2016</t>
  </si>
  <si>
    <t>Липин Владимир Николаевич, КД AK 60/2016/02-52/879 от 27.04.2016</t>
  </si>
  <si>
    <t>Липов Александр Сергеевич, КД AK 60/2013/02-52/66165 от 28.11.2013</t>
  </si>
  <si>
    <t>Лисогор Наталья Викторовна, КД AK 61/2013/01-01/19809 от 03.06.2013</t>
  </si>
  <si>
    <t>Литвиненко Виктор Викторович, КД AKк 60/2013/02-02/22981 от 14.06.2013</t>
  </si>
  <si>
    <t>Литвинов Николай Сергеевич, КД AKф 60/2013/02-52/62904 от 12.11.2013</t>
  </si>
  <si>
    <t>Литвякова Наталья Анатольевна, КД AKк 60/2015/02-01/1948 от 19.03.2015</t>
  </si>
  <si>
    <t>Лихачев Александр Владимирович, КД AK 60/2013/02-51/48415 от 19.09.2013</t>
  </si>
  <si>
    <t>Лихачев Евгений Геннадьевич, КД AK 60/2013/02-52/19019 от 27.05.2013</t>
  </si>
  <si>
    <t>Логинов Дмитрий Юрьевич, КД AK 60/2014/02-52/11345 от 22.07.2014</t>
  </si>
  <si>
    <t>Логинов Евгений Александрович, КД AK 48/2012/14-52/5189 от 10.05.2012</t>
  </si>
  <si>
    <t>Логинов Евгений Александрович, КД AKф 60/2013/02-52/69530 от 12.12.2013</t>
  </si>
  <si>
    <t>Логинов Игорь Викторович, КД AKк 84/2013/02-02/45548 от 09.09.2013</t>
  </si>
  <si>
    <t>Логинов Павел Сергеевич, КД AKк 48/2013/02-02/38185 от 09.08.2013</t>
  </si>
  <si>
    <t>Логинова Наталья Леонидовна, КД AK 60/2013/02-52/35434 от 30.07.2013</t>
  </si>
  <si>
    <t>Логиновских Анна Юрьевна, КД AKк 60/2013/02-02/45780 от 09.09.2013</t>
  </si>
  <si>
    <t>Локацкий Александр Сергеевич, КД AK 60/2013/01-52/15225 от 25.04.2013</t>
  </si>
  <si>
    <t>Локтев Евгений Александрович, КД AK 60/2014/02-01/11127 от 21.07.2014</t>
  </si>
  <si>
    <t>Ломовцев Евгений Евгеньевич, КД AKк 60/2014/02-02/17431 от 24.09.2014</t>
  </si>
  <si>
    <t>Лосева Анна Олеговна, КД AKк 60/2013/02-02/36362 от 02.08.2013</t>
  </si>
  <si>
    <t>Лотухов Юрий Алексеевич, КД AKк 60/2013/02-02/42086 от 26.08.2013</t>
  </si>
  <si>
    <t>Лошкарев Владимир Владимирович, КД AK 60/2014/02-52/19493 от 15.10.2014</t>
  </si>
  <si>
    <t>Лужанская Софья Ивановна, КД AK 60/2012/02-52/12896 от 10.12.2012</t>
  </si>
  <si>
    <t>Лукашевская Татьяна Георгиевна, КД AKк 60/2013/02-02/2712 от 30.01.2013</t>
  </si>
  <si>
    <t>Лукиенко Александр Владимирович, КД AK 60/2012/02-52/12956 от 11.12.2012</t>
  </si>
  <si>
    <t>Лукичев Олег Владимирович, КД AK 60/2012/14-02/7186 от 21.06.2012</t>
  </si>
  <si>
    <t>Лукманова Надежда Александровна, КД AK 60/2013/02-51/56038 от 17.10.2013</t>
  </si>
  <si>
    <t>Луковников Илья Леонидович, КД AKк 60/2013/02-02/9085 от 18.03.2013</t>
  </si>
  <si>
    <t>Луконин Евгений Иванович, КД AK 36/2013/02-02/67290 от 02.12.2013</t>
  </si>
  <si>
    <t>Луткова Александра Сергеевна, КД ПА 60/2015/01-01/1548 от 14.03.2015</t>
  </si>
  <si>
    <t>Лушков Владимир Геннадьевич, КД AKк 60/2013/02-02/44780 от 04.09.2013</t>
  </si>
  <si>
    <t>Лушников Леонид Сергеевич, КД AK 60/2015/01-51/2195 от 23.03.2015</t>
  </si>
  <si>
    <t>Лыжин Максим Владимирович, КД AKк 60/2015/02-02/1927 от 19.03.2015</t>
  </si>
  <si>
    <t>Лылова Наталья Владимировна, КД AK 60/2015/01-51/6855 от 09.06.2015</t>
  </si>
  <si>
    <t>Лындов Михаил Алексеевич, КД AKк 48/2013/02-02/45755 от 09.09.2013</t>
  </si>
  <si>
    <t>Лысенко Вера Юрьевна, КД AK 60/2013/02-52/54105 от 10.10.2013</t>
  </si>
  <si>
    <t>Лысов Александр Сергеевич, КД AKк 60/2014/02-02/16252 от 12.09.2014</t>
  </si>
  <si>
    <t>Лысякова Татьяна Владимировна, КД AK 60/2013/01-01/29912 от 11.07.2013</t>
  </si>
  <si>
    <t>Львова Татьяна Александровна, КД AKк 84/2013/02-02/66708 от 02.12.2013</t>
  </si>
  <si>
    <t>Любимов Андрей Валерьевич, КД AK 60/2013/02-52/7133 от 04.03.2013</t>
  </si>
  <si>
    <t>Лютик Михаил Николаевич, КД AK 60/2015/02-02/552 от 17.02.2015</t>
  </si>
  <si>
    <t>Лютостанский Георгий Петрович, КД AK 60/2013/01-02/15642 от 29.04.2013</t>
  </si>
  <si>
    <t>Люфт Геннадий Андреевич, КД AKфк 60/2012/02-02/14789 от 26.12.2012</t>
  </si>
  <si>
    <t>Люшков Евгений Иванович, КД AK 36/2013/02-52/20998 от 06.06.2013</t>
  </si>
  <si>
    <t>Лякин Вячеслав Михайлович, КД AK 60/2013/02-52/31467 от 16.07.2013</t>
  </si>
  <si>
    <t>Лях Тарас Николаевич, КД AK 60/2013/02-52/18855 от 27.05.2013</t>
  </si>
  <si>
    <t>Магасумов Ардаэль Асафович, КД AK 60/2015/02-52/12510 от 15.09.2015</t>
  </si>
  <si>
    <t>Магафуров Владимир Мавлитович, КД AK 60/2013/02-02/10303 от 26.03.2013</t>
  </si>
  <si>
    <t>Магданов Денис Ринатович, КД AKк 60/2013/02-02/47910 от 17.09.2013</t>
  </si>
  <si>
    <t>Магомедов Габиб Магомедович, КД AKк 60/2013/02-01/12603 от 10.04.2013</t>
  </si>
  <si>
    <t>Магомедов Игорь Магомедович, КД ПА 84/2015/01-52/14267 от 08.12.2015</t>
  </si>
  <si>
    <t>Майнгард Василий Юрьевич, КД ПА 83/2015/01-52/14310 от 09.12.2015</t>
  </si>
  <si>
    <t>Майорова Наталья Сергеевна, КД AK 48/2013/01-52/4103 от 11.02.2013</t>
  </si>
  <si>
    <t>Майшева Екатерина Сергеевна, КД AK 60/2013/02-52/53101 от 07.10.2013</t>
  </si>
  <si>
    <t>Макаренко Алексей Владимирович, КД AKк 61/2013/01-01/51625 от 30.09.2013</t>
  </si>
  <si>
    <t>Макаров Алексей Дмитриевич, КД AKк 61/2013/02-02/15959 от 30.04.2013</t>
  </si>
  <si>
    <t>Макаров Андрей Сергеевич, КД AK 60/2012/02-52/14503 от 24.12.2012</t>
  </si>
  <si>
    <t>Макаров Иван Владимирович, КД AKк 60/2013/02-02/23877 от 18.06.2013</t>
  </si>
  <si>
    <t>Макаров Сергей Анатольевич, КД AKк 60/2013/02-01/28880 от 08.07.2013</t>
  </si>
  <si>
    <t>Макатаев Игорь Владимирович, КД AK 60/2013/02-52/29258 от 08.07.2013</t>
  </si>
  <si>
    <t>Макеев Анатолий Анатольевич, КД AKг 36/2013/02-01/69540 от 11.12.2013</t>
  </si>
  <si>
    <t>Макковеев Евгений Владимирович, КД AK 48/2013/02-01/40861 от 19.08.2013</t>
  </si>
  <si>
    <t>Максимов Алексей Константинович, КД AKк 60/2013/02-02/38138 от 09.08.2013</t>
  </si>
  <si>
    <t>Максимов Артём Вадимович, КД AK 36/2013/02-52/40951 от 20.08.2013</t>
  </si>
  <si>
    <t>Максимов Дмитрий Евгеньевич, КД AKк 60/2013/02-02/65902 от 27.11.2013</t>
  </si>
  <si>
    <t>Максимов Илья Владимирович, КД AK 60/2013/02-52/28293 от 05.07.2013</t>
  </si>
  <si>
    <t>Максимов Михаил Федорович, КД AK 60/2015/02-52/7403 от 17.06.2015</t>
  </si>
  <si>
    <t>Максимова Алина Маратовна, КД AKк 60/2013/02-02/41547 от 22.08.2013</t>
  </si>
  <si>
    <t>Малахов Валерий Валерьевич, КД AKк 61/2013/02-02/15674 от 29.04.2013</t>
  </si>
  <si>
    <t>Малахов Владимир Васильевич, КД ПА 84/2015/01-01/13839 от 23.11.2015</t>
  </si>
  <si>
    <t>Малахова Алена Владимировна, КД AK 60/2012/02-52/4743 от 06.11.2012</t>
  </si>
  <si>
    <t>Малаховский Валерий Леонидович, КД AK 60/2013/02-52/39678 от 15.08.2013</t>
  </si>
  <si>
    <t>Малев Алексей Иванович, КД AK 24/2012/02-52/10268 от 26.11.2012</t>
  </si>
  <si>
    <t>Малегин Степан Сергеевич, КД AKк 60/2014/02-02/20141 от 22.10.2014</t>
  </si>
  <si>
    <t>Малеев Егор Игоревич, КД AKфк 24/2013/02-02/56124 от 17.10.2013</t>
  </si>
  <si>
    <t>Маленьких Алексей Юрьевич, КД AK 60/2012/14-01/832 от 30.01.2012</t>
  </si>
  <si>
    <t>Маленьких Антон Павлович, КД ПА 120/2016/01-2/227 от 03.03.2016</t>
  </si>
  <si>
    <t>Маликов Махмутжон Султанович, КД AKк 60/2013/02-02/33789 от 24.07.2013</t>
  </si>
  <si>
    <t>Малиновский Алексей Александрович, КД AKк 60/2013/02-02/6807 от 01.03.2013</t>
  </si>
  <si>
    <t>Малмыгин Николай Николаевич, КД AKк 60/2013/02-02/34630 от 29.07.2013</t>
  </si>
  <si>
    <t>Малыгин Георгий Александрович, КД AKк 84/2013/01-02/65857 от 26.11.2013</t>
  </si>
  <si>
    <t>Малыгин Евгений Витальевич, КД AK 60/2013/02-02/44855 от 04.09.2013</t>
  </si>
  <si>
    <t>Малышева Ксения Ивановна, КД AK 60/2014/02-52/19092 от 10.10.2014</t>
  </si>
  <si>
    <t>Мальков Василий Анатольевич, КД AKф 24/2013/02-52/29790 от 10.07.2013</t>
  </si>
  <si>
    <t>Мальцев Александр Александрович, КД ПА 60/2015/01-01/10195 от 21.07.2015</t>
  </si>
  <si>
    <t>Мальцев Алексей Федорович, КД AK 60/2013/02-52/9827 от 25.03.2013</t>
  </si>
  <si>
    <t>Мальцев Андрей Анатольевич, КД AKк 60/2013/02-02/48025 от 18.09.2013</t>
  </si>
  <si>
    <t>Малюгина Наталья Викторовна, КД AK 84/2013/02-51/51675 от 01.10.2013</t>
  </si>
  <si>
    <t>Маляренко Александр Сергеевич, КД ПА 60/2015/01-01/11258 от 07.08.2015</t>
  </si>
  <si>
    <t>Мамаев Евгений Викторович, КД AK 60/2014/02-52/10561 от 15.07.2014</t>
  </si>
  <si>
    <t>Мамажанов Акбаржан Мамасабырович, КД AK 60/2013/02-52/12085 от 08.04.2013</t>
  </si>
  <si>
    <t>Мамедова Диана Айдыновна, КД AKк 60/2013/02-02/14070 от 19.04.2013</t>
  </si>
  <si>
    <t>Мамон Алена Витальевна, КД AK 60/2013/02-52/58036 от 24.10.2013</t>
  </si>
  <si>
    <t>Мамутов Анвар Сапаралиевич, КД AKк 60/2013/02-02/27492 от 02.07.2013</t>
  </si>
  <si>
    <t>Мандрик Наталья Борисовна, КД AKк 60/2013/01-01/47741 от 17.09.2013</t>
  </si>
  <si>
    <t>Манин Георгий Дмитриевич, КД AK 60/2013/02-52/65238 от 25.11.2013</t>
  </si>
  <si>
    <t>Маннанова Римма Анисовна, КД AK 60/2013/01-51/61040 от 05.11.2013</t>
  </si>
  <si>
    <t>Маношкина Ираида Александровна, КД AKк 60/2013/02-02/26720 от 01.07.2013</t>
  </si>
  <si>
    <t>Манукян Эдгар Суренович, КД AK 60/2013/02-01/886 от 15.01.2013</t>
  </si>
  <si>
    <t>Манюк Дмитрий Владимирович, КД AK 85/2013/01-52/35985 от 01.08.2013</t>
  </si>
  <si>
    <t>Маракулин Дмитрий Константинович, КД AKк 60/2013/02-02/52322 от 03.10.2013</t>
  </si>
  <si>
    <t>Марачев Алексей Анатольевич, КД AK 60/2012/01-01/2438 от 22.10.2012</t>
  </si>
  <si>
    <t>Маргарян Шаварш Цолакович, КД ПА 35/2015/01-52/14569 от 29.12.2015</t>
  </si>
  <si>
    <t>Мардоншоев Курбоншо Эроншоевич, КД AK 60/2015/02-52/6098 от 29.05.2015</t>
  </si>
  <si>
    <t>Марина Алена Евгеньевна, КД AKфк 60/2013/02-02/61284 от 05.11.2013</t>
  </si>
  <si>
    <t>Марков Александр Михайлович, КД AK 60/2014/02-52/9109 от 30.06.2014</t>
  </si>
  <si>
    <t>Марков Андрей Владимирович, КД AKк 36/2013/02-02/26674 от 01.07.2013</t>
  </si>
  <si>
    <t>Марков Евгений Олегович, КД AK 60/2013/02-52/55856 от 16.10.2013</t>
  </si>
  <si>
    <t>Маркова Наталья Александровна, КД AKк 84/2013/02-02/66026 от 27.11.2013</t>
  </si>
  <si>
    <t>Мартынов Евгений Владимирович, КД AKк 60/2013/02-02/44758 от 04.09.2013</t>
  </si>
  <si>
    <t>Мартюшев Владислав Андреевич, КД AK 59/2015/02-52/8729 от 03.07.2015</t>
  </si>
  <si>
    <t>Мархасин Анатолий Евгеньевич, КД AK 60/2013/02-52/15485 от 29.04.2013</t>
  </si>
  <si>
    <t>Масленикова Анна Константиновна, КД AK 36/2013/02-52/57991 от 24.10.2013</t>
  </si>
  <si>
    <t>Маслов Александр Андреевич, КД AK 35/2015/02-52/6880 от 09.06.2015</t>
  </si>
  <si>
    <t>Маслов Александр Леонидович, КД AK 48/2012/02-52/5283 от 06.11.2012</t>
  </si>
  <si>
    <t>Маслов Алексей Сергеевич, КД AKф 60/2013/02-52/38879 от 12.08.2013</t>
  </si>
  <si>
    <t>Матафонов Николай Евгеньевич, КД AK 60/2013/02-52/6359 от 26.02.2013</t>
  </si>
  <si>
    <t>Матафонова Анна Николаевна, КД AK 60/2013/02-52/4615 от 13.02.2013</t>
  </si>
  <si>
    <t>Матвеев Андрей Сергеевич, КД AKк 60/2013/02-02/34210 от 26.07.2013</t>
  </si>
  <si>
    <t>Матвеев Константин Иванович, КД AKк 60/2012/02-02/12692 от 10.12.2012</t>
  </si>
  <si>
    <t>Матвеев Сергей Алексеевич, КД ПА 120/2016/01-2/179 от 01.03.2016</t>
  </si>
  <si>
    <t>Матвеев Сергей Станиславович, КД AKк 60/2013/02-02/17118 от 13.05.2013</t>
  </si>
  <si>
    <t>Маурер Владимир Самойлович, КД AK 60/2013/02-52/23176 от 17.06.2013</t>
  </si>
  <si>
    <t>Махамбетов Виталий Ульджубаевич, КД AKф 60/2013/02-52/54927 от 14.10.2013</t>
  </si>
  <si>
    <t>Махинько Татьяна Николаевна, КД AKк 60/2013/02-02/48882 от 23.09.2013</t>
  </si>
  <si>
    <t>Махмудова Альбина Абдиганимовна, КД AKк 60/2013/02-02/60881 от 05.11.2013</t>
  </si>
  <si>
    <t>Махнин Александр Владимирович, КД AK 60/2015/02-52/12512 от 15.09.2015</t>
  </si>
  <si>
    <t>Махнин Александр Владимирович, КД AKк 60/2013/02-02/61240 от 05.11.2013</t>
  </si>
  <si>
    <t>Махомедьянов Александр Рафикович, КД AKк 60/2013/02-02/19096 от 27.05.2013</t>
  </si>
  <si>
    <t>Машинская Елена Артуровна, КД AKк 60/2013/02-01/22056 от 10.06.2013</t>
  </si>
  <si>
    <t>Маштанов Александр Михайлович, КД AKк 60/2013/02-02/32021 от 18.07.2013</t>
  </si>
  <si>
    <t>Медведева Алёна Геннадьевна, КД AK 60/2013/02-52/41773 от 23.08.2013</t>
  </si>
  <si>
    <t>Медведева Елена Юрьевна, КД AKк 60/2013/02-02/913 от 14.01.2013</t>
  </si>
  <si>
    <t>Межавикин Сергей Александрович, КД AKк 60/2013/02-01/57893 от 24.10.2013</t>
  </si>
  <si>
    <t>Мездрин Иван Павлович, КД ПА 60/2015/01-01/833 от 27.02.2015</t>
  </si>
  <si>
    <t>Мелконян Камо Врежович, КД AK 36/2013/02-52/30469 от 15.07.2013</t>
  </si>
  <si>
    <t>Мельников Сергей Васильевич, КД AK 60/2015/02-52/10626 от 25.07.2015</t>
  </si>
  <si>
    <t>Мельников Сергей Васильевич, КД AK 60/2012/01-01/14110 от 20.12.2012</t>
  </si>
  <si>
    <t>Мельников Сергей Леонидович, КД ПА 60/2016/01-2/422 от 16.03.2016</t>
  </si>
  <si>
    <t>Мельнов Дмитрий Борисович, КД AK 36/2013/02-52/40182 от 19.08.2013</t>
  </si>
  <si>
    <t>Мельшаков Алексей Николаевич, КД AK 60/2013/01-52/48835 от 23.09.2013</t>
  </si>
  <si>
    <t>Менщиков Андрей Анатольевич, КД AKк 60/2013/02-02/62394 от 11.11.2013</t>
  </si>
  <si>
    <t>Меньщиков Сергей Владимирович, КД AKк 60/2013/02-02/13966 от 18.04.2013</t>
  </si>
  <si>
    <t>Меремьянина Марина Юрьевна, КД AKк 60/2013/02-01/7520 от 12.03.2013</t>
  </si>
  <si>
    <t>Мерзляков Евгений Анатольевич, КД AK 24/2013/02-52/38541 от 12.08.2013</t>
  </si>
  <si>
    <t>Меркулова Лилия Алексеевна, КД AK 60/2013/02-52/51764 от 01.10.2013</t>
  </si>
  <si>
    <t>Мехоношина Алла Васильевна, КД AK 60/2012/14-0/10152 от 09.08.2012</t>
  </si>
  <si>
    <t>Мехонцева Галина Викторовна, КД AK 60/2013/02-52/5006 от 18.02.2013</t>
  </si>
  <si>
    <t>Мешков Алексей Сергеевич, КД AK 60/2013/02-52/7345 от 05.03.2013</t>
  </si>
  <si>
    <t>Мещериков Виктор Александрович, КД AK 60/2013/02-01/12767 от 11.04.2013</t>
  </si>
  <si>
    <t>Мещеряков Тимофей Александрович, КД AKк 60/2014/02-02/11004 от 21.07.2014</t>
  </si>
  <si>
    <t>Миллер Михаил Геннадьевич, КД AK 60/2013/01-52/63502 от 15.11.2013</t>
  </si>
  <si>
    <t>Миллер Наталья Васильевна, КД AK 60/2015/02-52/7008 от 11.06.2015</t>
  </si>
  <si>
    <t>Милова Анастасия Владимировна, КД AK 60/2013/02-01/48096 от 18.09.2013</t>
  </si>
  <si>
    <t>Милосердов Александр Денисович, КД ПА 84/2015/01-01/13762 от 17.11.2015</t>
  </si>
  <si>
    <t>Минасян Айк Карленович, КД AKк 36/2013/02-02/68888 от 09.12.2013</t>
  </si>
  <si>
    <t>Миннемуллин Артем Ильдусович, КД AK 48/2015/02-52/8548 от 01.07.2015</t>
  </si>
  <si>
    <t>Миргородский Вадим Юрьевич, КД AKк 60/2013/01-02/4218 от 11.02.2013</t>
  </si>
  <si>
    <t>Мирзаев Орифджон Алиевич, КД ПА 84/2015/01-01/13948 от 26.11.2015</t>
  </si>
  <si>
    <t>Миронов Виктор Александрович, КД AKк 60/2013/02-02/56958 от 21.10.2013</t>
  </si>
  <si>
    <t>Миронов Николай Сергеевич, КД AK 60/2015/02-52/7039 от 11.06.2015</t>
  </si>
  <si>
    <t>Мирошниченко Михаил Николаевич, КД AKк 60/2013/02-02/59592 от 30.10.2013</t>
  </si>
  <si>
    <t>Митрофанов Константин Анатольевич, КД AK 60/2013/02-52/56919 от 21.10.2013</t>
  </si>
  <si>
    <t>Митюкова Яна Николаевна, КД ПА 48/2015/01-01/6368 от 03.06.2015</t>
  </si>
  <si>
    <t>Мифтахитдинов Рашид Рифкатович, КД AK 60/2012/02-52/9003 от 19.11.2012</t>
  </si>
  <si>
    <t>Михайлов Александр Евгеньевич, КД AKк 36/2013/02-01/52201 от 03.10.2013</t>
  </si>
  <si>
    <t>Михайлов Владимир Анатольевич, КД AK 60/2012/02-02/6718 от 12.11.2012</t>
  </si>
  <si>
    <t>Михайлов Вячеслав Геннадьевич, КД AK 36/2012/02-52/2010 от 17.10.2012</t>
  </si>
  <si>
    <t>Михайлов Дмитрий Анатольевич, КД ПА 84/2015/01-01/13885 от 24.11.2015</t>
  </si>
  <si>
    <t>Михайлова Татьяна Викторовна, КД AK 60/2013/02-52/44149 от 02.09.2013</t>
  </si>
  <si>
    <t>Михайлова Татьяна Федоровна, КД AKк 60/2013/02-02/60780 от 05.11.2013</t>
  </si>
  <si>
    <t>Михайлюк Антон Юрьевич, КД AKк 60/2013/02-01/51184 от 30.09.2013</t>
  </si>
  <si>
    <t>Михалёв Виктор Васильевич, КД AK 60/2013/02-52/13587 от 16.04.2013</t>
  </si>
  <si>
    <t>Мишарина Мадания Шагитовна, КД AKк 60/2015/01-02/9346 от 10.07.2015</t>
  </si>
  <si>
    <t>Мишкина Ольга Васильевна, КД AK 60/2014/02-01/14821 от 28.08.2014</t>
  </si>
  <si>
    <t>Мишутин Владимир Сергеевич, КД AK 60/2015/02-52/5761 от 24.05.2015</t>
  </si>
  <si>
    <t>Мищук Оксана Ивановна, КД AKк 60/2013/02-02/25637 от 25.06.2013</t>
  </si>
  <si>
    <t>Могильникова Екатерина Алексеевна, КД AK 36/2015/02-52/12692 от 19.09.2015</t>
  </si>
  <si>
    <t>Мокану Марина Михайловна, КД ПА 41/2016/01-52/121 от 12.02.2016</t>
  </si>
  <si>
    <t>Мокиенко Андрей Валерьевич, КД AK 60/2012/02-01/14665 от 28.12.2012</t>
  </si>
  <si>
    <t>Молчанов Александр Павлович, КД AKк 60/2013/02-02/65872 от 26.11.2013</t>
  </si>
  <si>
    <t>Молчанов Никита Васильевич, КД AKк 60/2013/02-02/50330 от 26.09.2013</t>
  </si>
  <si>
    <t>Мордвин Денис Леонидович, КД ПА 42/2015/01-01/12211 от 05.09.2015</t>
  </si>
  <si>
    <t>Морозов Виталий Александрович, КД AK 60/2013/02-52/63178 от 13.11.2013</t>
  </si>
  <si>
    <t>Морозов Вячеслав Юрьевич, КД AK 61/2014/01-52/15162 от 01.09.2014</t>
  </si>
  <si>
    <t>Морозов Юрий Михайлович, КД AK 60/2013/02-52/23787 от 18.06.2013</t>
  </si>
  <si>
    <t>Морозова Ирина Владимировна, КД AK 36/2013/02-52/21876 от 10.06.2013</t>
  </si>
  <si>
    <t>Морочковский Сергей Юрьевич, КД AK 60/2013/02-51/48095 от 18.09.2013</t>
  </si>
  <si>
    <t>Морус Александр Владимирович, КД AK 48/2015/02-52/3127 от 04.04.2015</t>
  </si>
  <si>
    <t>Москаленко Александр Александрович, КД AKк 60/2013/02-02/35037 от 29.07.2013</t>
  </si>
  <si>
    <t>Москаленко Александр Сергеевич, КД AK 60/2015/02-51/374 от 13.02.2015</t>
  </si>
  <si>
    <t>Москаленко Виталий Николаевич, КД AK 60/2012/01-01/8792 от 19.11.2012</t>
  </si>
  <si>
    <t>Москвин Алексей Сергеевич, КД AKфк 84/2013/02-02/33799 от 24.07.2013</t>
  </si>
  <si>
    <t>Москвин Владимир Евгеньевич, КД AK 60/2013/02-52/58053 от 24.10.2013</t>
  </si>
  <si>
    <t>Москвина Елена Юрьевна, КД AKк 36/2013/02-02/18828 от 27.05.2013</t>
  </si>
  <si>
    <t>Музаев Ринат Магамедович, КД AK 60/2013/02-02/69813 от 12.12.2013</t>
  </si>
  <si>
    <t>Мукминова Юлия Олеговна, КД AK 60/2012/02-01/11943 от 04.12.2012</t>
  </si>
  <si>
    <t>Муллазянов Олег Махмутович, КД AKк 60/2014/01-01/16873 от 18.09.2014</t>
  </si>
  <si>
    <t>Муллаяров Марсель Дарвинович, КД AKк 84/2013/02-01/35202 от 29.07.2013</t>
  </si>
  <si>
    <t>Мулявин Денис Павлович, КД ПА 65/2015/01-01/7411 от 18.06.2015</t>
  </si>
  <si>
    <t>Мурзахматова Майрамкан Халиловна, КД AKк 60/2013/02-02/34514 от 29.07.2013</t>
  </si>
  <si>
    <t>Мурзина Наталья Сергеевна, КД AK 60/2013/02-52/13474 от 15.04.2013</t>
  </si>
  <si>
    <t>Мурунов Вячеслав Владимирович, КД AK 60/2013/02-52/6694 от 28.02.2013</t>
  </si>
  <si>
    <t>Мурыгин Владимир Александрович, КД ПА 60/2015/01-52/14361 от 11.12.2015</t>
  </si>
  <si>
    <t>Мусабаева Гульмира Сурагановна, КД AKк 60/2014/02-02/20622 от 27.10.2014</t>
  </si>
  <si>
    <t>Мусаев Баходир Мухтарович, КД AK 60/2013/02-52/5002 от 18.02.2013</t>
  </si>
  <si>
    <t>Мусаев Баходир Мухтарович, КД AK 60/2013/02-52/32976 от 22.07.2013</t>
  </si>
  <si>
    <t>Мусаелян Ася Бакратовна, КД AKк 48/2013/02-01/37817 от 08.08.2013</t>
  </si>
  <si>
    <t>Мусатов Виктор Викторович, КД AK 60/2012/01-01/1549 от 15.10.2012</t>
  </si>
  <si>
    <t>Мусс Сергей Анатольевич, КД AKк 60/2014/01-02/289 от 20.01.2014</t>
  </si>
  <si>
    <t>Мухутдинова Надежда Юрьевна, КД AK 60/2012/02-52/10077 от 23.11.2012</t>
  </si>
  <si>
    <t>Мушегян Эдуард Сергеевич, КД ПА 84/2015/01-52/14590 от 30.12.2015</t>
  </si>
  <si>
    <t>Мхитарян Армен Маркарович, КД AK 60/2013/02-02/15062 от 24.04.2013</t>
  </si>
  <si>
    <t>Мызгин Захар Сергеевич, КД AKк 60/2013/02-01/63213 от 13.11.2013</t>
  </si>
  <si>
    <t>Мыльников Николай Викторович, КД AK 48/2013/02-52/61208 от 05.11.2013</t>
  </si>
  <si>
    <t>Мяготин Павел Валерьевич, КД AK 60/2014/02-52/15468 от 04.09.2014</t>
  </si>
  <si>
    <t>Мясников Александр Владимирович, КД ПА 84/2015/01-01/1031 от 04.03.2015</t>
  </si>
  <si>
    <t>Набоков Михаил Юрьевич, КД AK 36/2013/02-02/16531 от 06.05.2013</t>
  </si>
  <si>
    <t>Нагаев Виктор Рашидович, КД AK 60/2014/01-51/19936 от 19.10.2014</t>
  </si>
  <si>
    <t>Нагиев Шахбаз Ибрагим Оглы, КД AK 60/2012/01-52/8639 от 19.11.2012</t>
  </si>
  <si>
    <t>Наговский Максим Вячеславович, КД ПА 120/2016/01-2/460 от 17.03.2016</t>
  </si>
  <si>
    <t>Наезжий Андрей Викторович, КД AK 60/2013/02-52/59584 от 30.10.2013</t>
  </si>
  <si>
    <t>Назаров Алексей Валерьевич, КД AK 61/2013/02-52/51512 от 30.09.2013</t>
  </si>
  <si>
    <t>Назаров Станислав Вячеславович, КД AK 60/2013/02-52/53186 от 07.10.2013</t>
  </si>
  <si>
    <t>Назаров Степан Сергеевич, КД AKк 60/2013/02-01/33786 от 24.07.2013</t>
  </si>
  <si>
    <t>Назарян Беник Сережаевич, КД AKк 60/2013/02-01/60202 от 01.11.2013</t>
  </si>
  <si>
    <t>Накарякова Светлана Николаевна, КД AKк 60/2013/02-02/46884 от 13.09.2013</t>
  </si>
  <si>
    <t>Намирова Анна Викторовна, КД AK 60/2013/02-52/55760 от 16.10.2013</t>
  </si>
  <si>
    <t>Нанаян Инна Валентиновна, КД AKк 60/2013/02-02/38685 от 12.08.2013</t>
  </si>
  <si>
    <t>Наранов Николай Михайлович, КД AKк 60/2013/01-01/21663 от 10.06.2013</t>
  </si>
  <si>
    <t>Нарастихина Ольга Петровна, КД AKк 60/2013/02-01/66042 от 27.11.2013</t>
  </si>
  <si>
    <t>Насртдинов Ринат Рафикович, КД AKк 60/2013/02-02/4245 от 11.02.2013</t>
  </si>
  <si>
    <t>Насртдинов Ришат Рафикович, КД AKк 60/2013/02-02/4206 от 11.02.2013</t>
  </si>
  <si>
    <t>Насыров Ильдар Надирович, КД AK 60/2014/01-52/5917 от 20.05.2014</t>
  </si>
  <si>
    <t>Насыров Руслан Рустамович, КД AK 24/2013/02-52/10588 от 28.03.2013</t>
  </si>
  <si>
    <t>Насырова Анна Саадиевна, КД AK 60/2013/02-52/9655 от 22.03.2013</t>
  </si>
  <si>
    <t>Науменко Владимир Васильевич, КД AK 60/2013/02-02/34314 от 26.07.2013</t>
  </si>
  <si>
    <t>Наумова Анастасия Ивановна, КД AK 60/2013/02-02/13950 от 18.04.2013</t>
  </si>
  <si>
    <t>Наумцев Сергей Викторович, КД AK 60/2015/02-52/7921 от 23.06.2015</t>
  </si>
  <si>
    <t>Небосенко Владимир Александрович, КД AKк 60/2013/02-02/36903 от 05.08.2013</t>
  </si>
  <si>
    <t>Невзоров Дмитрий Александрович, КД ПА 83/2015/01-52/14198 от 04.12.2015</t>
  </si>
  <si>
    <t>Неволин Владислав Александрович, КД AKк 49/2013/02-02/11179 от 01.04.2013</t>
  </si>
  <si>
    <t>Негода Инна Владимировна, КД AK 84/2013/01-52/64361 от 18.11.2013</t>
  </si>
  <si>
    <t>Незамаева Наталья Николаевна, КД AKк 60/2013/02-02/53606 от 08.10.2013</t>
  </si>
  <si>
    <t>Неймышев Николай Алексеевич, КД AK 60/2015/01-51/8425 от 29.06.2015</t>
  </si>
  <si>
    <t>Неклеса Эльза Валиахметовна, КД AK 60/2015/02-52/3214 от 05.04.2015</t>
  </si>
  <si>
    <t>Некрасов Александр Викторович, КД AKк 60/2014/02-02/7605 от 11.06.2014</t>
  </si>
  <si>
    <t>Некрасов Богдан Владимирович, КД AKк 60/2013/02-02/30704 от 15.07.2013</t>
  </si>
  <si>
    <t>Нелюбин Денис Сергеевич, КД AK 48/2013/01-52/61656 от 07.11.2013</t>
  </si>
  <si>
    <t>Немов Александр Николаевич, КД AK 60/2013/02-52/6220 от 25.02.2013</t>
  </si>
  <si>
    <t>Нестеров Василий Владимирович, КД ПА 84/2015/01-01/13833 от 21.11.2015</t>
  </si>
  <si>
    <t>Нестеров Виктор Владимирович, КД AK 60/2016/02-52/1158 от 06.05.2016</t>
  </si>
  <si>
    <t>Неуймин Александр Анатольевич, КД AKк 60/2013/02-02/26128 от 27.06.2013</t>
  </si>
  <si>
    <t>Неуймин Вячеслав Викторович, КД AK 60/2012/02-52/899 от 05.10.2012</t>
  </si>
  <si>
    <t>Неустроев Сергей Леонидович, КД AK 60/2015/01-51/1335 от 09.03.2015</t>
  </si>
  <si>
    <t>Нефедов Игорь Юрьевич, КД AKк 60/2014/02-02/14223 от 25.08.2014</t>
  </si>
  <si>
    <t>Нефедова Марина Владимировна, КД AK 60/2012/02-52/7842 от 15.11.2012</t>
  </si>
  <si>
    <t>Нефедова Наталья Васильевна, КД AKк 60/2013/02-02/36299 от 02.08.2013</t>
  </si>
  <si>
    <t>Нефедьева Надежда Дмитриевна, КД AK 60/2014/02-52/24156 от 09.12.2014</t>
  </si>
  <si>
    <t>Нечаев Андрей Геннадьевич, КД AKк 60/2013/02-02/47046 от 16.09.2013</t>
  </si>
  <si>
    <t>Нечаева Марианна Анатольевна, КД AK 60/2013/02-02/11740 от 04.04.2013</t>
  </si>
  <si>
    <t>Нигматуллина Назифа Фаруховна, КД AK 60/2013/02-52/44843 от 04.09.2013</t>
  </si>
  <si>
    <t>Никин Александр Валентинович, КД ПА 84/2015/01-52/14588 от 30.12.2015</t>
  </si>
  <si>
    <t>Никитин Денис Юрьевич, КД AKк 60/2014/01-01/7742 от 16.06.2014</t>
  </si>
  <si>
    <t>Никитин Дмитрий Александрович, КД AKк 60/2013/02-01/70913 от 16.12.2013</t>
  </si>
  <si>
    <t>Никитин Евгений Валентинович, КД AK 48/2013/02-52/350 от 09.01.2013</t>
  </si>
  <si>
    <t>Никитин Константин Вячеславович, КД ПА 36/2016/01-52/193 от 21.03.2016</t>
  </si>
  <si>
    <t>Никитина Оксана Николаевна, КД AK 60/2014/01-51/16192 от 11.09.2014</t>
  </si>
  <si>
    <t>Никифорюк Дмитрий Сергеевич, КД AK 48/2013/02-52/67457 от 03.12.2013</t>
  </si>
  <si>
    <t>Николаева Елена Владимировна, КД AK 60/2012/02-52/260 от 25.09.2012</t>
  </si>
  <si>
    <t>Николаева Татьяна Александровна, КД AKк 59/2014/02-01/12536 от 05.08.2014</t>
  </si>
  <si>
    <t>Никулина Нина Александровна, КД AK 60/2014/02-01/24737 от 19.12.2014</t>
  </si>
  <si>
    <t>Нимчук Наталья Викторовна, КД ПА 84/2015/01-01/9318 от 11.07.2015</t>
  </si>
  <si>
    <t>Ниязов Марат Сайнуллович, КД AK 61/2013/02-52/27114 от 01.07.2013</t>
  </si>
  <si>
    <t>Новгородов Алексей Викторович, КД AK 60/2012/14-01/1309 от 10.02.2012</t>
  </si>
  <si>
    <t>Новиков Алексей Владимирович, КД AKк 60/2013/01-02/9352 от 20.03.2013</t>
  </si>
  <si>
    <t>Новиков Дмитрий Александрович, КД AK 60/2013/02-01/6867 от 01.03.2013</t>
  </si>
  <si>
    <t>Новиков Петр Иванович, КД AK 60/2013/02-52/1149 от 16.01.2013</t>
  </si>
  <si>
    <t>Новиков Сергей Юрьевич, КД AK 60/2013/02-01/42629 от 26.08.2013</t>
  </si>
  <si>
    <t>Новиков Станислав Вячеславович, КД AKк 60/2013/02-02/27262 от 01.07.2013</t>
  </si>
  <si>
    <t>Новикова Юлианна Николаевна, КД AK 84/2013/01-01/1909 от 23.01.2013</t>
  </si>
  <si>
    <t>Новопашин Владимир Федорович, КД ПА 84/2015/01-01/13695 от 10.11.2015</t>
  </si>
  <si>
    <t>Новопашин Дмитрий Сергеевич, КД AKк 60/2013/02-02/35441 от 30.07.2013</t>
  </si>
  <si>
    <t>Новосёлов Владислав Валерьевич, КД AKфк 60/2013/02-02/10228 от 26.03.2013</t>
  </si>
  <si>
    <t>Новосёлова Людмила Владимировна, КД AK 60/2013/02-01/1353 от 18.01.2013</t>
  </si>
  <si>
    <t>Новосельченко Валерий Петрович, КД AKк 60/2013/02-02/56579 от 21.10.2013</t>
  </si>
  <si>
    <t>Нохрин Константин Евгеньевич, КД AKк 84/2013/02-02/39218 от 13.08.2013</t>
  </si>
  <si>
    <t>Нохрин Николай Николаевич, КД AK 60/2013/02-01/39816 от 16.08.2013</t>
  </si>
  <si>
    <t>Ночевка Михаил Валерьевич, КД AKк 60/2013/02-02/41219 от 21.08.2013</t>
  </si>
  <si>
    <t>Нугаев Сергей Витальевич, КД AK 60/2015/01-51/497 от 15.02.2015</t>
  </si>
  <si>
    <t>Нуриева Эльмира Дамировна, КД AK 60/2013/02-52/48711 от 20.09.2013</t>
  </si>
  <si>
    <t>Нурматов Турсунбай Абдукаримович, КД AKк 60/2013/02-02/28446 от 05.07.2013</t>
  </si>
  <si>
    <t>Нурмухаметов Андрей Мирхатович, КД AK 60/2013/02-52/49226 от 23.09.2013</t>
  </si>
  <si>
    <t>Обвинцева Ольга Леонидовна, КД AKк 60/2013/02-02/33057 от 22.07.2013</t>
  </si>
  <si>
    <t>Оберюхтин Александр Васильвич, КД AKк 36/2013/02-02/17747 от 17.05.2013</t>
  </si>
  <si>
    <t>Обласов Иван Сергеевич, КД AKк 60/2014/02-02/12520 от 05.08.2014</t>
  </si>
  <si>
    <t>Оболенинов Евгений Геннадьевич, КД AKк 60/2013/02-02/37869 от 08.08.2013</t>
  </si>
  <si>
    <t>Оболенских Константин Георгиевич, КД AKк 60/2013/02-02/2848 от 30.01.2013</t>
  </si>
  <si>
    <t>Обухов Анатолий Анатольевич, КД AKк 36/2013/02-02/42335 от 26.08.2013</t>
  </si>
  <si>
    <t>Оверин Сергей Васильевич, КД AKк 60/2014/01-01/152 от 14.01.2014</t>
  </si>
  <si>
    <t>Овсянников Андрей Сергеевич, КД AKк 60/2013/02-02/44977 от 05.09.2013</t>
  </si>
  <si>
    <t>Овсянников Валерий Леонидович, КД AKк 60/2014/02-01/5469 от 14.05.2014</t>
  </si>
  <si>
    <t>Овчинников Александр Владимирович, КД AK 60/2013/02-52/20044 от 03.06.2013</t>
  </si>
  <si>
    <t>Овчинников Олег Викторович, КД AKфк 84/2013/02-02/42620 от 26.08.2013</t>
  </si>
  <si>
    <t>Овчинникова Ирина Владиславовна, КД ПА 72/2015/01-01/13808 от 20.11.2015</t>
  </si>
  <si>
    <t>Оганесян Нателла Алексеевна, КД AKк 60/2013/02-01/45216 от 06.09.2013</t>
  </si>
  <si>
    <t>Одинцов Виталий Витальевич, КД AK 60/2013/02-52/139 от 09.01.2013</t>
  </si>
  <si>
    <t>Одышева Татьяна Игоревна, КД AKк 60/2013/02-01/8388 от 13.03.2013</t>
  </si>
  <si>
    <t>Ожегова Людмила Михайловна, КД AKк 60/2013/02-02/47266 от 16.09.2013</t>
  </si>
  <si>
    <t>Окмянский Игорь Леонидович, КД AKк 60/2013/02-01/29233 от 08.07.2013</t>
  </si>
  <si>
    <t>Окуловских Анна Николаевна, КД ПА 60/2016/01-2/489 от 18.03.2016</t>
  </si>
  <si>
    <t>Окунев Алексей Владимирович, КД AKк 36/2013/02-01/66675 от 02.12.2013</t>
  </si>
  <si>
    <t>Олейник Александр Владимирович, КД ПА 54/2016/01-52/21 от 19.01.2016</t>
  </si>
  <si>
    <t>Омельченко Наталья Владимировна, КД AKк 60/2013/02-02/38755 от 12.08.2013</t>
  </si>
  <si>
    <t>Онаприюк Олег Анатольевич, КД ОKР 60/2012/13-0/1361 от 15.10.2012</t>
  </si>
  <si>
    <t>Ончуров Роман Николаевич, КД AKк 36/2013/02-02/66972 от 02.12.2013</t>
  </si>
  <si>
    <t>Опарин Кирилл Алексеевич, КД AKк 60/2013/01-02/67253 от 02.12.2013</t>
  </si>
  <si>
    <t>Ордина Татьяна Яковлевна, КД AK 60/2013/02-52/50835 от 30.09.2013</t>
  </si>
  <si>
    <t>Оринбаев Муроджон Розуваевич, КД AK 60/2012/01-01/13061 от 12.12.2012</t>
  </si>
  <si>
    <t>Орлов Евгений Сергеевич, КД ПА 84/2015/01-01/4215 от 28.04.2015</t>
  </si>
  <si>
    <t>Орлов Евгений Сергеевич, КД AK 60/2013/02-51/63370 от 14.11.2013</t>
  </si>
  <si>
    <t>Орлов Максим Викторович, КД AKк 60/2013/02-01/27792 от 03.07.2013</t>
  </si>
  <si>
    <t>Ортюкова Марина Николаевна, КД AKк 60/2013/02-02/18298 от 21.05.2013</t>
  </si>
  <si>
    <t>Осипов Александр Петрович, КД AK 60/2013/02-52/56519 от 21.10.2013</t>
  </si>
  <si>
    <t>Осипов Андрей Николаевич, КД AKк 60/2013/02-02/33427 от 23.07.2013</t>
  </si>
  <si>
    <t>Осипов Сергей Александрович, КД AK 60/2013/01-52/4657 от 14.02.2013</t>
  </si>
  <si>
    <t>Осипов Сергей Михайлович, КД AK 60/2013/02-52/10070 от 25.03.2013</t>
  </si>
  <si>
    <t>Осокин Дмитрий Аркадьевич, КД AK 60/2012/02-52/2651 от 24.10.2012</t>
  </si>
  <si>
    <t>Осокин Станислав Андреевич, КД AK 72/2013/02-52/53086 от 07.10.2013</t>
  </si>
  <si>
    <t>Осоткин Сергей Александрович, КД AKк 60/2013/02-02/43665 от 30.08.2013</t>
  </si>
  <si>
    <t>Отрадных Сергей Валентинович, КД AK 60/2013/02-52/11353 от 02.04.2013</t>
  </si>
  <si>
    <t>Охотников Евгений Анатольевич, КД AK 61/2014/01-51/3198 от 31.03.2014</t>
  </si>
  <si>
    <t>Ошуркова Алена Сергеевна, КД AK 61/2013/02-01/15976 от 30.04.2013</t>
  </si>
  <si>
    <t>Павленко Виктор Викторович, КД AK 60/2013/01-02/7668 от 07.03.2013</t>
  </si>
  <si>
    <t>Павлов Александр Дмитриевич, КД AKк 60/2013/02-02/66225 от 28.11.2013</t>
  </si>
  <si>
    <t>Павлов Владимир Камильевич, КД AK 36/2012/14-52/8930 от 19.07.2012</t>
  </si>
  <si>
    <t>Павлов Дмитрий Сергеевич, КД AKк 60/2013/02-02/12021 от 08.04.2013</t>
  </si>
  <si>
    <t>Павлов Евгений Владимирович, КД AK 60/2013/02-52/25594 от 25.06.2013</t>
  </si>
  <si>
    <t>Павлов Николай Николаевич, КД AKк 84/2013/02-02/67918 от 05.12.2013</t>
  </si>
  <si>
    <t>Павлова Лидия Викторовна, КД AK 60/2013/02-52/57516 от 22.10.2013</t>
  </si>
  <si>
    <t>Павлюков Николай Викторович, КД AKк 84/2013/02-01/69197 от 10.12.2013</t>
  </si>
  <si>
    <t>Пазников Евгений Владимирович, КД AK 60/2013/02-52/27 от 09.01.2013</t>
  </si>
  <si>
    <t>Паклин Денис Юрьевич, КД AKк 60/2013/02-02/13699 от 16.04.2013</t>
  </si>
  <si>
    <t>Пальянова Олена Анатольевна, КД AKфк 60/2013/02-02/13015 от 12.04.2013</t>
  </si>
  <si>
    <t>Панаит Валентин Евгеньевич, КД AK 60/2013/01-52/30246 от 12.07.2013</t>
  </si>
  <si>
    <t>Панасюра Елена Евгеньевна, КД AK 36/2014/02-52/7214 от 05.06.2014</t>
  </si>
  <si>
    <t>Панов Андрей Васильевич, КД AKк 60/2013/02-02/28587 от 08.07.2013</t>
  </si>
  <si>
    <t>Панов Аркадий Юрьевич, КД ПА 36/2013/02-52/19635 от 30.05.2013</t>
  </si>
  <si>
    <t>Панов Максим Евгеньевич, КД AKк 60/2013/02-02/34330 от 26.07.2013</t>
  </si>
  <si>
    <t>Пантурова Ольга Николаевна, КД AK 60/2013/02-52/5695 от 21.02.2013</t>
  </si>
  <si>
    <t>Панферов Роман Юрьевич, КД AKф 60/2013/02-52/55435 от 15.10.2013</t>
  </si>
  <si>
    <t>Панфилова Елена Геннадьевна, КД AK 61/2013/01-01/27019 от 01.07.2013</t>
  </si>
  <si>
    <t>Папин Виталий Аркадьевич, КД AKк 60/2014/02-02/15444 от 03.09.2014</t>
  </si>
  <si>
    <t>Папулов Станислав Андреевич, КД AK 60/2013/01-01/33151 от 22.07.2013</t>
  </si>
  <si>
    <t>Папулова Любовь Николаевна, КД AKк 60/2013/01-02/68633 от 09.12.2013</t>
  </si>
  <si>
    <t>Парамонов Сергей Николаевич, КД AK 60/2016/01-51/1810 от 06.06.2016</t>
  </si>
  <si>
    <t>Парахина Елена Владимировна, КД AK 60/2013/02-52/1408 от 18.01.2013</t>
  </si>
  <si>
    <t>Парфенов Иван Сергеевич, КД AK 36/2013/02-01/44344 от 02.09.2013</t>
  </si>
  <si>
    <t>Парфентев Иван Константинович, КД AK 60/2013/02-52/57491 от 22.10.2013</t>
  </si>
  <si>
    <t>Пастухов Сергей Иванович, КД AKк 60/2013/01-01/47927 от 17.09.2013</t>
  </si>
  <si>
    <t>Паткин Александр Владимирович, КД AK 60/2013/02-01/27469 от 02.07.2013</t>
  </si>
  <si>
    <t>Патракова Вера Борисовна, КД ПАк 60/2012/02-02/13038 от 12.12.2012</t>
  </si>
  <si>
    <t>Пахомова Людмила Андреевна, КД ПА 60/2015/01-01/11306 от 08.08.2015</t>
  </si>
  <si>
    <t>Пацер Александр Анатольевич, КД AK 60/2012/15-02/1338 от 02.08.2012</t>
  </si>
  <si>
    <t>Пашин Артём Алексеевич, КД AK 60/2012/02-52/13192 от 13.12.2012</t>
  </si>
  <si>
    <t>Пашков Евгений Сергеевич, КД ПА 39/2015/01-01/4036 от 16.04.2015</t>
  </si>
  <si>
    <t>Пашнин Евгений Валентинович, КД ПА 84/2015/01-52/14288 от 08.12.2015</t>
  </si>
  <si>
    <t>Пекшев Дмитрий Павлович, КД AK 60/2013/02-52/5949 от 25.02.2013</t>
  </si>
  <si>
    <t>Пелевина Оксана Анатольевна, КД AK 60/2015/02-52/3348 от 07.04.2015</t>
  </si>
  <si>
    <t>Пелин Николай Валерьевич, КД AKк 72/2013/02-02/18823 от 27.05.2013</t>
  </si>
  <si>
    <t>Пендерецкая Галина Юрьевна, КД AK 60/2013/02-52/3343 от 04.02.2013</t>
  </si>
  <si>
    <t>Пензина Елена Владимировна, КД AK 60/2013/02-52/377 от 15.01.2013</t>
  </si>
  <si>
    <t>Пенягин Алексей Борисович, КД AK 36/2013/02-52/17763 от 17.05.2013</t>
  </si>
  <si>
    <t>Пенягин Михаил Александрович, КД AK 36/2016/02-02/2138 от 12.07.2016</t>
  </si>
  <si>
    <t>Первунин Иван Александрович, КД AKк 60/2013/02-02/29694 от 10.07.2013</t>
  </si>
  <si>
    <t>Первухин Эдуард Александрович, КД ПА 48/2015/01-5/600 от 20.02.2015</t>
  </si>
  <si>
    <t>Первушин Сергей Юрьевич, КД AKк 60/2013/02-01/69104 от 09.12.2013</t>
  </si>
  <si>
    <t>Перевалова Людмила Александровна, КД ПА 60/2016/01-52/13 от 15.01.2016</t>
  </si>
  <si>
    <t>Переверзев Иван Сергеевич, КД AKк 60/2013/02-02/54169 от 10.10.2013</t>
  </si>
  <si>
    <t>Перевозников Андрей Николаевич, КД AKк 60/2013/02-02/38673 от 12.08.2013</t>
  </si>
  <si>
    <t>Перетрухин Алексей Алексеевич, КД AKк 60/2013/02-02/38417 от 12.08.2013</t>
  </si>
  <si>
    <t>Перминов Сергей Владимирович, КД AKк 84/2013/02-02/48413 от 19.09.2013</t>
  </si>
  <si>
    <t>Пермякова Ксения Дмитриевна, КД AKк 60/2013/02-01/41502 от 26.08.2013</t>
  </si>
  <si>
    <t>Першин Борис Васильевич, КД AKк 84/2013/01-02/65885 от 26.11.2013</t>
  </si>
  <si>
    <t>Петелин Николай Викторович, КД AK 60/2013/02-52/66417 от 29.11.2013</t>
  </si>
  <si>
    <t>Петраков Алексей Галимханович, КД AK 60/2013/02-52/55315 от 14.10.2013</t>
  </si>
  <si>
    <t>Петраченко Сергей Викторович, КД AK 60/2014/02-02/10015 от 09.07.2014</t>
  </si>
  <si>
    <t>Петрашов Евгений Николаевич, КД AK 36/2013/02-52/11081 от 01.04.2013</t>
  </si>
  <si>
    <t>Петров Александр Юрьевич, КД AKк 60/2013/02-02/53094 от 07.10.2013</t>
  </si>
  <si>
    <t>Петров Антон Николаевич, КД ПА 48/2015/01-52/14442 от 17.12.2015</t>
  </si>
  <si>
    <t>Петрова Анжела Игоревна, КД AKфк 60/2014/02-02/12751 от 08.08.2014</t>
  </si>
  <si>
    <t>Петрова Ирина Леонидовна, КД AKк 60/2013/02-02/64431 от 19.11.2013</t>
  </si>
  <si>
    <t>Петрова Ирина Сергеевна, КД ПА 84/2015/01-01/3587 от 11.04.2015</t>
  </si>
  <si>
    <t>Петрусенко Сергей Михайлович, КД AK 60/2013/02-52/50068 от 25.09.2013</t>
  </si>
  <si>
    <t>Петрушин Александр Николаевич, КД AKк 84/2013/01-01/53404 от 07.10.2013</t>
  </si>
  <si>
    <t>Петухов Юрий Владимирович, КД AK 60/2013/02-52/59362 от 29.10.2013</t>
  </si>
  <si>
    <t>Печерин Николай Иосифович, КД AKк 60/2013/02-01/57173 от 21.10.2013</t>
  </si>
  <si>
    <t>Печерских Евгений Петрович, КД AKфк 60/2013/02-02/61181 от 05.11.2013</t>
  </si>
  <si>
    <t>Пивкин Евгений Валерьевич, КД AK 60/2013/01-01/55656 от 16.10.2013</t>
  </si>
  <si>
    <t>Пивторан Анатолий Васильевич, КД AKк 60/2013/01-02/66992 от 02.12.2013</t>
  </si>
  <si>
    <t>Пикин Алексей Михайлович, КД AK 60/2012/02-01/14914 от 26.12.2012</t>
  </si>
  <si>
    <t>Пинигина Елена Вадимовна, КД AK 60/2013/01-01/4572 от 13.02.2013</t>
  </si>
  <si>
    <t>Пипоян Торгом Рафикович, КД AKфк 60/2013/02-02/16509 от 06.05.2013</t>
  </si>
  <si>
    <t>Пиров Мирзодавлат Мирзошарифович, КД AK 60/2013/02-52/1037 от 15.01.2013</t>
  </si>
  <si>
    <t>Пирог Евгений Викторович, КД AK 36/2013/02-52/3715 от 06.02.2013</t>
  </si>
  <si>
    <t>Пичкуров Алексей Борисович, КД AKк 60/2014/02-01/480 от 21.01.2014</t>
  </si>
  <si>
    <t>Плаксин Алексей Михайлович, КД AKк 48/2013/02-02/41044 от 20.08.2013</t>
  </si>
  <si>
    <t>Платонов Роман Николаевич, КД AK 60/2013/02-52/26427 от 28.06.2013</t>
  </si>
  <si>
    <t>Плахтиенко Николай Владимирович, КД AK 60/2012/01-02/13098 от 12.12.2012</t>
  </si>
  <si>
    <t>Плетенев Владимир Геннадьевич, КД AK 48/2012/02-52/2505 от 22.10.2012</t>
  </si>
  <si>
    <t>Плеханов Владислав Николаевич, КД AK 60/2012/14-52/7664 от 21.06.2012</t>
  </si>
  <si>
    <t>Плешкова Наталья Михайловна, КД AK 60/2015/02-52/9497 от 11.07.2015</t>
  </si>
  <si>
    <t>Плотников Алексей Сергеевич, КД AKк 60/2013/02-02/38744 от 12.08.2013</t>
  </si>
  <si>
    <t>Плотникова Елена Александровна, КД AKк 60/2013/02-02/48161 от 18.09.2013</t>
  </si>
  <si>
    <t>Плотникова Людмила Игоревна, КД ПА 54/2015/01-52/14314 от 09.12.2015</t>
  </si>
  <si>
    <t>Плюснина Татьяна Васильевна, КД AKк 60/2013/02-02/34612 от 29.07.2013</t>
  </si>
  <si>
    <t>Пневский Сергей Васильевич, КД AK 60/2013/02-52/57473 от 22.10.2013</t>
  </si>
  <si>
    <t>Побединскайте Наталья Александровна, КД AKк 84/2013/02-02/44609 от 03.09.2013</t>
  </si>
  <si>
    <t>Побежаев Станислав Иванович, КД AK 60/2012/14-01/4319 от 18.04.2012</t>
  </si>
  <si>
    <t>Побиянская Татьяна Петровна, КД AKфк 60/2013/02-02/31203 от 15.07.2013</t>
  </si>
  <si>
    <t>Повернов Александр Анатольевич, КД AK 60/2013/01-51/40504 от 19.08.2013</t>
  </si>
  <si>
    <t>Повернова Наталья Вячеславовна, КД AKк 60/2013/02-02/13318 от 15.04.2013</t>
  </si>
  <si>
    <t>Подгорнов Игорь Андреевич, КД AK 60/2013/02-52/64967 от 22.11.2013</t>
  </si>
  <si>
    <t>Подшивалов Сергей Викторович, КД AK 60/2014/02-01/5557 от 16.05.2014</t>
  </si>
  <si>
    <t>Подъезжих Андрей Ильтизарович, КД AK 60/2012/14-52/3723 от 02.04.2012</t>
  </si>
  <si>
    <t>Покровский Евгений Александрович, КД AK 60/2012/02-52/977 от 08.10.2012</t>
  </si>
  <si>
    <t>Покудина Светлана Петровна, КД AK 60/2013/02-01/55455 от 15.10.2013</t>
  </si>
  <si>
    <t>Полещук Владимир Александрович, КД AK 60/2013/02-52/62343 от 11.11.2013</t>
  </si>
  <si>
    <t>Полещук Павел Владимирович, КД ПА 60/2016/01-52/61 от 02.02.2016</t>
  </si>
  <si>
    <t>Полковникова Марина Викторовна, КД AKк 60/2013/01-01/28327 от 05.07.2013</t>
  </si>
  <si>
    <t>Полозов Олег Александрович, КД ПА 84/2015/01-01/5307 от 19.05.2015</t>
  </si>
  <si>
    <t>Полозова Людмила Николаевна, КД AKк 60/2013/02-02/29971 от 11.07.2013</t>
  </si>
  <si>
    <t>Полухин Николай Викторович, КД AKк 60/2013/02-02/62731 от 11.11.2013</t>
  </si>
  <si>
    <t>Полховских Александр Викторович, КД AKк 60/2014/01-01/20298 от 23.10.2014</t>
  </si>
  <si>
    <t>Польдин Данил Юрьевич, КД AK 60/2013/02-52/11676 от 04.04.2013</t>
  </si>
  <si>
    <t>Полюхова Елена Анатольевна, КД AKк 60/2013/02-02/35243 от 29.07.2013</t>
  </si>
  <si>
    <t>Поляков Александр Викторович, КД AKк 60/2013/02-02/23436 от 17.06.2013</t>
  </si>
  <si>
    <t>Поляков Александр Викторович, КД AK 60/2013/02-02/35548 от 30.07.2013</t>
  </si>
  <si>
    <t>Поляков Михаил Александрович, КД AK 60/2013/01-52/6935 от 01.03.2013</t>
  </si>
  <si>
    <t>Поляков Станислав Анатольевич, КД AKк 60/2013/02-02/17444 от 15.05.2013</t>
  </si>
  <si>
    <t>Полякова Яна Алексеевна, КД AKк 60/2013/02-02/5196 от 18.02.2013</t>
  </si>
  <si>
    <t>Полянский Максим Андреевич, КД AKк 48/2013/02-02/18627 от 23.05.2013</t>
  </si>
  <si>
    <t>Помазкин Виталий Евгеньевич, КД AKк 60/2013/02-02/34469 от 29.07.2013</t>
  </si>
  <si>
    <t>Поморцев Станислав Викторович, КД AK 84/2012/02-02/1334 от 10.10.2012</t>
  </si>
  <si>
    <t>Понамарева Евгения Ивановна, КД AK 60/2012/14-02/8064 от 29.06.2012</t>
  </si>
  <si>
    <t>Понамарева Евгения Ивановна, КД ПА 48/2015/01-01/5071 от 15.05.2015</t>
  </si>
  <si>
    <t>Понамарева Ирина Михайловна, КД AK 60/2013/02-52/57156 от 21.10.2013</t>
  </si>
  <si>
    <t>Понизов Николай Иванович, КД AKк 84/2013/02-02/64287 от 18.11.2013</t>
  </si>
  <si>
    <t>Пономарев Александр Юрьевич, КД AK 36/2013/02-52/31004 от 15.07.2013</t>
  </si>
  <si>
    <t>Пономарев Андрей Николаевич, КД AKг 37/2015/02-01/4242 от 29.04.2015</t>
  </si>
  <si>
    <t>Пономарёв Денис Николаевич, КД ПА 60/2015/01-52/14127 от 02.12.2015</t>
  </si>
  <si>
    <t>Пономарева Елена Викторовна, КД AKк 60/2013/02-01/50879 от 30.09.2013</t>
  </si>
  <si>
    <t>Пономарева Татьяна Викторовна, КД ПА 37/2015/01-01/13109 от 30.09.2015</t>
  </si>
  <si>
    <t>Пономаренко Геннадий Васильевич, КД AK 84/2013/01-52/44735 от 04.09.2013</t>
  </si>
  <si>
    <t>Попенко Сергей Иванович, КД AKк 48/2013/02-02/43333 от 29.08.2013</t>
  </si>
  <si>
    <t>Попков Денис Николаевич, КД AK 60/2015/02-52/7923 от 23.06.2015</t>
  </si>
  <si>
    <t>Попов Александр Владимирович, КД AKк 60/2013/02-01/44450 от 02.09.2013</t>
  </si>
  <si>
    <t>Попов Алексей Александрович, КД AK 60/2013/02-52/8197 от 12.03.2013</t>
  </si>
  <si>
    <t>Попов Антон Васильевич, КД AKк 60/2013/02-02/24450 от 21.06.2013</t>
  </si>
  <si>
    <t>Попов Аркадий Аркадьевич, КД AKк 60/2013/02-02/36244 от 02.08.2013</t>
  </si>
  <si>
    <t>Попов Артем Викторович, КД AKк 60/2013/02-02/59867 от 31.10.2013</t>
  </si>
  <si>
    <t>Попов Дмитрий Анатольевич, КД AK 60/2013/01-01/40426 от 19.08.2013</t>
  </si>
  <si>
    <t>Попов Максим Аркадьевич, КД AKк 60/2013/02-02/38426 от 12.08.2013</t>
  </si>
  <si>
    <t>Попов Олег Николаевич, КД AKк 60/2013/02-02/59890 от 31.10.2013</t>
  </si>
  <si>
    <t>Попов Павел Поликарпович, КД AKк 60/2013/02-01/1810 от 22.01.2013</t>
  </si>
  <si>
    <t>Попова Елена Николаевна, КД AKк 60/2013/02-01/65165 от 25.11.2013</t>
  </si>
  <si>
    <t>Попова Светлана Валерьевна, КД ПА 45/2016/01-2/263 от 04.04.2016</t>
  </si>
  <si>
    <t>Попова Татьяна Николаевна, КД AK 60/2012/02-52/10707 от 27.11.2012</t>
  </si>
  <si>
    <t>Попченко Анна Александровна, КД AK 60/2014/02-01/13596 от 18.08.2014</t>
  </si>
  <si>
    <t>Портнов Михаил Леонидович, КД AKф 60/2013/02-52/65181 от 25.11.2013</t>
  </si>
  <si>
    <t>Поспелов Константин Юрьевич, КД AKк 60/2014/02-02/6597 от 28.05.2014</t>
  </si>
  <si>
    <t>Поспелов Сергей Викторович, КД AK 60/2012/02-52/12914 от 11.12.2012</t>
  </si>
  <si>
    <t>Поспелова Аойгуль Гамильевна, КД AKк 84/2013/02-01/47181 от 16.09.2013</t>
  </si>
  <si>
    <t>Посредников Виктор Федорович, КД AK 60/2013/02-02/69769 от 12.12.2013</t>
  </si>
  <si>
    <t>Постнова Нина Борисовна, КД AK 60/2013/02-52/26847 от 01.07.2013</t>
  </si>
  <si>
    <t>Потанин Евгений Сергеевич, КД AK 36/2013/02-52/54668 от 14.10.2013</t>
  </si>
  <si>
    <t>Потанина Оксана Сергеевна, КД ПА 60/2015/01-52/14269 от 08.12.2015</t>
  </si>
  <si>
    <t>Потапова Олеся Александровна, КД ПА 120/2016/01-2/747 от 27.04.2016</t>
  </si>
  <si>
    <t>Потатосов Александр Сергеевич, КД ПА 83/2015/01-52/14383 от 12.12.2015</t>
  </si>
  <si>
    <t>Потеряев Артём Сергеевич, КД AK 60/2015/02-52/6663 от 06.06.2015</t>
  </si>
  <si>
    <t>Потеряев Михаил Леонидович, КД ПА 60/2016/01-2/347 от 11.03.2016</t>
  </si>
  <si>
    <t>Потехин Сергей Вячеславович, КД ПА 73/2015/01-52/14081 от 01.12.2015</t>
  </si>
  <si>
    <t>Поярков Александр Андреевич, КД AK 60/2013/02-52/54216 от 10.10.2013</t>
  </si>
  <si>
    <t>Пракопьев Олег Геннадьевич, КД AKк 36/2013/02-52/8758 от 18.03.2013</t>
  </si>
  <si>
    <t>Предигер Ольга Владимировна, КД ПА 120/2016/01-2/361 от 14.03.2016</t>
  </si>
  <si>
    <t>Прибыльнов Сергей Владимирович, КД AK 60/2013/01-01/7606 от 06.03.2013</t>
  </si>
  <si>
    <t>Прибытков Александр Алексеевич, КД ПА 84/2015/01-01/7012 от 12.06.2015</t>
  </si>
  <si>
    <t>Приемченко Александр Владимирович, КД AKк 60/2013/02-02/38789 от 12.08.2013</t>
  </si>
  <si>
    <t>Прокаев Дмитрий Андреевич, КД AKк 60/2013/02-02/7249 от 04.03.2013</t>
  </si>
  <si>
    <t>Прокопьев Сергей Александрович, КД AK 48/2013/02-52/40958 от 20.08.2013</t>
  </si>
  <si>
    <t>Прокофьев Дмитрий Александрович, КД AKк 60/2013/02-02/17353 от 14.05.2013</t>
  </si>
  <si>
    <t>Просеков Михаил Владимирович, КД AKк 60/2013/02-02/39165 от 13.08.2013</t>
  </si>
  <si>
    <t>Проскуряков Эдуард Владимирович, КД AK 60/2012/01-52/9249 от 19.11.2012</t>
  </si>
  <si>
    <t>Проскурякова Наталья Александровна, КД AK 48/2012/02-52/2012 от 17.10.2012</t>
  </si>
  <si>
    <t>Прохоров Виктор Иванович, КД AKк 60/2014/02-02/21376 от 06.11.2014</t>
  </si>
  <si>
    <t>Прошутинская Любовь Ивановна, КД AK 60/2013/02-02/11791 от 05.04.2013</t>
  </si>
  <si>
    <t>Прутян Григорий Борисович, КД AK 36/2012/02-52/12085 от 05.12.2012</t>
  </si>
  <si>
    <t>Псяривский Андрей Дмитриевич, КД AKк 60/2013/02-02/30722 от 15.07.2013</t>
  </si>
  <si>
    <t>Птичкин Василий Александрович, КД AK 60/2013/01-02/59040 от 28.10.2013</t>
  </si>
  <si>
    <t>Пуванов Николай Петрович, КД AKк 36/2013/02-02/60204 от 01.11.2013</t>
  </si>
  <si>
    <t>Пугачев Виталий Александрович, КД AKк 60/2013/02-02/18129 от 20.05.2013</t>
  </si>
  <si>
    <t>Пузырев Евгений Игоревич, КД AKк 60/2013/02-02/42963 от 27.08.2013</t>
  </si>
  <si>
    <t>Пупков Александр Петрович, КД AKк 60/2013/02-02/58696 от 28.10.2013</t>
  </si>
  <si>
    <t>Пургин Евгений Александрович, КД AK 60/2013/02-52/50804 от 30.09.2013</t>
  </si>
  <si>
    <t>Пустовских Сергей Евгеньевич, КД AKк 60/2015/02-02/1580 от 13.03.2015</t>
  </si>
  <si>
    <t>Путимцев Сергей Валерьевич, КД AKк 60/2013/02-02/7163 от 04.03.2013</t>
  </si>
  <si>
    <t>Пухов Александр Евгеньевич, КД AK 60/2012/01-51/13769 от 17.12.2012</t>
  </si>
  <si>
    <t>Пухов Андрей Александрович, КД AK 60/2013/02-01/67880 от 05.12.2013</t>
  </si>
  <si>
    <t>Пухов Максим Сергеевич, КД AK 60/2013/01-52/33601 от 24.07.2013</t>
  </si>
  <si>
    <t>Пушилин Александр Иванович, КД ПА 120/2016/01-2/268 от 09.03.2016</t>
  </si>
  <si>
    <t>Пушкарев Дмитрий Владимирович, КД AKк 60/2013/02-02/54921 от 15.10.2013</t>
  </si>
  <si>
    <t>Пушкарева Лариса Евгеньевна, КД AKк 60/2013/02-02/52389 от 03.10.2013</t>
  </si>
  <si>
    <t>Пшеничный Василий Иванович, КД AK 60/2013/02-52/16524 от 06.05.2013</t>
  </si>
  <si>
    <t>Пылаев Александр Александрович, КД AK 60/2013/01-01/7015 от 04.03.2013</t>
  </si>
  <si>
    <t>Пьянков Эдуард Владимирович, КД AK 36/2013/02-52/55563 от 15.10.2013</t>
  </si>
  <si>
    <t>Пьянов Роман Андреевич, КД AK 60/2013/02-01/11243 от 01.04.2013</t>
  </si>
  <si>
    <t>Пястолов Николай Анатольевич, КД AK 36/2012/02-52/11359 от 03.12.2012</t>
  </si>
  <si>
    <t>Пястолова Елена Владимировна, КД AKк 48/2013/02-02/12332 от 08.04.2013</t>
  </si>
  <si>
    <t>Пяткин Игорь Андреевич, КД AK 60/2013/01-51/70730 от 16.12.2013</t>
  </si>
  <si>
    <t>Равилов Руслан Раисович, КД AKк 36/2013/02-02/60169 от 01.11.2013</t>
  </si>
  <si>
    <t>Радионов Артем Леонидович, КД AKк 60/2013/02-01/40631 от 19.08.2013</t>
  </si>
  <si>
    <t>Радионюк Николай Алексеевич, КД AK 60/2013/02-02/34328 от 26.07.2013</t>
  </si>
  <si>
    <t>Разборов Сергей Игоревич, КД ПА 84/2016/01-52/4 от 13.01.2016</t>
  </si>
  <si>
    <t>Раздорская Ольга Викторовна, КД ОKР 60/2012/13-0/316 от 02.04.2012</t>
  </si>
  <si>
    <t>Разиков Сирожидин Адылович, КД AKк 60/2013/02-02/36840 от 05.08.2013</t>
  </si>
  <si>
    <t>Райш Евгений Александрович, КД AKк 60/2013/02-02/45275 от 06.09.2013</t>
  </si>
  <si>
    <t>Рамазанова Эльмира Мавлединовна, КД AK 60/2015/02-52/6010 от 28.05.2015</t>
  </si>
  <si>
    <t>Рассаев Даркен Каиржанович, КД AK 36/2013/02-02/2565 от 28.01.2013</t>
  </si>
  <si>
    <t>Рау Татьяна Юрьевна, КД AKфк 60/2014/02-02/12030 от 30.07.2014</t>
  </si>
  <si>
    <t>Рахимов Альфат Шухратович, КД AK 60/2013/02-52/4360 от 11.02.2013</t>
  </si>
  <si>
    <t>Рахимов Николай Какимбекович, КД AK 48/2013/02-52/55256 от 14.10.2013</t>
  </si>
  <si>
    <t>Рахимова Татьяна Николаевна, КД AK 36/2013/02-52/54613 от 14.10.2013</t>
  </si>
  <si>
    <t>Рахматуллин Ильнур Тимержанович, КД AK 60/2013/02-52/48624 от 20.09.2013</t>
  </si>
  <si>
    <t>Рачев Сергей Николаевич, КД AK 60/2013/02-01/22696 от 13.06.2013</t>
  </si>
  <si>
    <t>Раянов Глюс Хакимьянович, КД AK 60/2015/01-51/11016 от 29.07.2015</t>
  </si>
  <si>
    <t>Рева Александр Николаевич, КД AK 84/2013/01-51/59141 от 28.10.2013</t>
  </si>
  <si>
    <t>Редозубов Владимир Петрович, КД AK 48/2013/02-52/67629 от 04.12.2013</t>
  </si>
  <si>
    <t>Редхер Денис Владимирович, КД AKф 36/2013/02-52/63870 от 18.11.2013</t>
  </si>
  <si>
    <t>Резниченко Анна Викторовна, КД AKк 36/2013/02-02/18847 от 27.05.2013</t>
  </si>
  <si>
    <t>Решетников Алексей Викторович, КД AKк 48/2013/02-02/7989 от 11.03.2013</t>
  </si>
  <si>
    <t>Решетников Максим Сергеевич, КД AKк 60/2013/02-01/12904 от 12.04.2013</t>
  </si>
  <si>
    <t>Решетов Александр Анатольевич, КД ПА 120/2016/01-2/617 от 29.03.2016</t>
  </si>
  <si>
    <t>Решетов Сергей Николаевич, КД AKк 36/2013/02-02/41850 от 26.08.2013</t>
  </si>
  <si>
    <t>Ризоев Хикатуло Махмадулоевич, КД AK 60/2013/02-52/53313 от 07.10.2013</t>
  </si>
  <si>
    <t>Рипа Евгений Владимирович, КД AKк 60/2013/02-02/40329 от 19.08.2013</t>
  </si>
  <si>
    <t>Рогов Александр Николаевич, КД ПА 84/2015/01-01/9079 от 08.07.2015</t>
  </si>
  <si>
    <t>Романенко Андрей Викторович, КД AKк 60/2014/02-02/856 от 29.01.2014</t>
  </si>
  <si>
    <t>Романенко Андрей Викторович, КД AKк 60/2013/02-02/7027 от 04.03.2013</t>
  </si>
  <si>
    <t>Романенок Иван Юрьевич, КД AK 61/2012/02-52/15476 от 09.01.2013</t>
  </si>
  <si>
    <t>Романов Александр Владимирович, КД AKк 84/2013/02-01/67242 от 02.12.2013</t>
  </si>
  <si>
    <t>Романов Валерий Юрьевич, КД ПА 36/2013/02-52/12579 от 10.04.2013</t>
  </si>
  <si>
    <t>Романов Василий Сергеевич, КД AKк 60/2014/02-02/12891 от 11.08.2014</t>
  </si>
  <si>
    <t>Ромахин Владимир Викторович, КД ПА 48/2016/01-2/225 от 03.03.2016</t>
  </si>
  <si>
    <t>Ромашова Татьяна Ивановна, КД AK 60/2013/02-02/68127 от 06.12.2013</t>
  </si>
  <si>
    <t>Ронжина Галина Геннадьевна, КД AK 60/2013/02-02/61823 от 07.11.2013</t>
  </si>
  <si>
    <t>Рослякова Алена Максимовна, КД AK 60/2013/02-52/65150 от 25.11.2013</t>
  </si>
  <si>
    <t>Ростовщиков Георгий Анатольевич, КД AK 60/2013/02-01/40836 от 19.08.2013</t>
  </si>
  <si>
    <t>Ротань Людмила Васильевна, КД AK 60/2013/01-52/43563 от 30.08.2013</t>
  </si>
  <si>
    <t>Ротов Олег Владимирович, КД AK 60/2013/01-52/36805 от 05.08.2013</t>
  </si>
  <si>
    <t>Рубанов Андрей Сергеевич, КД AK 36/2013/02-52/56068 от 17.10.2013</t>
  </si>
  <si>
    <t>Рубба Алексей Юрьевич, КД AK 60/2015/02-01/3838 от 13.04.2015</t>
  </si>
  <si>
    <t>Рублевский Сергей Николаевич, КД AKк 60/2014/02-02/3480 от 07.04.2014</t>
  </si>
  <si>
    <t>Русин Алексей Владимирович, КД AK 60/2013/02-52/62511 от 11.11.2013</t>
  </si>
  <si>
    <t>Русинов Алексей Михайлович, КД AKк 84/2013/02-01/68874 от 09.12.2013</t>
  </si>
  <si>
    <t>Ручков Эдуард Франклинович, КД AK 60/2013/01-52/32980 от 22.07.2013</t>
  </si>
  <si>
    <t>Рыбакин Евгений Сергеевич, КД AK 60/2013/02-52/28170 от 04.07.2013</t>
  </si>
  <si>
    <t>Рыбалко Анна Геннадьевна, КД AKф 60/2013/02-52/61488 от 06.11.2013</t>
  </si>
  <si>
    <t>Рыбалко Владислав Анатольевич, КД AK 60/2013/02-52/21390 от 07.06.2013</t>
  </si>
  <si>
    <t>Рыбников Алексей Сергеевич, КД AK 60/2013/02-52/36954 от 05.08.2013</t>
  </si>
  <si>
    <t>Рыбникова Марина Николаевна, КД AKк 60/2013/02-02/5903 от 25.02.2013</t>
  </si>
  <si>
    <t>Рыженков Андрей Николаевич, КД AK 60/2013/02-52/49658 от 24.09.2013</t>
  </si>
  <si>
    <t>Рыжикова Наталья Владимировна, КД AKк 60/2014/02-02/13787 от 19.08.2014</t>
  </si>
  <si>
    <t>Рыжикова Оксана Владимировна, КД AK 60/2013/01-01/13559 от 16.04.2013</t>
  </si>
  <si>
    <t>Рыжкова Наталия Валерьевна, КД AK 60/2014/02-02/22226 от 18.11.2014</t>
  </si>
  <si>
    <t>Рябков Денис Викторович, КД AK 60/2014/02-01/21906 от 14.11.2014</t>
  </si>
  <si>
    <t>Рябков Эдуард Викторович, КД AKфк 36/2013/02-02/31214 от 15.07.2013</t>
  </si>
  <si>
    <t>Рябов Олег Николаевич, КД AK 60/2013/02-01/17213 от 13.05.2013</t>
  </si>
  <si>
    <t>Рябов Сергей Николаевич, КД AKфк 60/2013/02-02/35775 от 31.07.2013</t>
  </si>
  <si>
    <t>Рябова Наталья Александровна, КД AKк 60/2014/01-01/4648 от 28.04.2014</t>
  </si>
  <si>
    <t>Рябовол Владимир Анатольевич, КД AK 60/2014/02-01/580 от 23.01.2014</t>
  </si>
  <si>
    <t>Рябчинский Сергей Александрович, КД AK 60/2013/02-01/26066 от 27.06.2013</t>
  </si>
  <si>
    <t>Рязанов Сергей Анатольевич, КД AK 60/2012/01-52/14963 от 26.12.2012</t>
  </si>
  <si>
    <t>Саак Валерий Одумачиевич, КД AKк 60/2013/02-01/24523 от 21.06.2013</t>
  </si>
  <si>
    <t>Саакян Врам Саакович, КД AKк 36/2014/02-02/18025 от 29.09.2014</t>
  </si>
  <si>
    <t>Сабитова Эльвира Иргалеевна, КД AKк 36/2013/02-02/58580 от 28.10.2013</t>
  </si>
  <si>
    <t>Савельев Анатолий Михайлович, КД AK 60/2013/02-01/59396 от 29.10.2013</t>
  </si>
  <si>
    <t>Савельев Анатолий Михайлович, КД AK 60/2013/02-01/57813 от 24.10.2013</t>
  </si>
  <si>
    <t>Савинов Сергей Александрович, КД AKк 60/2013/02-02/27665 от 03.07.2013</t>
  </si>
  <si>
    <t>Сагдатулина Гульзана Ильбрусовна, КД AK 60/2013/02-52/55723 от 16.10.2013</t>
  </si>
  <si>
    <t>Сагитов Роберт Хайбрахманович, КД ПА 60/2015/01-01/606 от 20.02.2015</t>
  </si>
  <si>
    <t>Садретдинов Артур Хамидуллович, КД AKк 48/2013/02-02/46892 от 13.09.2013</t>
  </si>
  <si>
    <t>Садуев Нурлан Маликович, КД AKк 36/2013/02-02/66024 от 27.11.2013</t>
  </si>
  <si>
    <t>Садуев Нурлан Маликович, КД AKк 36/2013/02-02/65682 от 25.11.2013</t>
  </si>
  <si>
    <t>Садыков Рустам Расулович, КД AK 48/2012/02-52/2325 от 22.10.2012</t>
  </si>
  <si>
    <t>Садыков Юрий Зуфарович, КД AKк 60/2014/01-01/17132 от 20.09.2014</t>
  </si>
  <si>
    <t>Саенко Сергей Леонидович, КД AKк 60/2013/02-02/25759 от 26.06.2013</t>
  </si>
  <si>
    <t>Сазонов Дмитрий Иванович, КД AK 60/2015/01-51/6559 от 04.06.2015</t>
  </si>
  <si>
    <t>Сайгушев Владимир Васильевич, КД ПА 42/2015/01-01/10259 от 22.07.2015</t>
  </si>
  <si>
    <t>Саитгалин Рафик Сибагатуллович, КД AK 60/2013/02-52/67409 от 03.12.2013</t>
  </si>
  <si>
    <t>Сайфуллин Ильнар Данилович, КД AK 36/2012/14-52/12429 от 17.09.2012</t>
  </si>
  <si>
    <t>Сайфутдинов Фарит Фаритович, КД AK 60/2013/01-52/16820 от 13.05.2013</t>
  </si>
  <si>
    <t>Сайфутдинова Елена Игоревна, КД AKк 60/2013/02-02/44861 от 04.09.2013</t>
  </si>
  <si>
    <t>Саламатина Ольга Александровна, КД AK 60/2013/02-52/59180 от 28.10.2013</t>
  </si>
  <si>
    <t>Салеев Алексей Геннадьевич, КД AKк 36/2013/02-02/65517 от 25.11.2013</t>
  </si>
  <si>
    <t>Салимгараев Роман Ринатович, КД AK 60/2013/02-52/65468 от 25.11.2013</t>
  </si>
  <si>
    <t>Салихов Раил Равильевич, КД AK 60/2013/01-52/60059 от 31.10.2013</t>
  </si>
  <si>
    <t>Салихова Галина Васильевна, КД AKк 60/2013/02-01/28515 от 08.07.2013</t>
  </si>
  <si>
    <t>Салтыков Канат Талгатович, КД AKк 60/2013/02-02/35204 от 29.07.2013</t>
  </si>
  <si>
    <t>Сальникова Екатерина Владимировна, КД AK 60/2013/02-52/4 от 09.01.2013</t>
  </si>
  <si>
    <t>Саляхов Ганс Марсович, КД AK 60/2013/02-52/47582 от 17.09.2013</t>
  </si>
  <si>
    <t>Самарин Александр Викторович, КД AKк 60/2014/02-02/22749 от 24.11.2014</t>
  </si>
  <si>
    <t>Самойлов Евгений Алексеевич, КД AK 60/2013/02-52/34405 от 26.07.2013</t>
  </si>
  <si>
    <t>Самойлов Эдуард Александрович, КД AK 60/2013/01-52/29314 от 09.07.2013</t>
  </si>
  <si>
    <t>Самохвалов Виктор Петрович, КД AKк 60/2013/02-02/29741 от 10.07.2013</t>
  </si>
  <si>
    <t>Сапаргельдыев Денис Сапармурадович, КД AK 60/2015/02-52/5355 от 18.05.2015</t>
  </si>
  <si>
    <t>Сапегин Константин Николаевич, КД AK 60/2013/02-51/957 от 14.01.2013</t>
  </si>
  <si>
    <t>Саперова Оксана Валерьевна, КД AK 60/2013/02-52/68760 от 09.12.2013</t>
  </si>
  <si>
    <t>Сапунов Сергей Анатольевич, КД AKк 60/2013/02-02/45535 от 09.09.2013</t>
  </si>
  <si>
    <t>Сараев Алексей Геннадьевич, КД AK 60/2014/02-52/8973 от 30.06.2014</t>
  </si>
  <si>
    <t>Саркисян Вардан Норикович, КД ПА 48/2016/01-52/70 от 04.02.2016</t>
  </si>
  <si>
    <t>Саруханян Роберт Сейранович, КД AK 60/2013/02-52/55165 от 14.10.2013</t>
  </si>
  <si>
    <t>Сатокин Николай Владимирович, КД AKк 60/2013/02-02/63604 от 15.11.2013</t>
  </si>
  <si>
    <t>Саттиев Роман Рихсиваевич, КД AK 84/2012/14-01/6605 от 04.06.2012</t>
  </si>
  <si>
    <t>Саутина Ирина Юрьевна, КД AK 60/2013/02-52/16381 от 06.05.2013</t>
  </si>
  <si>
    <t>Саушкина Анастасия Юрьевна, КД AK 60/2016/02-52/505 от 15.04.2016</t>
  </si>
  <si>
    <t>Сафарова Татьяна Анатольевна, КД ПА 60/2015/01-01/10278 от 22.07.2015</t>
  </si>
  <si>
    <t>Сафин Варис Мухаметович, КД AK 24/2012/02-52/3207 от 30.10.2012</t>
  </si>
  <si>
    <t>Сафин Харис Мутигулович, КД AK 60/2014/02-52/9307 от 01.07.2014</t>
  </si>
  <si>
    <t>Сафонова Ирина Сергеевна, КД AK 60/2013/02-52/11970 от 08.04.2013</t>
  </si>
  <si>
    <t>Сафронова Любовь Николаевна, КД AK 60/2013/01-01/8278 от 12.03.2013</t>
  </si>
  <si>
    <t>Сахров Александр Андреевич, КД AKк 60/2013/02-02/10296 от 26.03.2013</t>
  </si>
  <si>
    <t>Светлов Эдуард Сергеевич, КД AKк 60/2013/01-01/59428 от 29.10.2013</t>
  </si>
  <si>
    <t>Свириденко Денис Петрович, КД ПА 84/2015/01-52/14234 от 05.12.2015</t>
  </si>
  <si>
    <t>Святенко Марина Владимировна, КД AK 60/2014/02-02/16064 от 10.09.2014</t>
  </si>
  <si>
    <t>Севастьянова Оксана Викторовна, КД ПА 36/2013/02-52/27444 от 02.07.2013</t>
  </si>
  <si>
    <t>Сединкина Надежда Александровна, КД AK 61/2013/01-02/15986 от 30.04.2013</t>
  </si>
  <si>
    <t>Сейпилов Асет Казиевич, КД AKк 60/2013/02-02/15370 от 26.04.2013</t>
  </si>
  <si>
    <t>Секерин Евгений Сергеевич, КД ПА 60/2016/01-52/22 от 20.01.2016</t>
  </si>
  <si>
    <t>Секисов Даниил Олегович, КД AK 60/2013/02-52/33565 от 24.07.2013</t>
  </si>
  <si>
    <t>Секисов Денис Олегович, КД ПА 72/2015/01-01/11905 от 27.08.2015</t>
  </si>
  <si>
    <t>Селезнёв Константин Борисович, КД AK 60/2012/14-52/8748 от 12.07.2012</t>
  </si>
  <si>
    <t>Сель Евгений Викторович, КД AKк 60/2013/02-02/45218 от 06.09.2013</t>
  </si>
  <si>
    <t>Селюк Анна Лукична, КД AK 60/2013/02-52/33988 от 25.07.2013</t>
  </si>
  <si>
    <t>Семенов Алексей Владимирович, КД AKк 84/2013/01-01/68853 от 09.12.2013</t>
  </si>
  <si>
    <t>Семенов Алексей Владимирович, КД AK 60/2013/01-02/36380 от 02.08.2013</t>
  </si>
  <si>
    <t>Семёнов Евгений Владимирович, КД AKк 60/2013/02-01/32364 от 19.07.2013</t>
  </si>
  <si>
    <t>Семеновский Олег Юрьевич, КД AKк 60/2013/01-02/13800 от 17.04.2013</t>
  </si>
  <si>
    <t>Семешко Александр Валерьевич, КД AKк 60/2013/02-01/23754 от 18.06.2013</t>
  </si>
  <si>
    <t>Семиврагова Оксана Викторовна, КД AKк 60/2013/02-01/24516 от 21.06.2013</t>
  </si>
  <si>
    <t>Семухина Елена Серафимовна, КД AK 60/2013/02-52/57515 от 22.10.2013</t>
  </si>
  <si>
    <t>Семухина Наталья Владимировна, КД AKк 48/2013/02-02/48636 от 20.09.2013</t>
  </si>
  <si>
    <t>Семячков Михаил Федорович, КД AK 60/2013/01-52/63574 от 15.11.2013</t>
  </si>
  <si>
    <t>Сенотрусов Юрий Геннадиевич, КД AKк 60/2013/02-02/13377 от 15.04.2013</t>
  </si>
  <si>
    <t>Серазитдинов Риф Хасанович, КД AK 60/2012/02-01/12087 от 05.12.2012</t>
  </si>
  <si>
    <t>Сербаев Владимир Михайлович, КД AKк 60/2013/02-02/42967 от 27.08.2013</t>
  </si>
  <si>
    <t>Сергеев Александр Юрьевич, КД AK 84/2013/02-51/43986 от 02.09.2013</t>
  </si>
  <si>
    <t>Сергеева Ирина Валерьевна, КД AKфк 84/2013/02-02/68487 от 09.12.2013</t>
  </si>
  <si>
    <t>Сергеева Лариса Юрьевна, КД AKк 60/2013/02-01/49955 от 25.09.2013</t>
  </si>
  <si>
    <t>Сергеева Ольга Леонидовна, КД AK 60/2015/01-51/11698 от 18.08.2015</t>
  </si>
  <si>
    <t>Серёдкин Анатолий Валерьевич, КД AK 36/2015/02-52/2554 от 28.03.2015</t>
  </si>
  <si>
    <t>Серков Денис Витальевич, КД ПА 84/2015/01-01/12377 от 12.09.2015</t>
  </si>
  <si>
    <t>Серкпаев Бауржан Есмагзамович, КД AK 60/2013/02-52/62353 от 11.11.2013</t>
  </si>
  <si>
    <t>Серов Дмитрий Сергеевич, КД AKк 60/2013/02-01/34698 от 29.07.2013</t>
  </si>
  <si>
    <t>Серова Анастасия Владимировна, КД AK 60/2013/01-01/12331 от 08.04.2013</t>
  </si>
  <si>
    <t>Сибагатуллин Жават Салаватович, КД AK 48/2013/02-52/13311 от 15.04.2013</t>
  </si>
  <si>
    <t>Сибагатуллин Руслан Линурович, КД AKк 60/2015/02-02/7697 от 20.06.2015</t>
  </si>
  <si>
    <t>Сибирева Мария Ивановна, КД AK 60/2013/02-02/71116 от 20.12.2013</t>
  </si>
  <si>
    <t>Сивец Денис Васильевич, КД ПА 49/2015/01-01/8470 от 01.07.2015</t>
  </si>
  <si>
    <t>Сивков Роман Витальевич, КД AKк 84/2013/02-02/70626 от 16.12.2013</t>
  </si>
  <si>
    <t>Сидорик Светлана Владимировна, КД ПА 60/2016/01-2/266 от 04.03.2016</t>
  </si>
  <si>
    <t>Сидоров Алексей Витальевич, КД AKк 60/2015/02-02/11526 от 13.08.2015</t>
  </si>
  <si>
    <t>Сидоров Владимир Валерьевич, КД AKк 60/2013/02-02/37850 от 08.08.2013</t>
  </si>
  <si>
    <t>Сидоров Евгений Александрович, КД ПА 48/2014/02-52/1253 от 06.02.2014</t>
  </si>
  <si>
    <t>Сидоров Евгений Андреевич, КД AK 60/2013/02-52/37604 от 07.08.2013</t>
  </si>
  <si>
    <t>Сизикова Наталья Константиновна, КД AKк 60/2014/02-02/21002 от 01.11.2014</t>
  </si>
  <si>
    <t>Силин Валерий Николаевич, КД AKк 60/2013/02-01/34184 от 26.07.2013</t>
  </si>
  <si>
    <t>Симанов Алексей Викторович, КД AKк 60/2013/02-02/8756 от 18.03.2013</t>
  </si>
  <si>
    <t>Симанов Николай Николаевич, КД AK 60/2013/02-52/48998 от 23.09.2013</t>
  </si>
  <si>
    <t>Симонова Марина Николаевна, КД ПА 89/2015/01-01/13640 от 31.10.2015</t>
  </si>
  <si>
    <t>Симсон Ольга Владимировна, КД AK 60/2013/02-52/8540 от 14.03.2013</t>
  </si>
  <si>
    <t>Синицына Анастасия Сергеевна, КД ПА 60/2015/01-52/14459 от 18.12.2015</t>
  </si>
  <si>
    <t>Синицына Анастасия Сергеевна, КД AKк 60/2013/02-02/21461 от 10.06.2013</t>
  </si>
  <si>
    <t>Синякин Владимир Владимирович, КД AK 36/2013/02-52/20072 от 03.06.2013</t>
  </si>
  <si>
    <t>Ситдиков Вадим Сергеевич, КД ПА 36/2013/02-52/47934 от 17.09.2013</t>
  </si>
  <si>
    <t>Ситдикова Татьяна Александровна, КД AK 60/2016/02-52/1680 от 23.05.2016</t>
  </si>
  <si>
    <t>Ситников Алексей Сергеевич, КД AKк 60/2013/02-02/39708 от 15.08.2013</t>
  </si>
  <si>
    <t>Ситников Дмитрий Викторович, КД ПА 60/2015/01-01/4192 от 22.04.2015</t>
  </si>
  <si>
    <t>Сич Юрий Иванович, КД AK 48/2012/14-52/6463 от 31.05.2012</t>
  </si>
  <si>
    <t>Скачков Максим Валерьевич, КД AKк 60/2013/02-02/6513 от 27.02.2013</t>
  </si>
  <si>
    <t>Скепский Владимир Семенович, КД AK 60/2013/01-02/4914 от 15.02.2013</t>
  </si>
  <si>
    <t>Скиданов Евгений Олегович, КД AK 60/2013/01-52/33350 от 22.07.2013</t>
  </si>
  <si>
    <t>Складнев Павел Александрович, КД AK 60/2013/01-52/34196 от 26.07.2013</t>
  </si>
  <si>
    <t>Скляренко Лариса Михайловна, КД AKк 36/2013/02-02/60265 от 01.11.2013</t>
  </si>
  <si>
    <t>Скоробогатов Сергей Александрович, КД AK 60/2015/02-52/8413 от 29.06.2015</t>
  </si>
  <si>
    <t>Скородумов Андрей Владимирович, КД AK 36/2013/02-52/54088 от 10.10.2013</t>
  </si>
  <si>
    <t>Скороходов Сергей Николаевич, КД AK 60/2012/14-01/2013 от 27.02.2012</t>
  </si>
  <si>
    <t>Скорышев Валерий Григорьевич, КД AK 60/2013/02-52/63762 от 18.11.2013</t>
  </si>
  <si>
    <t>Скочилов Сергей Аркадьевич, КД ПА 48/2016/01-52/126 от 16.02.2016</t>
  </si>
  <si>
    <t>Скубаков Андрей Александрович, КД AK 60/2013/02-52/59342 от 29.10.2013</t>
  </si>
  <si>
    <t>Скутин Александр Павлович, КД AKк 60/2013/02-02/21206 от 06.06.2013</t>
  </si>
  <si>
    <t>Скутин Алексей Геннадьевич, КД ПА 120/2016/01-2/543 от 22.03.2016</t>
  </si>
  <si>
    <t>Слепнёв Алексей Александрович, КД AK 60/2013/01-52/5014 от 18.02.2013</t>
  </si>
  <si>
    <t>Сломовская Евгения Андреевна, КД AKк 60/2014/02-02/15302 от 02.09.2014</t>
  </si>
  <si>
    <t>Слюсарев Александр Сергеевич, КД AKк 60/2015/02-02/908 от 27.02.2015</t>
  </si>
  <si>
    <t>Смагин Валерий Викторович, КД AK 60/2012/01-01/8971 от 19.11.2012</t>
  </si>
  <si>
    <t>Смирнов Артём Викторович, КД AKк 60/2013/02-02/44592 от 03.09.2013</t>
  </si>
  <si>
    <t>Смирнов Николай Павлович, КД AK 60/2012/14-52/12324 от 17.09.2012</t>
  </si>
  <si>
    <t>Смирнов Николай Сергеевич, КД AK 60/2013/02-52/48084 от 18.09.2013</t>
  </si>
  <si>
    <t>Смирнов Роман Иванович, КД AKк 60/2013/02-02/45483 от 09.09.2013</t>
  </si>
  <si>
    <t>Смирнов Сергей Петрович, КД AKк 60/2013/02-02/34088 от 25.07.2013</t>
  </si>
  <si>
    <t>Смирнов Сергей Петрович, КД AKк 60/2013/02-02/19097 от 27.05.2013</t>
  </si>
  <si>
    <t>Смирнова Валентина Владимировна, КД ПА 60/2015/01-01/11903 от 27.08.2015</t>
  </si>
  <si>
    <t>Смирнова Наталья Владимировна, КД AKк 60/2013/02-02/22481 от 13.06.2013</t>
  </si>
  <si>
    <t>Смольников Владимир Алексеевич, КД AK 60/2014/01-01/14090 от 22.08.2014</t>
  </si>
  <si>
    <t>Смолярчук Василий Александрович, КД AKк 61/2013/02-02/15849 от 29.04.2013</t>
  </si>
  <si>
    <t>Смородин Александр Владимирович, КД AKк 36/2013/02-02/30991 от 15.07.2013</t>
  </si>
  <si>
    <t>Сморыго Владимир Георгиевич, КД AK 36/2014/02-52/16146 от 11.09.2014</t>
  </si>
  <si>
    <t>Смышляев Вадим Александрович, КД AKк 60/2013/02-02/25370 от 25.06.2013</t>
  </si>
  <si>
    <t>Смяткин Михаил Андреевич, КД AK 60/2013/02-52/32916 от 22.07.2013</t>
  </si>
  <si>
    <t>Снаксарев Александр Станиславович, КД AKфк 36/2013/02-02/26073 от 27.06.2013</t>
  </si>
  <si>
    <t>Снигирев Евгений Анатольевич, КД AK 60/2013/02-52/63372 от 14.11.2013</t>
  </si>
  <si>
    <t>Снохин Сергей Вениаминович, КД AKк 60/2014/02-01/2122 от 05.03.2014</t>
  </si>
  <si>
    <t>Собин Александр Геннадьевич, КД AKк 60/2014/02-02/20779 от 29.10.2014</t>
  </si>
  <si>
    <t>Соболев Дмитрий Леонидович, КД AKф 36/2013/02-52/2537 от 28.01.2013</t>
  </si>
  <si>
    <t>Соболев Сергей Фёдорович, КД AK 60/2013/02-02/51783 от 01.10.2013</t>
  </si>
  <si>
    <t>Собчук Владимир Николаевич, КД AK 60/2014/01-01/16424 от 13.09.2014</t>
  </si>
  <si>
    <t>Соколов Виктор Вадимович, КД AKк 84/2013/02-01/32570 от 22.07.2013</t>
  </si>
  <si>
    <t>Соколов Дмитрий Владимирович, КД AK 24/2013/02-52/55229 от 14.10.2013</t>
  </si>
  <si>
    <t>Соколов Леонид Юрьевич, КД AKк 60/2013/02-02/69524 от 11.12.2013</t>
  </si>
  <si>
    <t>Сокрутенко Владимир Михайлович, КД AKк 61/2013/02-01/15964 от 30.04.2013</t>
  </si>
  <si>
    <t>Солдатенко Татьяна Евгеньевна, КД AKк 60/2015/02-01/5609 от 22.05.2015</t>
  </si>
  <si>
    <t>Солкин Марат Наильевич, КД AKк 60/2013/01-02/60289 от 05.11.2013</t>
  </si>
  <si>
    <t>Соловьев Владимир Александрович, КД AK 60/2013/02-02/5159 от 18.02.2013</t>
  </si>
  <si>
    <t>Соловьева Анна Александровна, КД AK 60/2013/02-02/39364 от 14.08.2013</t>
  </si>
  <si>
    <t>Солодков Николай Борисович, КД ПА 72/2015/01-01/4028 от 16.04.2015</t>
  </si>
  <si>
    <t>Солодовник Александр Владимирович, КД AKк 60/2013/02-02/22878 от 14.06.2013</t>
  </si>
  <si>
    <t>Солодовник Александр Владимирович, КД AK 60/2015/02-52/2397 от 26.03.2015</t>
  </si>
  <si>
    <t>Соломатина Ольга Сергеевна, КД AKк 60/2013/02-02/34296 от 26.07.2013</t>
  </si>
  <si>
    <t>Соломыкин Андрей Игоревич, КД AKк 60/2013/02-02/58115 от 24.10.2013</t>
  </si>
  <si>
    <t>Солощенко Максим Юрьевич, КД AKк 24/2013/02-02/35006 от 29.07.2013</t>
  </si>
  <si>
    <t>Сомова Татьяна Александровна, КД AKк 60/2013/02-02/62889 от 12.11.2013</t>
  </si>
  <si>
    <t>Сорокин Виктор Сергеевич, КД AK 60/2013/02-02/1718 от 21.01.2013</t>
  </si>
  <si>
    <t>Сорокин Дмитрий Сергеевич, КД AKк 60/2013/02-02/67469 от 03.12.2013</t>
  </si>
  <si>
    <t>Сорокин Дмитрий Сергеевич, КД AK 60/2015/01-52/12694 от 19.09.2015</t>
  </si>
  <si>
    <t>Сорокина Марина Олеговна, КД AKк 60/2013/02-02/61083 от 05.11.2013</t>
  </si>
  <si>
    <t>Сотников Дмитрий Владимирович, КД AK 72/2013/01-52/60729 от 05.11.2013</t>
  </si>
  <si>
    <t>Сотников Дмитрий Владимирович, КД AKк 61/2013/02-02/11206 от 01.04.2013</t>
  </si>
  <si>
    <t>Софронов Дмитрий Викторович, КД AK 60/2013/02-52/48609 от 20.09.2013</t>
  </si>
  <si>
    <t>Спехова Анна Александровна, КД AK 60/2013/02-52/59562 от 30.10.2013</t>
  </si>
  <si>
    <t>Спиглазова Елена Ивановна, КД ПА 84/2015/01-01/13811 от 20.11.2015</t>
  </si>
  <si>
    <t>Спиридонов Александр Олегович, КД AK 60/2015/02-51/9654 от 14.07.2015</t>
  </si>
  <si>
    <t>Спиридонов Александр Олегович, КД AKк 60/2013/02-01/33454 от 23.07.2013</t>
  </si>
  <si>
    <t>Спиридонов Василий Юрьевич, КД ПА 48/2016/01-52/97 от 09.02.2016</t>
  </si>
  <si>
    <t>Спиридонов Максим Андреевич, КД AK 24/2013/02-52/13123 от 15.04.2013</t>
  </si>
  <si>
    <t>Стариков Александр Юрьевич, КД AK 60/2012/14-52/7568 от 19.06.2012</t>
  </si>
  <si>
    <t>Стариков Вячеслав Леонидович, КД AK 84/2012/01-01/4804 от 06.11.2012</t>
  </si>
  <si>
    <t>Старицын Александр Николаевич, КД ОKР 37/2012/13-0/143 от 28.02.2012</t>
  </si>
  <si>
    <t>Старицын Александр Николаевич, КД AKфк 60/2013/02-02/28010 от 04.07.2013</t>
  </si>
  <si>
    <t>Стародубцева Екатерина Сергеевна, КД AK 48/2012/14-52/4914 от 02.05.2012</t>
  </si>
  <si>
    <t>Старосельцев Павел Владимирович, КД AK 60/2013/01-51/15640 от 29.04.2013</t>
  </si>
  <si>
    <t>Степанов Алексей Евгеньевич, КД AKк 60/2013/02-02/10199 от 26.03.2013</t>
  </si>
  <si>
    <t>Степанов Алексей Николаевич, КД AK 60/2012/02-02/12838 от 10.12.2012</t>
  </si>
  <si>
    <t>Степанов Игорь Борисович, КД AK 60/2012/02-02/9049 от 19.11.2012</t>
  </si>
  <si>
    <t>Степанов Михаил Петрович, КД AK 60/2015/02-52/2315 от 25.03.2015</t>
  </si>
  <si>
    <t>Степанова Татьяна Борисовна, КД АК 60/2012/01-01/15357 от 25.01.2013</t>
  </si>
  <si>
    <t>Степанова Юлия Александровна, КД AKк 60/2013/02-01/6190 от 25.02.2013</t>
  </si>
  <si>
    <t>Степанченко Андрей Валерьевич, КД ПА 60/2013/02-02/31628 от 16.07.2013</t>
  </si>
  <si>
    <t>Столбов Дмитрий Владимирович, КД AK 36/2013/02-51/10710 от 29.03.2013</t>
  </si>
  <si>
    <t>Столбов Сергей Владимирович, КД AKк 60/2013/02-02/61782 от 07.11.2013</t>
  </si>
  <si>
    <t>Столешников Владимир Михайлович, КД AKк 60/2013/02-01/52271 от 03.10.2013</t>
  </si>
  <si>
    <t>Столярова Лариса Ивановна, КД AK 60/2014/02-01/8863 от 27.06.2014</t>
  </si>
  <si>
    <t>Стоногина Елена Николаевна, КД AKк 60/2013/02-02/41320 от 21.08.2013</t>
  </si>
  <si>
    <t>Сторожев Сергей Константинович, КД AK 60/2014/01-01/8726 от 25.06.2014</t>
  </si>
  <si>
    <t>Стоянова Алена Викторовна, КД AK 60/2013/02-52/21856 от 10.06.2013</t>
  </si>
  <si>
    <t>Страшникова Анжелла Вячеславовна, КД AK 60/2013/01-52/43699 от 30.08.2013</t>
  </si>
  <si>
    <t>Стрелков Александр Валерьевич, КД AK 37/2013/02-52/2767 от 30.01.2013</t>
  </si>
  <si>
    <t>Стрелков Виталий Юрьевич, КД ПА 84/2015/01-52/14145 от 03.12.2015</t>
  </si>
  <si>
    <t>Стрижаков Петр Николаевич, КД AKк 60/2013/02-01/35916 от 01.08.2013</t>
  </si>
  <si>
    <t>Стяжкин Александр Николаевич, КД ПА 37/2015/01-01/8392 от 30.06.2015</t>
  </si>
  <si>
    <t>Субханкулов Хамит Шамильевич, КД AKк 60/2013/02-02/67028 от 02.12.2013</t>
  </si>
  <si>
    <t>Суворков Виктор Валериевич, КД AKк 60/2014/01-01/17063 от 20.09.2014</t>
  </si>
  <si>
    <t>Сугробов Илья Анатольевич, КД AKк 60/2013/02-52/9205 от 19.03.2013</t>
  </si>
  <si>
    <t>Судоргин Андрей Николаевич, КД AKк 60/2015/02-01/7661 от 20.06.2015</t>
  </si>
  <si>
    <t>Сукаленко Сергей Александрович, КД AK 60/2013/01-02/3235 от 04.02.2013</t>
  </si>
  <si>
    <t>Султонов Дилшод Гуломхусейнович, КД ПА 84/2015/01-01/13530 от 15.10.2015</t>
  </si>
  <si>
    <t>Сульхарнаев Альфрид Фаинович, КД AKк 60/2014/02-02/22970 от 27.11.2014</t>
  </si>
  <si>
    <t>Сумароков Алексей Михайлович, КД ПА 83/2015/01-01/13566 от 22.10.2015</t>
  </si>
  <si>
    <t>Сунагатуллин Руслан Ильгизарович, КД AKк 36/2013/02-02/25566 от 25.06.2013</t>
  </si>
  <si>
    <t>Суржик Анна Юрьевна, КД AK 36/2013/02-52/31813 от 17.07.2013</t>
  </si>
  <si>
    <t>Сурков Сергей Владимирович, КД AK 60/2013/01-52/26878 от 01.07.2013</t>
  </si>
  <si>
    <t>Суровцев Александр Борисович, КД AKк 60/2013/02-02/23336 от 17.06.2013</t>
  </si>
  <si>
    <t>Сутягин Владимир Михайлович, КД AK 60/2012/15-01/1356 от 07.08.2012</t>
  </si>
  <si>
    <t>Суфирзянов Руслан Ринадович, КД AK 60/2015/01-51/1995 от 20.03.2015</t>
  </si>
  <si>
    <t>Суханов Павел Петрович, КД AK 60/2013/02-52/6290 от 25.02.2013</t>
  </si>
  <si>
    <t>Сухарев Алексей Викторович, КД AK 60/2013/02-52/36563 от 05.08.2013</t>
  </si>
  <si>
    <t>Сухарев Алексей Юрьевич, КД AK 60/2012/01-02/136 от 24.09.2012</t>
  </si>
  <si>
    <t>Сухомлина Наталья Анатольевна, КД AK 60/2012/15-01/1616 от 12.09.2012</t>
  </si>
  <si>
    <t>Сушилов Евгений Владимирович, КД AK 60/2013/02-02/15146 от 25.04.2013</t>
  </si>
  <si>
    <t>Сыпачев Юрий Игоревич, КД AKк 60/2014/01-01/8940 от 30.06.2014</t>
  </si>
  <si>
    <t>Сыропятова Жанна Юрьевна, КД AK 60/2013/02-52/50105 от 25.09.2013</t>
  </si>
  <si>
    <t>Сыряпина Лариса Васильевна, КД AK 60/2012/02-52/1913 от 16.10.2012</t>
  </si>
  <si>
    <t>Сыч Юрий Валериевич, КД AK 60/2013/01-01/29609 от 10.07.2013</t>
  </si>
  <si>
    <t>Сычкин Анатолий Федорович, КД AKк 12/2013/02-02/64489 от 19.11.2013</t>
  </si>
  <si>
    <t>Сюксин Юрий Михайлович, КД AKк 36/2013/02-02/49244 от 23.09.2013</t>
  </si>
  <si>
    <t>Тагиев Арзу Аладдин Оглы, КД AK 36/2013/02-01/29432 от 09.07.2013</t>
  </si>
  <si>
    <t>Тажибаев Толкунбек Азизбекович, КД AKк 36/2013/02-02/44231 от 02.09.2013</t>
  </si>
  <si>
    <t>Тайболин Геннадий Васильевич, КД AKк 84/2013/01-01/43581 от 30.08.2013</t>
  </si>
  <si>
    <t>Тайбулин Руслан Султанович, КД AKк 60/2013/02-52/8929 от 18.03.2013</t>
  </si>
  <si>
    <t>Талалаев Алексей Николаевич, КД AKк 60/2013/02-02/49374 от 23.09.2013</t>
  </si>
  <si>
    <t>Тангочин Николай Васильевич, КД AKк 36/2013/02-02/14947 от 24.04.2013</t>
  </si>
  <si>
    <t>Тараканов Вадим Сергеевич, КД AK 24/2013/02-52/44250 от 02.09.2013</t>
  </si>
  <si>
    <t>Тараканов Евгений Владимирович, КД AK 60/2013/02-52/22851 от 14.06.2013</t>
  </si>
  <si>
    <t>Таранова Анастасия Олеговна, КД AKк 61/2014/02-02/15176 от 01.09.2014</t>
  </si>
  <si>
    <t>Тарасенко Пётр Владимирович, КД AK 59/2015/02-02/4503 от 04.05.2015</t>
  </si>
  <si>
    <t>Тарасов Дмитрий Васильевич, КД AK 60/2013/02-52/11592 от 03.04.2013</t>
  </si>
  <si>
    <t>Тарасов Никита Михайлович, КД AK 60/2013/02-52/62065 от 08.11.2013</t>
  </si>
  <si>
    <t>Тарвердян Хачатур Аветикович, КД AKк 60/2014/02-02/12546 от 05.08.2014</t>
  </si>
  <si>
    <t>Тахиров Фархад Бахтиярович, КД AK 60/2014/02-52/16109 от 10.09.2014</t>
  </si>
  <si>
    <t>Таштитов Марат Жолмогомбетович, КД ПА 84/2015/01-52/14573 от 29.12.2015</t>
  </si>
  <si>
    <t>Твердохлеб Елена Владимировна, КД AKк 60/2013/02-02/43426 от 29.08.2013</t>
  </si>
  <si>
    <t>Текутьев Евгений Леонидович, КД AKк 60/2014/02-02/23051 от 28.11.2014</t>
  </si>
  <si>
    <t>Тельманов Сергей Иванович, КД ПА 72/2016/01-2/341 от 11.03.2016</t>
  </si>
  <si>
    <t>Тельнов Илья Валерьевич, КД AKфк 36/2013/02-02/33434 от 23.07.2013</t>
  </si>
  <si>
    <t>Темиров Рашид Хамидуллаевич, КД AKк 60/2013/01-02/1204 от 16.01.2013</t>
  </si>
  <si>
    <t>Тепикин Александр Владимирович, КД AK 60/2013/01-52/29149 от 08.07.2013</t>
  </si>
  <si>
    <t>Терезов Денис Сергеевич, КД AK 60/2013/02-02/66157 от 28.11.2013</t>
  </si>
  <si>
    <t>Терентьев Евгений Викторович, КД AKф 36/2013/02-52/67674 от 04.12.2013</t>
  </si>
  <si>
    <t>Терёхин Игорь Леонидович, КД AK 60/2013/02-52/63149 от 13.11.2013</t>
  </si>
  <si>
    <t>Терещенко Елена Николаевна, КД AK 60/2013/02-52/3691 от 06.02.2013</t>
  </si>
  <si>
    <t>Тернющенко Михаил Михайлович, КД AK 84/2013/01-51/10708 от 29.03.2013</t>
  </si>
  <si>
    <t>Терюкалов Евгений Валерьевич, КД AK 60/2013/02-52/12296 от 08.04.2013</t>
  </si>
  <si>
    <t>Теряков Иван Владимирович, КД AKк 48/2013/02-02/27953 от 04.07.2013</t>
  </si>
  <si>
    <t>Тетерина Виктория Сергеевна, КД ПА 54/2016/01-52/166 от 04.03.2016</t>
  </si>
  <si>
    <t>Тетеркин Сергей Анатольевич, КД AK 60/2013/02-52/44345 от 02.09.2013</t>
  </si>
  <si>
    <t>Тетишев Мунарбек Эсенбекович, КД AK 60/2013/02-52/19293 от 28.05.2013</t>
  </si>
  <si>
    <t>Теуважева Альфия Олеговна, КД ПА 84/2015/01-01/13630 от 30.10.2015</t>
  </si>
  <si>
    <t>Тимкин Константин Геннадьевич, КД AK 84/2013/01-51/65060 от 25.11.2013</t>
  </si>
  <si>
    <t>Тимкина Анжелика Георгиевна, КД AK 60/2013/01-51/55698 от 16.10.2013</t>
  </si>
  <si>
    <t>Тимонин Павел Витальевич, КД AK 60/2013/02-52/35722 от 01.08.2013</t>
  </si>
  <si>
    <t>Тимофеев Андрей Андреевич, КД AK 60/2013/02-01/57529 от 22.10.2013</t>
  </si>
  <si>
    <t>Тимофеев Иван Валерьевич, КД AK 60/2015/02-52/6452 от 03.06.2015</t>
  </si>
  <si>
    <t>Тимофеев Роман Александрович, КД AK 48/2012/02-02/11368 от 03.12.2012</t>
  </si>
  <si>
    <t>Тингаев Александр Александрович, КД AK 84/2013/01-01/5893 от 25.02.2013</t>
  </si>
  <si>
    <t>Титеньков Владимир Анатольевич, КД AK 48/2013/02-52/6966 от 04.03.2013</t>
  </si>
  <si>
    <t>Титов Максим Евгеньевич, КД AKк 84/2013/01-01/68380 от 09.12.2013</t>
  </si>
  <si>
    <t>Титов Сергей Сергеевич, КД AK 36/2013/02-52/37961 от 08.08.2013</t>
  </si>
  <si>
    <t>Титова Светлана Владимировна, КД AKк 60/2013/02-02/24030 от 19.06.2013</t>
  </si>
  <si>
    <t>Тихонов Николай Владимирович, КД AK 60/2015/01-51/4764 от 08.05.2015</t>
  </si>
  <si>
    <t>Тихонов Севастиан Александрович, КД AK 60/2012/02-01/9899 от 21.11.2012</t>
  </si>
  <si>
    <t>Тишкин Григорий Николаевич, КД ПА 60/2015/01-5-01/4054 от 16.04.2015</t>
  </si>
  <si>
    <t>Ткач Вячеслав Эдуардович, КД AKг 36/2013/02-01/61647 от 07.11.2013</t>
  </si>
  <si>
    <t>Токарев Алексей Иванович, КД AK 60/2012/15-01/1143 от 28.06.2012</t>
  </si>
  <si>
    <t>Токарев Валерий Александрович, КД AK 48/2013/02-52/53134 от 07.10.2013</t>
  </si>
  <si>
    <t>Токарев Вячеслав Федорович, КД ПА 60/2016/01-52/67 от 03.02.2016</t>
  </si>
  <si>
    <t>Токарева Татьяна Александровна, КД ПА 48/2015/01-01/1332 от 11.03.2015</t>
  </si>
  <si>
    <t>Толокнов Илья Викторович, КД AKк 60/2013/02-02/67648 от 04.12.2013</t>
  </si>
  <si>
    <t>Толстоброва Анастасия Николаевна, КД AKг 36/2015/02-01/3656 от 11.04.2015</t>
  </si>
  <si>
    <t>Томов Магомет Даутович, КД AKк 60/2014/02-01/13849 от 20.08.2014</t>
  </si>
  <si>
    <t>Третьяков Евгений Валерьевич, КД ПА 84/2015/01-52/14175 от 03.12.2015</t>
  </si>
  <si>
    <t>Третьяков Роман Петрович, КД AKк 60/2013/02-02/35411 от 30.07.2013</t>
  </si>
  <si>
    <t>Трибунская Елена Александровна, КД AKк 60/2015/02-01/3850 от 13.04.2015</t>
  </si>
  <si>
    <t>Трибунский Алексей Аркадьевич, КД AKк 60/2013/02-02/56352 от 18.10.2013</t>
  </si>
  <si>
    <t>Трифонов Андрей Александрович, КД ПА 36/2015/02-52/8171 от 26.06.2015</t>
  </si>
  <si>
    <t>Трифонов Павел Михайлович, КД AKк 60/2014/02-02/14412 от 25.08.2014</t>
  </si>
  <si>
    <t>Тропин Сергей Александрович, КД AKфк 60/2013/02-02/18441 от 22.05.2013</t>
  </si>
  <si>
    <t>Трофименкова Анастасия Александровна, КД AK 48/2015/02-52/12968 от 28.09.2015</t>
  </si>
  <si>
    <t>Трофимов Владимир Григорьевич, КД AK 84/2012/01-01/12010 от 04.12.2012</t>
  </si>
  <si>
    <t>Трофимчук Михаил Юрьевич, КД AKг 36/2013/02-01/61726 от 07.11.2013</t>
  </si>
  <si>
    <t>Трухоменко Эдуард Станиславович, КД ПА 84/2015/01-52/14566 от 29.12.2015</t>
  </si>
  <si>
    <t>Тунгулин Вячеслав Анатольевич, КД ПА 84/2015/01-01/4205 от 24.04.2015</t>
  </si>
  <si>
    <t>Тунев Александр Анатольевич, КД AK 60/2013/02-52/54269 от 10.10.2013</t>
  </si>
  <si>
    <t>Туринцев Сергей Сергеевич, КД AKк 60/2013/02-02/68039 от 05.12.2013</t>
  </si>
  <si>
    <t>Туркменова Юлия Абдулвалеевна, КД AKк 60/2013/02-02/49492 от 23.09.2013</t>
  </si>
  <si>
    <t>Туртаева Шолпан Тастамбековна, КД AKк 60/2013/02-02/37288 от 06.08.2013</t>
  </si>
  <si>
    <t>Турышев Павел Николаевич, КД AKк 48/2013/02-02/44810 от 04.09.2013</t>
  </si>
  <si>
    <t>Турышева Наталья Сергеевна, КД AKк 60/2013/02-02/38365 от 12.08.2013</t>
  </si>
  <si>
    <t>Тухватуллин Рустам Радикович, КД AK 24/2013/02-52/10607 от 28.03.2013</t>
  </si>
  <si>
    <t>Тухватуллина Ирина Геннадьевна, КД AKк 60/2013/02-02/35469 от 30.07.2013</t>
  </si>
  <si>
    <t>Тухлиева Наталья Валерьевна, КД AK 60/2012/02-52/428 от 28.09.2012</t>
  </si>
  <si>
    <t>Тюленев Александр Петрович, КД AKк 48/2015/02-01/11467 от 12.08.2015</t>
  </si>
  <si>
    <t>Тюленев Сергей Владимирович, КД AK 60/2013/02-52/64660 от 20.11.2013</t>
  </si>
  <si>
    <t>Тюменев Николай Викторович, КД AK 60/2012/14-02/10860 от 22.08.2012</t>
  </si>
  <si>
    <t>Тюменцев Дмитрий Михайлович, КД AK 60/2015/02-52/2338 от 25.03.2015</t>
  </si>
  <si>
    <t>Тюменцева Елена Борисовна, КД AKк 60/2013/02-02/25774 от 26.06.2013</t>
  </si>
  <si>
    <t>Тюрин Игорь Геннадьевич, КД AKк 60/2013/02-02/50816 от 30.09.2013</t>
  </si>
  <si>
    <t>Тюрина Анастасия Владимировна, КД AK 60/2013/02-52/23752 от 18.06.2013</t>
  </si>
  <si>
    <t>Тюрина Инара Равильевна, КД AK 60/2014/02-52/18892 от 08.10.2014</t>
  </si>
  <si>
    <t>Тюртяева Елена Валентиновна, КД AK 60/2013/02-52/56397 от 21.10.2013</t>
  </si>
  <si>
    <t>Уваров Тимур Валерьевич, КД AK 60/2012/14-02/12524 от 18.09.2012</t>
  </si>
  <si>
    <t>Удалова Наталья Валерьевна, КД AK 60/2015/02-52/10210 от 20.07.2015</t>
  </si>
  <si>
    <t>Ужанов Камит Щеграевич, КД AKк 60/2012/02-02/14902 от 26.12.2012</t>
  </si>
  <si>
    <t>Узбеков Бобир Хайитбоевич, КД AK 60/2013/02-52/53446 от 07.10.2013</t>
  </si>
  <si>
    <t>Узенгер Дмитрий Юрьевич, КД AK 60/2013/02-52/70303 от 16.12.2013</t>
  </si>
  <si>
    <t>Узлов Андрей Борисович, КД ПА 60/2013/02-52/49790 от 24.09.2013</t>
  </si>
  <si>
    <t>Уланова Марина Валерьевна, КД AKк 60/2013/02-02/36056 от 01.08.2013</t>
  </si>
  <si>
    <t>Ульянов Дмитрий Анатольевич, КД AKк 60/2013/02-02/61528 от 06.11.2013</t>
  </si>
  <si>
    <t>Ульянова Светлана Анатольевна, КД ПА 36/2016/01-2/252 от 04.03.2016</t>
  </si>
  <si>
    <t>Умаров Руслан Эльмуратович, КД ПА 72/2015/01-01/13612 от 28.10.2015</t>
  </si>
  <si>
    <t>Умурзакова Рузана Руслановна, КД AKк 60/2013/02-02/13446 от 15.04.2013</t>
  </si>
  <si>
    <t>Упарь Денис Павлович, КД AKк 60/2013/02-02/58563 от 28.10.2013</t>
  </si>
  <si>
    <t>Уразаев Валиахмет Кучахметович, КД AK 60/2012/02-51/15024 от 27.12.2012</t>
  </si>
  <si>
    <t>Уразбаев Рафис Рафикович, КД AKк 60/2013/02-02/7295 от 04.03.2013</t>
  </si>
  <si>
    <t>Урусов Антон Владимирович, КД AK 60/2013/02-52/53823 от 09.10.2013</t>
  </si>
  <si>
    <t>Усачев Сергей Владимирович, КД ПА 84/2015/01-01/11700 от 20.08.2015</t>
  </si>
  <si>
    <t>Усмонов Абдулвохид Тургунбаевич, КД AK 60/2013/02-01/22477 от 13.06.2013</t>
  </si>
  <si>
    <t>Усов Николай Николаевич, КД AKк 60/2013/02-01/38069 от 09.08.2013</t>
  </si>
  <si>
    <t>Усов Роман Иванович, КД AKк 60/2013/01-01/22222 от 11.06.2013</t>
  </si>
  <si>
    <t>Устенко Дмитрий Александрович, КД ОKР 60/2012/13-0/680 от 05.06.2012</t>
  </si>
  <si>
    <t>Устинова Татьяна Викторовна, КД AK 60/2013/02-52/3544 от 05.02.2013</t>
  </si>
  <si>
    <t>Устюжанин Андрей Владимирович, КД AK 60/2012/02-52/4455 от 06.11.2012</t>
  </si>
  <si>
    <t>Уткин Антон Александрович, КД AKк 60/2013/02-02/32073 от 18.07.2013</t>
  </si>
  <si>
    <t>Уткин Сергей Вениаминович, КД AK 60/2013/02-52/64145 от 18.11.2013</t>
  </si>
  <si>
    <t>Уфимцева Татьяна Владимировна, КД AK 60/2013/02-52/30068 от 11.07.2013</t>
  </si>
  <si>
    <t>Ухалов Юрий Александрович, КД AK 60/2014/01-52/12935 от 11.08.2014</t>
  </si>
  <si>
    <t>Учеваткин Александр Николаевич, КД AK 48/2015/02-52/11855 от 24.08.2015</t>
  </si>
  <si>
    <t>Ушаков Алексей Александрович, КД AK 36/2013/02-52/62122 от 08.11.2013</t>
  </si>
  <si>
    <t>Ушаков Алексей Юрьевич, КД AKк 60/2013/02-01/19451 от 29.05.2013</t>
  </si>
  <si>
    <t>Ушакова Екатерина Николаевна, КД AK 60/2013/02-52/67053 от 02.12.2013</t>
  </si>
  <si>
    <t>Фазлинуров Фанил Альтапович, КД AK 36/2012/14-52/1750 от 20.02.2012</t>
  </si>
  <si>
    <t>Фазлыева Алина Рамилевна, КД AK 84/2013/02-52/55888 от 17.10.2013</t>
  </si>
  <si>
    <t>Фазлыева Ирина Анатольевна, КД AK 60/2013/02-52/813 от 14.01.2013</t>
  </si>
  <si>
    <t>Файзулин Арман Манарбекович, КД AKк 84/2013/02-02/62236 от 11.11.2013</t>
  </si>
  <si>
    <t>Файзуллин Ильгиз Гатиятович, КД AK 60/2015/01-52/9351 от 10.07.2015</t>
  </si>
  <si>
    <t>Файзуллина Диляра Диксановна, КД AK 60/2014/02-52/8917 от 27.06.2014</t>
  </si>
  <si>
    <t>Фаратдинов Абрик Анисович, КД AKк 60/2014/02-02/14911 от 29.08.2014</t>
  </si>
  <si>
    <t>Фарафонов Владимир Александрович, КД AK 60/2012/02-52/14594 от 24.12.2012</t>
  </si>
  <si>
    <t>Фаренбрух Юрий Владимирович, КД ПА 34/2015/01-01/6518 от 05.06.2015</t>
  </si>
  <si>
    <t>Фарносова Ольга Борисовна, КД AKк 60/2015/02-01/9874 от 16.07.2015</t>
  </si>
  <si>
    <t>Фасхутдинов Руслан Зекериевич, КД AKк 60/2013/01-01/41685 от 23.08.2013</t>
  </si>
  <si>
    <t>Фаттахов Денис Хадыевич, КД ПА 84/2015/01-52/14196 от 04.12.2015</t>
  </si>
  <si>
    <t>Фатьянов Кирилл Викторович, КД AKк 60/2013/02-02/62075 от 08.11.2013</t>
  </si>
  <si>
    <t>Фахрисламова Эльвира Фанусовна, КД AKк 60/2013/02-02/33881 от 25.07.2013</t>
  </si>
  <si>
    <t>Фахрутдинова Фаузия Галиаскаровна, КД AKк 48/2013/02-02/19572 от 30.05.2013</t>
  </si>
  <si>
    <t>Федака Василий Гаврилович, КД AKк 60/2014/01-02/274 от 20.01.2014</t>
  </si>
  <si>
    <t>Федерягин Владимир Дмитриевич, КД AK 60/2013/02-02/6189 от 25.02.2013</t>
  </si>
  <si>
    <t>Федорова Валентина Дмитриевна, КД AKк 84/2013/02-02/70916 от 16.12.2013</t>
  </si>
  <si>
    <t>Федосеев Игорь Игоревич, КД AK 36/2013/02-52/63546 от 15.11.2013</t>
  </si>
  <si>
    <t>Федунец Андрей Олегович, КД AKф 24/2013/02-52/47249 от 16.09.2013</t>
  </si>
  <si>
    <t>Федяков Владимир Николаевич, КД ПА 72/2016/01-2/759 от 12.05.2016</t>
  </si>
  <si>
    <t>Феоктистов Сергей Николаевич, КД ПА 39/2015/01-01/13521 от 13.10.2015</t>
  </si>
  <si>
    <t>Ферару Руслан Валерьевич, КД AKк 60/2014/02-01/14505 от 25.08.2014</t>
  </si>
  <si>
    <t>Фероян Маргарита Сергеевна, КД AK 60/2013/01-02/37665 от 07.08.2013</t>
  </si>
  <si>
    <t>Филатов Евгений Викторович, КД AK 60/2014/01-52/2520 от 17.03.2014</t>
  </si>
  <si>
    <t>Филимонов Андрей Сергеевич, КД AK 60/2013/01-01/39438 от 14.08.2013</t>
  </si>
  <si>
    <t>Филимонов Денис Павлович, КД AK 60/2014/02-52/6058 от 23.05.2014</t>
  </si>
  <si>
    <t>Филиппов Валерий Николаевич, КД AK 60/2013/02-52/6985 от 04.03.2013</t>
  </si>
  <si>
    <t>Филипчук Пётр Николаевич, КД AK 60/2013/01-52/1213 от 17.01.2013</t>
  </si>
  <si>
    <t>Фокин Константин Германович, КД AKк 61/2013/02-02/11111 от 01.04.2013</t>
  </si>
  <si>
    <t>Фолкуноров Евгений Петрович, КД AKк 60/2013/02-02/11678 от 04.04.2013</t>
  </si>
  <si>
    <t>Фомин Александр Евгеньевич, КД AK 60/2015/02-52/9013 от 06.07.2015</t>
  </si>
  <si>
    <t>Фоминов Александр Юрьевич, КД AKк 60/2013/02-02/59608 от 30.10.2013</t>
  </si>
  <si>
    <t>Фоминых Владимир Юрьевич, КД AK 60/2014/02-52/13811 от 20.08.2014</t>
  </si>
  <si>
    <t>Фомочкина Галина Михайловна, КД AKг 36/2013/02-01/54719 от 14.10.2013</t>
  </si>
  <si>
    <t>Фроленко Александр Васильевич, КД AKк 60/2013/02-01/41737 от 23.08.2013</t>
  </si>
  <si>
    <t>Фролова Таисия Евгеньевна, КД AKк 60/2013/01-01/31716 от 17.07.2013</t>
  </si>
  <si>
    <t>Фуртас Екатерина Валерьевна, КД AK 60/2013/02-02/38783 от 12.08.2013</t>
  </si>
  <si>
    <t>Хабарова Ольга Геннадьевна, КД AK 60/2012/14-52/7737 от 25.06.2012</t>
  </si>
  <si>
    <t>Хабибжанов Салимьян Рахимьянович, КД AK 48/2013/02-52/67393 от 02.12.2013</t>
  </si>
  <si>
    <t>Хабибуллин Денислам Сунагатуллович, КД AK 60/2013/02-52/59330 от 29.10.2013</t>
  </si>
  <si>
    <t>Хабибуллин Илдар Миндагалеевич, КД AK 60/2013/02-52/31822 от 17.07.2013</t>
  </si>
  <si>
    <t>Хабилов Рудамил Фарвашович, КД AK 60/2012/02-52/13453 от 17.12.2012</t>
  </si>
  <si>
    <t>Хабина Ольга Эльдаровна, КД AK 48/2015/02-52/7706 от 20.06.2015</t>
  </si>
  <si>
    <t>Хадисов Рустам Юсупович, КД AK 60/2013/02-01/1689 от 21.01.2013</t>
  </si>
  <si>
    <t>Хазеев Олег Фаридович, КД AK 60/2012/14-02/9027 от 18.07.2012</t>
  </si>
  <si>
    <t>Хазеев Олег Фаридович, КД AKк 60/2013/02-02/53634 от 08.10.2013</t>
  </si>
  <si>
    <t>Хайдуков Виктор Геннадьевич, КД AK 60/2013/02-52/31065 от 15.07.2013</t>
  </si>
  <si>
    <t>Хайдуков Виталий Анатольевич, КД AKк 60/2013/02-01/45582 от 09.09.2013</t>
  </si>
  <si>
    <t>Хайдуков Петр Анатольевич, КД AKк 60/2015/02-02/3344 от 07.04.2015</t>
  </si>
  <si>
    <t>Хайретдинов Рафаэль Набиуллович, КД AK 60/2013/01-52/25039 от 24.06.2013</t>
  </si>
  <si>
    <t>Хайретдинова Ольга Николаевна, КД AK 60/2013/01-02/38567 от 12.08.2013</t>
  </si>
  <si>
    <t>Хайрзаманова Индира Ульмаскуловна, КД AKк 36/2013/02-02/46115 от 10.09.2013</t>
  </si>
  <si>
    <t>Хайруллин Радик Ибрагимович, КД AK 60/2014/02-02/12709 от 07.08.2014</t>
  </si>
  <si>
    <t>Хайруллина Луиза Хабрахмановна, КД AK 60/2013/02-52/49194 от 23.09.2013</t>
  </si>
  <si>
    <t>Хакимов Роберт Рамилович, КД AKк 60/2013/02-02/38949 от 12.08.2013</t>
  </si>
  <si>
    <t>Халемин Александр Витальевич, КД AK 60/2012/14-52/11131 от 27.08.2012</t>
  </si>
  <si>
    <t>Халидуллина Лариса Тимирхановна, КД AKк 60/2014/02-01/134 от 13.01.2014</t>
  </si>
  <si>
    <t>Халилбекова Ольга Владимировна, КД AKк 84/2013/01-02/41882 от 26.08.2013</t>
  </si>
  <si>
    <t>Халилов Фарит Фаувзеевич, КД AK 60/2013/02-51/55517 от 15.10.2013</t>
  </si>
  <si>
    <t>Халимов Нурулла Узбекович, КД AK 60/2013/01-01/42735 от 27.08.2013</t>
  </si>
  <si>
    <t>Халитов Ризуан Вахисович, КД AK 60/2013/02-51/3918 от 08.02.2013</t>
  </si>
  <si>
    <t>Халитов Руслан Аксанович, КД AK 60/2013/01-51/58081 от 24.10.2013</t>
  </si>
  <si>
    <t>Хамидуллин Азамат Рамазанович, КД AKк 60/2013/02-02/30694 от 15.07.2013</t>
  </si>
  <si>
    <t>Хамидуллин Нурислам Набиуллович, КД AK 60/2013/02-52/56523 от 21.10.2013</t>
  </si>
  <si>
    <t>Хамидуллин Салават Файзуллович, КД AKк 60/2014/01-01/12144 от 31.07.2014</t>
  </si>
  <si>
    <t>Ханоян Левон Вагаршакович, КД AKк 60/2013/02-02/58068 от 24.10.2013</t>
  </si>
  <si>
    <t>Харламов Андрей Владимирович, КД AKк 60/2013/02-02/32597 от 22.07.2013</t>
  </si>
  <si>
    <t>Харрасов Тимур Кадирович, КД AKк 36/2014/02-02/20455 от 25.10.2014</t>
  </si>
  <si>
    <t>Харченко Алексей Анатольевич, КД AKк 59/2014/02-01/22163 от 17.11.2014</t>
  </si>
  <si>
    <t>Хасанов Эдуард Шамильевич, КД AK 12/2012/02-52/8112 от 16.11.2012</t>
  </si>
  <si>
    <t>Хасанова Фатыма Тимерчановна, КД AK 60/2013/02-52/5460 от 19.02.2013</t>
  </si>
  <si>
    <t>Хасаншина Эльза Ибадулловна, КД AK 60/2013/02-02/69331 от 10.12.2013</t>
  </si>
  <si>
    <t>Хафизов Махсудали Сафолович, КД ПА 84/2015/01-52/14287 от 08.12.2015</t>
  </si>
  <si>
    <t>Хватов Евгений Николаевич, КД AK 60/2012/02-52/1085 от 08.10.2012</t>
  </si>
  <si>
    <t>Хевролин Василий Алексеевич, КД AKк 60/2015/02-02/3574 от 10.04.2015</t>
  </si>
  <si>
    <t>Хибатов Фларид Фаизович, КД AK 36/2013/02-52/53828 от 09.10.2013</t>
  </si>
  <si>
    <t>Хлебников Игорь Викторович, КД AK 60/2014/02-52/10153 от 11.07.2014</t>
  </si>
  <si>
    <t>Хлебнов Павел Михайлович, КД AK 60/2015/01-01/4886 от 11.05.2015</t>
  </si>
  <si>
    <t>Хмелев Станислав Юрьевич, КД AKк 60/2013/02-01/23340 от 17.06.2013</t>
  </si>
  <si>
    <t>Холикулова Нигора Умидовна, КД AKк 60/2013/02-02/42092 от 26.08.2013</t>
  </si>
  <si>
    <t>Холкин Юрий Николаевич, КД AK 60/2013/01-01/16540 от 06.05.2013</t>
  </si>
  <si>
    <t>Хомяков Дмитрий Владимирович, КД AK 60/2012/14-52/3938 от 09.04.2012</t>
  </si>
  <si>
    <t>Хорошаев Александр Иванович, КД AKк 48/2014/02-02/8649 от 24.06.2014</t>
  </si>
  <si>
    <t>Хорькова Мария Александровна, КД ПА 84/2016/01-52/10 от 14.01.2016</t>
  </si>
  <si>
    <t>Храмов Виталий Николаевич, КД AKк 60/2013/02-02/40653 от 19.08.2013</t>
  </si>
  <si>
    <t>Храмов Сергей Николаевич, КД AKк 60/2013/02-02/37531 от 07.08.2013</t>
  </si>
  <si>
    <t>Храпцов Алексей Радиевич, КД AKк 60/2013/01-01/46979 от 16.09.2013</t>
  </si>
  <si>
    <t>Хромцов Валерий Михайлович, КД AKк 60/2013/02-01/40617 от 19.08.2013</t>
  </si>
  <si>
    <t>Хряпина Татьяна Юрьевна, КД AK 60/2013/02-52/19569 от 30.05.2013</t>
  </si>
  <si>
    <t>Худзик Анна Алексеевна, КД AKк 60/2013/02-02/37632 от 07.08.2013</t>
  </si>
  <si>
    <t>Худобердин Вячеслав Валерьевич, КД ПА 40/2015/01-01/11658 от 18.08.2015</t>
  </si>
  <si>
    <t>Хуриленко Екатерина Дмитриевна, КД AKк 36/2014/02-02/17676 от 26.09.2014</t>
  </si>
  <si>
    <t>Хусаинов Владислав Резванович, КД AK 60/2012/02-02/10804 от 27.11.2012</t>
  </si>
  <si>
    <t>Хуснуллин Дамир Такиуллович, КД AK 48/2014/02-52/11798 от 28.07.2014</t>
  </si>
  <si>
    <t>Хуснутдинов Ритфаль Маратович, КД AKк 60/2012/02-02/14791 от 25.12.2012</t>
  </si>
  <si>
    <t>Цабков Дмитрий Павлович, КД AK 36/2013/02-52/55164 от 14.10.2013</t>
  </si>
  <si>
    <t>Цапенко Сергей Борисович, КД AK 60/2015/02-52/353 от 12.02.2015</t>
  </si>
  <si>
    <t>Царегородцев Валерий Валерьевич, КД AKк 60/2013/02-02/21190 от 06.06.2013</t>
  </si>
  <si>
    <t>Царьков Павел Павлович, КД AK 60/2015/02-52/1039 от 03.03.2015</t>
  </si>
  <si>
    <t>Царькова Анна Ильинична, КД ПА 48/2016/01-52/39 от 23.01.2016</t>
  </si>
  <si>
    <t>Цацко Игорь Сергеевич, КД AKк 60/2014/01-01/17690 от 26.09.2014</t>
  </si>
  <si>
    <t>Церцвадзе Софром Тамазиевич, КД ПА 120/2016/01-2/566 от 23.03.2016</t>
  </si>
  <si>
    <t>Цой Станислав Сергеевич, КД AK 60/2013/02-52/22958 от 14.06.2013</t>
  </si>
  <si>
    <t>Цуненко Владислав Дмитриевич, КД AK 60/2013/01-52/52553 от 04.10.2013</t>
  </si>
  <si>
    <t>Цырятьев Максим Владимирович, КД AK 60/2013/02-51/5055 от 18.02.2013</t>
  </si>
  <si>
    <t>Чайников Андрей Константинович, КД AKк 60/2013/02-01/69826 от 12.12.2013</t>
  </si>
  <si>
    <t>Чалышев Евгений Юрьевич, КД AK 60/2015/02-52/11382 от 09.08.2015</t>
  </si>
  <si>
    <t>Чапайкин Андрей Владимирович, КД AKфк 36/2013/02-02/38928 от 12.08.2013</t>
  </si>
  <si>
    <t>Чатинян Сергей Генрикович, КД AKк 60/2013/02-01/45134 от 06.09.2013</t>
  </si>
  <si>
    <t>Чаусова Мария Александровна, КД AK 60/2013/02-52/5330 от 18.02.2013</t>
  </si>
  <si>
    <t>Чебоксарова Ирина Николаевна, КД AKк 60/2014/02-02/22835 от 25.11.2014</t>
  </si>
  <si>
    <t>Чеботников Сергей Леонидович, КД AKк 36/2013/02-01/53376 от 07.10.2013</t>
  </si>
  <si>
    <t>Чебыкин Сергей Николаевич, КД AK 60/2016/02-52/579 от 18.04.2016</t>
  </si>
  <si>
    <t>Чекмарев Алексей Викторович, КД AK 84/2012/14-01/11664 от 04.09.2012</t>
  </si>
  <si>
    <t>Чепурных Владимир Алексеевич, КД AKк 60/2013/02-01/55552 от 15.10.2013</t>
  </si>
  <si>
    <t>Червяков Сергей Александрович, КД AK 60/2013/02-52/16906 от 13.05.2013</t>
  </si>
  <si>
    <t>Черданцев Сергей Олегович, КД ПА 121/2016/01-02/134 от 29.02.2016</t>
  </si>
  <si>
    <t>Черемных Любовь Алексеевна, КД AK 60/2013/01-51/26682 от 01.07.2013</t>
  </si>
  <si>
    <t>Черепанов Андрей Александрович, КД AK 60/2015/02-01/911 от 27.02.2015</t>
  </si>
  <si>
    <t>Черепанов Игорь Олегович, КД AK 60/2013/02-52/50878 от 30.09.2013</t>
  </si>
  <si>
    <t>Черепенин Сергей Александрович, КД AKк 60/2013/02-02/32457 от 22.07.2013</t>
  </si>
  <si>
    <t>Черепов Леонид Александрович, КД AK 60/2012/14-01/4607 от 23.04.2012</t>
  </si>
  <si>
    <t>Черепов Павел Валерьевич, КД AK 61/2012/02-52/15451 от 09.01.2013</t>
  </si>
  <si>
    <t>Черкасов Анатолий Васильевич, КД AK 60/2013/02-52/9841 от 25.03.2013</t>
  </si>
  <si>
    <t>Черкасов Сергей Владимирович, КД AK 36/2013/02-01/62235 от 11.11.2013</t>
  </si>
  <si>
    <t>Черкасов Сергей Юрьевич, КД AK 60/2012/14-01/11273 от 29.08.2012</t>
  </si>
  <si>
    <t>Черкес Олег Исафович, КД AK 60/2012/02-52/697 от 02.10.2012</t>
  </si>
  <si>
    <t>Черненко Алексей Викторович, КД AK 60/2013/02-52/2894 от 31.01.2013</t>
  </si>
  <si>
    <t>Чернобровин Алексей Николаевич, КД ПА 72/2016/01-2/212 от 02.03.2016</t>
  </si>
  <si>
    <t>Чернов Александр Евгеньевич, КД AK 84/2013/01-51/3309 от 04.02.2013</t>
  </si>
  <si>
    <t>Черноколпакова Лариса Борисовна, КД AK 60/2013/01-01/6459 от 26.02.2013</t>
  </si>
  <si>
    <t>Черномазова Светлана Юрьевна, КД AK 60/2013/02-52/52547 от 04.10.2013</t>
  </si>
  <si>
    <t>Черных Артур Вячеславович, КД AKк 60/2013/02-02/13879 от 17.04.2013</t>
  </si>
  <si>
    <t>Чернышев Евгений Александрович, КД AK 60/2013/02-01/25916 от 26.06.2013</t>
  </si>
  <si>
    <t>Чернышев Сергей Владимирович, КД AKк 60/2014/02-02/22230 от 18.11.2014</t>
  </si>
  <si>
    <t>Чернышов Евгений Сергеевич, КД ПА 120/2016/01-2/189 от 02.03.2016</t>
  </si>
  <si>
    <t>Чертов Артем Викторович, КД AK 60/2013/02-52/31592 от 16.07.2013</t>
  </si>
  <si>
    <t>Ческидов Виталий Викторович, КД AK 60/2013/02-52/16638 от 07.05.2013</t>
  </si>
  <si>
    <t>Четин Иван Иванович, КД AKк 60/2013/02-02/58308 от 25.10.2013</t>
  </si>
  <si>
    <t>Чижов Валерий Яковлевич, КД AK 60/2013/01-01/5041 от 18.02.2013</t>
  </si>
  <si>
    <t>Чирков Алексей Валерьевич, КД AK 60/2013/02-52/46560 от 12.09.2013</t>
  </si>
  <si>
    <t>Чистов Михаил Юрьевич, КД AK 84/2013/01-51/58762 от 28.10.2013</t>
  </si>
  <si>
    <t>Чистяков Константин Станиславович, КД AKк 60/2013/01-01/61047 от 05.11.2013</t>
  </si>
  <si>
    <t>Чичерина Елена Михайловна, КД AK 60/2012/14-01/5083 от 04.05.2012</t>
  </si>
  <si>
    <t>Чобанян Арарат Гамлетович, КД AK 84/2013/01-52/54682 от 14.10.2013</t>
  </si>
  <si>
    <t>Чоладзе Тэймураз Джейранович, КД AK 60/2013/01-52/44313 от 02.09.2013</t>
  </si>
  <si>
    <t>Чубаев Евгений Викторович, КД AKк 60/2013/02-02/36561 от 05.08.2013</t>
  </si>
  <si>
    <t>Чубаров Анатолий Егорович, КД AKк 60/2014/01-01/24017 от 07.12.2014</t>
  </si>
  <si>
    <t>Чубатюк Вячеслав Михайлович, КД AKк 60/2014/02-02/15308 от 02.09.2014</t>
  </si>
  <si>
    <t>Чувачко Игорь Вячеславович, КД AKк 60/2013/02-01/67646 от 04.12.2013</t>
  </si>
  <si>
    <t>Чувашов Игорь Адольфович, КД AK 60/2012/01-01/13874 от 18.12.2012</t>
  </si>
  <si>
    <t>Чувиров Артем Михайлович, КД AKк 60/2013/01-01/69369 от 10.12.2013</t>
  </si>
  <si>
    <t>Чукомина Ирина Валерьевна, КД AKк 60/2014/02-02/9749 от 07.07.2014</t>
  </si>
  <si>
    <t>Чуманов Виталий Владимирович, КД AKк 60/2013/02-02/7863 от 11.03.2013</t>
  </si>
  <si>
    <t>Чуприн Алексей Николаевич, КД AK 60/2015/02-52/7352 от 16.06.2015</t>
  </si>
  <si>
    <t>Чуркин Олег Сергеевич, КД AK 60/2012/01-01/13617 от 17.12.2012</t>
  </si>
  <si>
    <t>Чуслин Александр Владимирович, КД AKк 60/2013/02-02/42045 от 26.08.2013</t>
  </si>
  <si>
    <t>Чухарев Владимир Александрович, КД AKк 60/2013/02-02/38536 от 12.08.2013</t>
  </si>
  <si>
    <t>Чухрова Мария Михайловна, КД AK 60/2013/02-52/8757 от 18.03.2013</t>
  </si>
  <si>
    <t>Шабурова Елена Ивановна, КД ПА 72/2015/01-52/14268 от 08.12.2015</t>
  </si>
  <si>
    <t>Шаврыгин Михаил Юрьевич, КД AK 36/2014/02-52/11703 от 28.07.2014</t>
  </si>
  <si>
    <t>Шагабутдинов Денис Тахирович, КД AK 48/2013/02-52/68178 от 06.12.2013</t>
  </si>
  <si>
    <t>Шадрина Оксана Анатольевна, КД AK 60/2013/02-52/52009 от 03.10.2013</t>
  </si>
  <si>
    <t>Шадт Сергей Иванович, КД AKк 60/2015/02-02/7702 от 20.06.2015</t>
  </si>
  <si>
    <t>Шайдулина Наиля Ирековна, КД AKк 60/2013/02-02/28768 от 08.07.2013</t>
  </si>
  <si>
    <t>Шайдуров Максим Юрьевич, КД AKк 60/2014/02-02/1843 от 26.02.2014</t>
  </si>
  <si>
    <t>Шаихов Ильдар Назирович, КД AK 36/2015/01-52/13003 от 28.09.2015</t>
  </si>
  <si>
    <t>Шакиров Рамиль Шакурович, КД AKк 60/2013/02-02/38099 от 09.08.2013</t>
  </si>
  <si>
    <t>Шаламов Владимир Владимирович, КД AKк 36/2013/02-02/23836 от 18.06.2013</t>
  </si>
  <si>
    <t>Шалягин Валерий Андреевич, КД AKфк 24/2013/02-02/69527 от 11.12.2013</t>
  </si>
  <si>
    <t>Шаляпин Александр Юрьевич, КД AK 60/2013/01-02/31692 от 17.07.2013</t>
  </si>
  <si>
    <t>Шананин Павел Олегович, КД ПА 84/2015/01-01/13080 от 29.09.2015</t>
  </si>
  <si>
    <t>Шапарь Константин Филиппович, КД AKк 60/2013/02-02/32082 от 18.07.2013</t>
  </si>
  <si>
    <t>Шапарь Надежда Александровна, КД AKк 60/2013/02-02/32557 от 22.07.2013</t>
  </si>
  <si>
    <t>Шапошников Станислав Хазырович, КД AK 24/2013/02-52/19479 от 29.05.2013</t>
  </si>
  <si>
    <t>Шарапов Александр Сергеевич, КД AK 60/2013/02-52/34758 от 29.07.2013</t>
  </si>
  <si>
    <t>Шарапова Светлана Валерьевна, КД ПА 84/2015/01-01/10263 от 22.07.2015</t>
  </si>
  <si>
    <t>Шарафутдинов Камиль Гайнисламович, КД AK 60/2013/02-52/50893 от 30.09.2013</t>
  </si>
  <si>
    <t>Шарипов Умеджон Холматович, КД AK 48/2013/02-02/31787 от 17.07.2013</t>
  </si>
  <si>
    <t>Шарипова Светлана Ногометчановна, КД ПА 84/2015/01-52/14568 от 29.12.2015</t>
  </si>
  <si>
    <t>Шарифуллин Руслан Вакилевич, КД AK 60/2013/01-51/50067 от 25.09.2013</t>
  </si>
  <si>
    <t>Шарков Сергей Павлович, КД AK 60/2013/02-01/62732 от 11.11.2013</t>
  </si>
  <si>
    <t>Шарый Денис Александрович, КД AKк 60/2013/02-02/9186 от 19.03.2013</t>
  </si>
  <si>
    <t>Шатравко Евгений Игоревич, КД AK 36/2013/02-52/14729 от 22.04.2013</t>
  </si>
  <si>
    <t>Шатунов Вячеслав Андреевич, КД AKк 60/2013/02-02/61788 от 07.11.2013</t>
  </si>
  <si>
    <t>Шахов Рим Рашитович, КД AKк 60/2013/02-02/32062 от 18.07.2013</t>
  </si>
  <si>
    <t>Шацких Георгий Александрович, КД AK 60/2014/01-52/8008 от 17.06.2014</t>
  </si>
  <si>
    <t>Шаяхметов Данил Хидиатович, КД AKк 60/2013/02-02/50057 от 25.09.2013</t>
  </si>
  <si>
    <t>Шведенко Алена Вячеславовна, КД AK 48/2012/14-52/12182 от 13.09.2012</t>
  </si>
  <si>
    <t>Шведов Владимир Александрович, КД AKф 60/2013/02-52/39727 от 15.08.2013</t>
  </si>
  <si>
    <t>Шведов Владимир Александрович, КД AK 24/2013/02-52/44992 от 05.09.2013</t>
  </si>
  <si>
    <t>Шведчикова Наталия Николаевна, КД AKк 60/2013/02-02/45967 от 09.09.2013</t>
  </si>
  <si>
    <t>Шевелев Денис Сергеевич, КД AKк 48/2013/02-02/17556 от 16.05.2013</t>
  </si>
  <si>
    <t>Шевелёва Анна Вадимовна, КД AK 60/2013/02-52/62247 от 11.11.2013</t>
  </si>
  <si>
    <t>Шевцов Максим Владимирович, КД AK 60/2013/01-02/47357 от 16.09.2013</t>
  </si>
  <si>
    <t>Шевченко Виктория Юрьевна, КД ПА 66/2015/01-01/3505 от 10.04.2015</t>
  </si>
  <si>
    <t>Шевченко Егор Александрович, КД AK 60/2013/02-02/16767 от 08.05.2013</t>
  </si>
  <si>
    <t>Шевченко Татьяна Леонидовна, КД AKк 36/2013/02-02/36336 от 02.08.2013</t>
  </si>
  <si>
    <t>Шегай Геннадий Ен-Хакович, КД AKк 60/2013/02-01/33976 от 25.07.2013</t>
  </si>
  <si>
    <t>Шелестов Андрей Валентинович, КД AKфк 60/2013/02-02/46275 от 11.09.2013</t>
  </si>
  <si>
    <t>Шелехов Сергей Юрьевич, КД AK 36/2013/02-02/19730 от 31.05.2013</t>
  </si>
  <si>
    <t>Шепелин Анатолий Петрович, КД AKфк 60/2013/02-02/70080 от 13.12.2013</t>
  </si>
  <si>
    <t>Шепель Александр Николаевич, КД ПА 84/2015/01-01/9672 от 15.07.2015</t>
  </si>
  <si>
    <t>Шепель Михаил Андреевич, КД AK 60/2015/02-52/825 от 25.02.2015</t>
  </si>
  <si>
    <t>Шеповалов Василий Борисович, КД AK 61/2013/02-02/15864 от 29.04.2013</t>
  </si>
  <si>
    <t>Шерстобитова Елена Сергеевна, КД AK 60/2013/02-52/55454 от 15.10.2013</t>
  </si>
  <si>
    <t>Шестаков Альберт Юрьевич, КД AKк 84/2013/02-01/41590 от 22.08.2013</t>
  </si>
  <si>
    <t>Шестеперов Александр Леонидович, КД AKф 60/2013/02-52/57410 от 22.10.2013</t>
  </si>
  <si>
    <t>Шестерикова Оксана Петровна, КД AKк 84/2013/02-01/50041 от 25.09.2013</t>
  </si>
  <si>
    <t>Шестиперов Евгений Борисович, КД AKк 60/2012/02-02/11699 от 03.12.2012</t>
  </si>
  <si>
    <t>Шеховцов Алексей Николаевич, КД AKк 60/2013/02-02/59600 от 30.10.2013</t>
  </si>
  <si>
    <t>Шибаев Анатолий Александрович, КД ПА 84/2015/01-52/14390 от 15.12.2015</t>
  </si>
  <si>
    <t>Шибаев Владислав Павлович, КД AKк 60/2013/02-02/56369 от 21.10.2013</t>
  </si>
  <si>
    <t>Шигайкин Федор Борисович, КД AK 48/2014/02-52/23417 от 01.12.2014</t>
  </si>
  <si>
    <t>Шикалов Дмитрий Валерьевич, КД AKк 60/2014/02-01/11284 от 21.07.2014</t>
  </si>
  <si>
    <t>Шиловских Павел Александрович, КД AK 60/2015/02-52/8723 от 03.07.2015</t>
  </si>
  <si>
    <t>Шилохвостов Игорь Васильевич, КД AK 48/2012/02-52/10901 от 28.11.2012</t>
  </si>
  <si>
    <t>Шиляев Иван Валерьевич, КД AKк 60/2013/02-02/27200 от 01.07.2013</t>
  </si>
  <si>
    <t>Шимолина Марина Владимировна, КД AKк 60/2014/01-01/1862 от 26.02.2014</t>
  </si>
  <si>
    <t>Шингарев Сергей Юрьевич, КД AK 60/2013/02-01/3726 от 06.02.2013</t>
  </si>
  <si>
    <t>Шипицин Андрей Александрович, КД AK 60/2014/02-02/13367 от 15.08.2014</t>
  </si>
  <si>
    <t>Ширазова Зульфия Ахмедовна, КД AKк 60/2015/01-02/1894 от 18.03.2015</t>
  </si>
  <si>
    <t>Ширванова Люция Джавдатовна, КД ПА 60/2013/02-52/69698 от 12.12.2013</t>
  </si>
  <si>
    <t>Широков Ярослав Сергеевич, КД AKк 60/2013/02-02/17853 от 20.05.2013</t>
  </si>
  <si>
    <t>Широченков Геннадий Анатольевич, КД AKк 60/2013/02-02/61970 от 08.11.2013</t>
  </si>
  <si>
    <t>Шихов Дмитрий Сергеевич, КД AK 24/2013/02-52/32950 от 22.07.2013</t>
  </si>
  <si>
    <t>Шишин Александр Владимирович, КД AKк 72/2013/01-02/40754 от 19.08.2013</t>
  </si>
  <si>
    <t>Шишкин Александр Евгеньевич, КД AKк 24/2013/02-02/43724 от 30.08.2013</t>
  </si>
  <si>
    <t>Шишкин Антон Геннадьевич, КД AK 60/2013/02-52/30150 от 11.07.2013</t>
  </si>
  <si>
    <t>Шишкин Виктор Сергеевич, КД AK 60/2013/01-51/58949 от 28.10.2013</t>
  </si>
  <si>
    <t>Шишкин Владимир Юрьевич, КД ПА 37/2015/01-01/3349 от 08.04.2015</t>
  </si>
  <si>
    <t>Шишкин Олег Алексеевич, КД AK 36/2013/02-52/12742 от 11.04.2013</t>
  </si>
  <si>
    <t>Шишов Андрей Александрович, КД AK 60/2013/02-51/57167 от 21.10.2013</t>
  </si>
  <si>
    <t>Шкерин Алексей Викторович, КД AK 60/2013/02-52/11309 от 02.04.2013</t>
  </si>
  <si>
    <t>Шлайс Виктор Павлович, КД AKк 60/2013/02-02/273 от 09.01.2013</t>
  </si>
  <si>
    <t>Шмаков Дмитрий Александрович, КД AKк 36/2013/02-01/68299 от 06.12.2013</t>
  </si>
  <si>
    <t>Шмаков Михаил Леонидович, КД AKк 60/2013/02-02/379 от 09.01.2013</t>
  </si>
  <si>
    <t>Шматова Римма Галимьяновна, КД AKк 84/2013/02-01/42366 от 26.08.2013</t>
  </si>
  <si>
    <t>Шоков Альберт Васильевич, КД AKк 36/2013/02-02/19466 от 29.05.2013</t>
  </si>
  <si>
    <t>Штенцева Елена Николаевна, КД AK 36/2013/02-52/23078 от 17.06.2013</t>
  </si>
  <si>
    <t>Штрауб Александр Викторович, КД AK 60/2013/02-52/32067 от 18.07.2013</t>
  </si>
  <si>
    <t>Шубин Алексей Юрьевич, КД AK 36/2013/02-52/2539 от 28.01.2013</t>
  </si>
  <si>
    <t>Шубин Дмитрий Владимирович, КД AKк 60/2013/02-02/4307 от 11.02.2013</t>
  </si>
  <si>
    <t>Шубин Сергей Владимирович, КД AKк 60/2013/02-02/34344 от 26.07.2013</t>
  </si>
  <si>
    <t>Шуваев Эдуард Юрьевич, КД ПА 50/2015/01-01/11842 от 25.08.2015</t>
  </si>
  <si>
    <t>Шулаяков Иван Владимирович, КД ПА 53/2016/01-52/182 от 12.03.2016</t>
  </si>
  <si>
    <t>Шулепов Алексей Валерьевич, КД AKк 60/2013/02-02/18734 от 24.05.2013</t>
  </si>
  <si>
    <t>Шульга Константин Анатольевич, КД ПА 53/2016/01-52/8 от 14.01.2016</t>
  </si>
  <si>
    <t>Шумайлова Тамара Андреевна, КД ПА 84/2015/01-01/13685 от 07.11.2015</t>
  </si>
  <si>
    <t>Шумилов Александр Юрьевич, КД AKк 60/2013/02-02/60791 от 05.11.2013</t>
  </si>
  <si>
    <t>Шумов Максим Юрьевич, КД AK 48/2014/02-52/13116 от 12.08.2014</t>
  </si>
  <si>
    <t>Шупанов Ермек Модахмедович, КД AK 60/2013/02-52/68763 от 09.12.2013</t>
  </si>
  <si>
    <t>Шутемов Михаил Викторович, КД AK 60/2013/02-02/11855 от 05.04.2013</t>
  </si>
  <si>
    <t>Шушаков Иван Николаевич, КД AKк 60/2013/01-01/38968 от 12.08.2013</t>
  </si>
  <si>
    <t>Шушарин Сергей Сергеевич, КД AK 60/2013/02-52/56282 от 18.10.2013</t>
  </si>
  <si>
    <t>Шушарин Юрий Владимирович, КД AK 60/2013/01-52/49884 от 25.09.2013</t>
  </si>
  <si>
    <t>Щёголев Сергей Александрович, КД AK 60/2013/02-01/38107 от 09.08.2013</t>
  </si>
  <si>
    <t>Щеголев Сергей Сергеевич, КД AK 60/2013/02-01/43451 от 29.08.2013</t>
  </si>
  <si>
    <t>Щемелев Иван Юрьевич, КД AK 60/2013/02-52/11554 от 03.04.2013</t>
  </si>
  <si>
    <t>Щепанюк Виктор Викторович, КД AK 60/2013/01-01/46276 от 11.09.2013</t>
  </si>
  <si>
    <t>Щиголь Игорь Анатольевич, КД AKк 60/2013/01-01/7526 от 07.03.2013</t>
  </si>
  <si>
    <t>Щупов Сергей Юрьевич, КД AK 60/2015/01-52/12953 от 28.09.2015</t>
  </si>
  <si>
    <t>Эгамбердиев Фарходжон Бердикулович, КД AK 60/2012/01-01/4192 от 06.11.2012</t>
  </si>
  <si>
    <t>Эгешова Анара Абдыразаковна, КД AKк 48/2013/02-02/54957 от 14.10.2013</t>
  </si>
  <si>
    <t>Энгельман Виктор Владимирович, КД AKк 84/2014/02-02/15993 от 09.09.2014</t>
  </si>
  <si>
    <t>Энтентеев Сергей Александрович, КД ПА 47/2015/01-01/12126 от 02.09.2015</t>
  </si>
  <si>
    <t>Эсеналиев Замирбек Турдуевич, КД AK 60/2013/02-52/57176 от 21.10.2013</t>
  </si>
  <si>
    <t>Эссяр Александр Валерьевич, КД AKк 60/2013/02-02/32593 от 22.07.2013</t>
  </si>
  <si>
    <t>Юдин Алексей Владимирович, КД AK 84/2013/01-51/65074 от 25.11.2013</t>
  </si>
  <si>
    <t>Юлсурин Вадим Матфуллович, КД AK 60/2013/02-52/30477 от 12.07.2013</t>
  </si>
  <si>
    <t>Юмачиков Руслан Ахзямович, КД AK 60/2014/02-52/20698 от 28.10.2014</t>
  </si>
  <si>
    <t>Юмашев Рузиль Абилевич, КД AKк 60/2013/02-01/64913 от 21.11.2013</t>
  </si>
  <si>
    <t>Юнусов Вадим Раилевич, КД AK 60/2012/02-52/12519 от 10.12.2012</t>
  </si>
  <si>
    <t>Юревич Игорь Валерьевич, КД AK 60/2013/02-52/56120 от 18.10.2013</t>
  </si>
  <si>
    <t>Юркина Жанна Александровна, КД AK 60/2013/02-52/2261 от 28.01.2013</t>
  </si>
  <si>
    <t>Юровских Жанна Валерьевна, КД AKк 60/2013/02-02/21873 от 10.06.2013</t>
  </si>
  <si>
    <t>Юрченко Алексей Михайлович, КД ПА 84/2015/01-01/13868 от 24.11.2015</t>
  </si>
  <si>
    <t>Юферова Наталья Александровна, КД AK 60/2012/15-01/1258 от 20.07.2012</t>
  </si>
  <si>
    <t>Юшкевич Александр Анатольевич, КД AKк 60/2013/02-02/16377 от 06.05.2013</t>
  </si>
  <si>
    <t>Яблонских Оксана Ильинична, КД AKк 60/2014/02-02/14512 от 25.08.2014</t>
  </si>
  <si>
    <t>Ягодкина Нина Александровна, КД AK 36/2016/02-52/689 от 20.04.2016</t>
  </si>
  <si>
    <t>Язовских Станислав Васильевич, КД ПА 120/2016/01-52/74 от 25.02.2016</t>
  </si>
  <si>
    <t>Якимова Любовь Александровна, КД AKк 48/2012/02-02/13883 от 18.12.2012</t>
  </si>
  <si>
    <t>Яковенко Айгуль Нагимовна, КД AKк 60/2013/02-02/10167 от 25.03.2013</t>
  </si>
  <si>
    <t>Яковенко Степан Григорьевич, КД AKк 60/2015/02-02/9159 от 08.07.2015</t>
  </si>
  <si>
    <t>Яковлев Андрей Владимирович, КД AK 84/2012/01-01/2365 от 22.10.2012</t>
  </si>
  <si>
    <t>Яковлев Андрей Вячеславович, КД AKф 60/2013/02-52/54526 от 11.10.2013</t>
  </si>
  <si>
    <t>Яковлев Кирилл Евгеньевич, КД AK 60/2013/02-52/51668 от 01.10.2013</t>
  </si>
  <si>
    <t>Яковлев Сергей Алексеевич, КД AKк 60/2013/02-02/26475 от 28.06.2013</t>
  </si>
  <si>
    <t>Яковлев Сергей Викторович, КД AKк 60/2013/02-02/18951 от 27.05.2013</t>
  </si>
  <si>
    <t>Яковлева Кристина Игоревна, КД ПА 72/2015/01-01/12818 от 24.09.2015</t>
  </si>
  <si>
    <t>Яковлева Мария Сергеевна, КД AKк 60/2014/02-01/5368 от 12.05.2014</t>
  </si>
  <si>
    <t>Якубова Елена Владимировна, КД AK 60/2013/02-01/31313 от 15.07.2013</t>
  </si>
  <si>
    <t>Якупов Шамиль Ишбулдыевич, КД AK 60/2013/02-01/61233 от 05.11.2013</t>
  </si>
  <si>
    <t>Якушев Александр Александрович, КД AK 60/2013/02-52/54376 от 11.10.2013</t>
  </si>
  <si>
    <t>Янгазова Наталья Юрьевна, КД AK 60/2016/02-52/2116 от 23.06.2016</t>
  </si>
  <si>
    <t>Янов Игорь Александрович, КД AKк 36/2013/02-02/10431 от 27.03.2013</t>
  </si>
  <si>
    <t>Ярещенко Наталья Алексеевна, КД AK 59/2015/02-52/7364 от 16.06.2015</t>
  </si>
  <si>
    <t>Яриновский Александр Владимирович, КД AK 48/2013/02-52/58020 от 24.10.2013</t>
  </si>
  <si>
    <t>Яркова Елена Альбертовна, КД AK 60/2012/02-02/888 от 05.10.2012</t>
  </si>
  <si>
    <t>Яркова Надежда Владимировна, КД AKк 60/2013/02-01/58239 от 25.10.2013</t>
  </si>
  <si>
    <t>Яркович Леонид Геннадьевич, КД AK 60/2013/02-52/53862 от 09.10.2013</t>
  </si>
  <si>
    <t>Ярмухамедов Константин Какимжанович, КД AKк 60/2013/02-02/23343 от 17.06.2013</t>
  </si>
  <si>
    <t>Яшин Владимир Анатольевич, КД AKк 60/2013/02-02/32354 от 19.07.2013</t>
  </si>
  <si>
    <t>Яшкин Андрей Викторович, КД AK 60/2012/02-52/3033 от 29.10.2012</t>
  </si>
  <si>
    <t>Ящук Лариса Геннадьевна, КД AK 60/2013/02-52/28442 от 05.07.2013</t>
  </si>
  <si>
    <t>Абасов Абас Наврусович, КД AKк 60/2013/02-02/67220 от 02.12.2013</t>
  </si>
  <si>
    <t>Аббакумов Андрей Алексеевич, КД AK 60/2013/01-52/28544 от 08.07.2013</t>
  </si>
  <si>
    <t>Аббасов Адалат Исмаил Оглы, КД AK 60/2013/01-01/17429 от 15.05.2013</t>
  </si>
  <si>
    <t>Абгарян Арсен Генрикович, КД ОKР 36/2012/13-5/1557 от 30.11.2012</t>
  </si>
  <si>
    <t>Абдрязяков Руслан Мавлютович, КД AK 60/2013/01-01/25333 от 24.06.2013</t>
  </si>
  <si>
    <t>Абдулин Эдуард Ленурович, КД AK 60/2013/01-02/42748 от 27.08.2013</t>
  </si>
  <si>
    <t>Абдуллаев Евгений Аликович, КД AK 60/2013/02-52/50803 от 30.09.2013</t>
  </si>
  <si>
    <t>Абдуллаев Загид Шукур Оглы, КД AK 60/2013/01-02/21237 от 06.06.2013</t>
  </si>
  <si>
    <t>Абдуллаева Ирина Одилжановна, КД AK 60/2013/01-52/54767 от 14.10.2013</t>
  </si>
  <si>
    <t>Абдуллаева Наталья Михайловна, КД AK 60/2013/01-02/25324 от 24.06.2013</t>
  </si>
  <si>
    <t>Абдуллоев Изатулло Асадуллоевич, КД AK 60/2013/01-52/12527 от 15.04.2013</t>
  </si>
  <si>
    <t>Абдуллоев Хушбахт Юсуфович, КД AK 36/2013/01-52/9075 от 18.03.2013</t>
  </si>
  <si>
    <t>Абдуллоев Юсуф Гадойбоевич, КД AK 60/2013/01-52/38328 от 12.08.2013</t>
  </si>
  <si>
    <t>Абдуряхимов Рашид Ислямович, КД AK 60/2013/01-01/42506 от 26.08.2013</t>
  </si>
  <si>
    <t>Аблязова Оксана Николаевна, КД AK 60/2012/14-01/7773 от 25.06.2012</t>
  </si>
  <si>
    <t>Абовян Саркис Спартакович, КД AK 60/2011/11-01/1567 от 14.03.2011</t>
  </si>
  <si>
    <t>Аболымов Алексей Федорович, КД ПА 60/2016/01-2/535 от 21.03.2016</t>
  </si>
  <si>
    <t>Абрамов Александр Александрович, КД ПА 38/2015/01-01/7866 от 23.06.2015</t>
  </si>
  <si>
    <t>Абрамов Артем Михайлович, КД AKк 60/2013/01-01/59186 от 28.10.2013</t>
  </si>
  <si>
    <t>Абрамов Геннадий Славвович, КД AK 60/2013/01-52/28430 от 05.07.2013</t>
  </si>
  <si>
    <t>Абрамов Карен Арамаисович, КД AKк 60/2014/01-01/13954 от 20.08.2014</t>
  </si>
  <si>
    <t>Абрамов Сергей Анатольевич, КД AK 60/2014/01-52/15512 от 04.09.2014</t>
  </si>
  <si>
    <t>Абрамова Галина Романовна, КД AK 60/2010/11-2/6102 от 21.10.2010</t>
  </si>
  <si>
    <t>Абрамян Виталий Александрович, КД ПА 84/2016/01-2/453 от 17.03.2016</t>
  </si>
  <si>
    <t>Абранин Алексей Сергеевич, КД AKк 84/2013/01-02/55839 от 16.10.2013</t>
  </si>
  <si>
    <t>Абринова Салима Токтоматовна, КД AK 60/2010/10-52/7582 от 17.12.2010</t>
  </si>
  <si>
    <t>Абросимов Алексей Александрович, КД AK 24/2013/01-52/28223 от 05.07.2013</t>
  </si>
  <si>
    <t>Абросимов Юрий Федорович, КД AK 60/2013/01-52/42761 от 27.08.2013</t>
  </si>
  <si>
    <t>Абсалямов Александр Романович, КД AKк 84/2013/01-01/68363 от 06.12.2013</t>
  </si>
  <si>
    <t>Абушинов Василий Юрьевич, КД AK 36/2012/01-52/15143 от 27.12.2012</t>
  </si>
  <si>
    <t>Авакян Андроник Реникович, КД ПА 40/2016/01-52/157 от 02.03.2016</t>
  </si>
  <si>
    <t>Авакян Рубен Мергелович, КД AK 12/2013/01-02/69866 от 12.12.2013</t>
  </si>
  <si>
    <t>Аванесов Николай Иванович, КД AK 60/2013/01-02/17814 от 20.05.2013</t>
  </si>
  <si>
    <t>Авдеев Алексей Вячеславович, КД ОKР 60/2011/13-0/214 от 22.08.2011</t>
  </si>
  <si>
    <t>Авдеев Юрий Алексеевич, КД AK 36/2014/01-52/24653 от 15.12.2014</t>
  </si>
  <si>
    <t>Авдеева Валентина Владимировна, КД AKк 60/2013/02-02/66489 от 29.11.2013</t>
  </si>
  <si>
    <t>Авдошин Виктор Валерьевич, КД AKк 60/2014/01-01/1331 от 10.02.2014</t>
  </si>
  <si>
    <t>Авдюшина Виктория Владимировна, КД AK 84/2013/01-51/58782 от 28.10.2013</t>
  </si>
  <si>
    <t>Аверин Виктор Витальевич, КД AK 60/2015/01-51/6041 от 28.05.2015</t>
  </si>
  <si>
    <t>Аверкин Анатолий Николаевич, КД AK 84/2012/14-51/11033 от 27.08.2012</t>
  </si>
  <si>
    <t>Аверкин Иван Михайлович, КД AK 24/2012/15-01/1363 от 08.08.2012</t>
  </si>
  <si>
    <t>Аверьянов Василий Николаевич, КД AK 60/2013/01-52/2191 от 28.01.2013</t>
  </si>
  <si>
    <t>Аветисян Аркади Фирдусович, КД AK 60/2013/01-52/27392 от 02.07.2013</t>
  </si>
  <si>
    <t>Аветисян Артур Луинович, КД AKф 60/2013/01-52/12563 от 09.04.2013</t>
  </si>
  <si>
    <t>Аветисян Карен Габриелович, КД AK 36/2016/02-52/517 от 15.04.2016</t>
  </si>
  <si>
    <t>Аветисян Спартак Меружанович, КД AKк 60/2013/01-01/63055 от 13.11.2013</t>
  </si>
  <si>
    <t>Аветян Аваг Левонович, КД AK 60/2013/01-01/67072 от 02.12.2013</t>
  </si>
  <si>
    <t>Аветян Руслан Саядович, КД AK 36/2013/02-52/35952 от 01.08.2013</t>
  </si>
  <si>
    <t>Аветян Эрнест Вачаганович, КД AK 60/2013/01-01/2503 от 28.01.2013</t>
  </si>
  <si>
    <t>Автомонова Ирина Александровна, КД ЗР 60/2011/09/189 от 17.05.2011</t>
  </si>
  <si>
    <t>Автушков Михаил Сергеевич, КД AKфк 60/2013/02-02/59530 от 29.10.2013</t>
  </si>
  <si>
    <t>Агаджанян Агаси Норикович, КД AKк 60/2013/01-02/65558 от 25.11.2013</t>
  </si>
  <si>
    <t>Агаев Немат Аллази Оглы, КД AK 60/2013/01-02/23305 от 17.06.2013</t>
  </si>
  <si>
    <t>Агаев Рустам Иосифович, КД AK 60/2012/14-02/7776 от 25.06.2012</t>
  </si>
  <si>
    <t>Агапов Андрей Сергеевич, КД AKк 60/2013/01-01/47177 от 16.09.2013</t>
  </si>
  <si>
    <t>Агапов Сергей Александрович, КД AK 61/2012/14-52/8181 от 02.07.2012</t>
  </si>
  <si>
    <t>Агасиев Мамедали Агакиши Оглы, КД ПА 84/2015/01-52/14289 от 08.12.2015</t>
  </si>
  <si>
    <t>Агасян Гор Самвелович, КД AK 60/2010/11-01/7508 от 13.12.2010</t>
  </si>
  <si>
    <t>Агафонов Вячеслав Анатольевич, КД AK 36/2013/01-02/63792 от 18.11.2013</t>
  </si>
  <si>
    <t>Агафонов Дмитрий Александрович, КД AK 60/2013/01-01/4740 от 14.02.2013</t>
  </si>
  <si>
    <t>Агафонов Михаил Андреевич, КД AK 60/2013/01-52/44591 от 03.09.2013</t>
  </si>
  <si>
    <t>Агафонов Михаил Юрьевич, КД AK 60/2013/01-01/49335 от 23.09.2013</t>
  </si>
  <si>
    <t>Агеева Татьяна Анатольевна, КД AK 60/2013/01-01/6397 от 26.02.2013</t>
  </si>
  <si>
    <t>Агибалов Роман Владимирович, КД AK 48/2013/01-02/16513 от 06.05.2013</t>
  </si>
  <si>
    <t>Адамов Сергей Владимирович, КД AKфк 60/2013/01-02/19305 от 28.05.2013</t>
  </si>
  <si>
    <t>Адамович Ярослав Дмитриевич, КД AK 60/2014/01-51/11588 от 25.07.2014</t>
  </si>
  <si>
    <t>Аджамян Григор Шагенович, КД AKф 60/2013/02-52/38199 от 09.08.2013</t>
  </si>
  <si>
    <t>Адиатуллин Кирилл Растямович, КД ПА 84/2015/01-01/13674 от 06.11.2015</t>
  </si>
  <si>
    <t>Адилова Людмила Анатольевна, КД AK 84/2013/01-52/63253 от 14.11.2013</t>
  </si>
  <si>
    <t>Ажоткин Сергей Витальевич, КД AK 60/2015/01-52/8184 от 26.06.2015</t>
  </si>
  <si>
    <t>Азеков Алексей Юрьевич, КД AK 60/2011/11-01/3903 от 15.06.2011</t>
  </si>
  <si>
    <t>Азизов Аркадий Тачдурдыевич, КД AK 84/2013/01-01/52591 от 04.10.2013</t>
  </si>
  <si>
    <t>Азизян Славик Георгиевич, КД AK 60/2012/14-02/6498 от 01.06.2012</t>
  </si>
  <si>
    <t>Азимова Валентина Петровна, КД AK 60/2011/10-52/2844 от 29.04.2011</t>
  </si>
  <si>
    <t>Азисова Кадрия Шамилевна, КД AK 60/2013/01-52/38314 от 12.08.2013</t>
  </si>
  <si>
    <t>Айгумов Саид Айгумович, КД AK 84/2014/01-52/24651 от 15.12.2014</t>
  </si>
  <si>
    <t>Айдемиров Арслан Айдемирович, КД AK 60/2013/01-01/24408 от 20.06.2013</t>
  </si>
  <si>
    <t>Айрапетов Рафаэль Мушегович, КД AK 60/2013/01-52/32893 от 22.07.2013</t>
  </si>
  <si>
    <t>Айтимбетов Эрнист Жаныбекович, КД AKт 36/2014/15-01/2 от 05.08.2014</t>
  </si>
  <si>
    <t>Акаева Марьям Тагировна, КД AKк 60/2013/01-01/12568 от 10.04.2013</t>
  </si>
  <si>
    <t>Акбарова Зухра Зулкамаровна, КД ПА 72/2015/01-01/13514 от 13.10.2015</t>
  </si>
  <si>
    <t>Акименко Алексей Александрович, КД AK 60/2013/01-01/47503 от 16.09.2013</t>
  </si>
  <si>
    <t>Акимов Алесь Петрович, КД AK 84/2013/01-51/37963 от 08.08.2013</t>
  </si>
  <si>
    <t>Акимов Евгений Александрович, КД AK 60/2013/01-52/57744 от 23.10.2013</t>
  </si>
  <si>
    <t>Акимов Сергей Алексеевич, КД AK 60/2013/01-52/44893 от 05.09.2013</t>
  </si>
  <si>
    <t>Акинфиев Виктор Алексеевич, КД AK 60/2014/01-52/1379 от 10.02.2014</t>
  </si>
  <si>
    <t>Акиньшин Андрей Вячеславович, КД AK 84/2013/01-01/35258 от 29.07.2013</t>
  </si>
  <si>
    <t>Акиньшин Сергей Павлович, КД AK 60/2014/01-02/19146 от 10.10.2014</t>
  </si>
  <si>
    <t>Аккуратова Ирина Владимировна, КД AK 60/2013/01-01/5260 от 18.02.2013</t>
  </si>
  <si>
    <t>Акопджанян Геворг Акопович, КД AK 60/2014/01-02/22433 от 20.11.2014</t>
  </si>
  <si>
    <t>Акопян Айказ Зорики, КД ПА 60/2014/01-01/14935 от 01.09.2014</t>
  </si>
  <si>
    <t>Акопян Александр Валентинович, КД AKк 60/2013/01-02/39560 от 14.08.2013</t>
  </si>
  <si>
    <t>Акопян Артур Артюшович, КД AKк 60/2013/01-02/58648 от 28.10.2013</t>
  </si>
  <si>
    <t>Акопян Артур Робертович, КД AKф 60/2013/01-52/14850 от 23.04.2013</t>
  </si>
  <si>
    <t>Акопян Ашот Левонович, КД AK 60/2013/01-52/60682 от 05.11.2013</t>
  </si>
  <si>
    <t>Акопян Гиорги Ервандович, КД AKк 60/2014/01-02/18407 от 03.10.2014</t>
  </si>
  <si>
    <t>Акопян Лендруш Арташесович, КД AKг 36/2013/02-51/48098 от 18.09.2013</t>
  </si>
  <si>
    <t>Акопян Лусине Ониковна, КД AK 60/2012/14-52/1009 от 03.02.2012</t>
  </si>
  <si>
    <t>Акопян Мкртич Унанович, КД AK 60/2013/01-01/37084 от 05.08.2013</t>
  </si>
  <si>
    <t>Акопян Товмас Зорики, КД ОKР 60/2011/13-5/387 от 25.07.2011</t>
  </si>
  <si>
    <t>Аксенов Александр Юрьевич, КД AK 60/2013/01-52/63202 от 13.11.2013</t>
  </si>
  <si>
    <t>Аксенов Николай Викторович, КД ПА 84/2015/01-01/11641 от 18.08.2015</t>
  </si>
  <si>
    <t>Аксенов Олег Николаевич, КД AK 60/2013/01-52/40665 от 19.08.2013</t>
  </si>
  <si>
    <t>Акулиничев Вячеслав Федорович, КД AKк 84/2013/01-01/61546 от 06.11.2013</t>
  </si>
  <si>
    <t>Акулова Лариса Борисовна, КД AK 60/2013/01-52/36628 от 05.08.2013</t>
  </si>
  <si>
    <t>Акуткин Павел Валерьевич, КД AK 72/2013/01-52/47359 от 16.09.2013</t>
  </si>
  <si>
    <t>Алавердян Эдик Грантович, КД AK 60/2015/01-52/10102 от 18.07.2015</t>
  </si>
  <si>
    <t>Албаев Асхат Кадырович, КД AK 84/2014/01-52/18405 от 02.10.2014</t>
  </si>
  <si>
    <t>Алейников Александр Андреевич, КД AK 36/2013/01-02/39073 от 13.08.2013</t>
  </si>
  <si>
    <t>Алейнов Павел Олегович, КД AK 60/2012/01-01/10202 от 23.11.2012</t>
  </si>
  <si>
    <t>Алекберов Андрей Маратович, КД AK 48/2011/14-52/601 от 22.12.2011</t>
  </si>
  <si>
    <t>Алекперова Лейла Гюльхасовна, КД AKк 84/2013/01-02/67603 от 04.12.2013</t>
  </si>
  <si>
    <t>Александрина Екатерина Викторовна, КД AK 60/2013/01-02/39300 от 14.08.2013</t>
  </si>
  <si>
    <t>Александров Александр Юрьевич, КД AKк 60/2013/01-01/37218 от 13.08.2013</t>
  </si>
  <si>
    <t>Александров Анатолий Анатольевич, КД АК 60/2009/01-1/324 от 08.09.2009</t>
  </si>
  <si>
    <t>Александров Андрей Анатольевич, КД AK 36/2012/14-52/9356 от 24.07.2012</t>
  </si>
  <si>
    <t>Александров Валерий Михайлович, КД AK 60/2012/01-01/13362 от 14.12.2012</t>
  </si>
  <si>
    <t>Александров Владимир Александрович, КД AK 60/2013/01-52/38833 от 12.08.2013</t>
  </si>
  <si>
    <t>Александров Дмитрий Александрович, КД AK 60/2013/01-01/2294 от 28.01.2013</t>
  </si>
  <si>
    <t>Александров Евгений Валерьевич, КД AKк 60/2014/01-01/8349 от 23.06.2014</t>
  </si>
  <si>
    <t>Александров Евгений Михайлович, КД AKк 60/2013/01-01/30773 от 15.07.2013</t>
  </si>
  <si>
    <t>Александров Максим Александрович, КД AK 60/2013/01-01/2066 от 24.01.2013</t>
  </si>
  <si>
    <t>Александров Павел Андреевич, КД AK 60/2013/01-52/1697 от 21.01.2013</t>
  </si>
  <si>
    <t>Александров Сергей Анатольевич, КД AK 60/2013/01-51/3295 от 04.02.2013</t>
  </si>
  <si>
    <t>Александров Юрий Геннадьевич, КД ПА 84/2015/01-01/791 от 26.02.2015</t>
  </si>
  <si>
    <t>Александрова Диана Анатольевна, КД AKк 60/2013/01-02/65383 от 25.11.2013</t>
  </si>
  <si>
    <t>Александрова Ирина Викторовна, КД AK 60/2013/01-52/14005 от 18.04.2013</t>
  </si>
  <si>
    <t>Александрова Яна Александровна, КД ПА 84/2015/01-01/1382 от 12.03.2015</t>
  </si>
  <si>
    <t>Алексанян Гамлет Грачикович, КД AK 60/2013/01-01/46170 от 10.09.2013</t>
  </si>
  <si>
    <t>Алексеев Александр Леонидович, КД AKф 84/2013/02-52/57872 от 24.10.2013</t>
  </si>
  <si>
    <t>Алексеев Алексей Владимирович, КД AKк 60/2013/01-02/32873 от 22.07.2013</t>
  </si>
  <si>
    <t>Алексеев Андрей Владимирович, КД AKк 60/2013/02-02/45429 от 09.09.2013</t>
  </si>
  <si>
    <t>Алексеев Антон Михайлович, КД AK 60/2013/01-01/26890 от 01.07.2013</t>
  </si>
  <si>
    <t>Алексеев Виктор Владимирович, КД AK 60/2012/14-52/4931 от 02.05.2012</t>
  </si>
  <si>
    <t>Алексеев Виталий Борисович, КД ПА 120/2016/01-2/279 от 09.03.2016</t>
  </si>
  <si>
    <t>Алексеев Максим Александрович, КД AKк 48/2013/01-02/69155 от 10.12.2013</t>
  </si>
  <si>
    <t>Алексеев Максим Анатольевич, КД AK 60/2011/14-01/3457 от 29.09.2011</t>
  </si>
  <si>
    <t>Алексеев Павел Александрович, КД AK 60/2012/01-02/10734 от 27.11.2012</t>
  </si>
  <si>
    <t>Алекян Аветик Геворгович, КД ОKР 36/2012/13-5/206 от 14.03.2012</t>
  </si>
  <si>
    <t>Аленкин Михаил Алексеевич, КД AK 60/2013/01-52/50731 от 30.09.2013</t>
  </si>
  <si>
    <t>Алёхина Лариса Викторовна, КД AKк 60/2014/01-01/3927 от 14.04.2014</t>
  </si>
  <si>
    <t>Алешин Зуфяр Ахметович, КД AK 36/2012/01-52/2670 от 24.10.2012</t>
  </si>
  <si>
    <t>Алешкин Андрей Петрович, КД AK 84/2012/14-01/5181 от 10.05.2012</t>
  </si>
  <si>
    <t>Алжанбаев Айидин Райканович, КД ПА 84/2015/01-52/14292 от 08.12.2015</t>
  </si>
  <si>
    <t>Алибеков Мамед Абдулла Оглы, КД AK 60/2013/01-01/39209 от 13.08.2013</t>
  </si>
  <si>
    <t>Алиев Бахтияр Аббас Оглы, КД AK 84/2013/01-51/57645 от 23.10.2013</t>
  </si>
  <si>
    <t>Алиев Васиф Иса Оглы, КД AKк 60/2013/02-02/34826 от 29.07.2013</t>
  </si>
  <si>
    <t>Алиев Джафар Велигулу Оглы, КД AK 60/2011/11-01/1250 от 28.02.2011</t>
  </si>
  <si>
    <t>Алиев Кирилл Тахирович, КД AK 36/2014/01-52/23012 от 27.11.2014</t>
  </si>
  <si>
    <t>Алиев Мурад Гаджиевич, КД AK 60/2013/01-02/30554 от 15.07.2013</t>
  </si>
  <si>
    <t>Алиев Ничад Ровшанович, КД AK 48/2013/01-02/31451 от 16.07.2013</t>
  </si>
  <si>
    <t>Алиев Нурган Видади Оглы, КД AK 60/2013/01-52/47885 от 17.09.2013</t>
  </si>
  <si>
    <t>Алиев Рамиль Эльварович, КД AKк 60/2013/01-02/37406 от 06.08.2013</t>
  </si>
  <si>
    <t>Алиев Рафаэл Исраил Оглы, КД AK 60/2013/01-01/11878 от 05.04.2013</t>
  </si>
  <si>
    <t>Алиев Фуад Махмуд Оглы, КД AK 60/2014/01-02/17545 от 25.09.2014</t>
  </si>
  <si>
    <t>Алиев Шахин Авез Оглы, КД AK 60/2012/14-52/5028 от 02.05.2012</t>
  </si>
  <si>
    <t>Ализаде Джамиля Фикрат Кызы, КД AK 48/2012/01-52/1401 от 11.10.2012</t>
  </si>
  <si>
    <t>Алимджанов Нозимджон Эркинович, КД AKк 60/2013/01-02/70708 от 16.12.2013</t>
  </si>
  <si>
    <t>Алисов Владимир Александрович, КД AK 60/2013/01-52/55338 от 15.10.2013</t>
  </si>
  <si>
    <t>Алифанов Алексей Владимирович, КД AK 60/2013/01-01/30914 от 15.07.2013</t>
  </si>
  <si>
    <t>Алиханян Айказ Завенович, КД AK 60/2014/01-52/6769 от 30.05.2014</t>
  </si>
  <si>
    <t>Аллабердиев Аннаберди Гурбандурдыевич, КД AK 60/2013/01-01/5389 от 18.03.2013</t>
  </si>
  <si>
    <t>Алоян Виктория Владимировна, КД AKк 60/2013/01-01/44704 от 04.09.2013</t>
  </si>
  <si>
    <t>Алтунин Алексей Борисович, КД AKк 36/2013/01-02/4631 от 13.02.2013</t>
  </si>
  <si>
    <t>Алтынцев Артемий Андреевич, КД AK 60/2015/01-52/12740 от 20.09.2015</t>
  </si>
  <si>
    <t>Алхимов Александр Анатольевич, КД AK 60/2013/02-52/30974 от 15.07.2013</t>
  </si>
  <si>
    <t>Алыков Антон Иванович, КД AK 84/2013/01-51/12391 от 09.04.2013</t>
  </si>
  <si>
    <t>Алымов Алексей Анатольевич, КД AK 60/2012/01-01/6250 от 12.11.2012</t>
  </si>
  <si>
    <t>Аль-Савади Аммар -, КД AK 60/2013/01-01/16235 от 06.05.2013</t>
  </si>
  <si>
    <t>Алясов Дмитрий Александрович, КД 154-А-К-Фл от 08.04.2013</t>
  </si>
  <si>
    <t>Амаева Надежда Камильевна, КД AKк 60/2013/01-01/40138 от 19.08.2013</t>
  </si>
  <si>
    <t>Амбарцумянц Артем Арсенович, КД AK 60/2012/14-52/2009 от 27.02.2012</t>
  </si>
  <si>
    <t>Амелин Павел Юрьевич, КД AK 60/2013/01-52/12773 от 11.04.2013</t>
  </si>
  <si>
    <t>Амелин Роман Александрович, КД ПА 60/2016/01-2/356 от 11.03.2016</t>
  </si>
  <si>
    <t>Амирасланова Татьяна Ивановна, КД AK 60/2014/01-02/22590 от 22.11.2014</t>
  </si>
  <si>
    <t>Амирзатян Тигран Аршавирович, КД AK 60/2013/01-51/32472 от 22.07.2013</t>
  </si>
  <si>
    <t>Амиров Закир Бахман-Оглы, КД AK 61/2013/01-02/51605 от 30.09.2013</t>
  </si>
  <si>
    <t>Ампилогов Евгений Евгеньевич, КД AKк 48/2013/02-02/36534 от 05.08.2013</t>
  </si>
  <si>
    <t>Ананьев Владимир Николаевич, КД ПА 84/2015/01-52/14190 от 04.12.2015</t>
  </si>
  <si>
    <t>Ананьев Роман Евгеньевич, КД AK 60/2012/01-52/9955 от 22.11.2012</t>
  </si>
  <si>
    <t>Ананьева Надежда Владимировна, КД ПА 60/2016/01-2/327 от 10.03.2016</t>
  </si>
  <si>
    <t>Ананян Аркадий Ашотович, КД AK 60/2013/01-52/40023 от 16.08.2013</t>
  </si>
  <si>
    <t>Ангел Есения Алексеевна, КД AK 36/2013/01-01/30866 от 15.07.2013</t>
  </si>
  <si>
    <t>Ангел Надежда Николаевна, КД AKг 36/2010/10-1/3237 от 15.07.2010</t>
  </si>
  <si>
    <t>Андреев Александр Николаевич, КД AK 60/2013/01-52/54147 от 10.10.2013</t>
  </si>
  <si>
    <t>Андреев Александр Николаевич, КД AK 60/2012/01-01/274 от 25.09.2012</t>
  </si>
  <si>
    <t>Андреев Дмитрий Александрович, КД AKк 60/2014/01-01/2043 от 03.03.2014</t>
  </si>
  <si>
    <t>Андреев Дмитрий Владимирович, КД AK 84/2013/01-02/5710 от 21.02.2013</t>
  </si>
  <si>
    <t>Андреев Константин Юрьевич, КД AK 60/2013/01-51/12524 от 10.04.2013</t>
  </si>
  <si>
    <t>Андреева Анна Александровна, КД AK 36/2013/01-52/42945 от 29.08.2013</t>
  </si>
  <si>
    <t>Андреева Ирина Валерьевна, КД AK 60/2013/01-52/12535 от 10.04.2013</t>
  </si>
  <si>
    <t>Андреева Марина Вячеславовна, КД AKк 60/2014/01-02/14246 от 25.08.2014</t>
  </si>
  <si>
    <t>Андреева Ольга Анатольевна, КД AK 84/2014/01-52/9003 от 30.06.2014</t>
  </si>
  <si>
    <t>Андрианов Евгений Анатольевич, КД AKк 60/2013/01-01/58153 от 25.10.2013</t>
  </si>
  <si>
    <t>Андросова Ольга Александровна, КД AK 84/2013/01-51/56679 от 21.10.2013</t>
  </si>
  <si>
    <t>Андрухов Дмитрий Викторович, КД AK 84/2013/02-01/65089 от 25.11.2013</t>
  </si>
  <si>
    <t>Андрюхин Александр Александрович, КД AK 84/2013/01-01/69098 от 09.12.2013</t>
  </si>
  <si>
    <t>Аниканов Артем Викторович, КД AK 60/2012/01-52/4782 от 06.11.2012</t>
  </si>
  <si>
    <t>Аникеев Сергей Витальевич, КД AKк 60/2014/01-02/19555 от 15.10.2014</t>
  </si>
  <si>
    <t>Аникин Николай Александрович, КД AK 60/2013/01-02/18293 от 21.05.2013</t>
  </si>
  <si>
    <t>Аникина Крестина Викторовна, КД AK 36/2013/01-01/50547 от 27.09.2013</t>
  </si>
  <si>
    <t>Анисенко Олег Владиславович, КД AKк 60/2013/01-02/10363 от 27.03.2013</t>
  </si>
  <si>
    <t>Анисимов Алексей Константинович, КД AKк 60/2013/01-01/36639 от 05.08.2013</t>
  </si>
  <si>
    <t>Анисимов Дмитрий Васильевич, КД AK 60/2013/01-52/28909 от 08.07.2013</t>
  </si>
  <si>
    <t>Анисимов Дмитрий Вячеславович, КД AK 60/2012/14-52/3644 от 02.04.2012</t>
  </si>
  <si>
    <t>Анисимов Олег Владимирович, КД AK 60/2011/14-01/4976 от 22.11.2011</t>
  </si>
  <si>
    <t>Анисимов Роман Александрович, КД AK 60/2012/01-52/13282 от 13.12.2012</t>
  </si>
  <si>
    <t>Анисимов Сергей Николаевич, КД AKк 60/2013/02-02/25747 от 26.06.2013</t>
  </si>
  <si>
    <t>Анисимов Станислав Маркович, КД AK 24/2012/14-52/12120 от 12.09.2012</t>
  </si>
  <si>
    <t>Анисин Артур Игоревич, КД AK 60/2013/01-01/47819 от 17.09.2013</t>
  </si>
  <si>
    <t>Анискин Павел Викторович, КД AK 60/2015/01-52/3488 от 08.04.2015</t>
  </si>
  <si>
    <t>Анисов Александр Александрович, КД AK 48/2013/01-52/50445 от 27.09.2013</t>
  </si>
  <si>
    <t>Аничева Татьяна Васильевна, КД AK 60/2013/01-52/31904 от 18.07.2013</t>
  </si>
  <si>
    <t>Аничкова Оксана Васильевна, КД AK 60/2011/14-02/1158 от 26.07.2011</t>
  </si>
  <si>
    <t>Анищенко Антон Анатольевич, КД AK 60/2013/01-52/40674 от 19.08.2013</t>
  </si>
  <si>
    <t>Аннаныязов Улаш Амандурдыевич, КД AKк 60/2014/01-01/19826 от 18.10.2014</t>
  </si>
  <si>
    <t>Анохин Алексей Анатольевич, КД AK 60/2013/01-02/62435 от 11.11.2013</t>
  </si>
  <si>
    <t>Анохина Ольга Николаевна, КД AK 60/2013/02-52/67505 от 03.12.2013</t>
  </si>
  <si>
    <t>Анохина Юлия Владимировна, КД AK 60/2013/01-02/63529 от 15.11.2013</t>
  </si>
  <si>
    <t>Анпилогов Александр Сергеевич, КД AK 84/2013/01-02/67820 от 05.12.2013</t>
  </si>
  <si>
    <t>Антакян Давид Арсенович, КД AK 60/2012/01-52/6826 от 13.11.2012</t>
  </si>
  <si>
    <t>Антакян Рима Валодовна, КД AK 60/2012/01-52/6876 от 13.11.2012</t>
  </si>
  <si>
    <t>Антонов Антон Владимирович, КД ПА 60/2016/01-2/373 от 14.03.2016</t>
  </si>
  <si>
    <t>Антонов Антон Владимирович, КД ПА 72/2015/01-01/6950 от 11.06.2015</t>
  </si>
  <si>
    <t>Антонов Виктор Анатольевич, КД AK 60/2013/01-01/23142 от 17.06.2013</t>
  </si>
  <si>
    <t>Антонов Денис Анатольевич, КД AK 60/2013/01-01/1952 от 23.01.2013</t>
  </si>
  <si>
    <t>Антонов Денис Николаевич, КД AK 36/2011/12-52/892 от 29.04.2011</t>
  </si>
  <si>
    <t>Антонов Евгений Викторович, КД AK 60/2013/01-52/2617 от 29.01.2013</t>
  </si>
  <si>
    <t>Антонов Игорь Михайлович, КД AK 36/2013/01-01/37033 от 05.08.2013</t>
  </si>
  <si>
    <t>Антонов Игорь Рудольфович, КД AK 60/2011/14-52/4234 от 20.10.2011</t>
  </si>
  <si>
    <t>Антонов Олег Юрьевич, КД AK 36/2010/10-2/6611 от 08.11.2010</t>
  </si>
  <si>
    <t>Антонов Сергей Викторович, КД AK 60/2013/01-02/57142 от 21.10.2013</t>
  </si>
  <si>
    <t>Антонова Алена Андреевна, КД AK 60/2015/02-52/8426 от 29.06.2015</t>
  </si>
  <si>
    <t>Антонова Евгения Евгеньевна, КД AKк 60/2013/01-02/42941 от 27.08.2013</t>
  </si>
  <si>
    <t>Антонова Надежда Дмитриевна, КД AKк 60/2013/01-01/46723 от 12.09.2013</t>
  </si>
  <si>
    <t>Антонян Людвик Джоникович, КД AKф 60/2012/01-52/10078 от 23.11.2012</t>
  </si>
  <si>
    <t>Антонян Маня Серобовна, КД AKг 36/2013/01-01/69344 от 10.12.2013</t>
  </si>
  <si>
    <t>Антосиева Анастасия Владимировна, КД AK 60/2014/01-02/5032 от 05.05.2014</t>
  </si>
  <si>
    <t>Антошина Виктория Александровна, КД ПА 60/2015/01-01/13726 от 12.11.2015</t>
  </si>
  <si>
    <t>Антошкин Дмитрий Валерьевич, КД AK 84/2012/01-01/12044 от 04.12.2012</t>
  </si>
  <si>
    <t>Антропов Алексей Евгеньевич, КД AK 36/2013/01-52/8683 от 15.03.2013</t>
  </si>
  <si>
    <t>Антропов Вадим Викторович, КД AK 36/2013/01-02/56692 от 21.10.2013</t>
  </si>
  <si>
    <t>Антыгин Евгений Сергеевич, КД AK 60/2013/01-51/54047 от 10.10.2013</t>
  </si>
  <si>
    <t>Антясов Вячеслав Алексеевич, КД AKк 60/2014/01-01/597 от 23.01.2014</t>
  </si>
  <si>
    <t>Анциферов Илья Олегович, КД ПА 60/2016/01-52/110 от 26.02.2016</t>
  </si>
  <si>
    <t>Анцырев Ярослав Викторович, КД AK 60/2015/02-52/4768 от 08.05.2015</t>
  </si>
  <si>
    <t>Апанасенко Дмитрий Юрьевич, КД AK 60/2011/14-52/76 от 24.06.2011</t>
  </si>
  <si>
    <t>Апарин Тимур Владимирович, КД AKк 60/2013/01-02/66519 от 29.11.2013</t>
  </si>
  <si>
    <t>Апендиев Эрнест Абдулаевич, КД AK 84/2010/10-1/4839 от 13.09.2010</t>
  </si>
  <si>
    <t>Апреликова Наталья Сергеевна, КД AK 60/2013/01-02/18124 от 20.05.2013</t>
  </si>
  <si>
    <t>Апросов Артем Павлович, КД AK 60/2013/01-52/67766 от 05.12.2013</t>
  </si>
  <si>
    <t>Аптикеев Николай Николаевич, КД AK 60/2013/01-52/10127 от 25.03.2013</t>
  </si>
  <si>
    <t>Аракелян Артур Алекович, КД AK 60/2013/01-52/5699 от 21.02.2013</t>
  </si>
  <si>
    <t>Аракелян Марина Геннадьевна, КД AKк 61/2013/01-02/44075 от 02.09.2013</t>
  </si>
  <si>
    <t>Аракелян Сергей Суренович, КД AK 60/2012/14-52/5641 от 15.05.2012</t>
  </si>
  <si>
    <t>Аракелян Товнас Погосович, КД AK 60/2015/01-51/7319 от 15.06.2015</t>
  </si>
  <si>
    <t>Арапиева Маргарита Магомедовна, КД ОKР 60/2012/13-0/340 от 05.04.2012</t>
  </si>
  <si>
    <t>Арбузов Константин Николаевич, КД AK 60/2015/01-52/3899 от 13.04.2015</t>
  </si>
  <si>
    <t>Арепьев Олег Михайлович, КД AK 60/2013/01-01/32088 от 18.07.2013</t>
  </si>
  <si>
    <t>Арефьева Елена Николаевна, КД ПА 120/2016/01-2/624 от 30.03.2016</t>
  </si>
  <si>
    <t>Арефьева Неля Анатольевна, КД AK 60/2014/01-52/5734 от 19.05.2014</t>
  </si>
  <si>
    <t>Арешин Виктор Геннадьевич, КД ПА 84/2015/01-52/14168 от 03.12.2015</t>
  </si>
  <si>
    <t>Арещенко Валентин Гофурович, КД AK 60/2015/01-52/3235 от 05.04.2015</t>
  </si>
  <si>
    <t>Аржаев Виталий Юрьевич, КД AKк 60/2014/01-01/22157 от 16.11.2014</t>
  </si>
  <si>
    <t>Аржанов Олег Викторович, КД AKк 84/2013/01-01/68643 от 09.12.2013</t>
  </si>
  <si>
    <t>Арзуманян Араик Рафаэлович, КД ПА 60/2015/01-52/14366 от 11.12.2015</t>
  </si>
  <si>
    <t>Арзуманян Мелик Адылевич, КД AKк 60/2013/01-01/41111 от 21.08.2013</t>
  </si>
  <si>
    <t>Аристова Дарья Дмитриевна, КД AK 60/2015/01-52/324 от 11.02.2015</t>
  </si>
  <si>
    <t>Аристова Елена Александровна, КД AK 60/2013/02-01/39714 от 15.08.2013</t>
  </si>
  <si>
    <t>Аркуша Виталий Иванович, КД AK 60/2012/01-52/2979 от 29.10.2012</t>
  </si>
  <si>
    <t>Арнаут Ольга Сергеевна, КД AKк 60/2013/01-02/41089 от 20.08.2013</t>
  </si>
  <si>
    <t>Артамонов Андрей Николаевич, КД ПА 60/2016/01-2/551 от 22.03.2016</t>
  </si>
  <si>
    <t>Артамонова Дарья Сергеевна, КД AK 60/2013/01-02/39077 от 13.08.2013</t>
  </si>
  <si>
    <t>Артамонова Марина Николаевна, КД AK 60/2013/01-01/44387 от 02.09.2013</t>
  </si>
  <si>
    <t>Артемов Сергей Анатольевич, КД AKк 60/2013/01-01/37204 от 06.08.2013</t>
  </si>
  <si>
    <t>Артемов Сергей Павлович, КД AK 60/2013/01-01/64764 от 20.11.2013</t>
  </si>
  <si>
    <t>Артемова Юлия Владимировна, КД AKк 60/2013/01-02/13737 от 17.04.2013</t>
  </si>
  <si>
    <t>Артемьев Александр Витальевич, КД AK 36/2013/01-52/6329 от 26.02.2013</t>
  </si>
  <si>
    <t>Артемьев Дмитрий Владимирович, КД AK 60/2013/01-52/70794 от 16.12.2013</t>
  </si>
  <si>
    <t>Артемьев Роман Давидович, КД AK 60/2013/01-02/23732 от 18.06.2013</t>
  </si>
  <si>
    <t>Артемьева Елена Викторовна, КД AK 60/2011/14-52/1783 от 15.08.2011</t>
  </si>
  <si>
    <t>Артемьева Ольга Павловна, КД AK 60/2013/01-01/9950 от 25.03.2013</t>
  </si>
  <si>
    <t>Артюхин Андрей Анатольевич, КД AKк 60/2014/01-02/15853 от 07.09.2014</t>
  </si>
  <si>
    <t>Артюшкин Владислав Иванович, КД AK 60/2013/01-52/28451 от 05.07.2013</t>
  </si>
  <si>
    <t>Арутюнова Вероника Александровна, КД AK 60/2012/14-02/2162 от 29.02.2012</t>
  </si>
  <si>
    <t>Арутюнян Артур Феликсович, КД AK 60/2013/01-01/22807 от 14.06.2013</t>
  </si>
  <si>
    <t>Арутюнян Геворг Филипович, КД AK 60/2010/11-02/7578 от 16.12.2010</t>
  </si>
  <si>
    <t>Арутюнян Жанна Сашаевна, КД AK 60/2012/01-52/15145 от 28.12.2012</t>
  </si>
  <si>
    <t>Арушанов Евгений Владимирович, КД AK 60/2014/01-02/773 от 27.01.2014</t>
  </si>
  <si>
    <t>Архипов Алексей Леонидович, КД AK 60/2013/01-01/30957 от 15.07.2013</t>
  </si>
  <si>
    <t>Архипов Алексей Николаевич, КД AKк 60/2013/01-02/46927 от 13.09.2013</t>
  </si>
  <si>
    <t>Архипов Андрей Александрович, КД ПА 72/2015/01-01/13738 от 13.11.2015</t>
  </si>
  <si>
    <t>Архипов Андрей Николаевич, КД AK 60/2015/01-52/8739 от 03.07.2015</t>
  </si>
  <si>
    <t>Архипов Андрей Сергеевич, КД AK 60/2013/01-01/753 от 14.01.2013</t>
  </si>
  <si>
    <t>Архипов Антон Владимирович, КД AKк 60/2013/01-02/68998 от 09.12.2013</t>
  </si>
  <si>
    <t>Архипов Геннадий Иванович, КД AK 60/2012/01-01/12533 от 10.12.2012</t>
  </si>
  <si>
    <t>Архипов Иван Павлович, КД AK 60/2013/01-51/49386 от 23.09.2013</t>
  </si>
  <si>
    <t>Архипов Игорь Иванович, КД AK 60/2013/01-52/31715 от 17.07.2013</t>
  </si>
  <si>
    <t>Архипов Юрий Николаевич, КД AK 60/2012/01-01/10467 от 26.11.2012</t>
  </si>
  <si>
    <t>Архипова Ирина Александровна, КД AK 60/2013/01-52/61673 от 07.11.2013</t>
  </si>
  <si>
    <t>Архипова Юлия Владимировна, КД AK 60/2013/01-01/23288 от 17.06.2013</t>
  </si>
  <si>
    <t>Архипцев Захар Вячеславович, КД AKф 60/2013/02-52/44295 от 02.09.2013</t>
  </si>
  <si>
    <t>Асадов Роман Расул Оглы, КД AK 36/2012/01-52/11880 от 03.12.2012</t>
  </si>
  <si>
    <t>Асадов Эльчин Акиф Оглы, КД AKк 60/2013/02-02/46169 от 10.09.2013</t>
  </si>
  <si>
    <t>Асатрян Арсен Грачович, КД AK 60/2012/14-52/5774 от 18.05.2012</t>
  </si>
  <si>
    <t>Асатрян Гайк Шмавонович, КД AK 84/2013/01-02/33153 от 22.07.2013</t>
  </si>
  <si>
    <t>Асатрян Смбат Мишаевич, КД AKк 84/2013/01-01/30264 от 11.07.2013</t>
  </si>
  <si>
    <t>Асестрова Мария Дмитриевна, КД AK 60/2013/01-52/62876 от 12.11.2013</t>
  </si>
  <si>
    <t>Аскеров Мустафа Аскер Оглы, КД AKк 60/2013/01-01/45247 от 06.09.2013</t>
  </si>
  <si>
    <t>Асланян Ашот Азатович, КД ПА 60/2013/02-52/53023 от 07.10.2013</t>
  </si>
  <si>
    <t>Асланян Сергей Юрьевич, КД AKк 60/2013/01-01/60659 от 05.11.2013</t>
  </si>
  <si>
    <t>Аслонов Шокир Закриёевич, КД AK 60/2014/01-02/16920 от 18.09.2014</t>
  </si>
  <si>
    <t>Асонов Юрий Геннадьевич, КД AK 60/2013/01-02/5193 от 18.02.2013</t>
  </si>
  <si>
    <t>Ассоров Алексей Александрович, КД AK 60/2012/14-52/9444 от 26.07.2012</t>
  </si>
  <si>
    <t>Астафьева Оксана Владимировна, КД AK 48/2012/01-52/6426 от 12.11.2012</t>
  </si>
  <si>
    <t>Астахов Андрей Юрьевич, КД AK 60/2013/01-01/38191 от 09.08.2013</t>
  </si>
  <si>
    <t>Астахов Роман Владимирович, КД AK 60/2013/01-52/41349 от 21.08.2013</t>
  </si>
  <si>
    <t>Астахов Сергей Евгеньевич, КД AKк 60/2013/01-02/18136 от 20.05.2013</t>
  </si>
  <si>
    <t>Астахова Светлана Евгеньевна, КД AKк 60/2013/01-01/65588 от 25.11.2013</t>
  </si>
  <si>
    <t>Асташова Инна Викторовна, КД ПА 84/2015/01-52/14293 от 08.12.2015</t>
  </si>
  <si>
    <t>Астрединов Дмитрий Николаевич, КД AK 60/2015/01-52/12432 от 12.09.2015</t>
  </si>
  <si>
    <t>Асыка Светлана Викторовна, КД AKк 60/2013/01-01/40715 от 19.08.2013</t>
  </si>
  <si>
    <t>Атаманенко Василий Владимирович, КД AKк 60/2015/01-01/1497 от 12.03.2015</t>
  </si>
  <si>
    <t>Атаниязов Давлатер Маткурбанович, КД AK 60/2013/01-01/12865 от 12.04.2013</t>
  </si>
  <si>
    <t>Атинова Регина Аркадьевна, КД ПА 60/2015/01-52/14471 от 19.12.2015</t>
  </si>
  <si>
    <t>Атрошенко Василий Васильевич, КД AK 60/2013/01-02/42283 от 26.08.2013</t>
  </si>
  <si>
    <t>Афанасьев Алексей Александрович, КД ПА 60/2015/01-52/14040 от 28.11.2015</t>
  </si>
  <si>
    <t>Афанасьев Алексей Игоревич, КД AK 60/2013/01-01/24879 от 24.06.2013</t>
  </si>
  <si>
    <t>Афанасьев Виктор Сергеевич, КД AK 60/2013/01-52/8227 от 12.03.2013</t>
  </si>
  <si>
    <t>Афанасьев Дмитрий Николаевич, КД AK 60/2013/01-01/50287 от 26.09.2013</t>
  </si>
  <si>
    <t>Афанасьев Евгений Юрьевич, КД AK 72/2013/01-01/44284 от 02.09.2013</t>
  </si>
  <si>
    <t>Афанасьев Эдуард Алексеевич, КД AKк 60/2015/02-02/2203 от 23.03.2015</t>
  </si>
  <si>
    <t>Афанасьева Елена Николаевна, КД AK 60/2012/14-01/3069 от 19.03.2012</t>
  </si>
  <si>
    <t>Афанасьева Наталия Николаевна, КД AK 60/2013/01-52/40569 от 19.08.2013</t>
  </si>
  <si>
    <t>Афанасьева Неля Николаевна, КД AKк 60/2013/02-02/32248 от 19.07.2013</t>
  </si>
  <si>
    <t>Афонин Александр Анатольевич, КД AK 60/2012/14-52/11363 от 31.08.2012</t>
  </si>
  <si>
    <t>Афонин Андрей Федорович, КД ПА 84/2015/01-01/13831 от 20.11.2015</t>
  </si>
  <si>
    <t>Афонин Дмитрий Александрович, КД AKк 36/2013/01-02/27255 от 01.07.2013</t>
  </si>
  <si>
    <t>Афонин Роман Николаевич, КД ПА 85/2015/01-52/14070 от 01.12.2015</t>
  </si>
  <si>
    <t>Афонина Мария Владимировна, КД AK 60/2012/01-01/12164 от 05.12.2012</t>
  </si>
  <si>
    <t>Аханова Татьяна Валерьевна, КД AK 60/2010/11-2/4084 от 16.08.2010</t>
  </si>
  <si>
    <t>Ахатов Ришат Ахатович, КД AK 60/2013/01-52/56522 от 21.10.2013</t>
  </si>
  <si>
    <t>Ахмадеев Борис Радисович, КД AK 60/2013/01-52/35409 от 30.07.2013</t>
  </si>
  <si>
    <t>Ахматов Александр Николаевич, КД AK 60/2013/01-51/31706 от 17.07.2013</t>
  </si>
  <si>
    <t>Ахмедов Аламдар Сурат Оглы, КД AK 60/2013/01-52/8553 от 14.03.2013</t>
  </si>
  <si>
    <t>Ахмедов Евгений Джавадович, КД AKк 60/2013/02-02/69865 от 12.12.2013</t>
  </si>
  <si>
    <t>Ахмедов Рамиз Аждар Оглы, КД AK 36/2015/01-51/1210 от 06.03.2015</t>
  </si>
  <si>
    <t>Ахмедов Субхан Агамали Оглы, КД ПА 39/2015/01-01/12371 от 12.09.2015</t>
  </si>
  <si>
    <t>Ахмедова Ляззат Уткировна, КД AK 60/2013/01-01/4715 от 14.02.2013</t>
  </si>
  <si>
    <t>Ахновский Виталий Николаевич, КД AK 60/2013/01-01/8789 от 18.03.2013</t>
  </si>
  <si>
    <t>Ахтулов Игорь Михайлович, КД AKк 60/2013/01-02/60879 от 05.11.2013</t>
  </si>
  <si>
    <t>Ахундов Шовги Сабир Оглы, КД AK 60/2013/01-52/11641 от 04.04.2013</t>
  </si>
  <si>
    <t>Ачапкин Владимир Александрович, КД ПАк 60/2013/01-02/65990 от 27.11.2013</t>
  </si>
  <si>
    <t>Ашихманов Сергей Николаевич, КД AK 60/2013/01-52/5482 от 19.02.2013</t>
  </si>
  <si>
    <t>Ашуев Валерий Перфирьевич, КД AK 60/2013/01-52/31022 от 15.07.2013</t>
  </si>
  <si>
    <t>Ашурова Людмила Леонидовна, КД AKк 60/2013/01-01/35603 от 31.07.2013</t>
  </si>
  <si>
    <t>Бабаев Николай Александрович, КД AK 60/2012/14-52/10528 от 17.08.2012</t>
  </si>
  <si>
    <t>Бабаев Сергей Витальевич, КД AKк 60/2013/01-02/69330 от 10.12.2013</t>
  </si>
  <si>
    <t>Бабаков Дмитрий Владимирович, КД ПА 45/2016/01-52/49 от 27.01.2016</t>
  </si>
  <si>
    <t>Бабанова Наталья Александровна, КД AK 60/2012/14-01/2626 от 11.03.2012</t>
  </si>
  <si>
    <t>Бабанова Яна Ивановна, КД AK 36/2013/01-52/7637 от 07.03.2013</t>
  </si>
  <si>
    <t>Бабарыкин Федор Николаевич, КД AK 60/2014/01-52/21056 от 01.11.2014</t>
  </si>
  <si>
    <t>Бабаскин Максим Васильевич, КД AK 60/2013/01-51/34548 от 29.07.2013</t>
  </si>
  <si>
    <t>Бабенко Наталья Георгиевна, КД AK 60/2013/01-51/53281 от 07.10.2013</t>
  </si>
  <si>
    <t>Бабенко Николай Николаевич, КД ПА 84/2015/01-01/5522 от 22.05.2015</t>
  </si>
  <si>
    <t>Бабенко Ростислав Леонидович, КД AKк 60/2013/01-01/45371 от 09.09.2013</t>
  </si>
  <si>
    <t>Бабенков Алексей Александрович, КД AK 60/2013/01-01/20027 от 03.06.2013</t>
  </si>
  <si>
    <t>Бабик Ярослав Викторович, КД AK 61/2013/01-51/11172 от 01.04.2013</t>
  </si>
  <si>
    <t>Бабиков Сергей Владимирович, КД AK 60/2013/01-01/18346 от 21.05.2013</t>
  </si>
  <si>
    <t>Бабин Сергей Николаевич, КД AK 60/2016/01-52/2036 от 20.06.2016</t>
  </si>
  <si>
    <t>Бабинцев Евгений Владимирович, КД AK 61/2013/01-52/27123 от 01.07.2013</t>
  </si>
  <si>
    <t>Бабич Надежда Алексеевна, КД AKк 60/2013/01-02/65401 от 25.11.2013</t>
  </si>
  <si>
    <t>Бабич Олег Викторович, КД AK 60/2012/14-01/11922 от 10.09.2012</t>
  </si>
  <si>
    <t>Баблюк Виталий Анатольевич, КД AK 60/2015/01-01/3898 от 13.04.2015</t>
  </si>
  <si>
    <t>Бабнеев Андрей Борисович, КД AK 60/2013/01-51/53625 от 08.10.2013</t>
  </si>
  <si>
    <t>Бабурин Николай Владимирович, КД AKф 60/2013/02-52/53899 от 09.10.2013</t>
  </si>
  <si>
    <t>Бабученко Анатолий Валерьевич, КД AK 60/2013/01-52/1612 от 21.01.2013</t>
  </si>
  <si>
    <t>Бабушкин Роман Владимирович, КД AK 60/2013/01-51/52044 от 02.10.2013</t>
  </si>
  <si>
    <t>Бавин Владимир Алексеевич, КД AK 60/2014/01-52/3884 от 14.04.2014</t>
  </si>
  <si>
    <t>Багдасаров Ашот Аркадьевич, КД AKк 60/2013/01-02/43819 от 02.09.2013</t>
  </si>
  <si>
    <t>Багдасарян Славик Хачатурович, КД ПА 36/2016/01-2/385 от 14.03.2016</t>
  </si>
  <si>
    <t>Багиров Магеррам Адиль Оглы, КД AK 60/2014/01-51/24105 от 08.12.2014</t>
  </si>
  <si>
    <t>Багирова Ольга Владимировна, КД AK 60/2015/01-52/10162 от 19.07.2015</t>
  </si>
  <si>
    <t>Багишвили Елена Эдуардовна, КД AK 60/2013/01-01/38458 от 12.08.2013</t>
  </si>
  <si>
    <t>Багян Симон Жораевич, КД AK 60/2013/01-02/27881 от 03.07.2013</t>
  </si>
  <si>
    <t>Бадак Александр Алексеевич, КД AK 60/2015/01-52/5759 от 24.05.2015</t>
  </si>
  <si>
    <t>Бадалян Вардан Жораевич, КД AK 60/2016/01-51/1785 от 06.06.2016</t>
  </si>
  <si>
    <t>Бадалян Оганес Феликсович, КД AKк 84/2013/01-01/64008 от 18.11.2013</t>
  </si>
  <si>
    <t>Бадамшина Елена Александровна, КД ПА 84/2015/01-52/14474 от 21.12.2015</t>
  </si>
  <si>
    <t>Бадмаева Элина Викторовна, КД AK 60/2013/01-01/6790 от 28.02.2013</t>
  </si>
  <si>
    <t>Бадоян Бабкен Апаскарович, КД AK 60/2013/01-01/43353 от 29.08.2013</t>
  </si>
  <si>
    <t>Баев Сергей Валерьевич, КД AK 60/2013/01-01/397 от 09.01.2013</t>
  </si>
  <si>
    <t>Баженов Артем Сергеевич, КД AKк 36/2013/01-02/67144 от 02.12.2013</t>
  </si>
  <si>
    <t>Баженов Валерий Сергеевич, КД AK 60/2011/14-52/2082 от 23.08.2011</t>
  </si>
  <si>
    <t>Базылев Александр Иванович, КД AKк 84/2013/01-02/68345 от 09.12.2013</t>
  </si>
  <si>
    <t>Байгозин Денис Владимирович, КД AK 60/2012/14-01/1503 от 15.02.2012</t>
  </si>
  <si>
    <t>Байдик Вячеслав Леонидович, КД AKк 60/2013/01-02/70431 от 16.12.2013</t>
  </si>
  <si>
    <t>Байкалов Алексей Геннадьевич, КД AKф 60/2013/02-52/51961 от 02.10.2013</t>
  </si>
  <si>
    <t>Байкин Евгений Владимирович, КД AK 60/2012/01-01/12707 от 10.12.2012</t>
  </si>
  <si>
    <t>Байрамкулов Мурат Ибрагимович, КД AK 60/2013/02-52/33438 от 23.07.2013</t>
  </si>
  <si>
    <t>Байрамов Аббас Мушвик Оглы, КД AK 36/2013/01-52/11765 от 05.04.2013</t>
  </si>
  <si>
    <t>Байрамов Рауф Гамбарович, КД AK 60/2014/01-52/3237 от 01.04.2014</t>
  </si>
  <si>
    <t>Бакаев Андрей Анатольевич, КД AK 60/2013/01-52/36813 от 05.08.2013</t>
  </si>
  <si>
    <t>Бакасова Татьяна Владимировна, КД AK 60/2012/14-01/7732 от 25.06.2012</t>
  </si>
  <si>
    <t>Бакиров Искендер Бакирович, КД AK 60/2010/10-2/7097 от 25.11.2010</t>
  </si>
  <si>
    <t>Бакланова Наталья Константиновна, КД AK 60/2011/11-01/1934 от 28.03.2011</t>
  </si>
  <si>
    <t>Баклыков Владимир Николаевич, КД AK 60/2013/01-01/37891 от 08.08.2013</t>
  </si>
  <si>
    <t>Баковкин Сергей Аркадьевич, КД AK 60/2011/14-01/544 от 21.12.2011</t>
  </si>
  <si>
    <t>Бакулин Александр Александрович, КД AK 36/2013/02-52/2097 от 24.01.2013</t>
  </si>
  <si>
    <t>Бакулин Игорь Юрьевич, КД AK 60/2014/01-52/20608 от 26.10.2014</t>
  </si>
  <si>
    <t>Бакутин Евгений Александрович, КД ПА 60/2016/01-2/703 от 18.04.2016</t>
  </si>
  <si>
    <t>Бакштеев Виктор Николаевич, КД AKк 60/2013/01-02/48086 от 18.09.2013</t>
  </si>
  <si>
    <t>Балагуров Дмитрий Олегович, КД AKк 60/2013/01-02/66093 от 28.11.2013</t>
  </si>
  <si>
    <t>Балакирев Александр Андреевич, КД AKк 60/2013/01-01/52631 от 07.10.2013</t>
  </si>
  <si>
    <t>Балакирев Сергей Васильевич, КД AK 48/2010/10-2/2289 от 03.06.2010</t>
  </si>
  <si>
    <t>Балакирева Маргарита Александровна, КД AK 60/2012/01-01/9917 от 21.11.2012</t>
  </si>
  <si>
    <t>Балаклиец Алексей Васильевич, КД AKк 84/2013/01-01/38262 от 12.08.2013</t>
  </si>
  <si>
    <t>Балаков Геннадий Иванович, КД ПА 48/2015/01-52/14408 от 15.12.2015</t>
  </si>
  <si>
    <t>Балахнин Максим Александрович, КД AK 60/2012/01-01/15421 от 29.12.2012</t>
  </si>
  <si>
    <t>Балашов Алексей Анатольевич, КД AK 60/2014/01-01/1930 от 28.02.2014</t>
  </si>
  <si>
    <t>Балашов Антон Юрьевич, КД AKк 60/2014/01-02/392 от 20.01.2014</t>
  </si>
  <si>
    <t>Балашов Виктор Николаевич, КД AKк 60/2014/01-02/1598 от 19.02.2014</t>
  </si>
  <si>
    <t>Балаян Артур Самвелович, КД AKк 84/2013/01-02/62654 от 11.11.2013</t>
  </si>
  <si>
    <t>Балиева Лиана Галустовна, КД AK 60/2012/01-01/7781 от 15.11.2012</t>
  </si>
  <si>
    <t>Балтаев Арслан Муратжанович, КД ПА 48/2015/01-01/517 от 17.02.2015</t>
  </si>
  <si>
    <t>Балтачев Анатолий Алифнурович, КД AK 36/2013/01-02/37999 от 09.08.2013</t>
  </si>
  <si>
    <t>Балуев Евгений Николаевич, КД ПА 84/2015/01-01/835 от 27.02.2015</t>
  </si>
  <si>
    <t>Балыбердин Игорь Петрович, КД AK 60/2013/01-52/35597 от 30.07.2013</t>
  </si>
  <si>
    <t>Балыбин Анатолий Александрович, КД AK 60/2011/10-5/2356 от 12.04.2011</t>
  </si>
  <si>
    <t>Балыкин Александр Алексеевич, КД AK 60/2013/01-52/13720 от 17.04.2013</t>
  </si>
  <si>
    <t>Балыков Михаил Владимирович, КД AK 60/2014/01-51/146 от 14.01.2014</t>
  </si>
  <si>
    <t>Бандукашвили Нодари Васильевич, КД AK 24/2013/01-52/12398 от 09.04.2013</t>
  </si>
  <si>
    <t>Барави Шераз Георгиевич, КД AKк 60/2013/01-01/28099 от 04.07.2013</t>
  </si>
  <si>
    <t>Бараковский Сергей Владимирович, КД AKк 60/2013/01-02/42199 от 26.08.2013</t>
  </si>
  <si>
    <t>Барамыкин Вадим Игоревич, КД AK 60/2013/01-52/59774 от 31.10.2013</t>
  </si>
  <si>
    <t>Баранецкий Александр Анатольевич, КД AKк 60/2016/01-01/434 от 13.04.2016</t>
  </si>
  <si>
    <t>Баранник Константин Николаевич, КД AK 60/2012/01-52/457 от 01.10.2012</t>
  </si>
  <si>
    <t>Баранников Алексей Викторович, КД AKк 60/2013/01-01/59008 от 28.10.2013</t>
  </si>
  <si>
    <t>Баранов Андрей Семенович, КД AKк 84/2013/01-01/45322 от 06.09.2013</t>
  </si>
  <si>
    <t>Баранов Валерий Иванович, КД AK 60/2013/01-52/21736 от 10.06.2013</t>
  </si>
  <si>
    <t>Баранов Игорь Николаевич, КД AK 60/2013/01-01/12630 от 10.04.2013</t>
  </si>
  <si>
    <t>Баранов Илья Анатольевич, КД AK 60/2014/01-52/14999 от 01.09.2014</t>
  </si>
  <si>
    <t>Баранов Николай Дмитриевич, КД AK 60/2012/14-01/1886 от 24.02.2012</t>
  </si>
  <si>
    <t>Баранов Роман Евгеньевич, КД AKк 60/2013/02-02/20858 от 06.06.2013</t>
  </si>
  <si>
    <t>Баранова Светлана Эдуардовна, КД AK 60/2013/01-52/12115 от 08.04.2013</t>
  </si>
  <si>
    <t>Баранова Юлия Сергеевна, КД AK 60/2015/01-52/793 от 24.02.2015</t>
  </si>
  <si>
    <t>Барашкин Алексей Юрьевич, КД AK 60/2014/01-52/743 от 29.01.2014</t>
  </si>
  <si>
    <t>Барашянц Арсен Арцвикович, КД AK 60/2013/01-52/53263 от 07.10.2013</t>
  </si>
  <si>
    <t>Барбашов Дмитрий Владимирович, КД AKк 60/2013/01-02/40323 от 19.08.2013</t>
  </si>
  <si>
    <t>Бардарьян Виктор Фёдорович, КД AK 60/2013/01-01/9144 от 18.03.2013</t>
  </si>
  <si>
    <t>Бардас Екатерина Валерьевна, КД AK 60/2013/01-01/5756 от 21.02.2013</t>
  </si>
  <si>
    <t>Бардаш Юлия Канатовна, КД AK 60/2013/01-02/18155 от 20.05.2013</t>
  </si>
  <si>
    <t>Бареева Гульнара Равильевна, КД AKк 60/2013/01-02/33139 от 22.07.2013</t>
  </si>
  <si>
    <t>Баринов Анатолий Александрович, КД AK 60/2013/01-01/33526 от 24.07.2013</t>
  </si>
  <si>
    <t>Баринов Артем Владимирович, КД AKк 60/2013/01-02/58593 от 28.10.2013</t>
  </si>
  <si>
    <t>Баринов Василий Станиславович, КД AK 60/2013/01-52/26955 от 01.07.2013</t>
  </si>
  <si>
    <t>Барисян Артур Рубенович, КД AK 48/2015/01-52/3089 от 03.04.2015</t>
  </si>
  <si>
    <t>Бармина Ирина Валерьевна, КД AK 84/2013/01-02/40161 от 19.08.2013</t>
  </si>
  <si>
    <t>Баров Дмитрий Владимирович, КД AKк 60/2013/01-01/67396 от 03.12.2013</t>
  </si>
  <si>
    <t>Барсагян Владимир Георгиевич, КД AK 60/2016/01-52/1441 от 16.05.2016</t>
  </si>
  <si>
    <t>Барсуков Александр Олегович, КД AKк 36/2013/02-02/44453 от 03.09.2013</t>
  </si>
  <si>
    <t>Барсукова Елена Германовна, КД AKк 60/2013/01-01/64213 от 18.11.2013</t>
  </si>
  <si>
    <t>Бартенев Александр Владимирович, КД AK 84/2013/01-01/38140 от 09.08.2013</t>
  </si>
  <si>
    <t>Бартенев Александр Николаевич, КД AK 84/2013/01-51/68443 от 09.12.2013</t>
  </si>
  <si>
    <t>Бартенев Василий Иванович, КД AK 36/2013/02-52/55458 от 15.10.2013</t>
  </si>
  <si>
    <t>Бархатов Валерий Сергеевич, КД AKк 60/2013/01-01/36752 от 05.08.2013</t>
  </si>
  <si>
    <t>Барчук Ольга Игоревна, КД AKк 60/2013/01-02/39599 от 15.08.2013</t>
  </si>
  <si>
    <t>Баршин Евгений Сергеевич, КД AK 60/2013/01-52/2738 от 30.01.2013</t>
  </si>
  <si>
    <t>Барычев Александр Васильевич, КД AK 84/2013/01-51/55939 от 17.10.2013</t>
  </si>
  <si>
    <t>Барышникова Светлана Николаевна, КД AK 60/2012/14-01/2389 от 05.03.2012</t>
  </si>
  <si>
    <t>Басалаев Валерьян Николаевич, КД AK 60/2013/01-02/30789 от 15.07.2013</t>
  </si>
  <si>
    <t>Басиев Мурат Григорьевич, КД 013-А-К-Фл от 06.08.2012</t>
  </si>
  <si>
    <t>Басова Елена Александровна, КД AK 48/2012/14-52/10273 от 13.08.2012</t>
  </si>
  <si>
    <t>Батиг Владимир Зиновьевич, КД AK 60/2012/14-02/3585 от 29.03.2012</t>
  </si>
  <si>
    <t>Батраков Алексей Николаевич, КД AK 60/2015/01-52/9293 от 09.07.2015</t>
  </si>
  <si>
    <t>Батраков Дмитрий Андреевич, КД AK 60/2013/01-01/4376 от 11.02.2013</t>
  </si>
  <si>
    <t>Батраков Павел Валерьевич, КД AKк 60/2013/01-02/9576 от 22.03.2013</t>
  </si>
  <si>
    <t>Батурина Юлия Юрьевна, КД AK 60/2013/01-52/34064 от 25.07.2013</t>
  </si>
  <si>
    <t>Батыров Дмитрий Анверович, КД AKф 48/2013/02-52/70180 от 13.12.2013</t>
  </si>
  <si>
    <t>Баулина Екатерина Евгеньевна, КД AK 60/2013/01-02/61317 от 05.11.2013</t>
  </si>
  <si>
    <t>Баучкин Роман Александрович, КД AKк 60/2013/01-02/36486 от 05.08.2013</t>
  </si>
  <si>
    <t>Бауэр Эдуард Карлович, КД AK 60/2012/01-52/342 от 27.09.2012</t>
  </si>
  <si>
    <t>Бахаев Роман Евгеньевич, КД AK 60/2013/01-51/42150 от 26.08.2013</t>
  </si>
  <si>
    <t>Бахарев Борис Николаевич, КД ПА 60/2015/01-01/302 от 12.02.2015</t>
  </si>
  <si>
    <t>Бахлин Сергей Николаевич, КД AK 60/2013/01-52/41147 от 21.08.2013</t>
  </si>
  <si>
    <t>Бахтаров Николай Владимирович, КД ПА 48/2016/01-52/19 от 19.01.2016</t>
  </si>
  <si>
    <t>Бахтин Иван Владимирович, КД AK 60/2015/01-51/2548 от 27.03.2015</t>
  </si>
  <si>
    <t>Бахтина Наталия Анатольевна, КД AKк 60/2013/01-02/61073 от 05.11.2013</t>
  </si>
  <si>
    <t>Бахтубаев Мендеш Салауатович, КД AKк 60/2014/01-01/22704 от 23.11.2014</t>
  </si>
  <si>
    <t>Бачевский Иван Владимирович, КД AKк 84/2013/01-01/67047 от 02.12.2013</t>
  </si>
  <si>
    <t>Бачурин Сергей Валентинович, КД AK 60/2011/14-52/3232 от 23.09.2011</t>
  </si>
  <si>
    <t>Башарули Иван Шиоевич, КД AK 48/2013/01-52/6924 от 01.03.2013</t>
  </si>
  <si>
    <t>Башашкин Алексей Борисович, КД AK 60/2012/01-01/7190 от 13.11.2012</t>
  </si>
  <si>
    <t>Башберукян Карен Гарикович, КД AK 60/2013/01-01/31645 от 19.07.2013</t>
  </si>
  <si>
    <t>Башкатова Мария Евгеньевна, КД AK 36/2015/01-52/5023 от 13.05.2015</t>
  </si>
  <si>
    <t>Башкатова Наталья Ивановна, КД AK 60/2013/01-52/50793 от 30.09.2013</t>
  </si>
  <si>
    <t>Башкиров Сергей Валерьевич, КД AK 48/2010/02-3/1327 от 19.04.2010</t>
  </si>
  <si>
    <t>Баюкова Елена Александровна, КД ОKР 60/2012/13-0/198 от 12.04.2012</t>
  </si>
  <si>
    <t>Бганцев Иван Сергеевич, КД AK 61/2013/01-02/16034 от 30.04.2013</t>
  </si>
  <si>
    <t>Бгатов Дмитрий Алексеевич, КД AK 60/2014/01-01/3732 от 11.04.2014</t>
  </si>
  <si>
    <t>Бдоян Рубен Размикович, КД AKк 60/2013/01-02/45114 от 05.09.2013</t>
  </si>
  <si>
    <t>Бегимов Мурат Саматович, КД AK 60/2013/02-01/39547 от 14.08.2013</t>
  </si>
  <si>
    <t>Беглец Юрий Павлович, КД ПА 84/2015/01-52/13983 от 27.11.2015</t>
  </si>
  <si>
    <t>Бедрин Сергей Леонидович, КД AK 60/2013/01-52/36548 от 05.08.2013</t>
  </si>
  <si>
    <t>Бежикина Светлана Михайловна, КД AK 84/2013/01-52/55664 от 16.10.2013</t>
  </si>
  <si>
    <t>Бежин Василий Николаевич, КД AK 61/2013/01-01/27079 от 01.07.2013</t>
  </si>
  <si>
    <t>Безбородов Денис Сергеевич, КД AK 60/2013/01-51/49601 от 24.09.2013</t>
  </si>
  <si>
    <t>Безбородова Анна Эдуардовна, КД ПА 120/2016/01-2/424 от 16.03.2016</t>
  </si>
  <si>
    <t>Безверхий Владимир Владимирович, КД AK 48/2013/01-51/32659 от 22.07.2013</t>
  </si>
  <si>
    <t>Безверхняя Екатерина Викторовна, КД AK 60/2015/01-52/6509 от 03.06.2015</t>
  </si>
  <si>
    <t>Безделкин Алексей Вячеславович, КД AK 60/2013/01-52/50690 от 30.09.2013</t>
  </si>
  <si>
    <t>Безмалитвеннов Алексей Павлович, КД AK 60/2013/01-52/35750 от 19.08.2013</t>
  </si>
  <si>
    <t>Безсонов Николай Александрович, КД AK 60/2014/01-52/7151 от 05.06.2014</t>
  </si>
  <si>
    <t>Безуглов Дмитрий Анатольевич, КД AK 60/2012/14-52/11914 от 10.09.2012</t>
  </si>
  <si>
    <t>Бейсенко Александр Глебович, КД AK 60/2012/01-02/5757 от 08.11.2012</t>
  </si>
  <si>
    <t>Бейшебаев Алтынбек Шеркулович, КД AKк 61/2014/01-02/3208 от 31.03.2014</t>
  </si>
  <si>
    <t>Бекболотов Рафаэль Бекболотович, КД AK 60/2013/02-52/24909 от 24.06.2013</t>
  </si>
  <si>
    <t>Бекетов Николай Николаевич, КД AK 60/2013/01-02/56344 от 18.10.2013</t>
  </si>
  <si>
    <t>Бекзантеева Жанна Константиновна, КД ПАк 18/2013/01-02/31797 от 17.07.2013</t>
  </si>
  <si>
    <t>Бексалиев Ренат Наильевич, КД AK 60/2012/01-01/14156 от 20.12.2012</t>
  </si>
  <si>
    <t>Бексултанов Саид Атуевич, КД AK 60/2013/01-51/56095 от 17.10.2013</t>
  </si>
  <si>
    <t>Бекчанов Руслан Камилович, КД AK 60/2013/01-01/52721 от 07.10.2013</t>
  </si>
  <si>
    <t>Белашенко Анатолий Евгеньевич, КД AK 60/2013/01-01/61643 от 06.11.2013</t>
  </si>
  <si>
    <t>Беликов Алексей Анатольевич, КД AKк 60/2013/02-01/12758 от 11.04.2013</t>
  </si>
  <si>
    <t>Беликов Андрей Юрьевич, КД AK 60/2014/01-01/1749 от 24.02.2014</t>
  </si>
  <si>
    <t>Беликов Геннадий Дмитриевич, КД AK 60/2013/01-52/37643 от 07.08.2013</t>
  </si>
  <si>
    <t>Беликов Григорий Владимирович, КД AKк 60/2013/01-01/60760 от 05.11.2013</t>
  </si>
  <si>
    <t>Беликова Марина Семёновна, КД AKк 60/2013/01-02/38229 от 12.08.2013</t>
  </si>
  <si>
    <t>Белицкий Виталий Валентинович, КД AK 84/2013/01-01/25971 от 27.06.2013</t>
  </si>
  <si>
    <t>Беличенко Евгений Федорович, КД AK 60/2014/01-52/1456 от 13.02.2014</t>
  </si>
  <si>
    <t>Белов Александр Александрович, КД AKк 60/2013/02-02/33222 от 22.07.2013</t>
  </si>
  <si>
    <t>Белов Андрей Сергеевич, КД AK 60/2013/01-52/34414 от 26.07.2013</t>
  </si>
  <si>
    <t>Белов Владимир Васильевич, КД AK 60/2013/01-01/17806 от 20.05.2013</t>
  </si>
  <si>
    <t>Белов Дмитрий Владимирович, КД AKк 60/2013/01-01/12363 от 08.04.2013</t>
  </si>
  <si>
    <t>Белов Максим Владиславович, КД ПА 72/2015/01-01/13821 от 20.11.2015</t>
  </si>
  <si>
    <t>Белов Олег Евгеньевич, КД AK 60/2013/01-01/11966 от 08.04.2013</t>
  </si>
  <si>
    <t>Белов Сергей Вячеславович, КД ПА 120/2016/01-2/665 от 07.04.2016</t>
  </si>
  <si>
    <t>Белов Юрий Николаевич, КД AK 60/2013/01-51/49018 от 23.09.2013</t>
  </si>
  <si>
    <t>Белова Екатерина Вениаминовна, КД AK 84/2013/01-02/55412 от 15.10.2013</t>
  </si>
  <si>
    <t>Белова Елена Викторовна, КД AK 60/2012/01-52/13197 от 13.12.2012</t>
  </si>
  <si>
    <t>Белова Наталия Александровна, КД AKк 36/2013/02-02/69568 от 11.12.2013</t>
  </si>
  <si>
    <t>Белова Татьяна Николаевна, КД AK 60/2013/01-02/69101 от 09.12.2013</t>
  </si>
  <si>
    <t>Беловодский Григорий Викторович, КД AKк 60/2013/01-02/30755 от 15.07.2013</t>
  </si>
  <si>
    <t>Белогоров Виктор Александрович, КД AK 84/2013/01-52/52370 от 04.10.2013</t>
  </si>
  <si>
    <t>Белозерова Светлана Валерьевна, КД AK 60/2014/01-02/186 от 15.01.2014</t>
  </si>
  <si>
    <t>Белозубов Алексей Владимирович, КД AKк 60/2013/01-01/38000 от 09.08.2013</t>
  </si>
  <si>
    <t>Белокуров Станислав Константинович, КД AK 60/2013/01-02/46298 от 11.09.2013</t>
  </si>
  <si>
    <t>Белолипецкая Оксана Викторовна, КД AK 60/2010/11-2/1533 от 27.04.2010</t>
  </si>
  <si>
    <t>Белолипецкий Дмитрий Викторович, КД AK 60/2013/01-52/30923 от 15.07.2013</t>
  </si>
  <si>
    <t>Белоногов Павел Владимирович, КД ПА 120/2016/01-2/649 от 06.04.2016</t>
  </si>
  <si>
    <t>Белоногова Галина Михайловна, КД AKк 60/2014/01-02/2492 от 17.03.2014</t>
  </si>
  <si>
    <t>Белоножко Кира Владимировна, КД AK 60/2013/01-52/6022 от 25.02.2013</t>
  </si>
  <si>
    <t>Белоножко Константин Валерьевич, КД AKф 60/2013/02-52/68191 от 06.12.2013</t>
  </si>
  <si>
    <t>Белослудцев Вадим Филимонович, КД AK 60/2013/01-01/40296 от 19.08.2013</t>
  </si>
  <si>
    <t>Белоус Михаил Васильевич, КД AK 84/2013/01-01/26350 от 28.06.2013</t>
  </si>
  <si>
    <t>Белоус Олег Андреевич, КД AK 60/2013/01-02/12040 от 08.04.2013</t>
  </si>
  <si>
    <t>Белоусов Артур Владимирович, КД AK 60/2011/14-52/53 от 09.12.2011</t>
  </si>
  <si>
    <t>Белоусов Сергей Игоревич, КД AK 60/2013/01-52/60325 от 05.11.2013</t>
  </si>
  <si>
    <t>Белоусова Александра Сергеевна, КД AK 60/2012/01-51/12440 от 07.12.2012</t>
  </si>
  <si>
    <t>Белугин Николай Николаевич, КД AKк 60/2013/01-02/27240 от 01.07.2013</t>
  </si>
  <si>
    <t>Белых Татьяна Александровна, КД AK 60/2012/14-01/5126 от 05.05.2012</t>
  </si>
  <si>
    <t>Бельговская Елена Александровна, КД AK 60/2013/01-52/40140 от 19.08.2013</t>
  </si>
  <si>
    <t>Бельтюков Денис Борисович, КД AKк 60/2013/02-01/18185 от 20.05.2013</t>
  </si>
  <si>
    <t>Бельчиков Виктор Александрович, КД AKк 60/2013/02-02/43702 от 30.08.2013</t>
  </si>
  <si>
    <t>Бельчиков Дмитрий Викторович, КД AK 60/2010/10-2/3653 от 29.07.2010</t>
  </si>
  <si>
    <t>Белюченко Евгений Николаевич, КД AKк 60/2013/01-01/10334 от 27.03.2013</t>
  </si>
  <si>
    <t>Беляев Александр Алексеевич, КД ПА 84/2015/01-01/13866 от 24.11.2015</t>
  </si>
  <si>
    <t>Беляев Александр Сергеевич, КД ПА 84/2015/01-01/13752 от 14.11.2015</t>
  </si>
  <si>
    <t>Беляев Анатолий Сергеевич, КД AK 60/2012/01-52/9312 от 19.11.2012</t>
  </si>
  <si>
    <t>Беляев Андрей Иванович, КД AK 84/2013/01-01/32791 от 22.07.2013</t>
  </si>
  <si>
    <t>Беляев Виталий Александрович, КД AKф 60/2013/02-52/56027 от 17.10.2013</t>
  </si>
  <si>
    <t>Беляев Дмитрий Викторович, КД AKк 60/2013/02-02/37783 от 08.08.2013</t>
  </si>
  <si>
    <t>Беляев Олег Анатольевич, КД AK 60/2015/01-52/5065 от 14.05.2015</t>
  </si>
  <si>
    <t>Беляев Руслан Евгеньевич, КД ПА 48/2015/01-01/12794 от 23.09.2015</t>
  </si>
  <si>
    <t>Беляков Андрей Михайлович, КД AK 60/2013/01-52/45790 от 09.09.2013</t>
  </si>
  <si>
    <t>Беляков Антон Павлович, КД AKк 60/2013/01-02/27383 от 02.07.2013</t>
  </si>
  <si>
    <t>Беляков Василий Николаевич, КД AK 84/2011/11-01/1800 от 21.03.2011</t>
  </si>
  <si>
    <t>Беляков Дмитрий Николаевич, КД AK 60/2012/01-01/11771 от 03.12.2012</t>
  </si>
  <si>
    <t>Беляков Михаил Александрович, КД AK 61/2013/01-52/44142 от 02.09.2013</t>
  </si>
  <si>
    <t>Белянин Геннадий Иванович, КД AK 60/2013/01-01/10469 от 28.03.2013</t>
  </si>
  <si>
    <t>Белянина Надежда Игорьевна, КД ПА 84/2015/01-52/14023 от 28.11.2015</t>
  </si>
  <si>
    <t>Бембинов Иван Анатольевич, КД AKк 60/2013/02-01/35556 от 30.07.2013</t>
  </si>
  <si>
    <t>Бендар Артур Рышардович, КД AK 60/2013/01-52/13243 от 15.04.2013</t>
  </si>
  <si>
    <t>Бенедовский Олег Валентинович, КД AK 60/2014/01-01/568 от 22.01.2014</t>
  </si>
  <si>
    <t>Бензик Виктория Григорьевна, КД AK 60/2013/01-52/54227 от 10.10.2013</t>
  </si>
  <si>
    <t>Берая Михаил Амангелович, КД AK 60/2013/01-52/33725 от 24.07.2013</t>
  </si>
  <si>
    <t>Бердиев Юрий Сергеевич, КД AK 84/2013/01-01/33360 от 23.07.2013</t>
  </si>
  <si>
    <t>Бердникова Галина Александровна, КД ПА 84/2015/01-52/13996 от 27.11.2015</t>
  </si>
  <si>
    <t>Бердышев Кирилл Николаевич, КД AK 60/2013/01-01/17466 от 15.05.2013</t>
  </si>
  <si>
    <t>Бережанская Дарья Васильевна, КД AK 60/2015/01-52/4519 от 04.05.2015</t>
  </si>
  <si>
    <t>Бережнов Денис Викторович, КД AK 60/2014/01-52/17099 от 20.09.2014</t>
  </si>
  <si>
    <t>Бережной Константин Анатолиевич, КД AK 60/2011/15-52/216 от 05.08.2011</t>
  </si>
  <si>
    <t>Бережной Юрий Викторович, КД AK 84/2012/01-01/11586 от 03.12.2012</t>
  </si>
  <si>
    <t>Березин Александр Владимирович, КД AKк 60/2014/02-02/19719 от 17.10.2014</t>
  </si>
  <si>
    <t>Березин Николай Степанович, КД AKк 60/2013/02-02/24696 от 24.06.2013</t>
  </si>
  <si>
    <t>Березин Олег Вячеславович, КД AK 60/2013/01-52/14335 от 22.04.2013</t>
  </si>
  <si>
    <t>Березин Руслан Олегович, КД AKк 60/2013/02-02/32065 от 18.07.2013</t>
  </si>
  <si>
    <t>Березин Сергей Сергеевич, КД ПА 60/2016/01-2/439 от 16.03.2016</t>
  </si>
  <si>
    <t>Березкина Ирина Владимировна, КД AK 60/2014/01-52/16194 от 11.09.2014</t>
  </si>
  <si>
    <t>Березовский Анатолий Григорьевич, КД ПА 84/2015/01-01/5881 от 27.05.2015</t>
  </si>
  <si>
    <t>Берестнев Александр Вячеславович, КД AK 60/2012/01-01/10486 от 26.11.2012</t>
  </si>
  <si>
    <t>Берман Игорь Валерьевич, КД AK 36/2012/14-52/8456 от 06.07.2012</t>
  </si>
  <si>
    <t>Беседина Юлия Анатольевна, КД AK 60/2012/14-01/8350 от 04.07.2012</t>
  </si>
  <si>
    <t>Бескакотов Алексей Алексеевич, КД AK 60/2012/01-52/12688 от 10.12.2012</t>
  </si>
  <si>
    <t>Бескорсая Светлана Сергеевна, КД AK 60/2013/01-02/55828 от 16.10.2013</t>
  </si>
  <si>
    <t>Беспалов Эдуард Алексеевич, КД AK 84/2012/14-01/6613 от 04.06.2012</t>
  </si>
  <si>
    <t>Бесполуденнов Михаил Иванович, КД AKк 85/2013/01-01/66808 от 02.12.2013</t>
  </si>
  <si>
    <t>Бибиков Александр Сергеевич, КД AK 60/2014/02-02/3570 от 08.04.2014</t>
  </si>
  <si>
    <t>Бибиков Юрий Витальевич, КД AKк 60/2014/01-01/11100 от 21.07.2014</t>
  </si>
  <si>
    <t>Бибяков Руслан Рифатович, КД AKк 60/2014/01-01/11488 от 24.07.2014</t>
  </si>
  <si>
    <t>Бигаев Алэн Мирович, КД AK 60/2013/01-52/25101 от 24.06.2013</t>
  </si>
  <si>
    <t>Бигриев Анатолий Хусейнович, КД AK 60/2013/01-02/35107 от 01.08.2013</t>
  </si>
  <si>
    <t>Бидловский Василий Богданович, КД AK 60/2012/01-52/9789 от 21.11.2012</t>
  </si>
  <si>
    <t>Бидянов Валерий Дамирович, КД ПА 84/2015/01-01/13800 от 19.11.2015</t>
  </si>
  <si>
    <t>Бикбов Руслан Рафисович, КД AK 60/2013/01-01/35690 от 01.08.2013</t>
  </si>
  <si>
    <t>Бикмаева Юлия Сергеевна, КД AK 60/2012/01-01/2869 от 29.10.2012</t>
  </si>
  <si>
    <t>Бикусов Сергей Юрьевич, КД AKфк 60/2013/01-02/10406 от 27.03.2013</t>
  </si>
  <si>
    <t>Биленький Владимир Григорьевич, КД AK 60/2013/01-52/11034 от 01.04.2013</t>
  </si>
  <si>
    <t>Билин Дмитрий Анатольевич, КД AK 60/2013/01-51/54874 от 14.10.2013</t>
  </si>
  <si>
    <t>Билитюк Юрий Васильевич, КД AK 60/2013/01-52/7519 от 06.03.2013</t>
  </si>
  <si>
    <t>Бильбина Олеся Андреевна, КД AK 60/2013/01-51/53194 от 07.10.2013</t>
  </si>
  <si>
    <t>Биндюг Андрей Иванович, КД ПА 120/2016/01-2/490 от 18.03.2016</t>
  </si>
  <si>
    <t>Бирюков Александр Васильевич, КД AK 60/2014/01-52/11165 от 21.07.2014</t>
  </si>
  <si>
    <t>Бирюков Алексей Николаевич, КД AK 60/2012/01-02/14415 от 24.12.2012</t>
  </si>
  <si>
    <t>Бирюков Андрей Валентинович, КД AK 60/2010/10-2/5688 от 07.10.2010</t>
  </si>
  <si>
    <t>Бирюков Андрей Михайлович, КД ПА 44/2016/01-52/162 от 03.03.2016</t>
  </si>
  <si>
    <t>Бирюков Виктор Иванович, КД AK 60/2012/01-01/13831 от 17.12.2012</t>
  </si>
  <si>
    <t>Бирюков Владимир Алексеевич, КД AK 72/2013/01-52/55267 от 14.10.2013</t>
  </si>
  <si>
    <t>Бирюков Иван Викторович, КД AK 60/2013/01-02/5362 от 18.02.2013</t>
  </si>
  <si>
    <t>Бирюков Иван Сергеевич, КД AK 60/2013/01-01/37755 от 08.08.2013</t>
  </si>
  <si>
    <t>Бирюков Илья Юрьевич, КД AK 60/2013/01-02/24259 от 20.06.2013</t>
  </si>
  <si>
    <t>Бирюков Сергей Анатольевич, КД 63/13 от 30.05.2013</t>
  </si>
  <si>
    <t>Бирюков Сергей Дмитриевич, КД AK 59/2014/01-52/2188 от 07.03.2014</t>
  </si>
  <si>
    <t>Бирюкова Елена Геннадиевна, КД ПА 120/2016/01-2/410 от 15.03.2016</t>
  </si>
  <si>
    <t>Битнер Роман Геннадьевич, КД AK 60/2013/01-52/39518 от 14.08.2013</t>
  </si>
  <si>
    <t>Битюков Андрей Иванович, КД AK 60/2013/02-52/28588 от 08.07.2013</t>
  </si>
  <si>
    <t>Биченков Евгений Алексеевич, КД AK 60/2012/14-52/10078 от 08.08.2012</t>
  </si>
  <si>
    <t>Бичурин Раип Багирович, КД AK 36/2013/01-01/1302 от 17.01.2013</t>
  </si>
  <si>
    <t>Бичурин Руслан Рустамович, КД ПА 51/2016/01-52/168 от 04.03.2016</t>
  </si>
  <si>
    <t>Бишенкевич Виктор Яковлевич, КД AK 60/2011/15-52/110 от 11.07.2011</t>
  </si>
  <si>
    <t>Благин Игорь Николаевич, КД AKк 60/2014/01-02/11412 от 23.07.2014</t>
  </si>
  <si>
    <t>Благов Никита Дмитриевич, КД AK 61/2013/01-02/51552 от 30.09.2013</t>
  </si>
  <si>
    <t>Благодаров Сергей Александрович, КД AK 60/2012/01-52/8353 от 16.11.2012</t>
  </si>
  <si>
    <t>Блаженко Алевтина Михайловна, КД ПА 84/2015/01-01/235 от 11.02.2015</t>
  </si>
  <si>
    <t>Близнюков Андрей Анатольевич, КД AK 60/2012/01-01/13659 от 17.12.2012</t>
  </si>
  <si>
    <t>Блинов Артем Сергеевич, КД AKк 60/2014/01-02/14058 от 21.08.2014</t>
  </si>
  <si>
    <t>Блинов Олег Владимирович, КД AK 60/2012/01-52/15410 от 29.12.2012</t>
  </si>
  <si>
    <t>Блинцов Андрей Олегович, КД AK 60/2013/01-52/43626 от 30.08.2013</t>
  </si>
  <si>
    <t>Блохина Ольга Анатольевна, КД AK 36/2011/14-01/808 от 15.07.2011</t>
  </si>
  <si>
    <t>Блохина Юлия Андреевна, КД AK 60/2013/01-01/33543 от 24.07.2013</t>
  </si>
  <si>
    <t>Блюхеров Сергей Владимирович, КД AK 24/2013/01-02/13925 от 18.04.2013</t>
  </si>
  <si>
    <t>Бобков Геннадий Анатольвич, КД AK 60/2013/01-52/17192 от 13.05.2013</t>
  </si>
  <si>
    <t>Бобков Дмитрий Алексеевич, КД AK 60/2013/01-01/16608 от 07.05.2013</t>
  </si>
  <si>
    <t>Боблак Роман Алексеевич, КД AK 60/2013/01-02/8413 от 13.03.2013</t>
  </si>
  <si>
    <t>Бобокулова Ирина Николаевна, КД AK 60/2013/01-52/34559 от 29.07.2013</t>
  </si>
  <si>
    <t>Бобр Виталий Юрьевич, КД AK 36/2013/01-52/56213 от 28.10.2013</t>
  </si>
  <si>
    <t>Бобров Григорий Алексеевич, КД AKк 60/2013/01-02/41325 от 21.08.2013</t>
  </si>
  <si>
    <t>Боброва Елена Александровна, КД AK 60/2013/01-01/35157 от 29.07.2013</t>
  </si>
  <si>
    <t>Бобрус Галина Викторовна, КД AKк 60/2013/01-02/13906 от 18.04.2013</t>
  </si>
  <si>
    <t>Бобыкин Владимир Викторович, КД AK 84/2013/01-52/61591 от 06.11.2013</t>
  </si>
  <si>
    <t>Бобылев Александр Константинович, КД AK 60/2013/01-01/32096 от 18.07.2013</t>
  </si>
  <si>
    <t>Бобылев Алексей Валерьевич, КД AK 60/2013/01-02/13439 от 15.04.2013</t>
  </si>
  <si>
    <t>Бобылев Роман Александрович, КД AK 60/2013/01-52/51260 от 30.09.2013</t>
  </si>
  <si>
    <t>Боваев Мингиян Кимович, КД AKк 60/2013/01-01/63497 от 15.11.2013</t>
  </si>
  <si>
    <t>Богата Мария Владимировна, КД AK 84/2012/01-01/12701 от 10.12.2012</t>
  </si>
  <si>
    <t>Богатырев Евгений Александрович, КД AK 60/2013/01-52/1281 от 17.01.2013</t>
  </si>
  <si>
    <t>Богаутдинов Александр Рифатович, КД AKф 60/2013/02-52/42280 от 26.08.2013</t>
  </si>
  <si>
    <t>Богачев Василий Вячеславович, КД AK 36/2013/01-01/43248 от 29.08.2013</t>
  </si>
  <si>
    <t>Богачев Михаил Олегович, КД AK 60/2014/01-01/3015 от 05.05.2014</t>
  </si>
  <si>
    <t>Богачев Роман Александрович, КД ПА 84/2015/01-52/14373 от 11.12.2015</t>
  </si>
  <si>
    <t>Богдан Ольга Васильевна, КД AK 61/2013/01-02/66731 от 02.12.2013</t>
  </si>
  <si>
    <t>Богданов Александр Анатольевич, КД AK 60/2013/01-01/14246 от 22.04.2013</t>
  </si>
  <si>
    <t>Богданов Александр Юрьевич, КД AKк 60/2014/01-01/14852 от 28.08.2014</t>
  </si>
  <si>
    <t>Богданов Андрей Дмитриевич, КД AK 60/2011/11-01/1109 от 21.02.2011</t>
  </si>
  <si>
    <t>Богданов Дмитрий Александрович, КД AK 60/2013/01-51/43415 от 29.08.2013</t>
  </si>
  <si>
    <t>Богданов Евгений Викторович, КД AK 60/2013/01-52/33302 от 22.07.2013</t>
  </si>
  <si>
    <t>Богданов Олег Анатольевич, КД AK 84/2013/01-01/40801 от 19.08.2013</t>
  </si>
  <si>
    <t>Богданов Олег Геннадьевич, КД AKк 60/2013/02-02/59198 от 28.10.2013</t>
  </si>
  <si>
    <t>Богданов Сергей Александрович, КД ПА 60/2016/01-2/420 от 16.03.2016</t>
  </si>
  <si>
    <t>Богдашев Андрей Олегович, КД AK 60/2011/14-52/2416 от 01.09.2011</t>
  </si>
  <si>
    <t>Боглаева Наталия Олеговна, КД AK 60/2013/01-01/45341 от 09.09.2013</t>
  </si>
  <si>
    <t>Богович Сергей Александрович, КД AK 60/2013/01-52/7256 от 04.03.2013</t>
  </si>
  <si>
    <t>Боговский Дмитрий Сергеевич, КД AK 36/2010/10-1/4389 от 25.08.2010</t>
  </si>
  <si>
    <t>Боголепов Сергей Борисович, КД AK 60/2013/01-02/7497 от 06.03.2013</t>
  </si>
  <si>
    <t>Богомазова Наталья Александровна, КД AK 36/2013/01-02/62322 от 11.11.2013</t>
  </si>
  <si>
    <t>Богомолов Алексей Николаевич, КД AK 60/2012/15-02/1679 от 18.09.2012</t>
  </si>
  <si>
    <t>Богомолов Владимир Александрович, КД AK 60/2013/01-01/39507 от 14.08.2013</t>
  </si>
  <si>
    <t>Богомолов Константин Михайлович, КД AKк 60/2014/01-01/19222 от 18.10.2014</t>
  </si>
  <si>
    <t>Богомолова Ирина Владимировна, КД AK 60/2013/01-52/45804 от 09.09.2013</t>
  </si>
  <si>
    <t>Богомолова Светлана Николаевна, КД AK 60/2012/14-01/9543 от 30.07.2012</t>
  </si>
  <si>
    <t>Богуцкий Павел Игоревич, КД ПА 36/2015/01-01/831 от 27.02.2015</t>
  </si>
  <si>
    <t>Бодрихин Алексей Валерьевич, КД AK 60/2014/01-01/19604 от 16.10.2014</t>
  </si>
  <si>
    <t>Бодров Валерий Павлович, КД AK 60/2013/01-52/7843 от 11.03.2013</t>
  </si>
  <si>
    <t>Бодров Денис Андреевич, КД AK 60/2013/01-02/43375 от 29.08.2013</t>
  </si>
  <si>
    <t>Бодунов Сергей Анатольевич, КД AK 60/2013/01-52/13429 от 15.04.2013</t>
  </si>
  <si>
    <t>Боев Михаил Николаевич, КД AK 84/2013/01-51/57376 от 22.10.2013</t>
  </si>
  <si>
    <t>Боев Павел Вячеславович, КД AK 60/2013/01-52/38913 от 12.08.2013</t>
  </si>
  <si>
    <t>Бозин Дмитрий Николаевич, КД AK 84/2013/01-52/62153 от 11.11.2013</t>
  </si>
  <si>
    <t>Бойко Александр Александрович, КД AK 60/2011/15-01/49 от 30.06.2011</t>
  </si>
  <si>
    <t>Бойков Сергей Валентинович, КД AK 60/2013/01-52/18309 от 21.05.2013</t>
  </si>
  <si>
    <t>Бойчун Владимир Юрьевич, КД AK 60/2013/01-02/38039 от 09.08.2013</t>
  </si>
  <si>
    <t>Боканов Евгений Николаевич, КД AK 60/2012/14-01/5798 от 18.05.2012</t>
  </si>
  <si>
    <t>Боков Александр Юрьевич, КД AKк 60/2013/01-01/43432 от 29.08.2013</t>
  </si>
  <si>
    <t>Боков Анатолий Иванович, КД AKк 84/2013/01-01/62110 от 11.11.2013</t>
  </si>
  <si>
    <t>Боков Роман Владимирович, КД AK 60/2013/01-02/13742 от 17.04.2013</t>
  </si>
  <si>
    <t>Болмосов Сергей Петрович, КД AK 36/2015/01-52/11678 от 18.08.2015</t>
  </si>
  <si>
    <t>Боломожнов Михаил Александрович, КД AK 60/2013/01-52/30375 от 12.07.2013</t>
  </si>
  <si>
    <t>Болотин Алексей Валентинович, КД AK 60/2013/01-52/45093 от 05.09.2013</t>
  </si>
  <si>
    <t>Болотов Владимир Юрьевич, КД AK 60/2013/01-02/13940 от 18.04.2013</t>
  </si>
  <si>
    <t>Болотских Александр Юрьевич, КД AK 60/2013/01-01/39805 от 15.08.2013</t>
  </si>
  <si>
    <t>Болотцев Дэнис Сергеевич, КД AK 60/2013/01-51/57606 от 22.10.2013</t>
  </si>
  <si>
    <t>Болтаев Александр Олегович, КД AK 48/2012/01-02/10513 от 26.11.2012</t>
  </si>
  <si>
    <t>Болтнев Денис Эдуардович, КД AK 60/2013/01-52/60108 от 01.11.2013</t>
  </si>
  <si>
    <t>Большаков Василий Михайлович, КД AK 60/2016/01-52/2013 от 17.06.2016</t>
  </si>
  <si>
    <t>Большаков Дмитрий Сергеевич, КД AKк 36/2013/02-02/39674 от 15.08.2013</t>
  </si>
  <si>
    <t>Большаков Сергей Валерьевич, КД AKк 36/2013/02-02/44461 от 02.09.2013</t>
  </si>
  <si>
    <t>Больщиков Александр Сергеевич, КД AKфк 60/2013/01-02/7102 от 04.03.2013</t>
  </si>
  <si>
    <t>Бондарев Алексей Николаевич, КД AKк 60/2014/01-01/8024 от 17.06.2014</t>
  </si>
  <si>
    <t>Бондарев Сергей Иванович, КД AK 60/2013/01-01/19211 от 27.05.2013</t>
  </si>
  <si>
    <t>Бондарева Виктория Игоревна, КД AK 61/2013/01-02/11153 от 01.04.2013</t>
  </si>
  <si>
    <t>Бондаренко Александр Николаевич, КД AKк 24/2014/01-02/24001 от 07.12.2014</t>
  </si>
  <si>
    <t>Бондаренко Леонид Александрович, КД AKк 72/2013/02-02/14863 от 23.04.2013</t>
  </si>
  <si>
    <t>Бондаренко Марат Александрович, КД AKк 60/2013/01-02/70361 от 16.12.2013</t>
  </si>
  <si>
    <t>Бондаренко Олег Владимирович, КД AK 60/2014/01-51/6779 от 30.05.2014</t>
  </si>
  <si>
    <t>Бондарь Елена Александровна, КД AKк 60/2013/01-01/47027 от 16.09.2013</t>
  </si>
  <si>
    <t>Бондюкова Татьяна Леонидовна, КД AKк 60/2013/01-01/53426 от 07.10.2013</t>
  </si>
  <si>
    <t>Бордунов Сергей Иванович, КД AK 60/2012/14-52/6142 от 25.05.2012</t>
  </si>
  <si>
    <t>Борзилова Юлия Владимировна, КД AK 60/2015/01-52/8359 от 28.06.2015</t>
  </si>
  <si>
    <t>Борис Антон Эдуардович, КД AK 60/2015/01-52/5570 от 21.05.2015</t>
  </si>
  <si>
    <t>Борисевич Александр Ануфриевич, КД AK 60/2013/01-01/38908 от 12.08.2013</t>
  </si>
  <si>
    <t>Борисевич Александр Геннадьевич, КД AK 60/2012/14-02/1992 от 27.02.2012</t>
  </si>
  <si>
    <t>Борисенко Владимир Михайлович, КД AKк 60/2014/01-01/4266 от 21.04.2014</t>
  </si>
  <si>
    <t>Борисенко Лилия Вячеславовна, КД AK 60/2013/01-01/63700 от 18.11.2013</t>
  </si>
  <si>
    <t>Борискин Иван Викторович, КД AKк 60/2013/01-01/70007 от 13.12.2013</t>
  </si>
  <si>
    <t>Борисов Александр Александрович, КД ПА 48/2015/01-01/12281 от 09.09.2015</t>
  </si>
  <si>
    <t>Борисов Александр Геннадьевич, КД AK 60/2011/12-0/797 от 19.04.2011</t>
  </si>
  <si>
    <t>Борисов Владимир Валерьевич, КД AK 60/2010/10-01/7435 от 10.12.2010</t>
  </si>
  <si>
    <t>Борисов Владимир Евгеньевич, КД AKк 60/2013/01-01/49035 от 23.09.2013</t>
  </si>
  <si>
    <t>Борисова Ангелина Львовна, КД AKк 60/2013/01-02/65944 от 27.11.2013</t>
  </si>
  <si>
    <t>Борисова Лилия Габдельаваловна, КД AKк 60/2013/01-02/46048 от 10.09.2013</t>
  </si>
  <si>
    <t>Борисова Людмила Валентиновна, КД AKк 60/2013/01-01/46536 от 12.09.2013</t>
  </si>
  <si>
    <t>Борисова Татьяна Николаевна, КД AK 60/2013/01-01/13145 от 15.04.2013</t>
  </si>
  <si>
    <t>Боровиков Сергей Николаевич, КД AKк 60/2014/01-01/1187 от 04.02.2014</t>
  </si>
  <si>
    <t>Боровков Александр Евгеньевич, КД AKк 60/2014/01-01/12080 от 31.07.2014</t>
  </si>
  <si>
    <t>Боровков Сергей Викторович, КД AK 60/2012/01-02/15208 от 28.12.2012</t>
  </si>
  <si>
    <t>Боровская Анна Александровна, КД AK 60/2011/10-52/1021 от 17.02.2011</t>
  </si>
  <si>
    <t>Боровченков Сергей Валентинович, КД AK 60/2013/02-52/59949 от 31.10.2013</t>
  </si>
  <si>
    <t>Бородавченко Алексей Сергеевич, КД AKк 60/2013/01-02/31576 от 16.07.2013</t>
  </si>
  <si>
    <t>Бородин Алексей Николаевич, КД AKк 60/2013/01-01/66454 от 29.11.2013</t>
  </si>
  <si>
    <t>Бородин Евгений Викторович, КД AKк 60/2014/01-02/5867 от 20.05.2014</t>
  </si>
  <si>
    <t>Бородин Сергей Валентинович, КД AK 60/2013/01-01/16430 от 06.05.2013</t>
  </si>
  <si>
    <t>Бородина Елена Вячеславовна, КД AKк 60/2014/01-01/5051 от 05.05.2014</t>
  </si>
  <si>
    <t>Бородовицын Роман Сергеевич, КД AKк 60/2013/02-02/26444 от 28.06.2013</t>
  </si>
  <si>
    <t>Бородулин Евгений Александрович, КД AKк 60/2013/01-01/34223 от 26.07.2013</t>
  </si>
  <si>
    <t>Бороздина Наталья Сергеевна, КД AK 60/2013/01-01/964 от 14.01.2013</t>
  </si>
  <si>
    <t>Бортников Евгений Юрьевич, КД AK 60/2012/14-01/2661 от 11.03.2012</t>
  </si>
  <si>
    <t>Босалаева Юлия Владимировна, КД AK 60/2013/01-52/60757 от 05.11.2013</t>
  </si>
  <si>
    <t>Бостан Юлия Владимировна, КД AK 60/2013/01-02/33120 от 22.07.2013</t>
  </si>
  <si>
    <t>Боташев Рустам Хасанович, КД AK 60/2010/12-01/54 от 07.12.2010</t>
  </si>
  <si>
    <t>Бочаров Игорь Николаевич, КД AK 60/2013/01-01/4403 от 11.02.2013</t>
  </si>
  <si>
    <t>Бочкарев Андрей Валерьевич, КД AK 60/2013/01-02/17500 от 15.05.2013</t>
  </si>
  <si>
    <t>Бочкарев Артём Сергеевич, КД AKк 84/2013/01-01/53790 от 09.10.2013</t>
  </si>
  <si>
    <t>Бочкарев Евгений Васильевич, КД AK 60/2013/01-01/68609 от 09.12.2013</t>
  </si>
  <si>
    <t>Бочков Александр Михайлович, КД ПА 36/2016/01-2/728 от 25.04.2016</t>
  </si>
  <si>
    <t>Бочковский Кирилл Валерьевич, КД AKк 60/2013/01-02/68325 от 09.12.2013</t>
  </si>
  <si>
    <t>Боярская Юлия Игоревна, КД 087-А-К-Фл от 27.08.2012</t>
  </si>
  <si>
    <t>Боярченков Александр Александрович, КД AK 60/2011/11-5/2560 от 19.04.2011</t>
  </si>
  <si>
    <t>Бояхчян Григорий Владимирович, КД AK 60/2013/01-02/11832 от 05.04.2013</t>
  </si>
  <si>
    <t>Бражников Сергей Григорьевич, КД AKк 60/2014/01-01/5506 от 15.05.2014</t>
  </si>
  <si>
    <t>Бразевич Антон Медардович, КД ПА 84/2015/01-52/14218 от 04.12.2015</t>
  </si>
  <si>
    <t>Браилова Инна Николаевна, КД AK 60/2013/01-02/56266 от 18.10.2013</t>
  </si>
  <si>
    <t>Браун Ольга Гарригольдовна, КД AK 72/2012/14-52/415 от 20.01.2012</t>
  </si>
  <si>
    <t>Бренев Александр Александрович, КД AK 60/2013/01-52/12944 от 12.04.2013</t>
  </si>
  <si>
    <t>Брехт Сергей Петрович, КД AK 60/2011/15-01/877 от 14.11.2011</t>
  </si>
  <si>
    <t>Брижеватый Геннадий Всеволодович, КД AK 60/2012/14-02/9250 от 23.07.2012</t>
  </si>
  <si>
    <t>Брилёв Максим Николаевич, КД AK 84/2013/01-01/33232 от 22.07.2013</t>
  </si>
  <si>
    <t>Бриша Самер -, КД AK 60/2015/01-52/12147 от 01.09.2015</t>
  </si>
  <si>
    <t>Броднев Анатолий Владимирович, КД AK 60/2013/01-01/15282 от 26.04.2013</t>
  </si>
  <si>
    <t>Бруль Евгений Иванович, КД AKк 60/2013/02-02/30397 от 12.07.2013</t>
  </si>
  <si>
    <t>Брунько Александр Иванович, КД AK 60/2013/01-01/13240 от 15.04.2013</t>
  </si>
  <si>
    <t>Брыжов Игорь Анатольевич, КД AK 60/2012/01-52/10851 от 27.11.2012</t>
  </si>
  <si>
    <t>Брылев Алексей Викторович, КД AK 60/2013/01-02/27502 от 02.07.2013</t>
  </si>
  <si>
    <t>Брылин Алексей Валериевич, КД AK 36/2013/01-02/10984 от 01.04.2013</t>
  </si>
  <si>
    <t>Брюхов Владимир Александрович, КД AK 60/2013/01-01/61059 от 05.11.2013</t>
  </si>
  <si>
    <t>Брязгин Роман Олегович, КД AK 60/2013/01-01/744 от 14.01.2013</t>
  </si>
  <si>
    <t>Бублева Надежда Викторовна, КД AKк 84/2014/01-02/15846 от 07.09.2014</t>
  </si>
  <si>
    <t>Бубликов Владимир Юрьевич, КД AKк 84/2013/01-02/70586 от 16.12.2013</t>
  </si>
  <si>
    <t>Бубнов Игорь Михайлович, КД AK 60/2013/01-52/21216 от 06.06.2013</t>
  </si>
  <si>
    <t>Бубнова Мария Николаевна, КД AK 60/2013/01-52/67368 от 03.12.2013</t>
  </si>
  <si>
    <t>Бугаев Александр Игоревич, КД AK 84/2012/14-01/9982 от 06.08.2012</t>
  </si>
  <si>
    <t>Бугай Ольга Александровна, КД AK 60/2013/01-01/26116 от 27.06.2013</t>
  </si>
  <si>
    <t>Бугакова Оксана Валентиновна, КД AKк 60/2013/01-01/26815 от 01.07.2013</t>
  </si>
  <si>
    <t>Буданов Олег Васильевич, КД AK 60/2013/01-52/33329 от 23.07.2013</t>
  </si>
  <si>
    <t>Бузанов Андрей Викторович, КД AKф 84/2013/02-52/56953 от 21.10.2013</t>
  </si>
  <si>
    <t>Бузмаков Николай Дмитриевич, КД AK 60/2015/02-52/9006 от 06.07.2015</t>
  </si>
  <si>
    <t>Бузмакова Ольга Васильевна, КД AK 60/2013/01-52/39295 от 13.08.2013</t>
  </si>
  <si>
    <t>Бузынина Наталья Юрьевна, КД AK 60/2013/01-02/41417 от 22.08.2013</t>
  </si>
  <si>
    <t>Букатин Сергей Николаевич, КД AK 84/2011/15-52/82 от 05.07.2011</t>
  </si>
  <si>
    <t>Букина Татьяна Анатольевна, КД AKк 60/2013/01-01/36584 от 05.08.2013</t>
  </si>
  <si>
    <t>Букреев Сергей Анатольевич, КД AKфк 60/2013/02-02/40130 от 16.08.2013</t>
  </si>
  <si>
    <t>Булаева Елена Александровна, КД AK 60/2013/01-52/59234 от 28.10.2013</t>
  </si>
  <si>
    <t>Булаева Елизавета Васильевна, КД AK 60/2012/14-52/8617 от 10.07.2012</t>
  </si>
  <si>
    <t>Булай Юрие Иванович, КД AKк 60/2013/01-01/53620 от 08.10.2013</t>
  </si>
  <si>
    <t>Буланова Оксана Валериевна, КД AK 60/2013/01-51/26592 от 28.06.2013</t>
  </si>
  <si>
    <t>Буланова Юлия Николаевна, КД AKк 60/2013/01-01/18327 от 21.05.2013</t>
  </si>
  <si>
    <t>Булатов Равиль Саматович, КД AK 60/2013/01-52/24797 от 24.06.2013</t>
  </si>
  <si>
    <t>Булгаков Алексей Николаевич, КД AKк 60/2013/01-01/67037 от 02.12.2013</t>
  </si>
  <si>
    <t>Булеева Татьяна Анатольевна, КД AK 60/2013/01-01/28434 от 05.07.2013</t>
  </si>
  <si>
    <t>Булкин Денис Павлович, КД AK 61/2015/01-52/6275 от 31.05.2015</t>
  </si>
  <si>
    <t>Булыгин Николай Михайлович, КД AK 60/2015/01-51/9551 от 12.07.2015</t>
  </si>
  <si>
    <t>Булынкин Сергей Геннадьевич, КД AK 60/2013/01-52/57073 от 21.10.2013</t>
  </si>
  <si>
    <t>Булычев Артем Анатольевич, КД AK 60/2013/01-01/30451 от 12.07.2013</t>
  </si>
  <si>
    <t>Булычкина Анна Владимировна, КД AKг 36/2016/01-51/1357 от 13.05.2016</t>
  </si>
  <si>
    <t>Бунин Вячеслав Вадимович, КД AK 60/2012/14-52/6491 от 01.06.2012</t>
  </si>
  <si>
    <t>Бунцев Михаил Иванович, КД AK 85/2013/01-52/35632 от 01.08.2013</t>
  </si>
  <si>
    <t>Буравлёв Александр Константинович, КД AK 60/2013/01-52/26600 от 28.06.2013</t>
  </si>
  <si>
    <t>Буракова Елена Леонидовна, КД AK 60/2013/01-51/56729 от 21.10.2013</t>
  </si>
  <si>
    <t>Бурангулов Руслан Айратович, КД AK 60/2013/01-02/67143 от 02.12.2013</t>
  </si>
  <si>
    <t>Бурбенский Сергей Викторович, КД AK 84/2013/01-52/42110 от 26.08.2013</t>
  </si>
  <si>
    <t>Бургер Виктор Рудольфович, КД AK 60/2014/01-52/4131 от 17.04.2014</t>
  </si>
  <si>
    <t>Бурдин Андрей Сергеевич, КД AKк 60/2013/01-02/38512 от 12.08.2013</t>
  </si>
  <si>
    <t>Бурдукина Ирина Васильевна, КД AK 60/2013/01-01/21297 от 07.06.2013</t>
  </si>
  <si>
    <t>Буренкова Юлия Владимировна, КД AK 60/2013/01-01/43082 от 28.08.2013</t>
  </si>
  <si>
    <t>Бурков Эдуард Георгиевич, КД AK 60/2013/01-01/18365 от 21.05.2013</t>
  </si>
  <si>
    <t>Бурмистров Дмитрий Викторович, КД AK 60/2013/01-52/6841 от 01.03.2013</t>
  </si>
  <si>
    <t>Бурмистров Дмитрий Николаевич, КД AK 60/2013/01-52/27592 от 03.07.2013</t>
  </si>
  <si>
    <t>Бурмистрова Мария Александровна, КД AK 48/2013/01-52/12875 от 12.04.2013</t>
  </si>
  <si>
    <t>Бурушкин Андрей Леонидович, КД ПА 84/2015/01-01/13555 от 21.10.2015</t>
  </si>
  <si>
    <t>Бурцев Алексей Валерьевич, КД AK 60/2012/14-52/998 от 03.02.2012</t>
  </si>
  <si>
    <t>Бурцев Евгений Владимирович, КД AK 60/2013/01-02/18189 от 20.05.2013</t>
  </si>
  <si>
    <t>Буряк Владимир Сергеевич, КД AK 60/2013/01-51/9771 от 25.03.2013</t>
  </si>
  <si>
    <t>Буряков Олег Юрьевич, КД AK 60/2013/01-02/9033 от 18.03.2013</t>
  </si>
  <si>
    <t>Бусыгин Максим Александрович, КД AK 60/2013/01-52/38239 от 09.08.2013</t>
  </si>
  <si>
    <t>Бутаков Алексей Владимирович, КД AK 60/2013/01-01/7379 от 05.03.2013</t>
  </si>
  <si>
    <t>Бутаков Дмитрий Владимирович, КД ПА 84/2015/01-01/1479 от 13.03.2015</t>
  </si>
  <si>
    <t>Бутенин Илья Васильевич, КД AKг 36/2010/10-2/6952 от 19.11.2010</t>
  </si>
  <si>
    <t>Бутенин Илья Васильевич, КД AK 36/2011/14-52/430 от 19.12.2011</t>
  </si>
  <si>
    <t>Буторова Алеся Валерьевна, КД ПА 84/2015/01-01/13827 от 20.11.2015</t>
  </si>
  <si>
    <t>Бутримов Алексей Васильевич, КД AK 60/2013/01-51/57133 от 21.10.2013</t>
  </si>
  <si>
    <t>Бутрин Сергей Владимирович, КД AKк 60/2013/02-02/42228 от 26.08.2013</t>
  </si>
  <si>
    <t>Бутушин Андрей Сергеевич, КД AKфк 48/2013/02-02/34111 от 25.07.2013</t>
  </si>
  <si>
    <t>Бухарев Павел Иванович, КД AKф 60/2013/02-52/65509 от 25.11.2013</t>
  </si>
  <si>
    <t>Бухаров Денис Владимирович, КД AK 60/2013/01-01/3607 от 05.02.2013</t>
  </si>
  <si>
    <t>Бухвиц Владимир Вячеславович, КД AKк 60/2013/02-02/36602 от 05.08.2013</t>
  </si>
  <si>
    <t>Буцин Сергей Леонидович, КД ПА 36/2016/01-52/176 от 11.03.2016</t>
  </si>
  <si>
    <t>Бучин Владимир Иванович, КД AK 60/2013/01-51/59035 от 28.10.2013</t>
  </si>
  <si>
    <t>Бучнев Александр Викторович, КД AK 60/2013/01-01/33250 от 22.07.2013</t>
  </si>
  <si>
    <t>Бушмина Дарья Владимировна, КД AK 60/2012/14-52/10594 от 20.08.2012</t>
  </si>
  <si>
    <t>Бшарян Миша Юрикович, КД AK 60/2013/02-52/32123 от 18.07.2013</t>
  </si>
  <si>
    <t>Быков Александр Анатольевич, КД AKк 36/2013/01-02/58645 от 28.10.2013</t>
  </si>
  <si>
    <t>Быков Александр Сергеевич, КД AK 60/2013/01-52/34669 от 29.07.2013</t>
  </si>
  <si>
    <t>Быков Алексей Александрович, КД AK 60/2013/01-02/13430 от 15.04.2013</t>
  </si>
  <si>
    <t>Быков Евгений Александрович, КД AKк 60/2013/02-02/19489 от 29.05.2013</t>
  </si>
  <si>
    <t>Быков Максим Юрьевич, КД AKк 60/2013/01-01/33270 от 22.07.2013</t>
  </si>
  <si>
    <t>Быков Олег Геннадьевич, КД AK 84/2011/14-01/1026 от 10.01.2012</t>
  </si>
  <si>
    <t>Быкова Светлана Егоровна, КД AK 60/2013/01-01/35526 от 30.07.2013</t>
  </si>
  <si>
    <t>Быкова Тамара Валерьевна, КД AK 60/2013/01-51/37031 от 05.08.2013</t>
  </si>
  <si>
    <t>Былинкина Светлана Викторовна, КД AK 60/2013/01-02/54479 от 11.10.2013</t>
  </si>
  <si>
    <t>Быстров Сергей Дмитриевич, КД AKк 60/2014/01-01/24155 от 08.12.2014</t>
  </si>
  <si>
    <t>Бычков Александр Евгеньевич, КД AK 60/2013/01-51/17374 от 14.05.2013</t>
  </si>
  <si>
    <t>Бычков Евгений Викторович, КД AKк 48/2013/01-02/41771 от 23.08.2013</t>
  </si>
  <si>
    <t>Бычков Евгений Николаевич, КД AKк 60/2013/01-01/54866 от 14.10.2013</t>
  </si>
  <si>
    <t>Бычков Константин Владимирович, КД AK 36/2013/01-52/37952 от 08.08.2013</t>
  </si>
  <si>
    <t>Бычкова Елена Николаевна, КД AK 84/2013/01-02/38757 от 12.08.2013</t>
  </si>
  <si>
    <t>Бюрчиев Андрей Анатольевич, КД AK 60/2012/01-01/13605 от 27.12.2012</t>
  </si>
  <si>
    <t>Бягуров Сергей Валериевич, КД ПА 72/2015/01-01/6551 от 05.06.2015</t>
  </si>
  <si>
    <t>Ваваева Александра Владимировна, КД AK 60/2012/14-52/1512 от 15.02.2012</t>
  </si>
  <si>
    <t>Вагаль Виктор Викторович, КД AK 60/2013/01-01/30269 от 12.07.2013</t>
  </si>
  <si>
    <t>Ваганов Василий Витальевич, КД AK 60/2010/11-1/1681 от 04.05.2010</t>
  </si>
  <si>
    <t>Вайсбекер Валерий Кондратьевич, КД AKк 60/2014/01-01/14879 от 10.09.2014</t>
  </si>
  <si>
    <t>Валехас Василий Георгиевич, КД AKк 60/2013/01-01/25711 от 26.06.2013</t>
  </si>
  <si>
    <t>Валиев Андрей Владимирович, КД AK 60/2013/01-01/23682 от 18.06.2013</t>
  </si>
  <si>
    <t>Валиев Иван Николаевич, КД AK 60/2013/02-51/47955 от 18.09.2013</t>
  </si>
  <si>
    <t>Валов Сергей Иванович, КД AK 60/2013/01-51/59384 от 29.10.2013</t>
  </si>
  <si>
    <t>Валяев Олег Геннадьевич, КД AK 60/2014/01-52/5427 от 13.05.2014</t>
  </si>
  <si>
    <t>Вамбольдт Владимир Альбертович, КД AK 84/2013/01-01/23683 от 17.06.2013</t>
  </si>
  <si>
    <t>Ванышев Дмитрий Иванович, КД AK 84/2013/01-01/39357 от 15.08.2013</t>
  </si>
  <si>
    <t>Ванюгова Ольга Васильевна, КД ПА 40/2015/01-5/7036 от 12.06.2015</t>
  </si>
  <si>
    <t>Вараев Бислан Исламович, КД AK 60/2013/01-52/56163 от 18.10.2013</t>
  </si>
  <si>
    <t>Варгасин Игорь Вячеславович, КД AK 84/2013/01-51/56428 от 11.11.2013</t>
  </si>
  <si>
    <t>Варданян Карен Оганесович, КД AK 48/2013/01-52/22519 от 13.06.2013</t>
  </si>
  <si>
    <t>Варданян Рафаель Самвелович, КД AK 60/2013/01-52/36735 от 05.08.2013</t>
  </si>
  <si>
    <t>Варенова Елена Евгеньевна, КД AKк 60/2013/01-02/8094 от 11.03.2013</t>
  </si>
  <si>
    <t>Варишева Светлана Михайловна, КД AKк 60/2013/01-02/44952 от 05.09.2013</t>
  </si>
  <si>
    <t>Варначкин Андрей Владимирович, КД AK 60/2013/01-51/55113 от 14.10.2013</t>
  </si>
  <si>
    <t>Вартанов Агас Робертович, КД AKк 60/2013/01-02/32911 от 22.07.2013</t>
  </si>
  <si>
    <t>Вартанов Арминак Тарасович, КД AK 60/2013/01-52/61676 от 07.11.2013</t>
  </si>
  <si>
    <t>Вартанов Вячеслав Владимирович, КД AKк 60/2013/01-02/39960 от 16.08.2013</t>
  </si>
  <si>
    <t>Варцаба Максим Валерьевич, КД AK 60/2013/01-52/46685 от 12.09.2013</t>
  </si>
  <si>
    <t>Васенин Сергей Николаевич, КД AKк 60/2013/02-02/31400 от 16.07.2013</t>
  </si>
  <si>
    <t>Васенков Максим Анатольевич, КД AK 12/2011/14-52/1430 от 03.08.2011</t>
  </si>
  <si>
    <t>Василенко Геннадий Сергеевич, КД AK 60/2013/01-52/33029 от 22.07.2013</t>
  </si>
  <si>
    <t>Василенко Иван Борисович, КД AK 60/2013/01-01/17902 от 20.05.2013</t>
  </si>
  <si>
    <t>Васильев Алексей Александрович, КД AK 60/2013/01-01/56318 от 18.10.2013</t>
  </si>
  <si>
    <t>Васильев Андрей Борисович, КД AK 60/2012/01-02/12751 от 10.12.2012</t>
  </si>
  <si>
    <t>Васильев Виктор Михайлович, КД AK 84/2012/14-01/11034 от 27.08.2012</t>
  </si>
  <si>
    <t>Васильев Виталий Валерьевич, КД ПА 84/2015/01-52/13969 от 26.11.2015</t>
  </si>
  <si>
    <t>Васильев Дмитрий Романович, КД AKк 60/2013/01-01/66003 от 27.11.2013</t>
  </si>
  <si>
    <t>Васильев Евгений Андреевич, КД AK 60/2013/01-01/56574 от 21.10.2013</t>
  </si>
  <si>
    <t>Васильев Евгений Юрьевич, КД AKк 60/2013/01-01/38281 от 12.08.2013</t>
  </si>
  <si>
    <t>Васильев Иван Александрович, КД AK 36/2011/11-52/3450 от 25.05.2011</t>
  </si>
  <si>
    <t>Васильев Иван Андреевич, КД AK 60/2013/01-01/4082 от 11.02.2013</t>
  </si>
  <si>
    <t>Васильев Игорь Александрович, КД AK 84/2013/01-02/39235 от 13.08.2013</t>
  </si>
  <si>
    <t>Васильев Михаил Владиславович, КД AKк 60/2013/01-02/46934 от 13.09.2013</t>
  </si>
  <si>
    <t>Васильев Николай Алексеевич, КД AK 60/2013/01-01/11974 от 10.04.2013</t>
  </si>
  <si>
    <t>Васильев Олег Аркадьевич, КД ПА 84/2015/01-01/2740 от 31.03.2015</t>
  </si>
  <si>
    <t>Васильев Пётр Петрович, КД AKк 24/2013/01-02/2878 от 30.01.2013</t>
  </si>
  <si>
    <t>Васильев Роман Андреевич, КД AKфк 60/2013/02-02/36402 от 02.08.2013</t>
  </si>
  <si>
    <t>Васильев Юрий Александрович, КД AK 60/2013/01-02/235 от 09.01.2013</t>
  </si>
  <si>
    <t>Васильев Юрий Георгиевич, КД ПА 84/2015/01-01/13830 от 20.11.2015</t>
  </si>
  <si>
    <t>Васильева Ирина Вячеславовна, КД AK 84/2012/01-01/13350 от 14.12.2012</t>
  </si>
  <si>
    <t>Васильева Ирина Николаевна, КД ПА 120/2016/01-2/685 от 12.04.2016</t>
  </si>
  <si>
    <t>Васильева Наталья Алексеевна, КД AK 60/2012/14-01/10977 от 24.08.2012</t>
  </si>
  <si>
    <t>Васильева Светлана Сергеевна, КД AKф 60/2013/02-52/56555 от 21.10.2013</t>
  </si>
  <si>
    <t>Васильева Татьяна Анатольевна, КД ПА 72/2015/01-01/9930 от 18.07.2015</t>
  </si>
  <si>
    <t>Васильков Артем Александрович, КД AK 59/2014/01-52/12407 от 04.08.2014</t>
  </si>
  <si>
    <t>Васильков Валерий Валерьевич, КД AK 60/2013/01-51/70471 от 16.12.2013</t>
  </si>
  <si>
    <t>Васильков Илья Иванович, КД AK 60/2013/01-52/34888 от 29.07.2013</t>
  </si>
  <si>
    <t>Васильченко Михаил Михайлович, КД AK 60/2013/01-01/9469 от 21.03.2013</t>
  </si>
  <si>
    <t>Васин Александр Александрович, КД AK 60/2013/01-52/62743 от 11.11.2013</t>
  </si>
  <si>
    <t>Васин Александр Васильевич, КД AKк 84/2013/01-01/53245 от 07.10.2013</t>
  </si>
  <si>
    <t>Васин Михаил Александрович, КД AK 60/2013/01-01/14998 от 24.04.2013</t>
  </si>
  <si>
    <t>Васин Михаил Александрович, КД AK 60/2014/01-01/22007 от 15.11.2014</t>
  </si>
  <si>
    <t>Васина Валентина Васильевна, КД AK 60/2012/14-52/12457 от 17.09.2012</t>
  </si>
  <si>
    <t>Васнев Михаил Геннадиевич, КД AK 60/2014/01-52/20620 от 27.10.2014</t>
  </si>
  <si>
    <t>Васькин Дмитрий Олегович, КД AK 60/2012/14-52/8724 от 12.07.2012</t>
  </si>
  <si>
    <t>Васюков Максим Игоревич, КД AKк 60/2014/01-01/22028 от 15.11.2014</t>
  </si>
  <si>
    <t>Вахидов Игорь Рафаэльевич, КД AK 60/2014/01-52/10137 от 11.07.2014</t>
  </si>
  <si>
    <t>Вахненко Сергей Викторович, КД AK 60/2012/15-02/1336 от 02.08.2012</t>
  </si>
  <si>
    <t>Вашкин Николай Михайлович, КД ПА 36/2015/01-5/6399 от 03.06.2015</t>
  </si>
  <si>
    <t>Ващенко Евгений Васильевич, КД AK 36/2013/01-52/56809 от 21.10.2013</t>
  </si>
  <si>
    <t>Ващенко Игорь Андреевич, КД AK 60/2013/01-51/55675 от 16.10.2013</t>
  </si>
  <si>
    <t>Вдовенко Сергей Борисович, КД AK 60/2013/01-01/736 от 14.01.2013</t>
  </si>
  <si>
    <t>Вдовичева Анастасия Юрьевна, КД AK 60/2013/01-51/34148 от 25.07.2013</t>
  </si>
  <si>
    <t>Вдовухина Ольга Александровна, КД AK 60/2013/01-52/57192 от 21.10.2013</t>
  </si>
  <si>
    <t>Вегнер Анатолий Иванович, КД AK 60/2013/01-01/84 от 09.01.2013</t>
  </si>
  <si>
    <t>Веденеев Александр Александрович, КД AK 60/2015/01-01/5907 от 26.05.2015</t>
  </si>
  <si>
    <t>Ведищева Наталья Анатольевна, КД AK 60/2013/01-52/16263 от 06.05.2013</t>
  </si>
  <si>
    <t>Векилян Ашот Борисович, КД AKк 60/2013/01-02/67318 от 02.12.2013</t>
  </si>
  <si>
    <t>Велиев Арзу Керим Оглы, КД AKфк 48/2013/01-02/10134 от 25.03.2013</t>
  </si>
  <si>
    <t>Великанова Елена Викторовна, КД AK 60/2013/01-01/39091 от 13.08.2013</t>
  </si>
  <si>
    <t>Великий Александр Валерьевич, КД ПА 36/2014/01-52/18441 от 03.10.2014</t>
  </si>
  <si>
    <t>Велицян Генри Гарибович, КД AKк 60/2014/01-02/21997 от 15.11.2014</t>
  </si>
  <si>
    <t>Величко Анжелика Климентьевна, КД AKк 60/2013/01-02/3466 от 04.02.2013</t>
  </si>
  <si>
    <t>Величко Артем Олегович, КД AK 60/2013/01-52/55945 от 17.10.2013</t>
  </si>
  <si>
    <t>Величко Игорь Семенович, КД AK 61/2012/14-52/3681 от 02.04.2012</t>
  </si>
  <si>
    <t>Величко Николай Николаевич, КД AKк 60/2013/02-02/55730 от 16.10.2013</t>
  </si>
  <si>
    <t>Величков Сергей Владимирович, КД ПА 36/2012/01-52/2823 от 26.10.2012</t>
  </si>
  <si>
    <t>Венгелевских Юля Антоновна, КД AK 61/2013/01-52/27155 от 01.07.2013</t>
  </si>
  <si>
    <t>Веневцев Алексей Алексеевич, КД AK 60/2013/01-02/8872 от 18.03.2013</t>
  </si>
  <si>
    <t>Веневцева Ирина Вячеславовна, КД AK 60/2012/14-52/11867 от 10.09.2012</t>
  </si>
  <si>
    <t>Венедиктов Игорь Олегович, КД AK 60/2016/01-51/2024 от 20.06.2016</t>
  </si>
  <si>
    <t>Вербицкий Виктор Николаевич, КД AK 60/2015/01-52/7325 от 15.06.2015</t>
  </si>
  <si>
    <t>Вергасов Олег Станиславович, КД AK 60/2012/01-01/2391 от 22.10.2012</t>
  </si>
  <si>
    <t>Вердзадзе Эмзари Мурманович, КД AKк 60/2014/01-01/4875 от 30.04.2014</t>
  </si>
  <si>
    <t>Веревкин Игорь Сергеевич, КД AK 60/2011/14-52/5413 от 05.12.2011</t>
  </si>
  <si>
    <t>Веремеев Аркадий Александрович, КД AK 61/2013/01-01/43894 от 02.09.2013</t>
  </si>
  <si>
    <t>Веренина Светлана Николаевна, КД AK 60/2013/01-51/56856 от 21.10.2013</t>
  </si>
  <si>
    <t>Веренинова Галина Владимировна, КД AK 60/2010/10-2/5057 от 20.09.2010</t>
  </si>
  <si>
    <t>Веренич Анна Вячеславовна, КД AK 60/2011/12-01/962 от 06.05.2011</t>
  </si>
  <si>
    <t>Веренич Анна Вячеславовна, КД ОKР 60/2011/13-0/111 от 13.10.2011</t>
  </si>
  <si>
    <t>Веретенников Алексей Иванович, КД AK 60/2013/01-01/20342 от 04.06.2013</t>
  </si>
  <si>
    <t>Верещагин Владимир Владимирович, КД AKк 60/2013/01-01/53541 от 08.10.2013</t>
  </si>
  <si>
    <t>Верещагина Елена Васильевна, КД AK 60/2013/01-51/51318 от 30.09.2013</t>
  </si>
  <si>
    <t>Вернигоров Александр Александрович, КД AK 60/2011/11-01/199 от 17.01.2011</t>
  </si>
  <si>
    <t>Вертейко Галина Васильевна, КД AKк 60/2013/02-02/66623 от 02.12.2013</t>
  </si>
  <si>
    <t>Вертелецкий Сергей Иванович, КД AK 84/2012/14-01/1255 от 09.02.2012</t>
  </si>
  <si>
    <t>Верховский Артем Андреевич, КД AKк 60/2013/02-02/5929 от 25.02.2013</t>
  </si>
  <si>
    <t>Верхоглядов Олег Владимирович, КД AK 60/2015/01-52/6840 от 08.06.2015</t>
  </si>
  <si>
    <t>Верченко Георгий Владимирович, КД AK 60/2012/01-52/1725 от 15.10.2012</t>
  </si>
  <si>
    <t>Вершинина Елена Владимировна, КД AK 60/2013/01-51/69426 от 11.12.2013</t>
  </si>
  <si>
    <t>Вершинина Марина Николаевна, КД AK 60/2010/11-2/2769 от 28.06.2010</t>
  </si>
  <si>
    <t>Вершинкин Олег Владимирович, КД AK 60/2013/01-01/25189 от 24.06.2013</t>
  </si>
  <si>
    <t>Веселин Сергей Александрович, КД AK 60/2012/01-52/988 от 08.10.2012</t>
  </si>
  <si>
    <t>Веселкин Юрий Николаевич, КД AKф 60/2013/02-52/39220 от 13.08.2013</t>
  </si>
  <si>
    <t>Веселов Александр Сергеевич, КД AK 84/2013/01-51/4540 от 12.02.2013</t>
  </si>
  <si>
    <t>Веселов Александр Сергеевич, КД AKк 60/2014/01-01/5964 от 21.05.2014</t>
  </si>
  <si>
    <t>Веселов Андрей Дмитриевич, КД AK 60/2012/01-52/10021 от 22.11.2012</t>
  </si>
  <si>
    <t>Веселов Владислав Владимирович, КД AK 60/2011/11-52/1965 от 28.03.2011</t>
  </si>
  <si>
    <t>Веселов Дмитрий Михайлович, КД AK 84/2013/01-01/32662 от 22.07.2013</t>
  </si>
  <si>
    <t>Ветеркова Светлана Владимировна, КД AK 60/2013/01-52/16162 от 06.05.2013</t>
  </si>
  <si>
    <t>Ветохин Алексей Викторович, КД AK 60/2013/01-01/45051 от 05.09.2013</t>
  </si>
  <si>
    <t>Ветров Сергей Вячеславович, КД AK 84/2012/01-01/1836 от 15.10.2012</t>
  </si>
  <si>
    <t>Ветров Юрий Николаевич, КД ПА 40/2015/01-01/1077 от 05.03.2015</t>
  </si>
  <si>
    <t>Ветчинников Алексей Иванович, КД AKк 60/2013/01-01/64594 от 20.11.2013</t>
  </si>
  <si>
    <t>Виваль Ольга Александровна, КД AKк 60/2013/01-01/28772 от 08.07.2013</t>
  </si>
  <si>
    <t>Визитиу Кристина Валентиновна, КД AK 60/2015/01-52/6158 от 29.05.2015</t>
  </si>
  <si>
    <t>Вилисов Дмитрий Георгиевич, КД AKк 60/2013/01-02/32704 от 22.07.2013</t>
  </si>
  <si>
    <t>Вильминская Наталья Александровна, КД AK 60/2012/14-01/7324 от 15.06.2012</t>
  </si>
  <si>
    <t>Винников Андрей Викторович, КД AK 36/2014/01-52/8703 от 25.06.2014</t>
  </si>
  <si>
    <t>Винникова Лариса Александровна, КД AK 61/2013/01-01/11221 от 01.04.2013</t>
  </si>
  <si>
    <t>Винникова Наталия Игоревна, КД ПА 84/2015/01-01/1440 от 13.03.2015</t>
  </si>
  <si>
    <t>Виноградов Александр Михайлович, КД AK 61/2012/01-02/15464 от 09.01.2013</t>
  </si>
  <si>
    <t>Виноградов Александр Юрьевич, КД AK 60/2014/01-52/9610 от 07.07.2014</t>
  </si>
  <si>
    <t>Виноградов Алексей Сергеевич, КД AKк 48/2013/02-02/48888 от 23.09.2013</t>
  </si>
  <si>
    <t>Виноградов Андрей Владимирович, КД AKк 60/2013/01-02/31842 от 17.07.2013</t>
  </si>
  <si>
    <t>Виноградов Владимир Юрьевич, КД AKк 60/2013/02-01/34225 от 25.07.2013</t>
  </si>
  <si>
    <t>Виноградов Николай Евгеньевич, КД AK 60/2013/01-01/8813 от 18.03.2013</t>
  </si>
  <si>
    <t>Виноградов Сергей Алексеевич, КД AKфк 60/2013/02-02/38940 от 12.08.2013</t>
  </si>
  <si>
    <t>Виноградов Станислав Сергеевич, КД AK 60/2013/01-52/38025 от 09.08.2013</t>
  </si>
  <si>
    <t>Виноградова Юлия Александровна, КД AK 60/2011/14-52/976 от 21.07.2011</t>
  </si>
  <si>
    <t>Винокуров Николай Валентинович, КД AK 84/2013/01-52/69418 от 11.12.2013</t>
  </si>
  <si>
    <t>Винокурова Анастасия Владимировна, КД ПА 83/2015/01-52/14347 от 10.12.2015</t>
  </si>
  <si>
    <t>Винокурова Елена Николаевна, КД AK 60/2014/01-52/628 от 24.01.2014</t>
  </si>
  <si>
    <t>Висящев Дмитрий Сергеевич, КД ПА 60/2015/01-52/14250 от 05.12.2015</t>
  </si>
  <si>
    <t>Витюк Геннадий Михайлович, КД AK 60/2013/01-52/3731 от 06.02.2013</t>
  </si>
  <si>
    <t>Вишнев Николай Михайлович, КД ПА 84/2015/01-01/1387 от 11.03.2015</t>
  </si>
  <si>
    <t>Владимиров Александр Валентинович, КД AK 60/2012/14-52/269 от 17.01.2012</t>
  </si>
  <si>
    <t>Власенко Николай Александрович, КД ПА 41/2015/01-01/11266 от 07.08.2015</t>
  </si>
  <si>
    <t>Власенков Александр Анатольевич, КД AK 36/2010/10-2/3247 от 15.07.2010</t>
  </si>
  <si>
    <t>Власенков Евгений Александрович, КД AK 84/2013/01-01/45789 от 09.09.2013</t>
  </si>
  <si>
    <t>Власкин Федор Владимирович, КД AKфк 60/2013/02-02/36157 от 01.08.2013</t>
  </si>
  <si>
    <t>Власов Александр Анатольевич, КД AKк 60/2013/01-01/67690 от 04.12.2013</t>
  </si>
  <si>
    <t>Власов Александр Валентинович, КД AK 60/2015/01-01/4904 от 11.05.2015</t>
  </si>
  <si>
    <t>Власов Вадим Анатольевич, КД AKф 60/2013/02-52/57088 от 21.10.2013</t>
  </si>
  <si>
    <t>Власов Григорий Иванович, КД AKк 84/2013/01-01/65096 от 25.11.2013</t>
  </si>
  <si>
    <t>Власов Сергей Вячеславович, КД AKк 60/2013/02-02/53605 от 08.10.2013</t>
  </si>
  <si>
    <t>Власов Сергей Петрович, КД AKк 60/2013/01-01/28888 от 08.07.2013</t>
  </si>
  <si>
    <t>Власова Алена Николаевна, КД ПА 34/2015/01-01/792 от 26.02.2015</t>
  </si>
  <si>
    <t>Власова Лариса Валерьевна, КД ПА 60/2016/01-2/355 от 11.03.2016</t>
  </si>
  <si>
    <t>Власова Татьяна Владимировна, КД AK 60/2013/01-52/55771 от 16.10.2013</t>
  </si>
  <si>
    <t>Водопьянов Анатолий Юрьевич, КД AK 60/2013/02-52/41258 от 21.08.2013</t>
  </si>
  <si>
    <t>Водянов Игорь Николаевич, КД AK 60/2013/01-52/200 от 09.01.2013</t>
  </si>
  <si>
    <t>Воеводина Светлана Юрьевна, КД AKк 60/2013/01-01/20029 от 03.06.2013</t>
  </si>
  <si>
    <t>Вождаев Александр Николаевич, КД AK 60/2013/01-52/41835 от 23.08.2013</t>
  </si>
  <si>
    <t>Войтович Дмитрий Александрович, КД AKк 60/2013/01-01/13108 от 15.04.2013</t>
  </si>
  <si>
    <t>Войцеховская Татьяна Михайловна, КД ПА 36/2015/01-01/11058 от 01.08.2015</t>
  </si>
  <si>
    <t>Вокуева Евгения Николаевна, КД AK 61/2013/01-01/16019 от 30.04.2013</t>
  </si>
  <si>
    <t>Волгин Алексей Владимирович, КД AK 60/2013/02-01/53334 от 07.10.2013</t>
  </si>
  <si>
    <t>Волжанин Алексей Николаевич, КД AK 60/2014/01-52/7885 от 16.06.2014</t>
  </si>
  <si>
    <t>Волков Александр Николаевич, КД AK 60/2014/01-51/11057 от 21.07.2014</t>
  </si>
  <si>
    <t>Волков Алексей Александрович, КД AK 60/2013/01-52/70823 от 16.12.2013</t>
  </si>
  <si>
    <t>Волков Андрей Юрьевич, КД AK 84/2013/01-51/35273 от 29.07.2013</t>
  </si>
  <si>
    <t>Волков Виталий Александрович, КД AK 60/2013/01-02/52254 от 03.10.2013</t>
  </si>
  <si>
    <t>Волков Владимир Анатольевич, КД AKк 60/2013/01-01/69955 от 13.12.2013</t>
  </si>
  <si>
    <t>Волков Владимир Николаевич, КД AKк 60/2013/01-02/42257 от 26.08.2013</t>
  </si>
  <si>
    <t>Волков Вячеслав Владимирович, КД AK 36/2015/01-52/196 от 07.02.2015</t>
  </si>
  <si>
    <t>Волков Илья Владимирович, КД AK 60/2014/01-01/20220 от 22.10.2014</t>
  </si>
  <si>
    <t>Волков Константин Викторович, КД AKк 60/2013/01-01/60052 от 31.10.2013</t>
  </si>
  <si>
    <t>Волков Максим Юрьевич, КД ПА 40/2015/01-52/14532 от 24.12.2015</t>
  </si>
  <si>
    <t>Волков Роман Сергеевич, КД AKк 60/2013/01-01/42205 от 26.08.2013</t>
  </si>
  <si>
    <t>Волков Сергей Вячеславович, КД AK 60/2013/01-52/33945 от 25.07.2013</t>
  </si>
  <si>
    <t>Волков Ярослав Владимирович, КД AKк 84/2013/01-02/31764 от 17.07.2013</t>
  </si>
  <si>
    <t>Волкова Галина Евгеньевна, КД AK 60/2013/01-52/54346 от 11.10.2013</t>
  </si>
  <si>
    <t>Волкова Татьяна Викторовна, КД ПА 84/2015/01-52/14547 от 25.12.2015</t>
  </si>
  <si>
    <t>Волов Алексей Анатольевич, КД AK 60/2013/01-51/53939 от 09.10.2013</t>
  </si>
  <si>
    <t>Воловиков Сергей Михайлович, КД ПА 120/2016/01-2/306 от 10.03.2016</t>
  </si>
  <si>
    <t>Волович Владимир Юрьевич, КД AK 60/2014/01-52/8364 от 23.06.2014</t>
  </si>
  <si>
    <t>Володин Андрей Александрович, КД ОKР 60/2011/13-0/243 от 22.09.2011</t>
  </si>
  <si>
    <t>Володин Андрей Викторович, КД AKк 84/2013/01-02/66101 от 28.11.2013</t>
  </si>
  <si>
    <t>Володченков Максим Николаевич, КД AK 60/2013/01-52/7333 от 04.03.2013</t>
  </si>
  <si>
    <t>Володько Геннадий Иванович, КД AK 60/2012/14-01/5646 от 16.05.2012</t>
  </si>
  <si>
    <t>Волосатов Андрей Станиславович, КД AK 60/2013/01-52/54738 от 14.10.2013</t>
  </si>
  <si>
    <t>Волосков Андрей Алексеевич, КД AK 60/2013/01-01/23392 от 17.06.2013</t>
  </si>
  <si>
    <t>Волосников Алексей Николаевич, КД AK 60/2015/01-52/5985 от 27.05.2015</t>
  </si>
  <si>
    <t>Волохов Валерий Олегович, КД AKк 60/2013/01-01/5309 от 18.02.2013</t>
  </si>
  <si>
    <t>Волошина Светлана Станиславна, КД AKк 60/2014/01-01/486 от 21.01.2014</t>
  </si>
  <si>
    <t>Волченков Андрей Викторович, КД ПА 84/2015/01-01/13589 от 24.10.2015</t>
  </si>
  <si>
    <t>Волчецкая Лариса Ивановна, КД AK 60/2013/01-52/57305 от 21.10.2013</t>
  </si>
  <si>
    <t>Вольский Алексей Геннадьевич, КД AK 84/2011/15-52/134 от 18.07.2011</t>
  </si>
  <si>
    <t>Вольхин Алексей Валерьевич, КД AKк 60/2013/01-01/71088 от 17.12.2013</t>
  </si>
  <si>
    <t>Воробьев Андрей Евгеньевич, КД AK 60/2014/01-01/5486 от 14.05.2014</t>
  </si>
  <si>
    <t>Воробьев Валерий Александрович, КД ПА 84/2015/01-01/13934 от 25.11.2015</t>
  </si>
  <si>
    <t>Воробьев Денис Михайлович, КД AK 36/2013/01-52/9807 от 25.03.2013</t>
  </si>
  <si>
    <t>Воробьев Кирилл Евгеньевич, КД AK 60/2013/01-01/43797 от 30.08.2013</t>
  </si>
  <si>
    <t>Воробьева Виктория Валерьевна, КД AKф 60/2013/02-52/33814 от 24.07.2013</t>
  </si>
  <si>
    <t>Ворожбит Григорий Иванович, КД AKк 60/2013/01-02/47851 от 17.09.2013</t>
  </si>
  <si>
    <t>Воронин Денис Николаевич, КД AKфк 48/2013/01-02/13319 от 15.04.2013</t>
  </si>
  <si>
    <t>Воронин Максим Евгеньевич, КД AK 60/2013/01-01/30807 от 15.07.2013</t>
  </si>
  <si>
    <t>Воронина Елена Геннадьевна, КД ПА 120/2016/01-2/429 от 16.03.2016</t>
  </si>
  <si>
    <t>Воронкова Любовь Валентиновна, КД ПА 50/2015/01-01/11909 от 27.08.2015</t>
  </si>
  <si>
    <t>Воронов Анатолий Евгеньевич, КД AK 60/2013/01-01/3836 от 07.02.2013</t>
  </si>
  <si>
    <t>Воронов Василий Васильевич, КД AK 60/2013/01-52/54845 от 14.10.2013</t>
  </si>
  <si>
    <t>Воронов Владимир Витальевич, КД AK 60/2013/01-52/26341 от 28.06.2013</t>
  </si>
  <si>
    <t>Воронова Екатерина Сергеевна, КД AK 60/2013/01-52/26685 от 01.07.2013</t>
  </si>
  <si>
    <t>Вороновская Ирина Ивановна, КД AK 84/2013/01-02/25997 от 27.06.2013</t>
  </si>
  <si>
    <t>Воронцова Елена Алексеевна, КД AK 60/2012/02-01/12933 от 11.12.2012</t>
  </si>
  <si>
    <t>Воронцова Зоя Андреевна, КД AKк 60/2013/01-02/37793 от 08.08.2013</t>
  </si>
  <si>
    <t>Воронцова Ирина Васильевна, КД ПА 50/2015/01-01/13539 от 16.10.2015</t>
  </si>
  <si>
    <t>Воропаев Сергей Валентинович, КД ПА 61/2015/01-01/13644 от 31.10.2015</t>
  </si>
  <si>
    <t>Воротынцев Константин Петрович, КД AK 60/2013/01-01/41172 от 21.08.2013</t>
  </si>
  <si>
    <t>Ворсканян Ваге Гагикович, КД AK 60/2012/14-52/11970 от 10.09.2012</t>
  </si>
  <si>
    <t>Ворсопов Владимир Геннадьевич, КД ПА 84/2015/01-52/14022 от 28.11.2015</t>
  </si>
  <si>
    <t>Воскобойник Наталья Валерьевна, КД AK 60/2013/01-01/35942 от 01.08.2013</t>
  </si>
  <si>
    <t>Воскресенский Роман Николаевич, КД AKк 60/2013/02-02/35791 от 01.08.2013</t>
  </si>
  <si>
    <t>Востроглазов Антон Анатольевич, КД AK 60/2012/15-01/359 от 11.03.2012</t>
  </si>
  <si>
    <t>Вотчиников Виктор Иванович, КД AK 60/2012/14-01/9519 от 30.07.2012</t>
  </si>
  <si>
    <t>Вотяков Олег Анатольевич, КД AKк 60/2013/01-01/39211 от 13.08.2013</t>
  </si>
  <si>
    <t>Вощанкина Елена Владимировна, КД AK 60/2013/01-52/64135 от 18.11.2013</t>
  </si>
  <si>
    <t>Враков Николай Владимирович, КД 031-А-К-Фл от 15.08.2012</t>
  </si>
  <si>
    <t>Время Александр Анатольевич, КД AK 60/2013/01-01/4489 от 12.02.2013</t>
  </si>
  <si>
    <t>Вуколов Вячеслав Юрьевич, КД AK 60/2013/01-51/13265 от 15.04.2013</t>
  </si>
  <si>
    <t>Выжгин Андрей Андреевич, КД AK 60/2013/01-52/11279 от 01.04.2013</t>
  </si>
  <si>
    <t>Выжимов Борис Владимирович, КД AK 60/2013/01-01/7515 от 06.03.2013</t>
  </si>
  <si>
    <t>Выриков Сергей Николаевич, КД AKк 84/2014/01-01/20526 от 25.10.2014</t>
  </si>
  <si>
    <t>Вырлан Алексей Васильевич, КД AK 48/2013/01-02/32876 от 22.07.2013</t>
  </si>
  <si>
    <t>Вырлеев Эдуард Олегович, КД AK 60/2013/01-01/1781 от 21.01.2013</t>
  </si>
  <si>
    <t>Выродов Александр Валерьевич, КД AK 60/2013/01-02/49399 от 23.09.2013</t>
  </si>
  <si>
    <t>Выродов Вячеслав Владимирович, КД AKк 60/2014/01-02/112 от 13.01.2014</t>
  </si>
  <si>
    <t>Выскребенец Анатолий Геннадьевич, КД AK 60/2013/01-02/6910 от 01.03.2013</t>
  </si>
  <si>
    <t>Высоцкая Тереза Гайковна, КД AKфк 60/2013/02-02/38326 от 09.08.2013</t>
  </si>
  <si>
    <t>Высоцкий Валерий Иванович, КД AK 60/2013/01-02/6326 от 25.02.2013</t>
  </si>
  <si>
    <t>Высочин Данил Викторович, КД AK 84/2013/01-01/68883 от 09.12.2013</t>
  </si>
  <si>
    <t>Вялых Татьяна Владимировна, КД AK 60/2015/01-51/8292 от 27.06.2015</t>
  </si>
  <si>
    <t>Вяльшина Оксана Петровна, КД AK 60/2016/01-52/461 от 14.04.2016</t>
  </si>
  <si>
    <t>Вяткин Александр Владимирович, КД AK 60/2013/01-52/60284 от 01.11.2013</t>
  </si>
  <si>
    <t>Вяткин Владимир Николаевич, КД AK 60/2012/14-52/7430 от 18.06.2012</t>
  </si>
  <si>
    <t>Вяцков Дмитрий Александрович, КД AKф 24/2013/01-52/17720 от 17.05.2013</t>
  </si>
  <si>
    <t>Габелия Лери Отарович, КД AK 36/2012/01-02/790 от 03.10.2012</t>
  </si>
  <si>
    <t>Габриелян Артем Жораевич, КД ПА 72/2016/01-2/378 от 14.03.2016</t>
  </si>
  <si>
    <t>Габсалямов Ришат Ульфатович, КД AKк 36/2013/02-02/22014 от 10.06.2013</t>
  </si>
  <si>
    <t>Гавва Павел Викторович, КД AKк 60/2013/01-01/34650 от 29.07.2013</t>
  </si>
  <si>
    <t>Гавриков Денис Александрович, КД ПА 84/2015/01-01/13711 от 11.11.2015</t>
  </si>
  <si>
    <t>Гаврилин Павел Игоревич, КД AK 60/2013/01-51/68214 от 06.12.2013</t>
  </si>
  <si>
    <t>Гаврилина Елена Валентиновна, КД AK 60/2013/01-01/28889 от 08.07.2013</t>
  </si>
  <si>
    <t>Гаврилов Алексей Александрович, КД AKк 60/2014/01-02/1797 от 25.02.2014</t>
  </si>
  <si>
    <t>Гаврилов Геннадий Александрович, КД AK 60/2013/01-01/18394 от 22.05.2013</t>
  </si>
  <si>
    <t>Гаврилов Дмитрий Валерьевич, КД AK 60/2013/01-01/47718 от 17.09.2013</t>
  </si>
  <si>
    <t>Гаврилов Сергей Борисович, КД AKк 60/2013/01-01/36140 от 01.08.2013</t>
  </si>
  <si>
    <t>Гаврилов Сергей Вячеславович, КД AKк 60/2013/01-02/3273 от 04.02.2013</t>
  </si>
  <si>
    <t>Гаврилова Елена Юрьевна, КД AK 60/2014/01-51/1563 от 17.02.2014</t>
  </si>
  <si>
    <t>Гаврилюк Сергей Сергеевич, КД ПА 84/2015/01-01/1470 от 13.03.2015</t>
  </si>
  <si>
    <t>Гаврин Дмитрий Юрьевич, КД AK 60/2013/01-52/1507 от 21.01.2013</t>
  </si>
  <si>
    <t>Гавриченко Иван Петрович, КД ОKР 60/2012/13-0/347 от 06.04.2012</t>
  </si>
  <si>
    <t>Гадебский Федор Викторович, КД AK 36/2012/14-01/8288 от 03.07.2012</t>
  </si>
  <si>
    <t>Гаджиев Джавид Абдул Оглы, КД AK 12/2013/01-52/37329 от 06.08.2013</t>
  </si>
  <si>
    <t>Гаджиев Малик Ханмагомедович, КД AKк 36/2013/02-02/3106 от 01.02.2013</t>
  </si>
  <si>
    <t>Гаджиев Рамин Ильяс-Оглы, КД AK 36/2013/01-52/13027 от 15.04.2013</t>
  </si>
  <si>
    <t>Гаджиев Сергей Гаджиевич, КД AK 60/2013/02-01/34033 от 25.07.2013</t>
  </si>
  <si>
    <t>Гаджимурадов Ильяс Басирович, КД AKк 84/2013/01-02/69889 от 13.12.2013</t>
  </si>
  <si>
    <t>Гадоев Алишер Мансурович, КД AKк 61/2013/01-02/11192 от 01.04.2013</t>
  </si>
  <si>
    <t>Гаевская Елена Александровна, КД AK 60/2015/01-51/9239 от 09.07.2015</t>
  </si>
  <si>
    <t>Газимагомедов Магомедали -, КД ПА 60/2015/01-51/2930 от 01.04.2015</t>
  </si>
  <si>
    <t>Газин Алексей Васильевич, КД AKк 60/2013/02-02/52411 от 04.10.2013</t>
  </si>
  <si>
    <t>Гайворонский Евгений Иванович, КД AK 60/2013/01-52/25803 от 26.06.2013</t>
  </si>
  <si>
    <t>Гайдамака Владимир Викторович, КД AK 60/2013/01-52/59044 от 28.10.2013</t>
  </si>
  <si>
    <t>Гайдуков Евгений Николаевич, КД AK 60/2013/01-52/2222 от 25.01.2013</t>
  </si>
  <si>
    <t>Гайдэу Анастасия Александровна, КД AK 60/2012/01-52/11038 от 28.11.2012</t>
  </si>
  <si>
    <t>Гайнутдинов Ильгизар Самигулаевич, КД AK 60/2013/01-52/9283 от 20.03.2013</t>
  </si>
  <si>
    <t>Галазюк Павел Владимирович, КД ПА 60/2015/01-52/13957 от 26.11.2015</t>
  </si>
  <si>
    <t>Галанов Алексей Николаевич, КД AK 60/2012/01-01/3 от 20.09.2012</t>
  </si>
  <si>
    <t>Галанцев Алексей Александрович, КД AK 60/2012/01-02/11992 от 04.12.2012</t>
  </si>
  <si>
    <t>Галиев Рамис Рашидович, КД AK 60/2013/01-52/26676 от 01.07.2013</t>
  </si>
  <si>
    <t>Галинский Евгений Владимирович, КД AK 61/2013/01-01/44115 от 02.09.2013</t>
  </si>
  <si>
    <t>Галицкая Любовь Адамовна, КД AKк 60/2013/01-02/13884 от 18.04.2013</t>
  </si>
  <si>
    <t>Галицкий Евгений Борисович, КД AK 60/2015/01-52/10499 от 23.07.2015</t>
  </si>
  <si>
    <t>Галкин Владимир Александрович, КД AK 84/2012/14-01/5881 от 21.05.2012</t>
  </si>
  <si>
    <t>Галкин Дмитрий Владимирович, КД AK 60/2012/01-01/14965 от 26.12.2012</t>
  </si>
  <si>
    <t>Галкин Евгений Владимирович, КД AK 48/2013/01-52/62477 от 11.11.2013</t>
  </si>
  <si>
    <t>Галкин Евгений Владимирович, КД AK 60/2013/02-01/37547 от 07.08.2013</t>
  </si>
  <si>
    <t>Галкин Сергей Борисович, КД AK 60/2012/01-52/13803 от 17.12.2012</t>
  </si>
  <si>
    <t>Галкина Алла Викторовна, КД AK 60/2012/14-52/9295 от 23.07.2012</t>
  </si>
  <si>
    <t>Галкина Наталья Викторовна, КД AK 84/2013/01-01/13467 от 15.04.2013</t>
  </si>
  <si>
    <t>Галочкин Игорь Юрьевич, КД AKк 48/2013/01-02/2086 от 24.01.2013</t>
  </si>
  <si>
    <t>Галстян Арман Корюнович, КД AK 61/2013/01-52/66955 от 02.12.2013</t>
  </si>
  <si>
    <t>Галстян Гукас Сергеевич, КД AK 36/2012/01-52/14057 от 19.12.2012</t>
  </si>
  <si>
    <t>Галумян Ваге Алберти, КД AK 60/2013/01-52/48829 от 23.09.2013</t>
  </si>
  <si>
    <t>Галушин Максим Александрович, КД ПА 43/2015/01-01/12284 от 09.09.2015</t>
  </si>
  <si>
    <t>Гальстер Денис Владимирович, КД ПА 60/2015/01-01/13658 от 03.11.2015</t>
  </si>
  <si>
    <t>Гамершмидт Владимир Викторович, КД AK 24/2012/14-52/3842 от 05.04.2012</t>
  </si>
  <si>
    <t>Гамзаев Бахтияр Амрахович, КД AKк 60/2014/01-01/3485 от 07.04.2014</t>
  </si>
  <si>
    <t>Гамзатов Гамзат Батыразович, КД AK 60/2014/01-01/21088 от 01.11.2014</t>
  </si>
  <si>
    <t>Гамольский Сергей Валентинович, КД AK 60/2012/01-01/14464 от 24.12.2012</t>
  </si>
  <si>
    <t>Ганбаров Сабутай Микаил Оглы, КД AK 60/2012/14-01/6055 от 23.05.2012</t>
  </si>
  <si>
    <t>Ганетинов Сергей Владимирович, КД AK 24/2011/15-01/31 от 28.06.2011</t>
  </si>
  <si>
    <t>Ганзицкий Валерий Александрович, КД AK 60/2013/01-52/34361 от 26.07.2013</t>
  </si>
  <si>
    <t>Ганиев Исхалат Исмаил Оглы, КД AKк 60/2013/02-02/10426 от 27.03.2013</t>
  </si>
  <si>
    <t>Ганиев Сонмаз Абусалам Оглы, КД AK 60/2014/01-52/3828 от 14.04.2014</t>
  </si>
  <si>
    <t>Ганцев Виталий Владимирович, КД ПАк 24/2014/01-02/190 от 15.01.2014</t>
  </si>
  <si>
    <t>Гапонов Анатолий Александрович, КД AK 24/2011/15-52/210 от 04.08.2011</t>
  </si>
  <si>
    <t>Гапонова Гульнара Алексеевна, КД AKк 49/2013/01-02/66855 от 02.12.2013</t>
  </si>
  <si>
    <t>Гардеев Николай Федорович, КД AK 60/2013/01-51/51271 от 30.09.2013</t>
  </si>
  <si>
    <t>Гареев Сергей Рависович, КД ПА 6/2013/01-52/2881 от 31.01.2013</t>
  </si>
  <si>
    <t>Гаридов Максим Михайлович, КД AK 60/2013/01-52/4786 от 15.02.2013</t>
  </si>
  <si>
    <t>Гарипов Динар Наилович, КД AKк 60/2013/02-02/22190 от 11.06.2013</t>
  </si>
  <si>
    <t>Гармашов Дмитрий Дмитриевич, КД AK 60/2013/01-51/6045 от 25.02.2013</t>
  </si>
  <si>
    <t>Гарусов Александр Романович, КД ПА 84/2016/01-2/235 от 03.03.2016</t>
  </si>
  <si>
    <t>Гасанова Оксана Телхановна, КД AKк 60/2013/01-01/41877 от 26.08.2013</t>
  </si>
  <si>
    <t>Гаспарян Александр Юрьевич, КД AK 60/2015/01-01/1861 от 18.03.2015</t>
  </si>
  <si>
    <t>Гатаулин Ринат Шавкатович, КД AK 60/2013/01-52/35334 от 30.07.2013</t>
  </si>
  <si>
    <t>Гаус Алексей Христьянович, КД AK 60/2013/01-01/3251 от 04.02.2013</t>
  </si>
  <si>
    <t>Гаус Эдуард Андреевич, КД AK 61/2013/01-51/51521 от 30.09.2013</t>
  </si>
  <si>
    <t>Гафуров Дамир Фаритович, КД AK 60/2013/01-01/23839 от 18.06.2013</t>
  </si>
  <si>
    <t>Гашимов Рауф Рафаил Оглы, КД AK 60/2011/14-02/633 от 11.07.2011</t>
  </si>
  <si>
    <t>Гашков Данил Александрович, КД AK 60/2013/01-51/52885 от 07.10.2013</t>
  </si>
  <si>
    <t>Гвоздев Александр Георгиевич, КД AK 60/2013/01-01/12185 от 08.04.2013</t>
  </si>
  <si>
    <t>Гвоздецкая Инна Анатольевна, КД AKк 60/2013/01-02/67559 от 04.12.2013</t>
  </si>
  <si>
    <t>Гевондян Петр Юрьевич, КД ПА 84/2015/01-52/14106 от 02.12.2015</t>
  </si>
  <si>
    <t>Геворкян Вильям Григорьевич, КД AK 60/2013/01-01/10280 от 26.03.2013</t>
  </si>
  <si>
    <t>Геворкян Илья Эдвардович, КД AK 60/2013/01-02/20731 от 05.06.2013</t>
  </si>
  <si>
    <t>Геворкян Левон Вячеславович, КД AK 60/2013/01-52/23256 от 17.06.2013</t>
  </si>
  <si>
    <t>Гезалов Эльшад Айдын Оглы, КД ПА 72/2015/01-01/11416 от 11.08.2015</t>
  </si>
  <si>
    <t>Гезалова Екатерина Сергеевна, КД AK 60/2012/01-01/7618 от 14.11.2012</t>
  </si>
  <si>
    <t>Гейт Елена Борисовна, КД ПА 24/2015/06/14 от 14.10.2015</t>
  </si>
  <si>
    <t>Гемадетдинов Илья Валерьевич, КД ПА 84/2015/01-52/14341 от 10.12.2015</t>
  </si>
  <si>
    <t>Генераленко Рузана Сейрановна, КД AKк 84/2013/01-01/40280 от 19.08.2013</t>
  </si>
  <si>
    <t>Генюк Дмитрий Евгеньевич, КД AKк 60/2013/01-01/38658 от 12.08.2013</t>
  </si>
  <si>
    <t>Герадзе Леван Мурманович, КД AK 60/2013/01-02/530 от 15.01.2013</t>
  </si>
  <si>
    <t>Герасева Светлана Ихтияровна, КД AK 60/2011/14-52/733 от 26.12.2011</t>
  </si>
  <si>
    <t>Герасимик Богдан Николаевич, КД AK 60/2013/01-52/15484 от 29.04.2013</t>
  </si>
  <si>
    <t>Герасимов Александр Евгеньевич, КД AK 60/2013/01-01/30672 от 15.07.2013</t>
  </si>
  <si>
    <t>Герасимов Валерий Витальевич, КД AK 60/2012/14-01/10734 от 20.08.2012</t>
  </si>
  <si>
    <t>Герасимов Игорь Владимирович, КД AKк 60/2014/01-01/14815 от 28.08.2014</t>
  </si>
  <si>
    <t>Герасимов Сергей Александрович, КД AK 60/2013/01-02/6983 от 04.03.2013</t>
  </si>
  <si>
    <t>Герасимов Сергей Николаевич, КД ПА 84/2015/01-01/13773 от 18.11.2015</t>
  </si>
  <si>
    <t>Герасимова Анна Владимировна, КД AK 48/2013/01-52/52589 от 04.10.2013</t>
  </si>
  <si>
    <t>Герасимова Ирина Сергеевна, КД AK 60/2013/01-01/30677 от 15.07.2013</t>
  </si>
  <si>
    <t>Герасимова Надежда Михайловна, КД AK 84/2013/01-51/54675 от 14.10.2013</t>
  </si>
  <si>
    <t>Герасимова Татьяна Григорьевна, КД AK 60/2013/01-52/52878 от 07.10.2013</t>
  </si>
  <si>
    <t>Герасимова Татьяна Николаевна, КД AK 84/2013/01-01/30638 от 15.07.2013</t>
  </si>
  <si>
    <t>Гераськин Александр Викторович, КД AKк 24/2013/01-01/61414 от 06.11.2013</t>
  </si>
  <si>
    <t>Герин Олег Михайлович, КД AK 60/2012/14-02/10592 от 20.08.2012</t>
  </si>
  <si>
    <t>Герман Дмитрий Иванович, КД AK 60/2014/01-52/6713 от 30.05.2014</t>
  </si>
  <si>
    <t>Герулайтис Анатолий Геннадьевич, КД AK 60/2010/11-2/3617 от 28.07.2010</t>
  </si>
  <si>
    <t>Герцог Виталий Викторович, КД AK 60/2014/01-01/23118 от 28.11.2014</t>
  </si>
  <si>
    <t>Гершзон Наталия Владимировна, КД AK 48/2012/14-02/433 от 23.01.2012</t>
  </si>
  <si>
    <t>Гетия Нугзар Зурабович, КД AK 60/2013/01-52/26204 от 27.06.2013</t>
  </si>
  <si>
    <t>Гетов Андрей Петрович, КД AK 60/2013/01-52/49784 от 24.09.2013</t>
  </si>
  <si>
    <t>Гечу Светлана Анатольевна, КД AK 60/2013/01-52/50881 от 30.09.2013</t>
  </si>
  <si>
    <t>Гибадулин Альберт Валерьевич, КД AK 36/2013/02-52/25312 от 24.06.2013</t>
  </si>
  <si>
    <t>Гиваргизян Анушаван Генрикович, КД ПА 26/2015/01-01/11912 от 27.08.2015</t>
  </si>
  <si>
    <t>Гиваргизян Анушаван Генрикович, КД ПА 17/2015/01-01/11913 от 27.08.2015</t>
  </si>
  <si>
    <t>Гизатуллин Андрей Альбертович, КД ПА 60/2015/01-01/1026 от 04.03.2015</t>
  </si>
  <si>
    <t>Гильдерман Владимир Леопольдович, КД AK 60/2013/01-01/38614 от 12.08.2013</t>
  </si>
  <si>
    <t>Гимазетдинов Альберт Нафисович, КД AK 60/2013/01-52/61935 от 08.11.2013</t>
  </si>
  <si>
    <t>Гинин Владислав Вячеславович, КД AK 60/2013/01-52/48673 от 20.09.2013</t>
  </si>
  <si>
    <t>Гирько Ольга Олеговна, КД AK 60/2013/01-52/51255 от 30.09.2013</t>
  </si>
  <si>
    <t>Гицевич Андрей Сергеевич, КД AK 60/2014/01-52/3856 от 14.04.2014</t>
  </si>
  <si>
    <t>Глаголев Владимир Иванович, КД AK 60/2013/01-01/43215 от 28.08.2013</t>
  </si>
  <si>
    <t>Гладарев Георгий Григорьевич, КД AKк 48/2014/01-02/13582 от 18.08.2014</t>
  </si>
  <si>
    <t>Гладких Елена Геннадьевна, КД AK 60/2013/01-01/26189 от 27.06.2013</t>
  </si>
  <si>
    <t>Гладкова Ирина Петровна, КД AK 60/2012/01-01/1472 от 12.10.2012</t>
  </si>
  <si>
    <t>Гладышев Николай Васильевич, КД AK 84/2013/01-01/8985 от 18.03.2013</t>
  </si>
  <si>
    <t>Гладышев Олег Владимирович, КД AKк 84/2014/02-01/23060 от 28.11.2014</t>
  </si>
  <si>
    <t>Глазков Александр Александрович, КД AK 60/2013/01-51/52815 от 07.10.2013</t>
  </si>
  <si>
    <t>Глазков Альберт Александрович, КД AKк 60/2013/01-01/52906 от 07.10.2013</t>
  </si>
  <si>
    <t>Глазков Владимир Николаевич, КД AKк 60/2013/01-02/36227 от 02.08.2013</t>
  </si>
  <si>
    <t>Глазкова Светлана Витальевна, КД AK 60/2013/01-01/3365 от 04.02.2013</t>
  </si>
  <si>
    <t>Глебовский Сергей Владимирович, КД ПА 61/2016/01-52/121 от 29.02.2016</t>
  </si>
  <si>
    <t>Глинка Леонид Андреевич, КД AK 60/2013/01-02/8087 от 11.03.2013</t>
  </si>
  <si>
    <t>Глотов Алексей Николаевич, КД AK 60/2013/01-01/10767 от 01.04.2013</t>
  </si>
  <si>
    <t>Глотова Мария Владимировна, КД AKк 60/2013/01-02/39600 от 15.08.2013</t>
  </si>
  <si>
    <t>Глухов Александр Геннадьевич, КД AK 60/2013/01-52/31087 от 15.07.2013</t>
  </si>
  <si>
    <t>Глухов Вадим Геннадьевич, КД ПА 121/2016/01-2/631 от 04.04.2016</t>
  </si>
  <si>
    <t>Глушков Сергей Владимирович, КД ПА 60/2016/01-2/352 от 11.03.2016</t>
  </si>
  <si>
    <t>Глушков Сергей Юрьевич, КД AKк 60/2013/01-01/41390 от 22.08.2013</t>
  </si>
  <si>
    <t>Гнатюк Игорь Сергеевич, КД AKк 60/2013/01-02/67780 от 05.12.2013</t>
  </si>
  <si>
    <t>Гневышев Кирилл Юрьевич, КД AK 60/2013/01-01/4853 от 15.02.2013</t>
  </si>
  <si>
    <t>Гнидин Александр Геннадьевич, КД AKк 84/2013/01-01/43573 от 30.08.2013</t>
  </si>
  <si>
    <t>Гноевая Елена Анатольевна, КД AK 84/2013/01-02/45330 от 06.09.2013</t>
  </si>
  <si>
    <t>Говердовский Петр Алексеевич, КД AKк 60/2014/01-01/4970 от 05.05.2014</t>
  </si>
  <si>
    <t>Говорик Здислав Степанович, КД AK 60/2013/01-51/55332 от 15.10.2013</t>
  </si>
  <si>
    <t>Говоров Павел Юрьевич, КД AKк 60/2014/01-01/22018 от 15.11.2014</t>
  </si>
  <si>
    <t>Говорухин Дмитрий Алексеевич, КД AK 60/2013/01-02/41161 от 21.08.2013</t>
  </si>
  <si>
    <t>Гоглов Дмитрий Владимирович, КД AKк 84/2013/01-01/64604 от 20.11.2013</t>
  </si>
  <si>
    <t>Гоголь Анастасия Вадимовна, КД AK 60/2013/01-01/28033 от 04.07.2013</t>
  </si>
  <si>
    <t>Гогчян Агарон Сережаевич, КД AK 60/2012/14-01/1188 от 07.02.2012</t>
  </si>
  <si>
    <t>Годин Валерий Викторович, КД AK 60/2010/10-2/4559 от 01.09.2010</t>
  </si>
  <si>
    <t>Годлевский Артем Игоревич, КД AK 60/2012/01-52/12976 от 11.12.2012</t>
  </si>
  <si>
    <t>Годуев Дмитрий Викторович, КД AK 60/2013/01-01/1159 от 16.01.2013</t>
  </si>
  <si>
    <t>Годунов Максим Владимирович, КД AK 60/2012/01-02/8072 от 16.11.2012</t>
  </si>
  <si>
    <t>Гокун Оксана Юрьевна, КД AK 60/2013/01-01/4065 от 11.02.2013</t>
  </si>
  <si>
    <t>Голиков Борис Владимирович, КД AK 60/2013/01-01/34128 от 25.07.2013</t>
  </si>
  <si>
    <t>Голобурдина Яна Геннадьевна, КД AK 60/2014/01-02/19329 от 12.10.2014</t>
  </si>
  <si>
    <t>Голов Николай Алексеевич, КД AKк 60/2013/01-02/33936 от 25.07.2013</t>
  </si>
  <si>
    <t>Голованова Наталья Ивановна, КД ПА 84/2015/01-01/13923 от 25.11.2015</t>
  </si>
  <si>
    <t>Головин Алексей Дмитриевич, КД AK 36/2014/01-52/9487 от 03.07.2014</t>
  </si>
  <si>
    <t>Головин Владимир Сергеевич, КД AK 60/2013/01-02/15172 от 25.04.2013</t>
  </si>
  <si>
    <t>Головин Роман Николаевич, КД AK 60/2013/01-51/30901 от 15.07.2013</t>
  </si>
  <si>
    <t>Головкин Данила Александрович, КД AKк 60/2013/02-02/34276 от 26.07.2013</t>
  </si>
  <si>
    <t>Головко Артем Александрович, КД AK 48/2013/01-02/16536 от 06.05.2013</t>
  </si>
  <si>
    <t>Головко Артём Александрович, КД AKк 60/2013/01-02/65605 от 25.11.2013</t>
  </si>
  <si>
    <t>Головко Наталья Юрьевна, КД ПА 36/2014/01-52/14917 от 29.08.2014</t>
  </si>
  <si>
    <t>Головкова Алеся Александровна, КД AK 84/2013/01-51/57139 от 21.10.2013</t>
  </si>
  <si>
    <t>Головченко Сергей Анатольевич, КД ПА 36/2013/01-52/7702 от 07.03.2013</t>
  </si>
  <si>
    <t>Гололобова Ирина Викторовна, КД AK 60/2011/14-52/941 от 29.12.2011</t>
  </si>
  <si>
    <t>Голощапов Дмитрий Владимирович, КД AK 60/2010/11-01/7653 от 20.12.2010</t>
  </si>
  <si>
    <t>Голуб Алеся Юрьевна, КД AKк 60/2013/01-02/66234 от 28.11.2013</t>
  </si>
  <si>
    <t>Голубев Александр Витальевич, КД AK 84/2013/01-02/38046 от 09.08.2013</t>
  </si>
  <si>
    <t>Голубев Алексей Анатольевич, КД AKк 48/2013/02-02/65072 от 25.11.2013</t>
  </si>
  <si>
    <t>Голубев Владимир Валерьевич, КД AKк 60/2013/02-02/8516 от 14.03.2013</t>
  </si>
  <si>
    <t>Голубев Иван Александрович, КД AK 60/2012/14-01/3541 от 29.03.2012</t>
  </si>
  <si>
    <t>Голубев Петр Эдуардович, КД AK 60/2013/01-02/56218 от 18.10.2013</t>
  </si>
  <si>
    <t>Голубев Юрий Иванович, КД AK 60/2012/14-01/794 от 30.01.2012</t>
  </si>
  <si>
    <t>Голубева Людмила Владимировна, КД ПА 47/2015/01-01/11516 от 14.08.2015</t>
  </si>
  <si>
    <t>Голубева Марина Викторовна, КД AK 60/2013/01-02/69614 от 12.12.2013</t>
  </si>
  <si>
    <t>Голубков Алексей Викторович, КД AK 84/2012/14-01/653 от 25.01.2012</t>
  </si>
  <si>
    <t>Голубничев Георгий Николаевич, КД AK 60/2013/01-52/50161 от 26.09.2013</t>
  </si>
  <si>
    <t>Голубцова Людмила Андреевна, КД AKк 59/2014/01-01/7095 от 04.06.2014</t>
  </si>
  <si>
    <t>Голубчиков Николай Александрович, КД AK 60/2014/01-01/5668 от 19.05.2014</t>
  </si>
  <si>
    <t>Голубятников Олег Владимирович, КД AK 60/2013/01-02/11763 от 05.04.2013</t>
  </si>
  <si>
    <t>Голышев Андрей Александрович, КД AK 60/2013/01-01/50712 от 30.09.2013</t>
  </si>
  <si>
    <t>Гомза Алексей Сергеевич, КД AKф 60/2013/01-02/8089 от 11.03.2013</t>
  </si>
  <si>
    <t>Гомозкова Татьяна Владимировна, КД AK 60/2013/01-52/58500 от 28.10.2013</t>
  </si>
  <si>
    <t>Гомозов Дмитрий Евгеньевич, КД AKк 60/2014/02-02/1266 от 06.02.2014</t>
  </si>
  <si>
    <t>Гонтарев Владислав Владимирович, КД AK 60/2012/01-52/860 от 04.10.2012</t>
  </si>
  <si>
    <t>Гончаров Александр Александрович, КД AK 60/2012/01-01/2711 от 25.10.2012</t>
  </si>
  <si>
    <t>Гончаров Александр Алексеевич, КД AK 60/2013/01-52/5072 от 18.02.2013</t>
  </si>
  <si>
    <t>Гончаров Алексей Алексеевич, КД AK 24/2013/01-52/1229 от 16.01.2013</t>
  </si>
  <si>
    <t>Гончаров Юрий Александрович, КД AKф 84/2013/02-52/58096 от 24.10.2013</t>
  </si>
  <si>
    <t>Гончарова Светлана Николаевна, КД AK 84/2012/14-01/1544 от 16.02.2012</t>
  </si>
  <si>
    <t>Гораш Думитру Леонидович, КД AK 60/2015/01-01/2711 от 29.03.2015</t>
  </si>
  <si>
    <t>Горбачев Николай Николаевич, КД AK 60/2010/11-2/1990 от 19.05.2010</t>
  </si>
  <si>
    <t>Горбачев Сергей Геннадьевич, КД AK 60/2013/01-52/55351 от 15.10.2013</t>
  </si>
  <si>
    <t>Горбачев Сергей Николаевич, КД ОKР 60/2012/13-0/1293 от 28.09.2012</t>
  </si>
  <si>
    <t>Горбунов Александр Юрьевич, КД AKк 60/2013/01-02/45352 от 06.09.2013</t>
  </si>
  <si>
    <t>Горбунов Александр Юрьевич, КД AKк 60/2013/01-02/41873 от 26.08.2013</t>
  </si>
  <si>
    <t>Горбунов Андрей Викторович, КД AK 60/2010/10-1/2507 от 16.06.2010</t>
  </si>
  <si>
    <t>Горбунов Павел Викторович, КД 104-А-К-Фл от 26.02.2013</t>
  </si>
  <si>
    <t>Горбунова Людмила Андреевна, КД AKк 60/2013/01-01/43217 от 28.08.2013</t>
  </si>
  <si>
    <t>Горгопов Алексей Сергеевич, КД ОKР 12/2012/13-0/973 от 30.07.2012</t>
  </si>
  <si>
    <t>Гордеев Александр Анатольевич, КД ПА 60/2015/01-01/1009 от 03.03.2015</t>
  </si>
  <si>
    <t>Гордеев Борис Васильевич, КД AK 60/2013/01-01/59923 от 31.10.2013</t>
  </si>
  <si>
    <t>Гордиенко Светлана Евгеньевна, КД AK 60/2013/01-02/33034 от 22.07.2013</t>
  </si>
  <si>
    <t>Гордова Екатерина Валерьевна, КД AK 60/2011/14-02/5406 от 05.12.2011</t>
  </si>
  <si>
    <t>Горев Сергей Анатольевич, КД AK 84/2012/01-01/6872 от 12.11.2012</t>
  </si>
  <si>
    <t>Горевалов Алексей Дмитриевич, КД AK 60/2013/02-52/36382 от 02.08.2013</t>
  </si>
  <si>
    <t>Горелов Владимир Николаевич, КД AK 61/2014/01-52/984 от 03.02.2014</t>
  </si>
  <si>
    <t>Горелов Дмитрий Александрович, КД AK 60/2014/01-52/3341 от 03.04.2014</t>
  </si>
  <si>
    <t>Горелова Елена Евгеньевна, КД ОKР 60/2012/13-0/144 от 29.02.2012</t>
  </si>
  <si>
    <t>Горелый Михаил Васильевич, КД AK 60/2013/01-01/6730 от 28.02.2013</t>
  </si>
  <si>
    <t>Горина Анастасия Сергеевна, КД AK 60/2013/01-01/19676 от 31.05.2013</t>
  </si>
  <si>
    <t>Горичев Антон Владимирович, КД AK 60/2014/01-52/2014 от 03.03.2014</t>
  </si>
  <si>
    <t>Горковенко Александр Владимирович, КД AKк 60/2013/01-01/67839 от 05.12.2013</t>
  </si>
  <si>
    <t>Горлов Александр Борисович, КД AK 60/2011/14-01/5101 от 23.11.2011</t>
  </si>
  <si>
    <t>Горлов Александр Николаевич, КД AK 60/2013/01-52/5026 от 18.02.2013</t>
  </si>
  <si>
    <t>Горлов Артем Алексеевич, КД AK 60/2013/01-52/63301 от 14.11.2013</t>
  </si>
  <si>
    <t>Горобец Наталья Сергеевна, КД AK 60/2012/01-01/12047 от 04.12.2012</t>
  </si>
  <si>
    <t>Горовцов Сергей Васильевич, КД AKк 60/2013/01-01/65841 от 26.11.2013</t>
  </si>
  <si>
    <t>Городенская Татьяна Петровна, КД AK 60/2013/01-51/48968 от 23.09.2013</t>
  </si>
  <si>
    <t>Городицкий Евгений Михайлович, КД AK 60/2013/01-01/33312 от 22.07.2013</t>
  </si>
  <si>
    <t>Городничин Юрий Сергеевич, КД AK 60/2015/02-52/10533 от 24.07.2015</t>
  </si>
  <si>
    <t>Горохов Андрей Петрович, КД AKк 60/2013/01-01/69908 от 13.12.2013</t>
  </si>
  <si>
    <t>Горошко Матвей Михайлович, КД AK 60/2013/02-52/57101 от 21.10.2013</t>
  </si>
  <si>
    <t>Горский Вячеслав Сергеевич, КД AKк 84/2013/01-01/49353 от 23.09.2013</t>
  </si>
  <si>
    <t>Горулев Андрей Викторович, КД AKф 36/2013/02-02/46506 от 11.09.2013</t>
  </si>
  <si>
    <t>Горушкина Тамара Сергеевна, КД AK 84/2012/01-01/15473 от 09.01.2013</t>
  </si>
  <si>
    <t>Горченков Сергей Николаевич, КД AKф 60/2013/01-52/13811 от 17.04.2013</t>
  </si>
  <si>
    <t>Горшков Александр Валерьевич, КД AK 36/2010/10-2/1470 от 26.04.2010</t>
  </si>
  <si>
    <t>Горшкова Антонина Николаевна, КД ПА 72/2016/01-2/412 от 15.03.2016</t>
  </si>
  <si>
    <t>Горшунов Дмитрий Викторович, КД AK 60/2013/01-52/8367 от 13.03.2013</t>
  </si>
  <si>
    <t>Горьковец Юрий Алексеевич, КД AKк 36/2013/01-01/24502 от 21.06.2013</t>
  </si>
  <si>
    <t>Горюнов Алексей Викторович, КД AK 60/2013/01-52/55803 от 16.10.2013</t>
  </si>
  <si>
    <t>Горюнов Николай Николаевич, КД AK 36/2012/14-52/9577 от 30.07.2012</t>
  </si>
  <si>
    <t>Горяев Александр Валериевич, КД AKк 60/2013/01-01/52413 от 04.10.2013</t>
  </si>
  <si>
    <t>Горяинов Андрей Юрьевич, КД AK 36/2013/01-52/69597 от 11.12.2013</t>
  </si>
  <si>
    <t>Горяйнова Оксана Ивановна, КД AKк 60/2013/01-01/63232 от 13.11.2013</t>
  </si>
  <si>
    <t>Горячев Илья Юрьевич, КД ПА 108/2016/01-2/398 от 15.03.2016</t>
  </si>
  <si>
    <t>Горячий Марин Вержилович, КД AKк 60/2013/02-02/30419 от 12.07.2013</t>
  </si>
  <si>
    <t>Гостева Анна Игоревна, КД ПА 72/2015/01-01/13708 от 11.11.2015</t>
  </si>
  <si>
    <t>Гостинцев Павел Юрьевич, КД ПА 12/2013/01-52/69248 от 10.12.2013</t>
  </si>
  <si>
    <t>Готов Николай Радионович, КД AK 60/2013/01-51/3117 от 04.02.2013</t>
  </si>
  <si>
    <t>Готькина Ольга Петровна, КД AK 60/2013/01-52/57851 от 23.10.2013</t>
  </si>
  <si>
    <t>Гоц Михаил Викторович, КД AK 60/2013/01-52/56446 от 21.10.2013</t>
  </si>
  <si>
    <t>Граев Сергей Александрович, КД AK 60/2012/14-52/8978 от 17.07.2012</t>
  </si>
  <si>
    <t>Гранин Сергей Анатольевич, КД AKк 60/2013/02-02/34118 от 25.07.2013</t>
  </si>
  <si>
    <t>Гранченко Сергей Яковлевич, КД AK 60/2013/01-52/31264 от 15.07.2013</t>
  </si>
  <si>
    <t>Графов Сергей Викторович, КД AK 60/2013/01-52/5119 от 18.02.2013</t>
  </si>
  <si>
    <t>Грачев Александр Юрьевич, КД AKк 60/2013/02-02/34039 от 25.07.2013</t>
  </si>
  <si>
    <t>Грачев Алексей Сергеевич, КД ПА 35/2015/01-01/788 от 26.02.2015</t>
  </si>
  <si>
    <t>Грачев Виталий Юрьевич, КД AK 60/2013/01-02/1516 от 21.01.2013</t>
  </si>
  <si>
    <t>Грачев Павел Николаевич, КД AKк 60/2013/02-02/40081 от 16.08.2013</t>
  </si>
  <si>
    <t>Грачёв Пётр Александрович, КД AK 60/2014/01-51/902 от 30.01.2014</t>
  </si>
  <si>
    <t>Грачев Сергей Сергеевич, КД AK 60/2013/01-01/3534 от 04.02.2013</t>
  </si>
  <si>
    <t>Грачева Ирина Владимировна, КД ПА 36/2016/01-52/79 от 05.02.2016</t>
  </si>
  <si>
    <t>Грачева Людмила Дмитриевна, КД AKк 84/2013/01-01/68269 от 09.12.2013</t>
  </si>
  <si>
    <t>Греб Галина Ивановна, КД AK 36/2013/02-52/12061 от 08.04.2013</t>
  </si>
  <si>
    <t>Гребенкин Олег Геннадиевич, КД ПА 72/2015/01-01/11035 от 31.07.2015</t>
  </si>
  <si>
    <t>Гребенников Евгений Петрович, КД AK 60/2014/01-01/22519 от 22.11.2014</t>
  </si>
  <si>
    <t>Гребенников Игорь Геннадьевич, КД AK 60/2013/01-51/55143 от 14.10.2013</t>
  </si>
  <si>
    <t>Гребенникова Эрмелинда Хуановна, КД AKк 60/2013/01-01/70187 от 16.12.2013</t>
  </si>
  <si>
    <t>Гребенюков Сергей Георгиевич, КД AK 60/2013/01-02/31979 от 18.07.2013</t>
  </si>
  <si>
    <t>Гребнев Иван Михайлович, КД AK 61/2013/01-02/66822 от 02.12.2013</t>
  </si>
  <si>
    <t>Греков Евгений Андреевич, КД AKк 60/2013/01-01/42528 от 26.08.2013</t>
  </si>
  <si>
    <t>Гресев Владимир Николаевич, КД AKк 84/2013/01-01/66294 от 28.11.2013</t>
  </si>
  <si>
    <t>Грецкий Евгений Юрьевич, КД AK 60/2010/11-2/2298 от 03.06.2010</t>
  </si>
  <si>
    <t>Гречихин Игорь Евгеньевич, КД AK 60/2013/01-51/20297 от 04.06.2013</t>
  </si>
  <si>
    <t>Гречишников Алексей Иванович, КД AK 84/2012/01-01/1924 от 16.10.2012</t>
  </si>
  <si>
    <t>Гречко Николай Владимирович, КД AK 48/2012/14-52/359 от 19.01.2012</t>
  </si>
  <si>
    <t>Грибков Игорь Юрьевич, КД AK 84/2013/01-01/32184 от 19.07.2013</t>
  </si>
  <si>
    <t>Грибов Игорь Алексеевич, КД AK 60/2013/01-52/35240 от 29.07.2013</t>
  </si>
  <si>
    <t>Грибова Татьяна Николаевна, КД AK 60/2013/01-52/65631 от 25.11.2013</t>
  </si>
  <si>
    <t>Грибовский Иван Михайлович, КД AK 60/2013/01-52/45676 от 09.09.2013</t>
  </si>
  <si>
    <t>Грибченко Игорь Александрович, КД AK 60/2013/01-02/14382 от 22.04.2013</t>
  </si>
  <si>
    <t>Грибченков Виктор Константинович, КД AK 60/2011/15-01/959 от 22.11.2011</t>
  </si>
  <si>
    <t>Григорьев Алексей Владимирович, КД 045-А-К-Фл от 04.02.2013</t>
  </si>
  <si>
    <t>Григорьев Константин Васильевич, КД AKк 84/2013/01-01/67201 от 02.12.2013</t>
  </si>
  <si>
    <t>Григорьев Олег Николаевич, КД AK 60/2013/01-52/40463 от 19.08.2013</t>
  </si>
  <si>
    <t>Григорьева Александра Станиславовна, КД AK 60/2013/01-52/57634 от 23.10.2013</t>
  </si>
  <si>
    <t>Григорьева Татьяна Александровна, КД AK 60/2013/01-52/43771 от 02.09.2013</t>
  </si>
  <si>
    <t>Григорьева Юлия Викторовна, КД AK 60/2013/01-52/47887 от 17.09.2013</t>
  </si>
  <si>
    <t>Григорьева Юлия Викторовна, КД AK 60/2013/01-52/12464 от 09.04.2013</t>
  </si>
  <si>
    <t>Григорян Арамаис Гришаевич, КД AK 60/2013/01-52/7555 от 06.03.2013</t>
  </si>
  <si>
    <t>Григорян Артур Самвелович, КД ОKР 60/2012/13-0/505 от 04.05.2012</t>
  </si>
  <si>
    <t>Григорян Гегам Паруйрович, КД AKк 36/2014/01-01/17819 от 27.09.2014</t>
  </si>
  <si>
    <t>Григорян Рустам Камович, КД AK 84/2013/01-02/57002 от 21.10.2013</t>
  </si>
  <si>
    <t>Гридасова Анна Владимировна, КД ПА 84/2015/01-52/13987 от 27.11.2015</t>
  </si>
  <si>
    <t>Гриднев Антон Алексеевич, КД ПА 120/2016/01-2/383 от 14.03.2016</t>
  </si>
  <si>
    <t>Гриднев Вадим Викторович, КД ПА 60/2012/06/88 от 26.09.2012</t>
  </si>
  <si>
    <t>Гринько Анастасия Владимировна, КД AK 60/2010/11-52/7427 от 10.12.2010</t>
  </si>
  <si>
    <t>Грицай Евгений Викторович, КД AK 72/2013/01-02/69671 от 12.12.2013</t>
  </si>
  <si>
    <t>Грицан Роман Михайлович, КД AKк 60/2013/01-02/38622 от 12.08.2013</t>
  </si>
  <si>
    <t>Гришак Евгения Андреевна, КД AK 60/2014/01-52/4006 от 15.04.2014</t>
  </si>
  <si>
    <t>Гришенкова Ирина Павловна, КД AK 60/2015/01-51/813 от 25.02.2015</t>
  </si>
  <si>
    <t>Гришин Андрей Иванович, КД AKк 84/2013/01-02/69163 от 10.12.2013</t>
  </si>
  <si>
    <t>Гришин Виталий Михайлович, КД AK 48/2013/01-52/37114 от 05.08.2013</t>
  </si>
  <si>
    <t>Гришин Дмитрий Анатольевич, КД AK 12/2013/01-52/50568 от 27.09.2013</t>
  </si>
  <si>
    <t>Гришин Евгений Викторович, КД AK 60/2012/14-01/5215 от 10.05.2012</t>
  </si>
  <si>
    <t>Гришин Иван Сергеевич, КД ПА 84/2015/01-01/13935 от 25.11.2015</t>
  </si>
  <si>
    <t>Гришина Наталья Михайловна, КД AK 60/2013/01-51/48288 от 19.09.2013</t>
  </si>
  <si>
    <t>Гришкевич Юрий Анатольевич, КД AK 60/2012/14-01/9271 от 23.07.2012</t>
  </si>
  <si>
    <t>Гришкина Ольга Геннадьевна, КД AK 60/2013/01-02/7897 от 11.03.2013</t>
  </si>
  <si>
    <t>Гришко Дмитрий Геннадьевич, КД AK 60/2012/01-52/2642 от 24.10.2012</t>
  </si>
  <si>
    <t>Грищенко Андрей Владимирович, КД ПА 84/2015/01-52/14134 от 02.12.2015</t>
  </si>
  <si>
    <t>Грищенко Дмитрий Юрьевич, КД ПА 120/2016/01-2/177 от 01.03.2016</t>
  </si>
  <si>
    <t>Грищенко Игорь Александрович, КД ОKР 60/2012/13-0/882 от 10.07.2012</t>
  </si>
  <si>
    <t>Грищенко Игорь Николаевич, КД ПА 84/2015/01-52/13960 от 26.11.2015</t>
  </si>
  <si>
    <t>Грищенко Наталия Павловна, КД ПА 41/2015/01-01/1129 от 06.03.2015</t>
  </si>
  <si>
    <t>Грозаву Константин Петрович, КД AKк 47/2015/01-01/3958 от 14.04.2015</t>
  </si>
  <si>
    <t>Грозов Александр Викторович, КД AK 60/2015/01-01/9490 от 11.07.2015</t>
  </si>
  <si>
    <t>Громакова Марина Сергеевна, КД AK 60/2016/01-51/1516 от 16.05.2016</t>
  </si>
  <si>
    <t>Громов Александр Николаевич, КД AK 60/2014/01-52/3858 от 14.04.2014</t>
  </si>
  <si>
    <t>Громов Артем Александрович, КД AK 60/2012/01-01/15002 от 26.12.2012</t>
  </si>
  <si>
    <t>Громов Георгий Александрович, КД AK 60/2015/01-01/3643 от 10.04.2015</t>
  </si>
  <si>
    <t>Громов Сергей Алексеевич, КД AK 60/2013/01-01/6301 от 25.02.2013</t>
  </si>
  <si>
    <t>Громыко Маруа Еркиновна, КД AK 60/2012/01-01/10395 от 26.11.2012</t>
  </si>
  <si>
    <t>Грошев Алексей Владимирович, КД AK 37/2012/14-52/924 от 01.02.2012</t>
  </si>
  <si>
    <t>Грудинин Андрей Николаевич, КД AKк 60/2014/01-01/15671 от 06.09.2014</t>
  </si>
  <si>
    <t>Груздев Валерий Александрович, КД AK 60/2013/02-51/53505 от 08.10.2013</t>
  </si>
  <si>
    <t>Груздев Сергей Александрович, КД AK 60/2013/01-52/51884 от 02.10.2013</t>
  </si>
  <si>
    <t>Груздев Эдуард Николаевич, КД AKк 60/2013/01-01/46786 от 13.09.2013</t>
  </si>
  <si>
    <t>Грушина Надежда Николаевна, КД AK 60/2012/01-01/1275 от 10.10.2012</t>
  </si>
  <si>
    <t>Грушичев Никита Александрович, КД AKк 84/2013/02-02/67734 от 04.12.2013</t>
  </si>
  <si>
    <t>Грызунов Андрей Анатольевич, КД AKк 60/2013/01-01/69315 от 10.12.2013</t>
  </si>
  <si>
    <t>Грымзин Николай Анатольевич, КД ПА 30/2015/01-52/14006 от 27.11.2015</t>
  </si>
  <si>
    <t>Грязнев Денис Игоревич, КД AK 84/2013/01-01/26255 от 28.06.2013</t>
  </si>
  <si>
    <t>Грязнов Всеволод Владимирович, КД AK 60/2014/01-52/16875 от 18.09.2014</t>
  </si>
  <si>
    <t>Губанов Александр Геннадьевич, КД AK 60/2012/14-01/8686 от 11.07.2012</t>
  </si>
  <si>
    <t>Губанов Владимир Алексеевич, КД AK 60/2013/01-02/8869 от 18.03.2013</t>
  </si>
  <si>
    <t>Губарев Вячеслав Анатольевич, КД AK 60/2013/01-51/53726 от 08.10.2013</t>
  </si>
  <si>
    <t>Губернаторов Андрей Николаевич, КД AKк 60/2014/01-01/2397 от 17.03.2014</t>
  </si>
  <si>
    <t>Губин Александр Александрович, КД AK 60/2012/01-01/2279 от 22.10.2012</t>
  </si>
  <si>
    <t>Губин Вячеслав Викторович, КД AKк 60/2013/01-01/38405 от 12.08.2013</t>
  </si>
  <si>
    <t>Гугнина Екатерина Сергеевна, КД ПА 84/2015/01-52/14450 от 18.12.2015</t>
  </si>
  <si>
    <t>Гудков Геннадий Викторович, КД ПА 84/2015/01-52/14393 от 15.12.2015</t>
  </si>
  <si>
    <t>Гудков Павел Дмитриевич, КД AK 60/2013/01-01/41436 от 22.08.2013</t>
  </si>
  <si>
    <t>Гудков Сергей Владимирович, КД AK 60/2013/01-52/2244 от 28.01.2013</t>
  </si>
  <si>
    <t>Гудым Андрей Анатольевич, КД AKк 60/2013/01-01/23742 от 18.06.2013</t>
  </si>
  <si>
    <t>Гуев Александр Павлович, КД AKк 60/2013/01-02/40491 от 19.08.2013</t>
  </si>
  <si>
    <t>Гузилов Роман Александрович, КД AK 84/2013/01-52/70519 от 16.12.2013</t>
  </si>
  <si>
    <t>Гузич Михаил Владимирович, КД ПА 84/2015/01-52/13998 от 27.11.2015</t>
  </si>
  <si>
    <t>Гуков Максим Геннадьевич, КД AK 60/2013/01-01/18277 от 21.05.2013</t>
  </si>
  <si>
    <t>Гулидов Анатолий Николаевич, КД AK 60/2013/01-01/63509 от 14.11.2013</t>
  </si>
  <si>
    <t>Гулидов Димитрий Александрович, КД AKк 60/2014/01-02/7915 от 16.06.2014</t>
  </si>
  <si>
    <t>Гулиев Имран Абдулхалиг Оглы, КД AK 72/2013/01-02/67814 от 05.12.2013</t>
  </si>
  <si>
    <t>Гулиев Насиб Расул Оглы, КД AK 60/2011/10-52/3286 от 18.05.2011</t>
  </si>
  <si>
    <t>Гулиев Расим Малла Оглы, КД AK 60/2013/01-01/27325 от 02.07.2013</t>
  </si>
  <si>
    <t>Гулиев Эльмир Фадаи Оглы, КД AK 60/2016/01-52/1075 от 04.05.2016</t>
  </si>
  <si>
    <t>Гулиева Севда Анваровна, КД AKк 60/2013/02-02/34009 от 25.07.2013</t>
  </si>
  <si>
    <t>Гулисабедашвили Давид Васильевич, КД AKк 36/2014/01-02/23522 от 02.12.2014</t>
  </si>
  <si>
    <t>Гуляев Сергей Михайлович, КД AKк 48/2013/01-02/49888 от 25.09.2013</t>
  </si>
  <si>
    <t>Гулян Артур Витальевич, КД 138-А-К-Фл от 05.04.2013</t>
  </si>
  <si>
    <t>Гуменюк Павел Сергеевич, КД AK 60/2012/14-52/12598 от 19.09.2012</t>
  </si>
  <si>
    <t>Гунин Сергей Александрович, КД AKк 60/2013/01-01/46924 от 13.09.2013</t>
  </si>
  <si>
    <t>Гурбанов Алихан Камал Оглы, КД AK 60/2013/01-52/1173 от 16.01.2013</t>
  </si>
  <si>
    <t>Гурбанов Намиг Насиб Оглы, КД AK 48/2013/01-52/48088 от 18.09.2013</t>
  </si>
  <si>
    <t>Гуренко Светлана Анатольевна, КД AKк 60/2013/01-01/45654 от 09.09.2013</t>
  </si>
  <si>
    <t>Гуренков Александр Германович, КД AK 60/2013/01-52/40957 от 20.08.2013</t>
  </si>
  <si>
    <t>Гуричев Вячеслав Вячеславович, КД AK 36/2012/01-01/6809 от 12.11.2012</t>
  </si>
  <si>
    <t>Гуров Сергей Михайлович, КД AKк 60/2013/01-01/38829 от 12.08.2013</t>
  </si>
  <si>
    <t>Гурылев Юрий Вячеславович, КД AK 60/2013/01-52/45633 от 09.09.2013</t>
  </si>
  <si>
    <t>Гурьев Валерий Иванович, КД AK 60/2012/01-01/9812 от 20.11.2012</t>
  </si>
  <si>
    <t>Гурьев Евгений Викторович, КД AK 60/2012/15-51/1634 от 13.09.2012</t>
  </si>
  <si>
    <t>Гурьева Наталия Александровна, КД AK 60/2013/01-01/46720 от 12.09.2013</t>
  </si>
  <si>
    <t>Гурьянов Александр Евгеньевич, КД AK 60/2014/01-52/4185 от 18.04.2014</t>
  </si>
  <si>
    <t>Гусаков Евгений Иванович, КД ОK 36/2011/13-02/91 от 18.03.2011</t>
  </si>
  <si>
    <t>Гусакова Лилия Александровна, КД AK 84/2013/01-02/67388 от 03.12.2013</t>
  </si>
  <si>
    <t>Гусакова Надежда Сергеевна, КД AKк 60/2012/01-01/13495 от 17.12.2012</t>
  </si>
  <si>
    <t>Гусар Алексей Алексеевич, КД AK 60/2013/01-52/54037 от 10.10.2013</t>
  </si>
  <si>
    <t>Гусарова Галина Викторовна, КД AK 60/2012/14-52/7475 от 18.06.2012</t>
  </si>
  <si>
    <t>Гусарова Ирина Алексеевна, КД AK 60/2012/14-52/6098 от 24.05.2012</t>
  </si>
  <si>
    <t>Гусев Александр Валентинович, КД AKк 60/2013/02-02/63573 от 15.11.2013</t>
  </si>
  <si>
    <t>Гусев Александр Павлович, КД AKк 48/2013/01-02/30892 от 15.07.2013</t>
  </si>
  <si>
    <t>Гусев Алексей Викторович, КД AK 60/2013/01-52/61101 от 05.11.2013</t>
  </si>
  <si>
    <t>Гусев Андрей Викторович, КД AKк 84/2013/01-01/65900 от 27.11.2013</t>
  </si>
  <si>
    <t>Гусев Андрей Михайлович, КД AK 60/2012/01-52/1138 от 08.10.2012</t>
  </si>
  <si>
    <t>Гусев Андрей Николаевич, КД AK 60/2013/01-52/53494 от 08.10.2013</t>
  </si>
  <si>
    <t>Гусев Дмитрий Павлович, КД AK 60/2014/01-01/17710 от 26.09.2014</t>
  </si>
  <si>
    <t>Гусев Николай Владимирович, КД AK 60/2013/01-01/7205 от 04.03.2013</t>
  </si>
  <si>
    <t>Гусев Николай Сергеевич, КД AK 60/2013/01-51/51784 от 01.10.2013</t>
  </si>
  <si>
    <t>Гусев Сергей Леонидович, КД AK 60/2013/01-01/23442 от 17.06.2013</t>
  </si>
  <si>
    <t>Гусев Сергей Николаевич, КД AK 60/2013/02-02/58433 от 25.10.2013</t>
  </si>
  <si>
    <t>Гусева Инна Александровна, КД AK 84/2013/01-52/59233 от 29.10.2013</t>
  </si>
  <si>
    <t>Гусейнов Агабала Гусейн Оглы, КД AK 60/2012/14-01/11874 от 10.09.2012</t>
  </si>
  <si>
    <t>Гусейнов Асад Гумбатали Оглы, КД AK 24/2013/01-02/44052 от 02.09.2013</t>
  </si>
  <si>
    <t>Гусейнов Габиль Сархаддин Оглы, КД AK 60/2013/01-51/52702 от 07.10.2013</t>
  </si>
  <si>
    <t>Гусейнов Джабраиль Тарверди Оглы, КД AK 60/2013/01-52/24196 от 20.06.2013</t>
  </si>
  <si>
    <t>Гусейнов Джахангир Джанлар Оглы, КД AKк 60/2013/01-01/43277 от 29.08.2013</t>
  </si>
  <si>
    <t>Гусейнов Октай Ахмед Оглы, КД AK 60/2013/01-52/68373 от 09.12.2013</t>
  </si>
  <si>
    <t>Гусейнов Сергей Спартакович, КД AKк 60/2013/01-02/63952 от 18.11.2013</t>
  </si>
  <si>
    <t>Гусейнов Теймураз Телман Оглы, КД AKк 60/2013/01-02/70800 от 16.12.2013</t>
  </si>
  <si>
    <t>Гусейнов Фаиг Мустафа Оглы, КД AK 60/2013/02-52/40797 от 19.08.2013</t>
  </si>
  <si>
    <t>Гусейнов Хагани Али Оглы, КД ОKР 36/2012/13-0/1083 от 21.08.2012</t>
  </si>
  <si>
    <t>Гусейнов Эльчин Асад Оглы, КД AKк 60/2013/01-01/8194 от 12.03.2013</t>
  </si>
  <si>
    <t>Гусейнова Нурана Фаиг Кызы, КД AK 60/2012/01-01/12903 от 10.12.2012</t>
  </si>
  <si>
    <t>Гусельников Алексей Евгеньевич, КД AK 60/2010/10-01/7245 от 01.12.2010</t>
  </si>
  <si>
    <t>Гусликов Сергей Павлович, КД AKк 84/2013/01-01/38958 от 12.08.2013</t>
  </si>
  <si>
    <t>Густилин Игорь Анатольевич, КД AK 60/2013/01-01/698 от 14.01.2013</t>
  </si>
  <si>
    <t>Гуськов Александр Алексеевич, КД AK 60/2015/01-52/1281 от 07.03.2015</t>
  </si>
  <si>
    <t>Гуськова Анна Петровна, КД AK 60/2014/01-52/20969 от 31.10.2014</t>
  </si>
  <si>
    <t>Гутман Антон Витальевич, КД ПА 60/2014/01-52/6714 от 29.05.2014</t>
  </si>
  <si>
    <t>Гуцан Олег Алексеевич, КД ПА 60/2016/520 от 21.03.2016</t>
  </si>
  <si>
    <t>Гуцул Юрий Геннадьевич, КД AK 60/2013/01-52/24683 от 24.06.2013</t>
  </si>
  <si>
    <t>Гучков Сергей Васильевич, КД AK 60/2013/01-01/3895 от 07.02.2013</t>
  </si>
  <si>
    <t>Гущин Игорь Васильевич, КД AKк 60/2014/02-02/12756 от 08.08.2014</t>
  </si>
  <si>
    <t>Гущин Кирилл Владимирович, КД AK 60/2012/01-02/11187 от 29.11.2012</t>
  </si>
  <si>
    <t>Гущина Светлана Сергеевна, КД AKк 60/2013/01-01/31169 от 15.07.2013</t>
  </si>
  <si>
    <t>Гюлумян Нвер Оганесович, КД AKк 60/2013/01-01/38327 от 12.08.2013</t>
  </si>
  <si>
    <t>Гюльмалиев Азер Мамед Оглы, КД AK 60/2011/14-01/2213 от 26.08.2011</t>
  </si>
  <si>
    <t>Давара Мохамед -, КД AK 60/2013/01-01/41150 от 21.08.2013</t>
  </si>
  <si>
    <t>Давеян Карен Рубенович, КД ОKР 36/2012/13-0/1207 от 12.09.2012</t>
  </si>
  <si>
    <t>Давидюк Владимир Григорьевич, КД AK 36/2012/14-52/3720 от 02.04.2012</t>
  </si>
  <si>
    <t>Давлетов Ренат Набиевич, КД AK 72/2013/01-52/49854 от 25.09.2013</t>
  </si>
  <si>
    <t>Давтян Ваагн Самвелович, КД AKк 60/2015/01-01/11324 от 07.08.2015</t>
  </si>
  <si>
    <t>Давтян Давид Ильич, КД AK 60/2014/01-52/16208 от 11.09.2014</t>
  </si>
  <si>
    <t>Давыденков Федор Юрьевич, КД AK 84/2013/01-52/5909 от 25.02.2013</t>
  </si>
  <si>
    <t>Давыденок Алексей Георгиевич, КД AK 60/2011/11-52/3650 от 03.06.2011</t>
  </si>
  <si>
    <t>Давыдкин Андрей Александрович, КД AK 60/2012/01-52/2954 от 29.10.2012</t>
  </si>
  <si>
    <t>Давыдов Александр Владимирович, КД AK 60/2013/01-52/18112 от 20.05.2013</t>
  </si>
  <si>
    <t>Давыдов Александр Владимирович, КД AKк 60/2014/01-01/5620 от 19.05.2014</t>
  </si>
  <si>
    <t>Давыдов Александр Иванович, КД AKк 60/2013/02-02/17473 от 15.05.2013</t>
  </si>
  <si>
    <t>Давыдов Андрей Юрьевич, КД AK 60/2013/01-52/8594 от 15.03.2013</t>
  </si>
  <si>
    <t>Давыдов Валерий Владимирович, КД AKк 60/2013/01-02/25761 от 26.06.2013</t>
  </si>
  <si>
    <t>Давыдов Денис Анатольевич, КД ПА 84/2015/01-01/8688 от 03.07.2015</t>
  </si>
  <si>
    <t>Давыдов Роман Олегович, КД AKк 24/2013/01-02/51053 от 30.09.2013</t>
  </si>
  <si>
    <t>Давыдов Сергей Владимирович, КД AKк 84/2013/01-01/59667 от 30.10.2013</t>
  </si>
  <si>
    <t>Давыдова Марина Львовна, КД AK 60/2013/01-01/39446 от 14.08.2013</t>
  </si>
  <si>
    <t>Давыдова Ольга Геннадьевна, КД AK 60/2013/01-01/6658 от 28.02.2013</t>
  </si>
  <si>
    <t>Далогланян Вячеслав Сасунович, КД AK 60/2013/01-01/46077 от 09.09.2013</t>
  </si>
  <si>
    <t>Дамаскин Александр Васильевич, КД AK 60/2013/01-52/28483 от 08.07.2013</t>
  </si>
  <si>
    <t>Данелия Илона Зауровна, КД AKк 60/2013/01-02/45055 от 05.09.2013</t>
  </si>
  <si>
    <t>Данелян Артур Жореевич, КД ОKР 60/2012/13-0/1180 от 06.09.2012</t>
  </si>
  <si>
    <t>Данилин Андрей Александрович, КД AK 60/2013/02-52/29859 от 11.07.2013</t>
  </si>
  <si>
    <t>Данилин Георгий Юрьевич, КД ПА 84/2015/01-52/14185 от 03.12.2015</t>
  </si>
  <si>
    <t>Данилин Сергей Владимирович, КД AK 36/2013/02-52/53733 от 08.10.2013</t>
  </si>
  <si>
    <t>Данилина Ирина Александровна, КД AK 60/2013/01-52/36011 от 01.08.2013</t>
  </si>
  <si>
    <t>Данилов Анар Рафикович, КД AK 60/2013/01-02/20388 от 04.06.2013</t>
  </si>
  <si>
    <t>Данилов Иван Анатольевич, КД AK 60/2013/01-01/5883 от 22.02.2013</t>
  </si>
  <si>
    <t>Данилов Илья Александрович, КД ОKР 48/2012/13-0/78 от 13.02.2012</t>
  </si>
  <si>
    <t>Данилушкин Геннадий Анатольевич, КД AKк 60/2014/01-02/4914 от 30.04.2014</t>
  </si>
  <si>
    <t>Данцев Дмитрий Васильевич, КД AK 60/2013/01-01/16829 от 08.05.2013</t>
  </si>
  <si>
    <t>Данькова Наталья Сергеевна, КД AK 60/2012/01-01/2314 от 22.10.2012</t>
  </si>
  <si>
    <t>Данюшевский Александр Яковлевич, КД AK 84/2011/11-5/2382 от 13.04.2011</t>
  </si>
  <si>
    <t>Дарбинян Мгер Русланович, КД AK 61/2013/01-52/43890 от 02.09.2013</t>
  </si>
  <si>
    <t>Дахина Ольга Александровна, КД AKк 60/2013/01-01/38537 от 12.08.2013</t>
  </si>
  <si>
    <t>Дахновский Владислав Олегович, КД AK 60/2015/01-51/8382 от 28.06.2015</t>
  </si>
  <si>
    <t>Даценко Андрей Александрович, КД AK 60/2013/01-52/42248 от 26.08.2013</t>
  </si>
  <si>
    <t>Дашин Сергей Сергеевич, КД AK 60/2015/01-52/9826 от 15.07.2015</t>
  </si>
  <si>
    <t>Дашкун Андрей Петрович, КД AK 60/2015/02-52/9081 от 07.07.2015</t>
  </si>
  <si>
    <t>Дворецков Сергей Васильевич, КД AK 60/2012/15-02/175 от 06.02.2012</t>
  </si>
  <si>
    <t>Дворецкова Марина Алексеевна, КД AKк 60/2013/01-01/42467 от 26.08.2013</t>
  </si>
  <si>
    <t>Дегтярев Эдуард Витальевич, КД AK 60/2012/14-52/9241 от 23.07.2012</t>
  </si>
  <si>
    <t>Дедюхин Валерий Ананьевич, КД AKк 60/2014/01-01/21566 от 08.11.2014</t>
  </si>
  <si>
    <t>Деев Денис Андреевич, КД AK 60/2012/01-52/14019 от 19.12.2012</t>
  </si>
  <si>
    <t>Декаев Сергей Александрович, КД AK 60/2013/01-51/54331 от 11.10.2013</t>
  </si>
  <si>
    <t>Декапольцев Алексей Васильевич, КД ПА 84/2015/01-52/14031 от 28.11.2015</t>
  </si>
  <si>
    <t>Дементьев Иван Владимирович, КД AK 60/2013/02-52/55668 от 16.10.2013</t>
  </si>
  <si>
    <t>Дементьева Наталья Сергеевна, КД AK 60/2013/01-02/7206 от 04.03.2013</t>
  </si>
  <si>
    <t>Деменьшин Иван Сергеевич, КД AKк 60/2013/01-01/40120 от 16.08.2013</t>
  </si>
  <si>
    <t>Деметер Ласло Иосифович, КД AK 60/2014/01-52/18501 от 04.10.2014</t>
  </si>
  <si>
    <t>Демиденко Евгений Александрович, КД AKк 24/2014/01-02/1782 от 24.02.2014</t>
  </si>
  <si>
    <t>Демидов Виталий Игоревич, КД ПА 60/2015/01-52/14416 от 15.12.2015</t>
  </si>
  <si>
    <t>Демидов Леонид Викторович, КД AKк 60/2013/02-02/13770 от 17.04.2013</t>
  </si>
  <si>
    <t>Демидова Оксана Викторовна, КД AK 60/2012/01-01/11340 от 30.11.2012</t>
  </si>
  <si>
    <t>Дёмин Александр Юрьевич, КД AK 24/2013/01-52/24971 от 24.06.2013</t>
  </si>
  <si>
    <t>Демин Андрей Вячеславович, КД AK 60/2013/01-02/45634 от 09.09.2013</t>
  </si>
  <si>
    <t>Демин Андрей Иванович, КД AKк 84/2013/01-01/49547 от 23.09.2013</t>
  </si>
  <si>
    <t>Дёмин Владимир Леонидович, КД ПА 60/2015/01-01/13766 от 17.11.2015</t>
  </si>
  <si>
    <t>Демин Дмитрий Михайлович, КД AK 60/2013/01-51/3244 от 04.02.2013</t>
  </si>
  <si>
    <t>Демина Елена Вячеславовна, КД AKк 60/2013/01-01/60294 от 01.11.2013</t>
  </si>
  <si>
    <t>Демина Светлана Викторовна, КД AK 36/2013/01-52/62664 от 11.11.2013</t>
  </si>
  <si>
    <t>Демочкин Александр Анатольевич, КД AK 60/2013/02-52/25519 от 25.06.2013</t>
  </si>
  <si>
    <t>Демура Анна Владимировна, КД AK 60/2013/01-52/9847 от 25.03.2013</t>
  </si>
  <si>
    <t>Демченко Алексей Юрьевич, КД AK 60/2013/01-02/42159 от 26.08.2013</t>
  </si>
  <si>
    <t>Демченко Роман Александрович, КД AKк 60/2013/01-01/48777 от 23.09.2013</t>
  </si>
  <si>
    <t>Демчук Елена Викторовна, КД AK 60/2013/01-51/51112 от 30.09.2013</t>
  </si>
  <si>
    <t>Демыгина Олеся Александровна, КД AK 60/2010/10-1/4058 от 13.08.2010</t>
  </si>
  <si>
    <t>Демьянов Владимир Геннадьевич, КД ОKР 36/2012/13-0/1480 от 13.11.2012</t>
  </si>
  <si>
    <t>Демьянов Евгений Сергеевич, КД AK 61/2013/01-02/66893 от 02.12.2013</t>
  </si>
  <si>
    <t>Демьяновский Сергей Вадимович, КД AKк 60/2015/01-01/10005 от 18.07.2015</t>
  </si>
  <si>
    <t>Денгизов Батраз Денгизович, КД AKк 60/2013/01-01/70718 от 16.12.2013</t>
  </si>
  <si>
    <t>Денежкин Вячеслав Федорович, КД ПА 48/2015/01-52/14239 от 05.12.2015</t>
  </si>
  <si>
    <t>Денисенко Александр Александрович, КД ПА 90/2015/01-01/13739 от 13.11.2015</t>
  </si>
  <si>
    <t>Денисенко Богдан Анатольевич, КД AKк 60/2013/01-01/58695 от 28.10.2013</t>
  </si>
  <si>
    <t>Денисов Александр Александрович, КД AK 60/2013/01-01/31131 от 15.07.2013</t>
  </si>
  <si>
    <t>Денисов Алексей Александрович, КД AKф 36/2013/01-52/18462 от 22.05.2013</t>
  </si>
  <si>
    <t>Денисов Виталий Витальевич, КД ПА 84/2015/01-52/14138 от 02.12.2015</t>
  </si>
  <si>
    <t>Денисов Владимир Ильич, КД AK 60/2012/01-52/14368 от 24.12.2012</t>
  </si>
  <si>
    <t>Денисов Дмитрий Александрович, КД AK 60/2016/01-52/923 от 04.05.2016</t>
  </si>
  <si>
    <t>Денисов Дмитрий Дмитриевич, КД AK 60/2015/01-52/122 от 04.02.2015</t>
  </si>
  <si>
    <t>Денисов Павел Александрович, КД AK 60/2013/01-52/67075 от 02.12.2013</t>
  </si>
  <si>
    <t>Денисов Сергей Николаевич, КД AK 60/2013/02-02/29480 от 09.07.2013</t>
  </si>
  <si>
    <t>Денисова Марина Владимировна, КД AK 60/2013/01-51/54796 от 14.10.2013</t>
  </si>
  <si>
    <t>Денисова Оксана Владимировна, КД AKк 60/2013/01-01/45168 от 06.09.2013</t>
  </si>
  <si>
    <t>Деньщиков Александр Михайлович, КД AK 84/2012/01-01/1209 от 09.10.2012</t>
  </si>
  <si>
    <t>Дербас Николай Николаевич, КД AK 60/2015/01-52/7967 от 23.06.2015</t>
  </si>
  <si>
    <t>Дербенцев Иван Алексеевич, КД AK 60/2011/14-52/3827 от 10.10.2011</t>
  </si>
  <si>
    <t>Дергачев Владимир Викторович, КД AKф 60/2013/02-52/34175 от 25.07.2013</t>
  </si>
  <si>
    <t>Деревская Ольга Андреевна, КД AKф 36/2013/02-52/58010 от 24.10.2013</t>
  </si>
  <si>
    <t>Деревягин Антон Михайлович, КД AKк 60/2013/01-01/61858 от 07.11.2013</t>
  </si>
  <si>
    <t>Дернов Алексей Валентинович, КД AKк 60/2013/01-01/32199 от 19.07.2013</t>
  </si>
  <si>
    <t>Дероян Вардуи Карленовна, КД AK 59/2014/01-01/12732 от 08.08.2014</t>
  </si>
  <si>
    <t>Дерябин Дмитрий Алексеевич, КД AK 84/2013/01-51/53201 от 07.10.2013</t>
  </si>
  <si>
    <t>Дерябкин Владимир Сергеевич, КД AK 60/2013/01-01/33745 от 24.07.2013</t>
  </si>
  <si>
    <t>Десятникова Светлана Александровна, КД AK 60/2012/01-01/13724 от 17.12.2012</t>
  </si>
  <si>
    <t>Джабриелян Хачик Радикович, КД AKк 60/2013/01-02/70432 от 16.12.2013</t>
  </si>
  <si>
    <t>Джалагония Сергей Платонович, КД AK 60/2014/01-52/4218 от 21.04.2014</t>
  </si>
  <si>
    <t>Джалцанов Арслан Германович, КД AK 36/2013/01-52/1873 от 22.01.2013</t>
  </si>
  <si>
    <t>Джамалов Армен Ваганович, КД AK 60/2013/01-52/38712 от 12.08.2013</t>
  </si>
  <si>
    <t>Джангирян Артем Рубенович, КД AK 60/2013/01-51/50129 от 26.09.2013</t>
  </si>
  <si>
    <t>Джелилов Януш Юнусович, КД AK 60/2012/01-01/14023 от 19.12.2012</t>
  </si>
  <si>
    <t>Джимбинов Эльвек Анатольевич, КД AK 36/2014/01-52/157 от 14.01.2014</t>
  </si>
  <si>
    <t>Джулакидзе Резо Шотаевич, КД AK 60/2012/01-02/9058 от 19.11.2012</t>
  </si>
  <si>
    <t>Джумабеков Ислан Абдышевич, КД AK 60/2013/01-52/12466 от 09.04.2013</t>
  </si>
  <si>
    <t>Джумабеков Ислан Абдышевич, КД AKфк 60/2013/02-02/37112 от 05.08.2013</t>
  </si>
  <si>
    <t>Джуманязова Гульджан Ходжагулыевна, КД AK 60/2013/01-52/29014 от 08.07.2013</t>
  </si>
  <si>
    <t>Джумашев Артур Эдуардович, КД AK 60/2013/01-51/6320 от 25.02.2013</t>
  </si>
  <si>
    <t>Джура Валерий Викторович, КД AK 48/2013/01-01/10371 от 27.03.2013</t>
  </si>
  <si>
    <t>Джураев Фуркат Шавкатович, КД AK 60/2015/01-52/3491 от 08.04.2015</t>
  </si>
  <si>
    <t>Дзигоева Татьяна Александровна, КД AKк 84/2013/01-01/58944 от 28.10.2013</t>
  </si>
  <si>
    <t>Дзидзария Лиана Джониевна, КД AK 60/2013/01-52/19540 от 30.05.2013</t>
  </si>
  <si>
    <t>Дзотцоев Артур Заурбекович, КД AK 60/2012/14-52/2322 от 05.03.2012</t>
  </si>
  <si>
    <t>Дибиров Натиг Иса Оглы, КД ПА 60/2011/06/4222 от 03.11.2011</t>
  </si>
  <si>
    <t>Дибиров Натиг Иса Оглы, КД AKк 60/2015/01-02/2404 от 26.03.2015</t>
  </si>
  <si>
    <t>Дик Юлия Александровна, КД AKк 60/2013/01-01/69169 от 10.12.2013</t>
  </si>
  <si>
    <t>Диков Юрий Владимирович, КД ПА 60/2016/01-2/353 от 11.03.2016</t>
  </si>
  <si>
    <t>Дилакян Арпик Сережаевна, КД ПА 42/2015/01-01/13633 от 30.10.2015</t>
  </si>
  <si>
    <t>Димитриев Николай Викторович, КД AK 60/2013/01-52/16161 от 06.05.2013</t>
  </si>
  <si>
    <t>Диордица Александра Александровна, КД AKк 60/2013/01-01/68572 от 09.12.2013</t>
  </si>
  <si>
    <t>Дитер Олег Евгеньевич, КД AK 60/2012/01-52/15431 от 29.12.2012</t>
  </si>
  <si>
    <t>Диченко Олег Алексеевич, КД AK 84/2012/01-01/1018 от 08.10.2012</t>
  </si>
  <si>
    <t>Дмитревский Денис Валентинович, КД AK 60/2013/01-02/59158 от 28.10.2013</t>
  </si>
  <si>
    <t>Дмитренко Кирилл Константинович, КД AK 36/2013/01-52/1444 от 21.01.2013</t>
  </si>
  <si>
    <t>Дмитренко Роман Васильевич, КД AKк 60/2013/02-02/33354 от 23.07.2013</t>
  </si>
  <si>
    <t>Дмитренко Юлия Владимировна, КД AK 60/2012/14-52/2267 от 02.03.2012</t>
  </si>
  <si>
    <t>Дмитриев Алексей Валериевич, КД AKк 60/2013/02-02/3231 от 04.02.2013</t>
  </si>
  <si>
    <t>Дмитриев Владимир Николаевич, КД AK 60/2013/02-52/19057 от 27.05.2013</t>
  </si>
  <si>
    <t>Дмитриев Сергей Александрович, КД AK 60/2013/01-52/14366 от 22.04.2013</t>
  </si>
  <si>
    <t>Дмитриева Роза Рашитовна, КД AK 60/2013/01-51/55413 от 15.10.2013</t>
  </si>
  <si>
    <t>Дмитриева Светлана Александровна, КД AKф 36/2013/02-52/48877 от 23.09.2013</t>
  </si>
  <si>
    <t>Дмитриенко Дмитрий Николаевич, КД AKк 84/2013/01-01/69234 от 10.12.2013</t>
  </si>
  <si>
    <t>Дмитрук Виталий Михайлович, КД AKк 60/2013/02-02/64848 от 21.11.2013</t>
  </si>
  <si>
    <t>Добров Сергей Викторович, КД ПА 84/2015/01-52/14435 от 16.12.2015</t>
  </si>
  <si>
    <t>Добровольский Андрей Николаевич, КД AK 84/2012/14-01/9047 от 18.07.2012</t>
  </si>
  <si>
    <t>Добровольский Вячеслав Вячеславович, КД AK 60/2013/01-02/55322 от 14.10.2013</t>
  </si>
  <si>
    <t>Добровольский Иван Николаевич, КД AK 84/2013/01-01/38235 от 12.08.2013</t>
  </si>
  <si>
    <t>Добро-Стадоленко Андрей Николаевич, КД AK 84/2013/01-01/60748 от 05.11.2013</t>
  </si>
  <si>
    <t>Добрынина Елена Валерьевна, КД AK 60/2013/01-52/47308 от 16.09.2013</t>
  </si>
  <si>
    <t>Добуш Виктория Валентиновна, КД AK 61/2013/01-01/44122 от 02.09.2013</t>
  </si>
  <si>
    <t>Добуш Игорь Павлович, КД ОK 60/2011/13-01/67 от 03.03.2011</t>
  </si>
  <si>
    <t>Довгучиц Андрей Валерьевич, КД AK 60/2011/14-52/1136 от 25.07.2011</t>
  </si>
  <si>
    <t>Довженко Дмитрий Викторович, КД AK 60/2013/01-01/33973 от 25.07.2013</t>
  </si>
  <si>
    <t>Довыденко Владимир Владимирович, КД AK 60/2014/02-52/16079 от 10.09.2014</t>
  </si>
  <si>
    <t>Догушев Сергей Григорьевич, КД AK 60/2013/01-51/56787 от 21.10.2013</t>
  </si>
  <si>
    <t>Додорченкова Светлана Михайловна, КД AK 60/2012/14-01/4533 от 23.04.2012</t>
  </si>
  <si>
    <t>Докицан Людмила Николаевна, КД AK 12/2011/14-01/784 от 26.12.2011</t>
  </si>
  <si>
    <t>Докучаев Александр Евгеньевич, КД AK 60/2013/01-52/63440 от 14.11.2013</t>
  </si>
  <si>
    <t>Долгавин Анатолий Юрьевич, КД AK 36/2013/01-02/4195 от 11.02.2013</t>
  </si>
  <si>
    <t>Долгов Александр Федорович, КД AK 60/2012/14-01/3015 от 19.03.2012</t>
  </si>
  <si>
    <t>Долгов Алексей Владимирович, КД ОKР 60/2012/13-0/1486 от 08.11.2012</t>
  </si>
  <si>
    <t>Долгов Игорь Николаевич, КД AK 60/2013/02-52/46684 от 12.09.2013</t>
  </si>
  <si>
    <t>Долгов Михаил Валериевич, КД AK 60/2012/14-01/5267 от 10.05.2012</t>
  </si>
  <si>
    <t>Долгов Сергей Юрьевич, КД AKк 60/2013/02-02/35740 от 01.08.2013</t>
  </si>
  <si>
    <t>Долгоруков Александр Алексеевич, КД AK 48/2012/14-52/8945 от 17.07.2012</t>
  </si>
  <si>
    <t>Долгушин Дмитрий Витальевич, КД AK 60/2013/01-51/34262 от 26.07.2013</t>
  </si>
  <si>
    <t>Долженко Андрей Владимирович, КД AK 60/2013/01-02/44312 от 02.09.2013</t>
  </si>
  <si>
    <t>Долженко Виктор Дмитриевич, КД AK 60/2012/01-01/12721 от 10.12.2012</t>
  </si>
  <si>
    <t>Должиков Юрий Леонидович, КД AKк 60/2013/01-01/47759 от 17.09.2013</t>
  </si>
  <si>
    <t>Долин Александр Владимирович, КД ПА 22/2015/01-5-01/9939 от 18.07.2015</t>
  </si>
  <si>
    <t>Доля Ярослав Викторович, КД AK 84/2013/01-52/46259 от 11.09.2013</t>
  </si>
  <si>
    <t>Долянова Марина Владимировна, КД AKк 84/2013/01-01/28834 от 08.07.2013</t>
  </si>
  <si>
    <t>Домбровская Нина Николаевна, КД AKк 60/2013/01-01/13728 от 17.04.2013</t>
  </si>
  <si>
    <t>Домникова Ирина Викторовна, КД AK 60/2011/14-01/159 от 13.12.2011</t>
  </si>
  <si>
    <t>Домнин Александр Игоревич, КД AK 60/2013/01-52/34869 от 29.07.2013</t>
  </si>
  <si>
    <t>Донецков Антон Владимирович, КД AK 36/2011/14-52/3632 от 04.10.2011</t>
  </si>
  <si>
    <t>Донникова Анастасия Игоревна, КД AK 60/2013/01-52/48602 от 20.09.2013</t>
  </si>
  <si>
    <t>Донская Юлия Николаевна, КД AKф 60/2013/02-52/68327 от 06.12.2013</t>
  </si>
  <si>
    <t>Донской Вадим Евгеньевич, КД ОKР 60/2012/13-5/1224 от 17.09.2012</t>
  </si>
  <si>
    <t>Донцов Андрей Геннадьевич, КД AK 60/2012/14-01/10846 от 22.08.2012</t>
  </si>
  <si>
    <t>Донченко Фаина Ивановна, КД AK 60/2013/01-52/69746 от 12.12.2013</t>
  </si>
  <si>
    <t>Доровских Анатолий Алексеевич, КД AK 60/2013/01-52/52086 от 03.10.2013</t>
  </si>
  <si>
    <t>Доронина Ксения Юрьевна, КД AK 60/2013/01-01/7383 от 05.03.2013</t>
  </si>
  <si>
    <t>Дорофеев Станислав Александрович, КД AK 36/2012/01-52/2801 от 31.10.2012</t>
  </si>
  <si>
    <t>Дорохин Сергей Владимирович, КД AKк 60/2013/01-01/52392 от 04.10.2013</t>
  </si>
  <si>
    <t>Дорохова Юлия Андреевна, КД AKк 60/2013/01-02/42222 от 26.08.2013</t>
  </si>
  <si>
    <t>Дорошенко Константин Михайлович, КД AK 60/2012/01-01/1565 от 15.10.2012</t>
  </si>
  <si>
    <t>Доценко Сергей Иванович, КД AK 60/2013/01-52/29081 от 08.07.2013</t>
  </si>
  <si>
    <t>Драмарицкий Владимир Александрович, КД AK 48/2012/14-52/4079 от 12.04.2012</t>
  </si>
  <si>
    <t>Дранко Христина Васильевна, КД AK 60/2013/01-01/60080 от 31.10.2013</t>
  </si>
  <si>
    <t>Драпеза Владимир Владимирович, КД ПА 84/2015/01-01/9667 от 15.07.2015</t>
  </si>
  <si>
    <t>Драчева Ольга Михайловна, КД AKк 60/2013/02-01/57658 от 23.10.2013</t>
  </si>
  <si>
    <t>Дремов Игорь Александрович, КД 066-А-К-Фл от 05.02.2013</t>
  </si>
  <si>
    <t>Дремов Максим Валерьевич, КД AK 60/2013/01-52/45090 от 05.09.2013</t>
  </si>
  <si>
    <t>Дрепин Михаил Сергеевич, КД AK 60/2014/01-52/9707 от 07.07.2014</t>
  </si>
  <si>
    <t>Дресвянский Александр Викторович, КД AK 84/2013/01-51/52599 от 04.10.2013</t>
  </si>
  <si>
    <t>Дрожжин Денис Александрович, КД AK 60/2012/14-01/11707 от 05.09.2012</t>
  </si>
  <si>
    <t>Дроздецкий Александр Юрьевич, КД AK 60/2013/01-52/21275 от 07.06.2013</t>
  </si>
  <si>
    <t>Дроздов Владислав Владимирович, КД AKк 60/2013/01-02/58684 от 28.10.2013</t>
  </si>
  <si>
    <t>Дроздов Сергей Александрович, КД AKк 60/2013/01-02/41637 от 23.08.2013</t>
  </si>
  <si>
    <t>Дроздов Сергей Владимирович, КД AKк 60/2013/01-02/53027 от 08.10.2013</t>
  </si>
  <si>
    <t>Дроздова Ольга Николаевна, КД AK 60/2013/01-01/7033 от 04.03.2013</t>
  </si>
  <si>
    <t>Дронова Марина Владимировна, КД AK 60/2013/01-01/61621 от 06.11.2013</t>
  </si>
  <si>
    <t>Дружина Светлана Николаевна, КД AK 60/2013/01-52/16379 от 06.05.2013</t>
  </si>
  <si>
    <t>Друзь Константин Александрович, КД AK 60/2013/01-52/49329 от 23.09.2013</t>
  </si>
  <si>
    <t>Дубинина Марина Витальевна, КД AK 60/2013/01-52/36269 от 02.08.2013</t>
  </si>
  <si>
    <t>Дубов Михаил Александрович, КД AK 60/2013/01-52/33126 от 22.07.2013</t>
  </si>
  <si>
    <t>Дубовик Олег Владимирович, КД AK 36/2013/01-01/67833 от 05.12.2013</t>
  </si>
  <si>
    <t>Дубовской Вячеслав Олегович, КД AK 60/2013/01-52/16748 от 08.05.2013</t>
  </si>
  <si>
    <t>Дубровин Александр Николаевич, КД AKк 36/2013/02-02/69067 от 09.12.2013</t>
  </si>
  <si>
    <t>Дубровин Владимир Владимирович, КД AK 60/2015/01-52/8377 от 28.06.2015</t>
  </si>
  <si>
    <t>Дубровина Наталия Владиславовна, КД AK 60/2013/01-01/9994 от 25.03.2013</t>
  </si>
  <si>
    <t>Дубровина Светлана Александровна, КД AK 60/2013/01-02/26826 от 01.07.2013</t>
  </si>
  <si>
    <t>Дубровный Андрей Владимирович, КД AK 60/2013/01-01/36586 от 05.08.2013</t>
  </si>
  <si>
    <t>Дубский Александр Вениаминович, КД AKк 60/2013/01-01/31161 от 15.07.2013</t>
  </si>
  <si>
    <t>Дубэлару Филипп Андреевич, КД ПА 84/2015/01-01/13841 от 21.11.2015</t>
  </si>
  <si>
    <t>Дувакин Кирилл Григорьевич, КД AKк 84/2013/01-01/62862 от 12.11.2013</t>
  </si>
  <si>
    <t>Дуганов Александр Николаевич, КД AKк 84/2013/01-01/69644 от 12.12.2013</t>
  </si>
  <si>
    <t>Дуганов Владимир Николаевич, КД AK 60/2013/01-52/4240 от 11.02.2013</t>
  </si>
  <si>
    <t>Дударев Дмитрий Витальевич, КД AKк 60/2013/02-01/61608 от 06.11.2013</t>
  </si>
  <si>
    <t>Дудкин Александр Александрович, КД AK 48/2011/14-52/440 от 19.12.2011</t>
  </si>
  <si>
    <t>Дудкин Андрей Анатольевич, КД AKфк 60/2013/02-02/31231 от 15.07.2013</t>
  </si>
  <si>
    <t>Дудник Татьяна Викторовна, КД AKф 36/2013/02-52/70183 от 13.12.2013</t>
  </si>
  <si>
    <t>Дудоров Михаил Вячеславович, КД AK 36/2013/02-52/48464 от 19.09.2013</t>
  </si>
  <si>
    <t>Дулатов Артур Геннадьевич, КД AK 60/2013/01-52/55362 от 15.10.2013</t>
  </si>
  <si>
    <t>Дулатов Наиль Аманович, КД ПА 37/2015/01-51/7412 от 18.06.2015</t>
  </si>
  <si>
    <t>Дулинский Олег Викторович, КД ПА 72/2015/01-01/13422 от 07.10.2015</t>
  </si>
  <si>
    <t>Дульнев Андрей Юрьевич, КД AKк 60/2013/01-02/63077 от 13.11.2013</t>
  </si>
  <si>
    <t>Думикян Ваган Грачикович, КД AK 60/2012/01-02/1185 от 08.10.2012</t>
  </si>
  <si>
    <t>Дунаева Анжела Викторовна, КД ПА 61/2015/01-52/14062 от 01.12.2015</t>
  </si>
  <si>
    <t>Дунаева Светлана Анатольевна, КД ПА 72/2015/01-52/14367 от 11.12.2015</t>
  </si>
  <si>
    <t>Дуничев Евгений Александрович, КД AK 60/2013/01-02/36998 от 05.08.2013</t>
  </si>
  <si>
    <t>Дуничев Юрий Иванович, КД AK 48/2011/14-52/602 от 11.07.2011</t>
  </si>
  <si>
    <t>Дунюков Виктор Сергеевич, КД ПА 72/2015/01-01/13793 от 19.11.2015</t>
  </si>
  <si>
    <t>Дураева Ирина Алексеевна, КД AKк 60/2013/01-02/32777 от 22.07.2013</t>
  </si>
  <si>
    <t>Дуржинский Станислав Вячеславович, КД AK 59/2015/01-02/9787 от 15.07.2015</t>
  </si>
  <si>
    <t>Дуркин Сергей Николаевич, КД AK 60/2012/14-01/11035 от 27.08.2012</t>
  </si>
  <si>
    <t>Дурнин Алексей Александрович, КД AK 60/2014/01-52/1238 от 06.02.2014</t>
  </si>
  <si>
    <t>Дутка Денис Михайлович, КД AK 60/2013/01-02/6052 от 25.02.2013</t>
  </si>
  <si>
    <t>Дутчак Василий Николаевич, КД AK 60/2013/01-01/31990 от 18.07.2013</t>
  </si>
  <si>
    <t>Духанин Алексей Александрович, КД AK 60/2013/02-52/68309 от 09.12.2013</t>
  </si>
  <si>
    <t>Дучак Дмитрий Васильевич, КД AK 36/2013/01-52/49585 от 24.09.2013</t>
  </si>
  <si>
    <t>Душ Сантуш Гомеш Ирина Николаевна, КД ПА 42/2015/01-01/13861 от 21.11.2015</t>
  </si>
  <si>
    <t>Душенков Игорь Михайлович, КД AK 60/2012/14-52/12766 от 01.10.2012</t>
  </si>
  <si>
    <t>Дыбошкин Алексей Владимирович, КД AK 60/2012/01-52/12851 от 10.12.2012</t>
  </si>
  <si>
    <t>Дысенко Вячеслав Александрович, КД ПА 48/2015/01-01/12155 от 03.09.2015</t>
  </si>
  <si>
    <t>Дьяконов Алексей Александрович, КД AKк 60/2013/01-01/17366 от 14.05.2013</t>
  </si>
  <si>
    <t>Дьяконов Владимир Владимирович, КД AK 60/2013/01-52/10012 от 25.03.2013</t>
  </si>
  <si>
    <t>Дьяченко Александр Сергеевич, КД AKк 60/2014/01-01/23610 от 03.12.2014</t>
  </si>
  <si>
    <t>Дьяченко Антон Игоревич, КД AK 60/2013/01-52/38529 от 12.08.2013</t>
  </si>
  <si>
    <t>Дьяченко Игорь Евгеньевич, КД AKк 60/2013/01-01/62455 от 11.11.2013</t>
  </si>
  <si>
    <t>Дьяченко Сергей Александрович, КД AK 60/2012/01-51/12777 от 10.12.2012</t>
  </si>
  <si>
    <t>Дьячкин Виталий Григорьевич, КД ПА 72/2015/01-01/7495 от 19.06.2015</t>
  </si>
  <si>
    <t>Дьячков Кирилл Кириллович, КД ПА 48/2016/01-2/147 от 29.02.2016</t>
  </si>
  <si>
    <t>Дягилева Екатерина Сергеевна, КД AKк 60/2013/01-01/39628 от 15.08.2013</t>
  </si>
  <si>
    <t>Дядищев Алексей Анатольевич, КД AK 60/2013/01-02/44426 от 02.09.2013</t>
  </si>
  <si>
    <t>Евграфов Виталий Николаевич, КД AKк 60/2013/01-02/59493 от 29.10.2013</t>
  </si>
  <si>
    <t>Евграфов Сергей Михайлович, КД AK 60/2014/01-01/4063 от 16.04.2014</t>
  </si>
  <si>
    <t>Евдокимов Александр Валентинович, КД AK 48/2012/01-01/11732 от 03.12.2012</t>
  </si>
  <si>
    <t>Евдокимов Борис Анатольевич, КД AKф 60/2013/02-52/52162 от 02.10.2013</t>
  </si>
  <si>
    <t>Евдокимов Дмитрий Александрович, КД AK 48/2011/10-52/3263 от 17.05.2011</t>
  </si>
  <si>
    <t>Евдокимов Евгений Николаевич, КД AK 59/2014/01-01/23432 от 01.12.2014</t>
  </si>
  <si>
    <t>Евдокимов Кирилл Алексеевич, КД AK 60/2013/01-52/37500 от 07.08.2013</t>
  </si>
  <si>
    <t>Евдокимов Эдуард Васильевич, КД AK 60/2013/01-02/43026 от 28.08.2013</t>
  </si>
  <si>
    <t>Евдокимова Татьяна Николаевна, КД AK 60/2010/11-2/5878 от 13.10.2010</t>
  </si>
  <si>
    <t>Евдокишин Дмитрий Иванович, КД AK 84/2013/01-51/66557 от 29.11.2013</t>
  </si>
  <si>
    <t>Евлашина Наталья Алексеевна, КД AK 60/2012/14-01/12200 от 13.09.2012</t>
  </si>
  <si>
    <t>Евсеев Александр Сергеевич, КД ПА 60/2015/01-01/13549 от 20.10.2015</t>
  </si>
  <si>
    <t>Евсеев Андрей Иванович, КД AK 60/2014/01-52/16782 от 17.09.2014</t>
  </si>
  <si>
    <t>Евсеев Олег Витальевич, КД AKк 84/2013/01-01/68549 от 09.12.2013</t>
  </si>
  <si>
    <t>Евсеева Ольга Валерьевна, КД AK 60/2012/01-02/1972 от 17.10.2012</t>
  </si>
  <si>
    <t>Евсенков Николай Иванович, КД AK 60/2013/01-02/21133 от 06.06.2013</t>
  </si>
  <si>
    <t>Евсиков Сергей Валерьевич, КД AK 60/2013/01-51/56818 от 21.10.2013</t>
  </si>
  <si>
    <t>Евстигнеев Дмитрий Александрович, КД AK 84/2013/01-02/68350 от 09.12.2013</t>
  </si>
  <si>
    <t>Евстигнеева Валентина Анатольевна, КД AK 36/2012/14-52/10077 от 07.08.2012</t>
  </si>
  <si>
    <t>Евстигнеева Екатерина Николаевна, КД AK 60/2013/01-52/18355 от 22.05.2013</t>
  </si>
  <si>
    <t>Евстратова Татьяна Ивановна, КД AK 60/2013/01-52/57646 от 23.10.2013</t>
  </si>
  <si>
    <t>Евстюнин Александр Анатольевич, КД AK 60/2013/01-52/55005 от 14.10.2013</t>
  </si>
  <si>
    <t>Евтеев Иван Юрьевич, КД AK 60/2012/01-01/10669 от 26.11.2012</t>
  </si>
  <si>
    <t>Евтропов Владислав Аркадьевич, КД AK 60/2011/11-52/3546 от 30.05.2011</t>
  </si>
  <si>
    <t>Евтюхин Андрей Викторович, КД AK 60/2013/01-01/9071 от 18.03.2013</t>
  </si>
  <si>
    <t>Евченко Виталий Николаевич, КД AK 60/2014/01-51/7551 от 10.06.2014</t>
  </si>
  <si>
    <t>Егиазарян Арутюн Зарзандович, КД AK 60/2013/01-01/36959 от 05.08.2013</t>
  </si>
  <si>
    <t>Егиян Феликс Семикович, КД AK 84/2013/01-02/41407 от 22.08.2013</t>
  </si>
  <si>
    <t>Егоров Александр Сергеевич, КД ПА 60/2015/01-01/626 от 20.02.2015</t>
  </si>
  <si>
    <t>Егоров Алексей Александрович, КД AK 60/2013/01-01/26280 от 28.06.2013</t>
  </si>
  <si>
    <t>Егоров Андрей Анатольевич, КД AK 24/2013/01-52/49539 от 23.09.2013</t>
  </si>
  <si>
    <t>Егоров Василий Илларионович, КД AKк 61/2013/01-01/43976 от 02.09.2013</t>
  </si>
  <si>
    <t>Егоров Владимир Анатольевич, КД AK 60/2013/02-01/36311 от 02.08.2013</t>
  </si>
  <si>
    <t>Егоров Вячеслав Михайлович, КД AK 60/2012/01-02/11035 от 28.11.2012</t>
  </si>
  <si>
    <t>Егоров Георгий Александрович, КД AKфк 60/2013/01-02/14217 от 19.04.2013</t>
  </si>
  <si>
    <t>Егоров Игорь Александрович, КД AK 60/2011/14-52/2787 от 12.09.2011</t>
  </si>
  <si>
    <t>Егоров Игорь Владимирович, КД AKк 61/2013/01-02/43956 от 02.09.2013</t>
  </si>
  <si>
    <t>Егоров Олег Владимирович, КД AK 60/2014/01-52/584 от 23.01.2014</t>
  </si>
  <si>
    <t>Егоров Сергей Александрович, КД AKк 84/2013/01-01/68005 от 05.12.2013</t>
  </si>
  <si>
    <t>Егоров Сергей Валерьевич, КД AK 60/2013/01-01/35613 от 01.08.2013</t>
  </si>
  <si>
    <t>Егорова Ирина Евгеньевна, КД AKк 60/2014/01-01/3144 от 31.03.2014</t>
  </si>
  <si>
    <t>Егорова Лариса Михайловна, КД AK 84/2013/01-51/53084 от 07.10.2013</t>
  </si>
  <si>
    <t>Егорова Наталья Сергеевна, КД AK 60/2013/01-52/61950 от 08.11.2013</t>
  </si>
  <si>
    <t>Егорова Ольга Михайловна, КД AKк 60/2013/01-01/26579 от 28.06.2013</t>
  </si>
  <si>
    <t>Егудкин Тарас Валерьевич, КД AK 60/2012/14-01/10491 от 16.08.2012</t>
  </si>
  <si>
    <t>Егупов Сергей Иванович, КД ПА 60/2016/01-2/153 от 01.03.2016</t>
  </si>
  <si>
    <t>Еделеев Дмитрий Геннадьевич, КД AKк 60/2014/02-02/13879 от 20.08.2014</t>
  </si>
  <si>
    <t>Едунова Ольга Владимировна, КД AK 60/2013/01-52/31127 от 15.07.2013</t>
  </si>
  <si>
    <t>Ежелев Сергей Анатольевич, КД AK 84/2013/01-52/51891 от 02.10.2013</t>
  </si>
  <si>
    <t>Ежова Анжела Алексеевна, КД AK 84/2012/14-02/10211 от 10.08.2012</t>
  </si>
  <si>
    <t>Елатов Кирилл Валерьевич, КД AK 60/2012/14-52/9665 от 30.07.2012</t>
  </si>
  <si>
    <t>Елесеева Ирина Григорьевна, КД AK 48/2013/01-52/9394 от 21.03.2013</t>
  </si>
  <si>
    <t>Елецкий Сергей Николаевич, КД ПА 60/2015/01-01/13544 от 17.10.2015</t>
  </si>
  <si>
    <t>Елизаров Александр Александрович, КД AKк 60/2012/02-02/14162 от 20.12.2012</t>
  </si>
  <si>
    <t>Елизаров Максим Юрьевич, КД AK 60/2013/01-52/27390 от 02.07.2013</t>
  </si>
  <si>
    <t>Елисеев Александр Геннадьевич, КД AKк 60/2013/01-01/41340 от 21.08.2013</t>
  </si>
  <si>
    <t>Елисеев Александр Евгеньевич, КД AKк 60/2014/01-02/11893 от 28.07.2014</t>
  </si>
  <si>
    <t>Елисеев Андрей Борисович, КД AKк 84/2013/01-01/61770 от 07.11.2013</t>
  </si>
  <si>
    <t>Елисеев Андрей Юрьевич, КД AKк 60/2013/02-02/13008 от 15.04.2013</t>
  </si>
  <si>
    <t>Елисеев Константин Александрович, КД AK 60/2013/01-52/27618 от 03.07.2013</t>
  </si>
  <si>
    <t>Елисеев Николай Николаевич, КД AK 60/2013/01-52/32700 от 22.07.2013</t>
  </si>
  <si>
    <t>Елисеев Олег Геннадьевич, КД AK 36/2013/01-01/63198 от 13.11.2013</t>
  </si>
  <si>
    <t>Елисеев Сергей Андреевич, КД AK 60/2014/01-52/13814 от 19.08.2014</t>
  </si>
  <si>
    <t>Елисеев Сергей Николаевич, КД AK 84/2013/01-51/55115 от 14.10.2013</t>
  </si>
  <si>
    <t>Елисеева Юлия Николаевна, КД AK 60/2014/01-52/10139 от 11.07.2014</t>
  </si>
  <si>
    <t>Елисеенко Александр Викторович, КД AKк 60/2013/01-01/37706 от 08.08.2013</t>
  </si>
  <si>
    <t>Елистратов Виталий Вячеславович, КД AK 60/2012/01-52/5259 от 07.11.2012</t>
  </si>
  <si>
    <t>Ельцов Дмитрий Николаевич, КД AK 60/2013/01-52/58203 от 25.10.2013</t>
  </si>
  <si>
    <t>Ельчева Виктория Викторовна, КД AKк 60/2013/01-02/42527 от 26.08.2013</t>
  </si>
  <si>
    <t>Емануилов Сергей Анатольевич, КД AK 24/2012/14-52/5649 от 16.05.2012</t>
  </si>
  <si>
    <t>Емелин Сергей Борисович, КД AKк 60/2013/01-01/28591 от 08.07.2013</t>
  </si>
  <si>
    <t>Емельянов Валерий Викторович, КД AKк 60/2013/01-02/37102 от 05.08.2013</t>
  </si>
  <si>
    <t>Емельянов Николай Петрович, КД AK 84/2013/01-02/61947 от 08.11.2013</t>
  </si>
  <si>
    <t>Емельянов Николай Юрьевич, КД AK 60/2013/01-01/65330 от 25.11.2013</t>
  </si>
  <si>
    <t>Емельянова Наталья Леонидовна, КД AK 84/2013/01-01/33932 от 25.07.2013</t>
  </si>
  <si>
    <t>Енаки Алексей Мирчавич, КД AK 60/2015/01-02/2295 от 24.03.2015</t>
  </si>
  <si>
    <t>Енгибарян Андраник Арташович, КД AK 60/2013/01-02/55116 от 14.10.2013</t>
  </si>
  <si>
    <t>Еникеев Ринат Ряхимович, КД AK 60/2013/01-02/48966 от 23.09.2013</t>
  </si>
  <si>
    <t>Ергемлидзе Заза Гивиевич, КД AKк 60/2014/01-01/15320 от 02.09.2014</t>
  </si>
  <si>
    <t>Еремеев Владимир Борисович, КД AK 60/2013/01-52/34894 от 29.07.2013</t>
  </si>
  <si>
    <t>Еремеев Николай Алексеевич, КД AK 60/2013/01-52/63639 от 15.11.2013</t>
  </si>
  <si>
    <t>Еремеев Сергей Владимирович, КД AK 60/2012/15-51/203 от 10.02.2012</t>
  </si>
  <si>
    <t>Еременко Игорь Олегович, КД AK 60/2014/01-51/16234 от 11.09.2014</t>
  </si>
  <si>
    <t>Еремин Андрей Евгеньевич, КД ПА 84/2015/01-01/2739 от 31.03.2015</t>
  </si>
  <si>
    <t>Еремин Геннадий Владимирович, КД ПА 84/2015/01-52/14154 от 03.12.2015</t>
  </si>
  <si>
    <t>Еремин Евгений Иванович, КД AK 60/2013/01-51/49829 от 26.09.2013</t>
  </si>
  <si>
    <t>Еремина Анастасия Александровна, КД AKк 60/2013/01-02/26032 от 27.06.2013</t>
  </si>
  <si>
    <t>Еремина Наталья Васильевна, КД ПА 96/2016/01-2/285 от 09.03.2016</t>
  </si>
  <si>
    <t>Ерзина Ульяна Юрьевна, КД AK 60/2013/01-52/12861 от 12.04.2013</t>
  </si>
  <si>
    <t>Ерицян Арташ Гарникович, КД AK 60/2015/01-52/3238 от 05.04.2015</t>
  </si>
  <si>
    <t>Ермаков Виктор Викторович, КД AK 61/2012/01-01/15460 от 09.01.2013</t>
  </si>
  <si>
    <t>Ермаков Виталий Игоревич, КД AK 60/2012/14-01/12658 от 20.09.2012</t>
  </si>
  <si>
    <t>Ермаков Геннадий Александрович, КД AKк 60/2013/01-01/30149 от 11.07.2013</t>
  </si>
  <si>
    <t>Ермаков Денис Николаевич, КД AK 60/2013/01-52/10764 от 01.04.2013</t>
  </si>
  <si>
    <t>Ермаков Дмитрий Александрович, КД AK 60/2014/01-51/7192 от 05.06.2014</t>
  </si>
  <si>
    <t>Ермаков Дмитрий Евгеньевич, КД AKк 60/2013/01-01/39068 от 13.08.2013</t>
  </si>
  <si>
    <t>Ермаков Михаил Валентинович, КД AK 60/2014/01-01/21202 от 03.11.2014</t>
  </si>
  <si>
    <t>Ермаков Михаил Григорьевич, КД AK 60/2013/01-01/69520 от 11.12.2013</t>
  </si>
  <si>
    <t>Ермаков Эдуард Николаевич, КД AK 60/2013/01-01/13527 от 15.04.2013</t>
  </si>
  <si>
    <t>Ермакова Елена Владимировна, КД AK 36/2011/15-52/80 от 04.07.2011</t>
  </si>
  <si>
    <t>Ермакова Ирина Борисовна, КД AK 59/2015/01-01/63 от 01.02.2015</t>
  </si>
  <si>
    <t>Ермилин Александр Сергеевич, КД AK 60/2013/01-02/18845 от 27.05.2013</t>
  </si>
  <si>
    <t>Ермилина Ольга Павловна, КД ПА 38/2015/01-01/11925 от 27.08.2015</t>
  </si>
  <si>
    <t>Ермилов Андрей Викторович, КД AK 60/2013/01-01/29606 от 10.07.2013</t>
  </si>
  <si>
    <t>Ермилов Андрей Викторович, КД AK 60/2014/01-01/16242 от 12.09.2014</t>
  </si>
  <si>
    <t>Ермоленко Елена Васильевна, КД AKк 60/2013/01-02/19992 от 03.06.2013</t>
  </si>
  <si>
    <t>Ермоленко Сергей Александрович, КД AKк 60/2013/01-02/38550 от 12.08.2013</t>
  </si>
  <si>
    <t>Ермолин Алексей Александрович, КД AK 60/2012/14-01/5827 от 21.05.2012</t>
  </si>
  <si>
    <t>Ермолова Виктория Викторовна, КД ПА 85/2015/01-52/14074 от 01.12.2015</t>
  </si>
  <si>
    <t>Ермолова Яна Маратовна, КД AK 60/2013/01-51/58169 от 24.10.2013</t>
  </si>
  <si>
    <t>Ермолович Вероника Евгеньевна, КД AK 48/2012/14-52/6512 от 01.06.2012</t>
  </si>
  <si>
    <t>Ермохин Игорь Анатольевич, КД AK 60/2013/01-01/11851 от 05.04.2013</t>
  </si>
  <si>
    <t>Ермошкина Ольга Николаевна, КД AKк 60/2013/01-01/51971 от 02.10.2013</t>
  </si>
  <si>
    <t>Ерофеев Сергей Дмитриевич, КД AK 60/2012/14-52/8294 от 03.07.2012</t>
  </si>
  <si>
    <t>Ерошенко Александр Павлович, КД AK 60/2013/01-52/31176 от 15.07.2013</t>
  </si>
  <si>
    <t>Ерошенкова Оксана Викторовна, КД AK 36/2013/01-02/1146 от 16.01.2013</t>
  </si>
  <si>
    <t>Ерошин Павел Викторович, КД ПА 60/2015/01-01/13732 от 12.11.2015</t>
  </si>
  <si>
    <t>Ерошкин Владимир Игоревич, КД AK 60/2013/01-01/26953 от 01.07.2013</t>
  </si>
  <si>
    <t>Ерхов Михаил Михайлович, КД AK 60/2010/10-01/7736 от 23.12.2010</t>
  </si>
  <si>
    <t>Ершов Александр Ефимович, КД AK 60/2015/01-52/10610 от 24.07.2015</t>
  </si>
  <si>
    <t>Ершов Антон Владимирович, КД AK 60/2014/02-52/1917 от 27.02.2014</t>
  </si>
  <si>
    <t>Ершов Денис Владимирович, КД AK 60/2013/01-52/37017 от 05.08.2013</t>
  </si>
  <si>
    <t>Ершов Николай Германович, КД AKк 84/2013/01-01/41948 от 26.08.2013</t>
  </si>
  <si>
    <t>Ершова Татьяна Васильевна, КД AK 60/2013/01-51/157 от 09.01.2013</t>
  </si>
  <si>
    <t>Есиев Хаджи-Мурат Русланович, КД AK 60/2012/02-51/1922 от 16.10.2012</t>
  </si>
  <si>
    <t>Есик Александр Васильевич, КД AKк 60/2013/01-02/30869 от 15.07.2013</t>
  </si>
  <si>
    <t>Есипова Кристина Викторовна, КД AKф 60/2013/02-52/50844 от 30.09.2013</t>
  </si>
  <si>
    <t>Еськов Константин Юрьевич, КД ПА 84/2015/01-01/13651 от 31.10.2015</t>
  </si>
  <si>
    <t>Ефанов Вадим Геннадьевич, КД AK 60/2013/01-02/36209 от 01.08.2013</t>
  </si>
  <si>
    <t>Ефанова Татьяна Сергеевна, КД AK 48/2015/01-51/8129 от 25.06.2015</t>
  </si>
  <si>
    <t>Ефименко Олеся Витальевна, КД AKк 60/2013/01-02/66635 от 02.12.2013</t>
  </si>
  <si>
    <t>Ефимкин Виталий Игоревич, КД AK 60/2013/01-51/56089 от 17.10.2013</t>
  </si>
  <si>
    <t>Ефимов Александр Вячеславович, КД AK 60/2012/01-01/15131 от 27.12.2012</t>
  </si>
  <si>
    <t>Ефимов Денис Васильевич, КД AKк 60/2013/01-02/67604 от 04.12.2013</t>
  </si>
  <si>
    <t>Ефимова Елена Геннадьевна, КД AK 60/2015/01-51/7382 от 16.06.2015</t>
  </si>
  <si>
    <t>Ефимова Елена Петровна, КД AK 60/2013/01-01/3131 от 04.02.2013</t>
  </si>
  <si>
    <t>Ефимова Наталья Вадимовна, КД ПА 84/2015/01-5/14033 от 28.11.2015</t>
  </si>
  <si>
    <t>Ефимцев Алексей Владимирович, КД AKк 60/2013/01-02/63788 от 18.11.2013</t>
  </si>
  <si>
    <t>Ефимченко Сергей Юрьевич, КД AKк 60/2013/01-02/46241 от 10.09.2013</t>
  </si>
  <si>
    <t>Ефремов Алексей Алексеевич, КД ПА 43/2016/01-2/423 от 12.04.2016</t>
  </si>
  <si>
    <t>Ефремов Сергей Александрович, КД AKк 60/2013/01-02/26298 от 28.06.2013</t>
  </si>
  <si>
    <t>Ефремов Сергей Александрович, КД AK 60/2012/14-52/12700 от 24.09.2012</t>
  </si>
  <si>
    <t>Ефремова Наталья Ивановна, КД ПАк 120/2016/01-02/46 от 17.02.2016</t>
  </si>
  <si>
    <t>Ефросиньев Михаил Вячеславович, КД AK 60/2012/14-52/11508 от 03.09.2012</t>
  </si>
  <si>
    <t>Ечевский Денис Иванович, КД AK 60/2014/01-01/8147 от 19.06.2014</t>
  </si>
  <si>
    <t>Ёшин Александр Юрьевич, КД AK 60/2013/01-52/19037 от 27.05.2013</t>
  </si>
  <si>
    <t>Жаббарова Юлия Николаевна, КД AKк 60/2013/01-02/69585 от 11.12.2013</t>
  </si>
  <si>
    <t>Жабеев Дмитрий Николаевич, КД AK 60/2013/01-01/27655 от 03.07.2013</t>
  </si>
  <si>
    <t>Жаворонков Евгений Александрович, КД AK 60/2014/01-01/23016 от 27.11.2014</t>
  </si>
  <si>
    <t>Жаворонкова Юлия Владимировна, КД AKк 60/2013/02-02/44964 от 05.09.2013</t>
  </si>
  <si>
    <t>Жагрин Олег Вячеславович, КД AK 84/2012/14-01/6716 от 05.06.2012</t>
  </si>
  <si>
    <t>Жамкоцян Михаил Давитович, КД AK 60/2012/01-52/10927 от 28.11.2012</t>
  </si>
  <si>
    <t>Жаплов Роман Викторович, КД AK 36/2012/14-52/11129 от 27.08.2012</t>
  </si>
  <si>
    <t>Жарахович Лилия Петровна, КД AK 60/2013/01-01/8552 от 14.03.2013</t>
  </si>
  <si>
    <t>Жарникова Анна Витальевна, КД AK 60/2013/01-52/15285 от 26.04.2013</t>
  </si>
  <si>
    <t>Жаров Андрей Николаевич, КД AK 60/2015/01-51/3489 от 08.04.2015</t>
  </si>
  <si>
    <t>Жданов Валерий Викторович, КД AK 60/2013/01-51/49152 от 23.09.2013</t>
  </si>
  <si>
    <t>Жданов Владимир Александрович, КД ПА 47/2015/01-01/12336 от 11.09.2015</t>
  </si>
  <si>
    <t>Жданов Дмитрий Юрьевич, КД AK 60/2015/01-51/672 от 20.02.2015</t>
  </si>
  <si>
    <t>Жданов Максим Юрьевич, КД ПА 84/2015/01-52/14535 от 24.12.2015</t>
  </si>
  <si>
    <t>Ждобина Инга Петровна, КД AK 60/2013/01-52/52415 от 04.10.2013</t>
  </si>
  <si>
    <t>Жевакин Денис Александрович, КД AK 60/2015/01-51/12473 от 13.09.2015</t>
  </si>
  <si>
    <t>Железнинский Андрей Александрович, КД AKк 60/2013/01-02/69522 от 11.12.2013</t>
  </si>
  <si>
    <t>Железнов Илья Михайлович, КД ПА 40/2015/01-01/12187 от 04.09.2015</t>
  </si>
  <si>
    <t>Железняк Кирилл Михайлович, КД AKк 48/2013/01-02/27934 от 04.07.2013</t>
  </si>
  <si>
    <t>Железцов Михаил Геннадьевич, КД ПА 55/2015/01-01/13515 от 13.10.2015</t>
  </si>
  <si>
    <t>Желтиков Евгений Игоревич, КД AK 60/2013/01-52/47247 от 16.09.2013</t>
  </si>
  <si>
    <t>Желтов Александр Владимирович, КД AKк 60/2013/01-01/30523 от 15.07.2013</t>
  </si>
  <si>
    <t>Желтова Светлана Владимировна, КД AKк 60/2013/01-01/24992 от 24.06.2013</t>
  </si>
  <si>
    <t>Желудков Александр Николаевич, КД AKк 84/2013/01-01/35450 от 30.07.2013</t>
  </si>
  <si>
    <t>Желудова Елена Евгеньевна, КД AK 61/2013/01-01/15696 от 29.04.2013</t>
  </si>
  <si>
    <t>Жердев Алексей Анатольевич, КД AKк 84/2013/01-01/51195 от 30.09.2013</t>
  </si>
  <si>
    <t>Жестов Сергей Федорович, КД AK 60/2013/01-52/56488 от 21.10.2013</t>
  </si>
  <si>
    <t>Жжонов Олег Владимирович, КД AK 60/2012/01-01/12661 от 10.12.2012</t>
  </si>
  <si>
    <t>Животенко Александр Александрович, КД AK 60/2013/01-02/30785 от 15.07.2013</t>
  </si>
  <si>
    <t>Животов Игорь Валерьевич, КД AK 60/2011/10-01/1026 от 18.02.2011</t>
  </si>
  <si>
    <t>Жигунов Евгений Александрович, КД AKк 60/2013/01-02/45401 от 09.09.2013</t>
  </si>
  <si>
    <t>Жигунова Светлана Константиновна, КД AK 60/2012/14-52/8734 от 12.07.2012</t>
  </si>
  <si>
    <t>Жигунова Светлана Романовна, КД AKк 60/2013/01-01/65118 от 25.11.2013</t>
  </si>
  <si>
    <t>Жидков Александр Ильич, КД AKк 84/2013/01-01/47632 от 16.09.2013</t>
  </si>
  <si>
    <t>Жидков Евгений Владиславович, КД AKк 60/2013/02-02/47118 от 16.09.2013</t>
  </si>
  <si>
    <t>Жилин Вадим Евгеньевич, КД AK 60/2013/01-51/50871 от 30.09.2013</t>
  </si>
  <si>
    <t>Жиличев Геннадий Геннадьевич, КД AK 84/2013/01-51/55187 от 14.10.2013</t>
  </si>
  <si>
    <t>Жилкин Роман Алексеевич, КД AKк 84/2013/01-01/63390 от 14.11.2013</t>
  </si>
  <si>
    <t>Жильцова Светлана Александровна, КД AK 60/2012/01-52/14458 от 24.12.2012</t>
  </si>
  <si>
    <t>Жирков Владимир Федорович, КД AK 48/2012/01-01/2600 от 23.10.2012</t>
  </si>
  <si>
    <t>Жирнова Ирина Викторовна, КД ПАк 36/2013/01-02/58336 от 25.10.2013</t>
  </si>
  <si>
    <t>Житарюк Иван Викторович, КД AK 60/2012/01-01/712 от 02.10.2012</t>
  </si>
  <si>
    <t>Житенев Владимир Анатольевич, КД AK 61/2013/01-52/51645 от 30.09.2013</t>
  </si>
  <si>
    <t>Жмак Светлана Игоревна, КД ОKР 36/2012/13-0/21 от 20.01.2012</t>
  </si>
  <si>
    <t>Жмурков Дмитрий Михайлович, КД AKк 84/2013/01-01/64317 от 18.11.2013</t>
  </si>
  <si>
    <t>Жовтицкий Евгений Евгеньевич, КД ПА 85/2015/01-52/14078 от 01.12.2015</t>
  </si>
  <si>
    <t>Жовтяк Сергей Анатольевич, КД AK 60/2014/01-02/3471 от 07.04.2014</t>
  </si>
  <si>
    <t>Жолобов Денис Алексеевич, КД AK 60/2013/01-02/16681 от 07.05.2013</t>
  </si>
  <si>
    <t>Жолудь Владимир Алексеевич, КД AKк 24/2014/01-01/15822 от 07.09.2014</t>
  </si>
  <si>
    <t>Жомов Евгений Георгиевич, КД AKк 60/2013/02-02/59479 от 29.10.2013</t>
  </si>
  <si>
    <t>Жох Вячеслав Михайлович, КД AK 60/2013/01-02/40147 от 19.08.2013</t>
  </si>
  <si>
    <t>Жужгин Дмитрий Николаевич, КД AK 60/2013/02-52/41350 от 21.08.2013</t>
  </si>
  <si>
    <t>Жужукина Татьяна Николаевна, КД AK 60/2013/01-01/59597 от 31.10.2013</t>
  </si>
  <si>
    <t>Жук Елена Михайловна, КД AK 84/2013/01-01/2574 от 28.01.2013</t>
  </si>
  <si>
    <t>Жуков Александр Валентинович, КД AKк 60/2013/01-01/71013 от 16.12.2013</t>
  </si>
  <si>
    <t>Жуков Александр Сергеевич, КД AKк 60/2013/02-02/66975 от 02.12.2013</t>
  </si>
  <si>
    <t>Жуков Александр Сергеевич, КД AK 60/2013/01-51/67912 от 05.12.2013</t>
  </si>
  <si>
    <t>Жуков Александр Юрьевич, КД AK 60/2012/01-52/334 от 27.09.2012</t>
  </si>
  <si>
    <t>Жуков Алексей Юрьевич, КД AK 60/2016/01-52/750 от 25.04.2016</t>
  </si>
  <si>
    <t>Жуков Виталий Александрович, КД AK 60/2013/01-01/48418 от 19.09.2013</t>
  </si>
  <si>
    <t>Жуков Владимир Вячеславович, КД AK 60/2013/01-52/31114 от 15.07.2013</t>
  </si>
  <si>
    <t>Жуков Дмитрий Алексеевич, КД AKк 60/2013/01-01/49575 от 24.09.2013</t>
  </si>
  <si>
    <t>Жуков Олег Вячеславович, КД AK 60/2013/02-52/46637 от 12.09.2013</t>
  </si>
  <si>
    <t>Жуков Сергей Юрьевич, КД AK 60/2014/01-52/11821 от 28.07.2014</t>
  </si>
  <si>
    <t>Жуков Федор Анатольевич, КД AK 60/2013/01-01/9054 от 18.03.2013</t>
  </si>
  <si>
    <t>Жукова Наталья Владимировна, КД ПА 49/2016/01-52/98 от 09.02.2016</t>
  </si>
  <si>
    <t>Жуковский Андрей Александрович, КД AK 48/2013/01-52/67611 от 04.12.2013</t>
  </si>
  <si>
    <t>Жуликов Иван Александрович, КД AK 60/2013/01-01/65450 от 25.11.2013</t>
  </si>
  <si>
    <t>Жулитов Сергей Александрович, КД AK 60/2012/01-01/1099 от 08.10.2012</t>
  </si>
  <si>
    <t>Жумаева Назира Кадыркуловна, КД ПА 84/2015/01-01/13939 от 25.11.2015</t>
  </si>
  <si>
    <t>Жуматаев Данияр Абидильдаевич, КД AK 60/2013/01-01/762 от 14.01.2013</t>
  </si>
  <si>
    <t>Жунусов Расим Тюлегенович, КД AKк 84/2013/01-01/53531 от 08.10.2013</t>
  </si>
  <si>
    <t>Жупаник Валерий Алексеевич, КД AK 60/2014/01-52/11662 от 25.07.2014</t>
  </si>
  <si>
    <t>Жупиков Александр Юрьевич, КД AK 60/2013/01-51/50160 от 26.09.2013</t>
  </si>
  <si>
    <t>Жуплов Олег Викторович, КД AKфк 60/2013/02-02/26466 от 28.06.2013</t>
  </si>
  <si>
    <t>Журавлев Виталий Александрович, КД 013-А-К-Фл от 29.01.2013</t>
  </si>
  <si>
    <t>Журавлев Дмитрий Юрьевич, КД AK 60/2014/01-52/13088 от 12.08.2014</t>
  </si>
  <si>
    <t>Журавлев Игорь Анатольевич, КД AK 60/2013/01-52/627 от 11.01.2013</t>
  </si>
  <si>
    <t>Журавлев Роман Евгеньевич, КД ПА 84/2015/01-52/14405 от 15.12.2015</t>
  </si>
  <si>
    <t>Журавлёв Яков Николаевич, КД ПА 60/2016/01-2/509 от 18.03.2016</t>
  </si>
  <si>
    <t>Журавлева Ирина Андреевна, КД AKк 24/2013/01-02/60344 от 05.11.2013</t>
  </si>
  <si>
    <t>Журавлева Ксения Анатольевна, КД ПА 60/2016/01-02/49 от 18.02.2016</t>
  </si>
  <si>
    <t>Журавлева Наталья Викторовна, КД AKк 84/2013/01-01/40268 от 19.08.2013</t>
  </si>
  <si>
    <t>Журавлева Светлана Николаевна, КД ПА 60/2015/01-52/14225 от 04.12.2015</t>
  </si>
  <si>
    <t>Жучкова Светлана Юрьевна, КД AKк 60/2013/01-02/59886 от 31.10.2013</t>
  </si>
  <si>
    <t>Забабурин Андрей Юрьевич, КД ПА 120/2016/01-2/293 от 09.03.2016</t>
  </si>
  <si>
    <t>Забазайченко Алексей Николаевич, КД ПА 84/2015/01-01/12484 от 15.09.2015</t>
  </si>
  <si>
    <t>Забелина Галина Владимировна, КД AKк 60/2013/01-01/68916 от 09.12.2013</t>
  </si>
  <si>
    <t>Забелкин Дмитрий Юрьевич, КД AK 60/2014/01-01/1362 от 10.02.2014</t>
  </si>
  <si>
    <t>Заболотная Валентина Николаевна, КД ПА 84/2015/01-01/13761 от 17.11.2015</t>
  </si>
  <si>
    <t>Заборских Михаил Сергеевич, КД AKк 60/2013/01-01/45857 от 09.09.2013</t>
  </si>
  <si>
    <t>Забродин Артём Александрович, КД AKк 60/2013/02-02/52749 от 07.10.2013</t>
  </si>
  <si>
    <t>Забродский Андрей Валерьевич, КД AKк 60/2014/01-01/22544 от 22.11.2014</t>
  </si>
  <si>
    <t>Завалкин Алексей Георгиевич, КД AKк 60/2013/01-02/29918 от 11.07.2013</t>
  </si>
  <si>
    <t>Завальнюк Лариса Петровна, КД ПА 83/2015/01-01/13756 от 14.11.2015</t>
  </si>
  <si>
    <t>Завершинская Юлия Викторовна, КД AK 60/2015/01-52/7311 от 15.06.2015</t>
  </si>
  <si>
    <t>Завшенков Максим Викторович, КД AK 60/2011/14-52/48 от 22.06.2011</t>
  </si>
  <si>
    <t>Завьялов Игорь Владиславович, КД ПА 49/2015/01-01/11164 от 04.08.2015</t>
  </si>
  <si>
    <t>Загидулин Олег Курбангалиевич, КД AK 60/2014/01-52/17136 от 20.09.2014</t>
  </si>
  <si>
    <t>Загозин Константин Геннадьевич, КД AKк 60/2014/01-02/24208 от 09.12.2014</t>
  </si>
  <si>
    <t>Загороднев Юрий Владимирович, КД AK 60/2014/01-52/24196 от 09.12.2014</t>
  </si>
  <si>
    <t>Загуляев Геннадий Петрович, КД AK 60/2012/01-01/1400 от 11.10.2012</t>
  </si>
  <si>
    <t>Задачин Игорь Федорович, КД AK 84/2013/01-02/43247 от 29.08.2013</t>
  </si>
  <si>
    <t>Задворнев Антон Сергеевич, КД AKк 84/2013/01-01/49799 от 24.09.2013</t>
  </si>
  <si>
    <t>Задиханов Фарид Фаразетдинович, КД AKк 60/2013/02-02/40584 от 19.08.2013</t>
  </si>
  <si>
    <t>Задорожная Ирина Анатольевна, КД ПА 47/2015/01-01/5949 от 28.05.2015</t>
  </si>
  <si>
    <t>Задояный Василий Викторович, КД AK 60/2013/01-01/26734 от 01.07.2013</t>
  </si>
  <si>
    <t>Задумин Сергей Алексеевич, КД AK 60/2013/01-52/28661 от 08.07.2013</t>
  </si>
  <si>
    <t>Заикин Алексей Анатольевич, КД AK 60/2013/01-02/21977 от 10.06.2013</t>
  </si>
  <si>
    <t>Заикин Виталий Леонидович, КД AK 60/2012/14-01/12352 от 17.09.2012</t>
  </si>
  <si>
    <t>Заикин Игорь Анатольевич, КД AKк 60/2013/01-01/34481 от 29.07.2013</t>
  </si>
  <si>
    <t>Заитова Алтын Рахимгалеевна, КД AK 60/2012/01-01/1199 от 08.10.2012</t>
  </si>
  <si>
    <t>Зайцев Алексей Николаевич, КД ПА 48/2015/01-01/1809 от 19.03.2015</t>
  </si>
  <si>
    <t>Зайцев Алексей Николаевич, КД AK 60/2013/01-01/33644 от 24.07.2013</t>
  </si>
  <si>
    <t>Зайцев Антон Олегович, КД AK 60/2013/01-52/4000 от 11.02.2013</t>
  </si>
  <si>
    <t>Зайцев Валерий Александрович, КД ПА 84/2015/01-52/14265 от 05.12.2015</t>
  </si>
  <si>
    <t>Зайцев Василий Иванович, КД AK 36/2012/01-01/10037 от 23.11.2012</t>
  </si>
  <si>
    <t>Зайцев Виктор Викторович, КД ПА 84/2015/01-52/14479 от 19.12.2015</t>
  </si>
  <si>
    <t>Зайцев Владимир Николаевич, КД AK 60/2012/01-52/15392 от 29.12.2012</t>
  </si>
  <si>
    <t>Зайцев Денис Викторович, КД AK 60/2013/01-01/28899 от 08.07.2013</t>
  </si>
  <si>
    <t>Зайцев Дмитрий Алексеевич, КД AK 84/2013/01-52/67173 от 04.12.2013</t>
  </si>
  <si>
    <t>Зайцев Дмитрий Борисович, КД AK 60/2012/14-52/3702 от 02.04.2012</t>
  </si>
  <si>
    <t>Зайцев Дмитрий Николаевич, КД AK 60/2013/01-52/40045 от 19.08.2013</t>
  </si>
  <si>
    <t>Зайцев Николай Николаевич, КД AK 84/2012/14-01/9901 от 06.08.2012</t>
  </si>
  <si>
    <t>Зайцев Сергей Александрович, КД AK 60/2013/01-51/50422 от 27.09.2013</t>
  </si>
  <si>
    <t>Зайцев Сергей Иванович, КД AK 60/2013/01-51/56992 от 21.10.2013</t>
  </si>
  <si>
    <t>Зайцева Екатерина Олеговна, КД AK 61/2013/01-02/15797 от 29.04.2013</t>
  </si>
  <si>
    <t>Зайцева Лилия Геннадьевна, КД AK 60/2014/01-52/8849 от 27.06.2014</t>
  </si>
  <si>
    <t>Зайцева Марина Петровна, КД AK 60/2013/01-51/47339 от 16.09.2013</t>
  </si>
  <si>
    <t>Зайцева Ольга Викторовна, КД AK 36/2013/01-52/52304 от 03.10.2013</t>
  </si>
  <si>
    <t>Зайцева Татьяна Валерьевна, КД AK 60/2013/01-01/68078 от 06.12.2013</t>
  </si>
  <si>
    <t>Зайчиков Александр Николаевич, КД AK 48/2014/01-01/9783 от 07.07.2014</t>
  </si>
  <si>
    <t>Закаров Амин Магомедович, КД AKфк 60/2013/02-02/66509 от 29.11.2013</t>
  </si>
  <si>
    <t>Закарян Ашот Арменович, КД ПА 84/2015/01-52/14477 от 19.12.2015</t>
  </si>
  <si>
    <t>Закиров Руслан Ринатович, КД AK 60/2013/01-52/17403 от 14.05.2013</t>
  </si>
  <si>
    <t>Закурдаев Евгений Витальевич, КД AK 60/2013/01-52/55566 от 15.10.2013</t>
  </si>
  <si>
    <t>Закурнаев Сергей Владиславович, КД AKк 60/2013/01-02/64799 от 21.11.2013</t>
  </si>
  <si>
    <t>Закутько Наталья Александровна, КД AKфк 84/2013/02-02/47141 от 16.09.2013</t>
  </si>
  <si>
    <t>Залозный Александр Борисович, КД AKк 60/2013/01-02/46424 от 11.09.2013</t>
  </si>
  <si>
    <t>Замбаев Джангар Дмитриевич, КД AK 60/2013/01-01/39332 от 14.08.2013</t>
  </si>
  <si>
    <t>Заметаев Вячеслав Игоревич, КД AK 60/2013/01-52/65719 от 26.11.2013</t>
  </si>
  <si>
    <t>Замятин Павел Александрович, КД AK 60/2013/01-52/69684 от 12.12.2013</t>
  </si>
  <si>
    <t>Заневский Дмитрий Одилжонович, КД AK 60/2012/01-52/14619 от 24.12.2012</t>
  </si>
  <si>
    <t>Занегин Никита Викторович, КД AK 60/2013/01-52/58788 от 28.10.2013</t>
  </si>
  <si>
    <t>Занегина Надежда Валерьевна, КД AK 60/2013/01-52/6372 от 26.02.2013</t>
  </si>
  <si>
    <t>Запорожец Илья Юрьевич, КД AK 24/2010/11-52/7621 от 20.12.2010</t>
  </si>
  <si>
    <t>Запорожец Сергей Анатольевич, КД AK 36/2013/01-02/9494 от 21.03.2013</t>
  </si>
  <si>
    <t>Зара Денис Николаевич, КД AK 60/2013/01-52/6122 от 25.02.2013</t>
  </si>
  <si>
    <t>Зарипов Руслан Назирович, КД AK 60/2013/01-52/66090 от 28.11.2013</t>
  </si>
  <si>
    <t>Зарубин Сергей Васильевич, КД AK 60/2013/01-02/28654 от 08.07.2013</t>
  </si>
  <si>
    <t>Затикян Эдгар Рудикович, КД ОKР 36/2012/13-5/342 от 06.04.2012</t>
  </si>
  <si>
    <t>Захария Вячеслав Геннадьевич, КД AK 60/2013/01-51/50935 от 30.09.2013</t>
  </si>
  <si>
    <t>Захаров Александр Сергеевич, КД AK 60/2013/01-01/9549 от 22.03.2013</t>
  </si>
  <si>
    <t>Захаров Александр Сергеевич, КД AK 60/2016/01-52/1141 от 05.05.2016</t>
  </si>
  <si>
    <t>Захаров Андрей Николаевич, КД AK 60/2013/01-01/8690 от 15.03.2013</t>
  </si>
  <si>
    <t>Захаров Андрей Николаевич, КД AK 60/2014/02-01/21461 от 07.11.2014</t>
  </si>
  <si>
    <t>Захаров Антон Михайлович, КД AK 60/2011/14-52/5418 от 05.12.2011</t>
  </si>
  <si>
    <t>Захаров Вячеслав Владимирович, КД AK 36/2013/01-52/28262 от 04.07.2013</t>
  </si>
  <si>
    <t>Захаров Дмитрий Александрович, КД AK 60/2013/01-01/5113 от 18.02.2013</t>
  </si>
  <si>
    <t>Захаров Дмитрий Сергеевич, КД AK 60/2012/01-52/14050 от 19.12.2012</t>
  </si>
  <si>
    <t>Захаров Иван Николаевич, КД ПА 72/2016/01-2/741 от 26.04.2016</t>
  </si>
  <si>
    <t>Захаров Константин Вахтангович, КД AKк 60/2013/01-01/37504 от 14.10.2013</t>
  </si>
  <si>
    <t>Захаров Михаил Сергеевич, КД AKк 60/2013/01-01/26316 от 28.06.2013</t>
  </si>
  <si>
    <t>Захаров Сергей Николаевич, КД AK 60/2013/01-52/63961 от 18.11.2013</t>
  </si>
  <si>
    <t>Захаров Сергей Николаевич, КД AK 60/2014/01-51/5295 от 12.05.2014</t>
  </si>
  <si>
    <t>Захаров Юрий Вячеславович, КД AKк 60/2013/01-02/35218 от 29.07.2013</t>
  </si>
  <si>
    <t>Захарова Анастасия Сергеевна, КД AKк 60/2013/01-02/41645 от 23.08.2013</t>
  </si>
  <si>
    <t>Захарова Анна Владимировна, КД AK 60/2011/11-01/1816 от 21.03.2011</t>
  </si>
  <si>
    <t>Захарова Эмилия Викторовна, КД AK 60/2013/01-52/47245 от 16.09.2013</t>
  </si>
  <si>
    <t>Захарян Вартан Альбертович, КД AKк 60/2013/01-02/35358 от 30.07.2013</t>
  </si>
  <si>
    <t>Захленюк Олег Анатольевич, КД AK 60/2013/01-02/28863 от 08.07.2013</t>
  </si>
  <si>
    <t>Зацарный Кирилл Олегович, КД ПА 84/2015/01-01/13586 от 23.10.2015</t>
  </si>
  <si>
    <t>Заяц Денис Александрович, КД AKк 60/2013/01-02/42263 от 26.08.2013</t>
  </si>
  <si>
    <t>Збиняков Владимир Васильевич, КД AK 60/2012/01-01/8444 от 19.11.2012</t>
  </si>
  <si>
    <t>Збуржинский Дмитрий Михайлович, КД AK 60/2012/01-52/2448 от 22.10.2012</t>
  </si>
  <si>
    <t>Зверев Алексей Михайлович, КД ПА 84/2016/01-2/643 от 19.04.2016</t>
  </si>
  <si>
    <t>Звонарев Андрей Андреевич, КД AK 60/2015/01-52/8060 от 24.06.2015</t>
  </si>
  <si>
    <t>Звягин Михаил Михайлович, КД AK 60/2013/01-51/57868 от 23.10.2013</t>
  </si>
  <si>
    <t>Звягинцев Дмитрий Васильевич, КД AK 60/2013/01-52/34836 от 29.07.2013</t>
  </si>
  <si>
    <t>Звягинцев Дмитрий Васильевич, КД AK 60/2012/01-52/3559 от 01.11.2012</t>
  </si>
  <si>
    <t>Зекина Екатерина Владимировна, КД AK 60/2013/01-52/50055 от 25.09.2013</t>
  </si>
  <si>
    <t>Зеленин Александр Сергеевич, КД AK 60/2013/01-52/34364 от 26.07.2013</t>
  </si>
  <si>
    <t>Зеленов Дмитрий Анатольевич, КД ПА 48/2016/01-2/447 от 16.03.2016</t>
  </si>
  <si>
    <t>Зеленцов Василий Васильевич, КД AKк 60/2014/01-02/21350 от 05.11.2014</t>
  </si>
  <si>
    <t>Зелинская Наталия Леонидовна, КД AK 84/2010/10-1/4261 от 20.08.2010</t>
  </si>
  <si>
    <t>Зёмин Никита Николаевич, КД AK 24/2013/01-52/52302 от 03.10.2013</t>
  </si>
  <si>
    <t>Землемеров Алексей Евгеньевич, КД AKк 24/2014/01-02/19348 от 12.10.2014</t>
  </si>
  <si>
    <t>Земляков Виктор Николаевич, КД AK 60/2013/01-02/51101 от 30.09.2013</t>
  </si>
  <si>
    <t>Земляков Михаил Владимирович, КД AK 60/2013/01-52/19344 от 28.05.2013</t>
  </si>
  <si>
    <t>Землянова Татьяна Николаевна, КД AK 60/2012/14-52/9378 от 25.07.2012</t>
  </si>
  <si>
    <t>Землянский Сергей Александрович, КД AK 60/2013/01-52/14577 от 22.04.2013</t>
  </si>
  <si>
    <t>Земляных Сергей Владимирович, КД AKк 60/2013/01-02/37673 от 07.08.2013</t>
  </si>
  <si>
    <t>Земцова Людмила Алексеевна, КД AK 60/2013/02-01/40061 от 16.08.2013</t>
  </si>
  <si>
    <t>Зенин Андрей Витальевич, КД AKк 60/2013/01-01/35155 от 29.07.2013</t>
  </si>
  <si>
    <t>Зенина Елена Николаевна, КД AK 60/2013/02-52/29163 от 08.07.2013</t>
  </si>
  <si>
    <t>Зенкин Игорь Олегович, КД AK 60/2013/01-52/8148 от 11.03.2013</t>
  </si>
  <si>
    <t>Зернов Эдуард Владимирович, КД ПА 48/2016/01-2/598 от 25.03.2016</t>
  </si>
  <si>
    <t>Зиборов Александр Валерьевич, КД AK 84/2014/01-52/19909 от 19.10.2014</t>
  </si>
  <si>
    <t>Зимаков Борис Викторович, КД AK 60/2012/01-01/9512 от 20.11.2012</t>
  </si>
  <si>
    <t>Зимаков Владимир Александрович, КД AK 60/2014/01-52/12320 от 04.08.2014</t>
  </si>
  <si>
    <t>Зимин Евгений Владимирович, КД AK 60/2013/01-02/17478 от 15.05.2013</t>
  </si>
  <si>
    <t>Зимнурова Алсу Ринатовна, КД AK 36/2014/01-52/21472 от 07.11.2014</t>
  </si>
  <si>
    <t>Зиненков Дмитрий Евгеньевич, КД AK 60/2013/01-52/23085 от 17.06.2013</t>
  </si>
  <si>
    <t>Зиновьев Александр Сергеевич, КД AKк 36/2013/02-01/12044 от 08.04.2013</t>
  </si>
  <si>
    <t>Зиновьев Александр Сергеевич, КД AK 60/2013/01-52/23052 от 17.06.2013</t>
  </si>
  <si>
    <t>Зиновьев Андрей Сергеевич, КД AK 60/2015/01-01/5775 от 24.05.2015</t>
  </si>
  <si>
    <t>Зиновьев Виталий Геннадьевич, КД AK 60/2013/01-01/1521 от 21.01.2013</t>
  </si>
  <si>
    <t>Зиновьев Сергей Сергеевич, КД AK 60/2014/01-52/689 от 27.01.2014</t>
  </si>
  <si>
    <t>Зиновьева Екатерина Дмитриевна, КД AK 60/2013/01-51/40619 от 19.08.2013</t>
  </si>
  <si>
    <t>Зиновьева Екатерина Дмитриевна, КД AK 61/2014/01-51/9191 от 30.06.2014</t>
  </si>
  <si>
    <t>Зинченко Александр Михайлович, КД AK 60/2011/15-52/906 от 16.11.2011</t>
  </si>
  <si>
    <t>Зинченко Владимир Петрович, КД AKк 60/2013/01-02/70820 от 16.12.2013</t>
  </si>
  <si>
    <t>Зинченко Ольга Валерьевна, КД AK 48/2015/01-51/8920 от 05.07.2015</t>
  </si>
  <si>
    <t>Зинюхин Евгений Леонидович, КД AK 60/2014/01-52/7364 от 09.06.2014</t>
  </si>
  <si>
    <t>Зияев Али Абдуллаевич, КД AKк 60/2013/01-01/55689 от 16.10.2013</t>
  </si>
  <si>
    <t>Зиятов Владимир Владимирович, КД AK 60/2013/01-01/21869 от 10.06.2013</t>
  </si>
  <si>
    <t>Злобин Олег Викторович, КД AK 60/2013/01-01/11718 от 04.04.2013</t>
  </si>
  <si>
    <t>Злобина Анастасия Владимировна, КД AKк 60/2013/01-02/43660 от 30.08.2013</t>
  </si>
  <si>
    <t>Знаменская Елена Владимировна, КД AK 60/2011/14-52/2692 от 08.09.2011</t>
  </si>
  <si>
    <t>Знатнов Михаил Михайлович, КД AK 36/2012/14-52/12665 от 21.09.2012</t>
  </si>
  <si>
    <t>Зобнин Владимир Сергеевич, КД AK 60/2012/14-52/320 от 18.01.2012</t>
  </si>
  <si>
    <t>Зобов Виталий Олегович, КД AK 60/2013/01-52/31999 от 18.07.2013</t>
  </si>
  <si>
    <t>Золина Ирина Анатольевна, КД AK 60/2013/01-01/52525 от 04.10.2013</t>
  </si>
  <si>
    <t>Золомленко Иван Викторович, КД AKк 60/2014/01-01/1129 от 03.02.2014</t>
  </si>
  <si>
    <t>Золотаренко Владимир Николаевич, КД AK 60/2012/01-52/506 от 01.10.2012</t>
  </si>
  <si>
    <t>Золотов Дмитрий Валерьевич, КД AK 60/2013/01-52/22445 от 13.06.2013</t>
  </si>
  <si>
    <t>Золотова Анна Александровна, КД AK 60/2014/01-52/21118 от 02.11.2014</t>
  </si>
  <si>
    <t>Зольнов Денис Павлович, КД AK 48/2013/01-52/31067 от 15.07.2013</t>
  </si>
  <si>
    <t>Зорин Валентин Алексеевич, КД AK 60/2012/14-01/6779 от 06.06.2012</t>
  </si>
  <si>
    <t>Зорщиков Игорь Павлович, КД ПА 60/2015/01-52/14406 от 15.12.2015</t>
  </si>
  <si>
    <t>Зорькин Юрий Васильевич, КД AKф 60/2013/02-52/36256 от 01.08.2013</t>
  </si>
  <si>
    <t>Зотиков Алексей Вячеславович, КД AK 60/2013/01-51/50349 от 26.09.2013</t>
  </si>
  <si>
    <t>Зотов Александр Александрович, КД ПА 84/2015/01-52/14368 от 11.12.2015</t>
  </si>
  <si>
    <t>Зотов Алексей Владимирович, КД AK 60/2012/01-01/15345 от 29.12.2012</t>
  </si>
  <si>
    <t>Зотов Андрей Александрович, КД ПА 35/2015/01-01/13703 от 10.11.2015</t>
  </si>
  <si>
    <t>Зотов Сергей Николаевич, КД AK 60/2012/01-01/14465 от 24.12.2012</t>
  </si>
  <si>
    <t>Зотова Инесса Владимировна, КД AK 60/2011/11-01/1102 от 21.02.2011</t>
  </si>
  <si>
    <t>Зрелов Александр Анатольевич, КД AKк 60/2013/01-01/28754 от 08.07.2013</t>
  </si>
  <si>
    <t>Зубков Александр Леонидович, КД ОK 60/2011/13-01/21 от 01.02.2011</t>
  </si>
  <si>
    <t>Зубков Антон Сергеевич, КД AK 60/2013/01-01/10991 от 01.04.2013</t>
  </si>
  <si>
    <t>Зубков Евгений Львович, КД AK 60/2014/02-52/16672 от 16.09.2014</t>
  </si>
  <si>
    <t>Зубков Олег Владимирович, КД AK 60/2013/01-01/8557 от 14.03.2013</t>
  </si>
  <si>
    <t>Зубков Павел Евгеньевич, КД AK 60/2013/02-52/21265 от 07.06.2013</t>
  </si>
  <si>
    <t>Зубова Ольга Владимировна, КД AKк 84/2013/01-01/69120 от 09.12.2013</t>
  </si>
  <si>
    <t>Зубова Ольга Владимировна, КД AK 84/2011/15-01/1093 от 05.12.2011</t>
  </si>
  <si>
    <t>Зубрицки Владимир Николаевич, КД AK 60/2013/01-01/5860 от 22.02.2013</t>
  </si>
  <si>
    <t>Зубцова Евгения Сергеевна, КД AK 60/2013/01-52/39495 от 14.08.2013</t>
  </si>
  <si>
    <t>Зудин Борис Евгеньевич, КД ОKР 60/2012/13-0/1448 от 30.10.2012</t>
  </si>
  <si>
    <t>Зуев Александр Анатольевич, КД AK 60/2013/01-02/15261 от 26.04.2013</t>
  </si>
  <si>
    <t>Зуев Александр Васильевич, КД AKк 60/2013/01-01/44320 от 02.09.2013</t>
  </si>
  <si>
    <t>Зуев Максим Сергеевич, КД AK 60/2012/01-52/1872 от 16.10.2012</t>
  </si>
  <si>
    <t>Зуева Евгения Николаевна, КД AK 60/2010/11-2/3089 от 12.07.2010</t>
  </si>
  <si>
    <t>Зуева Наталья Вячеславовна, КД AK 60/2013/01-01/43521 от 30.08.2013</t>
  </si>
  <si>
    <t>Зуева Наталья Вячеславовна, КД ПА 84/2015/01-01/13639 от 30.10.2015</t>
  </si>
  <si>
    <t>Зуйков Игорь Евгеньевич, КД AK 60/2014/01-52/12389 от 04.08.2014</t>
  </si>
  <si>
    <t>Зыков Алексей Сергеевич, КД AKк 60/2013/02-02/43507 от 30.08.2013</t>
  </si>
  <si>
    <t>Зылев Александр Сергеевич, КД AK 60/2013/01-52/39784 от 15.08.2013</t>
  </si>
  <si>
    <t>Зюбан Елена Владимировна, КД AK 60/2012/14-52/1974 от 27.02.2012</t>
  </si>
  <si>
    <t>Зюзев Алексей Николаевич, КД 084-А-К-Фл от 24.08.2012</t>
  </si>
  <si>
    <t>Зюзин Леонид Сергеевич, КД AK 60/2012/01-52/11643 от 03.12.2012</t>
  </si>
  <si>
    <t>Зюлькова Оксана Владимировна, КД AK 84/2013/01-01/34958 от 29.07.2013</t>
  </si>
  <si>
    <t>Зязев Андрей Геннадьевич, КД AK 60/2013/01-52/70560 от 16.12.2013</t>
  </si>
  <si>
    <t>Ибадов Идаят Ибад Оглы, КД AK 60/2013/02-51/52403 от 04.10.2013</t>
  </si>
  <si>
    <t>Ибрагимов Альберт Зинурович, КД AK 60/2012/01-01/986 от 08.10.2012</t>
  </si>
  <si>
    <t>Ибрагимова Светлана Сергеевна, КД AK 36/2013/01-01/35685 от 01.08.2013</t>
  </si>
  <si>
    <t>Ивакин Андрей Николаевич, КД AK 48/2010/10-2/1907 от 17.05.2010</t>
  </si>
  <si>
    <t>Ивакин Сергей Викторович, КД ПА 60/2016/01-2/281 от 09.03.2016</t>
  </si>
  <si>
    <t>Ивакина Мария Сергеевна, КД ПА 60/2015/01-52/14039 от 28.11.2015</t>
  </si>
  <si>
    <t>Иваненко Василий Васильевич, КД AK 60/2013/01-52/9969 от 25.03.2013</t>
  </si>
  <si>
    <t>Иваненкова Анна Геннадиевна, КД AK 60/2013/01-02/51870 от 02.10.2013</t>
  </si>
  <si>
    <t>Иванин Николай Алексеевич, КД AKфк 60/2013/01-02/18240 от 21.05.2013</t>
  </si>
  <si>
    <t>Иванищева Ксения Наиловна, КД AKк 60/2014/01-02/11994 от 30.04.2014</t>
  </si>
  <si>
    <t>Иванкин Максим Вячеславович, КД AKк 60/2014/01-01/4633 от 28.04.2014</t>
  </si>
  <si>
    <t>Иванкова Елена Сергеевна, КД ПА 37/2015/01-01/12782 от 23.09.2015</t>
  </si>
  <si>
    <t>Иванников Александр Александрович, КД ПА 84/2016/01-52/191 от 18.03.2016</t>
  </si>
  <si>
    <t>Иванов Александр Сергеевич, КД AK 60/2013/01-51/59220 от 29.10.2013</t>
  </si>
  <si>
    <t>Иванов Александр Сергеевич, КД AKк 60/2013/02-02/61090 от 05.11.2013</t>
  </si>
  <si>
    <t>Иванов Александр Сергеевич, КД AK 60/2011/15-01/73 от 19.12.2011</t>
  </si>
  <si>
    <t>Иванов Алексей Васильевич, КД AKк 60/2015/01-01/3684 от 11.04.2015</t>
  </si>
  <si>
    <t>Иванов Анатолий Александрович, КД ПА 35/2016/01-52/105 от 10.02.2016</t>
  </si>
  <si>
    <t>Иванов Артем Геннадьевич, КД AK 60/2013/01-52/55346 от 14.10.2013</t>
  </si>
  <si>
    <t>Иванов Василий Валерьевич, КД AKк 60/2016/02-02/1971 от 16.06.2016</t>
  </si>
  <si>
    <t>Иванов Виталий Викторович, КД AK 60/2012/14-01/2042 от 27.02.2012</t>
  </si>
  <si>
    <t>Иванов Виталий Евгеньевич, КД AK 60/2013/01-02/31453 от 15.07.2013</t>
  </si>
  <si>
    <t>Иванов Вячеслав -, КД AKк 60/2013/01-01/45119 от 06.09.2013</t>
  </si>
  <si>
    <t>Иванов Денис Анатольевич, КД AKк 60/2013/01-01/62338 от 11.11.2013</t>
  </si>
  <si>
    <t>Иванов Евгений Борисович, КД AKк 84/2013/01-01/42525 от 26.08.2013</t>
  </si>
  <si>
    <t>Иванов Евгений Наумович, КД AK 60/2012/14-52/5284 от 10.05.2012</t>
  </si>
  <si>
    <t>Иванов Игорь Валерьевич, КД ПА 120/2016/01-2/663 от 07.04.2016</t>
  </si>
  <si>
    <t>Иванов Игорь Викторович, КД AK 60/2013/01-02/14926 от 24.04.2013</t>
  </si>
  <si>
    <t>Иванов Игорь Владимирович, КД ПА 84/2015/01-01/11162 от 04.08.2015</t>
  </si>
  <si>
    <t>Иванов Кирилл Владимирович, КД ПА 31/2015/01-01/12645 от 19.09.2015</t>
  </si>
  <si>
    <t>Иванов Константин Владимирович, КД ПА 36/2015/01-01/836 от 27.02.2015</t>
  </si>
  <si>
    <t>Иванов Максим Вячеславович, КД AK 60/2016/01-51/2019 от 20.06.2016</t>
  </si>
  <si>
    <t>Иванов Максим Сергеевич, КД AK 60/2013/02-52/49449 от 23.09.2013</t>
  </si>
  <si>
    <t>Иванов Михаил Владимирович, КД AK 60/2012/14-52/7162 от 13.06.2012</t>
  </si>
  <si>
    <t>Иванов Павел Викторович, КД AK 48/2013/01-52/56157 от 17.10.2013</t>
  </si>
  <si>
    <t>Иванов Сергей Александрович, КД AKк 36/2014/02-02/7440 от 09.06.2014</t>
  </si>
  <si>
    <t>Иванов Сергей Викторович, КД AKк 84/2013/01-01/44241 от 02.09.2013</t>
  </si>
  <si>
    <t>Иванов Сергей Викторович, КД AK 60/2013/02-52/50876 от 30.09.2013</t>
  </si>
  <si>
    <t>Иванов Сергей Михайлович, КД AK 60/2013/01-52/4229 от 11.02.2013</t>
  </si>
  <si>
    <t>Иванов Сергей Николаевич, КД AK 60/2013/01-02/5974 от 25.02.2013</t>
  </si>
  <si>
    <t>Иванова Жанна Николаевна, КД AK 60/2012/01-01/14765 от 25.12.2012</t>
  </si>
  <si>
    <t>Иванова Ирина Юрьевна, КД AK 48/2011/10-02/1098 от 21.02.2011</t>
  </si>
  <si>
    <t>Иванова Любовь Петровна, КД ПА 84/2015/01-01/13883 от 24.11.2015</t>
  </si>
  <si>
    <t>Иванова Людмила Владимировна, КД AK 60/2013/01-01/6311 от 25.02.2013</t>
  </si>
  <si>
    <t>Иванова Марина Владимировна, КД ПА 56/2016/01-52/140 от 25.02.2016</t>
  </si>
  <si>
    <t>Иванова Надежда Валерьяновна, КД AK 60/2011/15-01/599 от 03.10.2011</t>
  </si>
  <si>
    <t>Иванова Оксана Андреевна, КД AK 60/2013/01-01/18011 от 20.05.2013</t>
  </si>
  <si>
    <t>Иванова Олеся Николаевна, КД AK 60/2013/01-51/57060 от 21.10.2013</t>
  </si>
  <si>
    <t>Иванова Ольга Николаевна, КД AK 84/2013/01-01/19408 от 29.05.2013</t>
  </si>
  <si>
    <t>Иванова Татьяна Константиновна, КД AK 48/2013/01-52/47442 от 16.09.2013</t>
  </si>
  <si>
    <t>Ивановский Андрей Вячеславович, КД AKк 60/2013/02-02/37094 от 05.08.2013</t>
  </si>
  <si>
    <t>Ивановских Сергей Викторович, КД AK 60/2012/14-52/6045 от 23.05.2012</t>
  </si>
  <si>
    <t>Иванушкин Вадим Борисович, КД AK 36/2015/01-52/12599 от 17.09.2015</t>
  </si>
  <si>
    <t>Иванцов Руслан Георгиевич, КД AK 60/2012/14-01/4029 от 11.04.2012</t>
  </si>
  <si>
    <t>Иванычева Мария Николаевна, КД AK 84/2013/01-51/49572 от 24.09.2013</t>
  </si>
  <si>
    <t>Иваньков Леонид Иванович, КД AKк 60/2013/02-02/11515 от 03.04.2013</t>
  </si>
  <si>
    <t>Иваскив Руслан Александрович, КД AKк 48/2013/02-02/59921 от 31.10.2013</t>
  </si>
  <si>
    <t>Ивахнов Алексей Евгеньевич, КД AKк 60/2013/01-01/39842 от 16.08.2013</t>
  </si>
  <si>
    <t>Ивашкевич Василий Васильевич, КД AK 60/2012/14-52/11505 от 03.09.2012</t>
  </si>
  <si>
    <t>Ивашкевич Дмитрий Игоревич, КД AK 60/2013/01-02/29940 от 11.07.2013</t>
  </si>
  <si>
    <t>Ивашкин Сергей Викторович, КД AK 60/2013/02-52/63387 от 14.11.2013</t>
  </si>
  <si>
    <t>Иващенко Денис Валерьевич, КД AK 60/2010/10-2/3608 от 27.07.2010</t>
  </si>
  <si>
    <t>Иващенко Дмитрий Николаевич, КД AKк 60/2013/01-02/38238 от 12.08.2013</t>
  </si>
  <si>
    <t>Ивкина Анна Викторовна, КД AK 60/2013/01-02/70120 от 16.12.2013</t>
  </si>
  <si>
    <t>Ивочкин Константин Александрович, КД AK 60/2013/01-02/18952 от 27.05.2013</t>
  </si>
  <si>
    <t>Ивченко Александр Николаевич, КД AK 60/2013/01-52/15226 от 25.04.2013</t>
  </si>
  <si>
    <t>Игнатенко Евгений Валерьевич, КД AKк 84/2013/01-02/68107 от 06.12.2013</t>
  </si>
  <si>
    <t>Игнаткина Светлана Николаевна, КД AK 36/2013/01-52/7332 от 04.03.2013</t>
  </si>
  <si>
    <t>Игнаткова Алена Витальевна, КД AK 60/2013/01-01/7021 от 04.03.2013</t>
  </si>
  <si>
    <t>Игнатов Алексей Александрович, КД AK 60/2013/01-01/15430 от 29.04.2013</t>
  </si>
  <si>
    <t>Игнатов Дмитрий Сергеевич, КД AK 60/2013/01-52/10197 от 26.03.2013</t>
  </si>
  <si>
    <t>Игнатова Наталья Валентиновна, КД AK 60/2013/01-51/6605 от 27.02.2013</t>
  </si>
  <si>
    <t>Игнатьев Денис Анатольевич, КД AK 60/2013/01-52/34850 от 29.07.2013</t>
  </si>
  <si>
    <t>Игнатьев Сергей Иванович, КД AK 60/2014/01-52/5908 от 20.05.2014</t>
  </si>
  <si>
    <t>Игнатьева Жанна Викторовна, КД AK 60/2013/01-01/5331 от 18.02.2013</t>
  </si>
  <si>
    <t>Игнатян Сергей Георгиевич, КД AK 60/2014/01-02/16979 от 19.09.2014</t>
  </si>
  <si>
    <t>Игошин Дмитрий Александрович, КД AK 60/2014/01-52/23452 от 01.12.2014</t>
  </si>
  <si>
    <t>Извеков Олег Витальевич, КД ОKР 60/2012/13-0/1131 от 30.08.2012</t>
  </si>
  <si>
    <t>Извекова Ирина Игоревна, КД AK 60/2013/01-01/9251 от 19.03.2013</t>
  </si>
  <si>
    <t>Изеддин Хусейн Али, КД AK 60/2013/01-02/43225 от 29.08.2013</t>
  </si>
  <si>
    <t>Изергина Анастасия Сергеевна, КД AK 60/2012/14-52/2451 от 06.03.2012</t>
  </si>
  <si>
    <t>Изерханов Руслан Мусанович, КД AK 60/2013/01-01/36482 от 05.08.2013</t>
  </si>
  <si>
    <t>Изосимов Михаил Сергеевич, КД AK 60/2013/01-52/59293 от 29.10.2013</t>
  </si>
  <si>
    <t>Изюмов Николай Владимирович, КД AKк 60/2013/01-02/21462 от 10.06.2013</t>
  </si>
  <si>
    <t>Илларионова Марина Евгеньевна, КД AK 36/2012/01-01/12235 от 06.12.2012</t>
  </si>
  <si>
    <t>Илларионова Юлия Николаевна, КД AK 60/2013/01-01/217 от 09.01.2013</t>
  </si>
  <si>
    <t>Ильвовская Любовь Михайловна, КД AK 36/2013/01-01/42724 от 27.08.2013</t>
  </si>
  <si>
    <t>Ильин Андрей Александрович, КД AKк 72/2013/01-02/65779 от 26.11.2013</t>
  </si>
  <si>
    <t>Ильин Владимир Николаевич, КД ПА 33/2015/01-01/2959 от 03.04.2015</t>
  </si>
  <si>
    <t>Ильин Илья Сергеевич, КД AKк 60/2013/01-01/7916 от 11.03.2013</t>
  </si>
  <si>
    <t>Ильин Юрий Александрович, КД AK 60/2013/01-52/51986 от 02.10.2013</t>
  </si>
  <si>
    <t>Ильина Анна Борисовна, КД AK 84/2013/01-52/46185 от 10.09.2013</t>
  </si>
  <si>
    <t>Ильинов Павел Иванович, КД AK 60/2013/01-01/35599 от 30.07.2013</t>
  </si>
  <si>
    <t>Ильинский Николай Игоревич, КД ПА 84/2015/01-52/14515 от 23.12.2015</t>
  </si>
  <si>
    <t>Ильченко Владимир Евгеньевич, КД ПА 84/2015/01-52/14469 от 19.12.2015</t>
  </si>
  <si>
    <t>Илюхин Андрей Валерьевич, КД AK 60/2013/02-52/49643 от 24.09.2013</t>
  </si>
  <si>
    <t>Илюшкин Василий Иванович, КД AK 60/2013/01-01/16953 от 13.05.2013</t>
  </si>
  <si>
    <t>Имамалиев Эльхан Альмамед Оглы, КД AK 60/2013/01-02/60320 от 05.11.2013</t>
  </si>
  <si>
    <t>Иманов Эльмар Али Оглы, КД AK 24/2013/01-01/14828 от 23.04.2013</t>
  </si>
  <si>
    <t>Ингулов Петр Николаевич, КД AK 60/2013/01-52/21488 от 10.06.2013</t>
  </si>
  <si>
    <t>Инников Евгений Михайлович, КД AK 60/2011/14-52/4963 от 18.11.2011</t>
  </si>
  <si>
    <t>Инчаков Евгений Владимирович, КД AK 60/2013/01-01/15328 от 26.04.2013</t>
  </si>
  <si>
    <t>Инютин Александр Николаевич, КД AKк 84/2013/01-01/39847 от 15.08.2013</t>
  </si>
  <si>
    <t>Инютин Владимир Митрофанович, КД ПА 36/2013/01-52/1928 от 23.01.2013</t>
  </si>
  <si>
    <t>Ионкин Александр Владимирович, КД AKк 60/2013/01-01/44883 от 04.09.2013</t>
  </si>
  <si>
    <t>Ионов Дмитрий Валерьевич, КД AK 60/2013/01-52/13196 от 15.04.2013</t>
  </si>
  <si>
    <t>Ионцев Сергей Викторович, КД AK 60/2013/01-52/66123 от 28.11.2013</t>
  </si>
  <si>
    <t>Ипати Анастасия Анатольевна, КД AK 60/2012/01-52/4304 от 06.11.2012</t>
  </si>
  <si>
    <t>Исаев Абад Агали Оглы, КД AK 60/2013/01-01/53395 от 07.10.2013</t>
  </si>
  <si>
    <t>Исаев Алексей Иванович, КД AKг 36/2013/01-01/68070 от 06.12.2013</t>
  </si>
  <si>
    <t>Исаев Евгений Владимирович, КД AK 60/2013/02-52/37093 от 05.08.2013</t>
  </si>
  <si>
    <t>Исаев Михаил Александрович, КД AKк 60/2014/01-02/20200 от 22.10.2014</t>
  </si>
  <si>
    <t>Исаев Николай Петрович, КД AK 60/2012/01-01/51 от 21.09.2012</t>
  </si>
  <si>
    <t>Исаев Сергей Анатольевич, КД AKк 60/2013/01-01/56177 от 18.10.2013</t>
  </si>
  <si>
    <t>Исаева Людмила Юрьевна, КД AK 60/2013/01-52/17801 от 20.05.2013</t>
  </si>
  <si>
    <t>Исайкин Михаил Иванович, КД AKк 84/2013/01-01/65815 от 26.11.2013</t>
  </si>
  <si>
    <t>Исаков Денис Васильевич, КД AKк 60/2013/01-02/31900 от 17.07.2013</t>
  </si>
  <si>
    <t>Исакова Алёна Александровна, КД AK 60/2013/01-52/37253 от 06.08.2013</t>
  </si>
  <si>
    <t>Исаченко Анатолий Владимирович, КД AK 60/2013/01-02/25403 от 25.06.2013</t>
  </si>
  <si>
    <t>Искакова Гульнара Жетписовна, КД AKк 60/2014/01-01/13579 от 18.08.2014</t>
  </si>
  <si>
    <t>Искандаров Расим Искандарович, КД AK 36/2012/14-52/78 от 10.01.2012</t>
  </si>
  <si>
    <t>Ислямгалиев Талгат Канатович, КД AKк 84/2013/01-02/60932 от 05.11.2013</t>
  </si>
  <si>
    <t>Исмагилов Айрат Хамидьянович, КД AK 60/2012/15-01/765 от 10.05.2012</t>
  </si>
  <si>
    <t>Исмагилов Алексей Загидуллович, КД AK 60/2015/01-52/5414 от 19.05.2015</t>
  </si>
  <si>
    <t>Исмаилов Али Магомедович, КД ПА 36/2015/01-52/14262 от 05.12.2015</t>
  </si>
  <si>
    <t>Исмаилов Асиф Джахангир Оглы, КД AK 60/2013/01-01/5406 от 20.02.2013</t>
  </si>
  <si>
    <t>Исмаилов Расул Ислам Оглы, КД ПКР1096120216/4 от 16.02.2012</t>
  </si>
  <si>
    <t>Исмаилян Артур Байлозович, КД ПА 60/2016/01-2/628 от 01.04.2016</t>
  </si>
  <si>
    <t>Исрафилов Аллахверди Гасанбала Оглы, КД AKк 60/2014/01-02/10038 от 10.07.2014</t>
  </si>
  <si>
    <t>Истомин Александр Юрьевич, КД AK 60/2012/01-01/2150 от 19.10.2012</t>
  </si>
  <si>
    <t>Истомин Алексей Николаевич, КД AK 60/2012/01-01/5562 от 07.11.2012</t>
  </si>
  <si>
    <t>Исхакова Юлия Александровна, КД AK 60/2012/01-01/14305 от 24.12.2012</t>
  </si>
  <si>
    <t>Йулдошева Мукаддас Еркуловна, КД AK 60/2012/14-01/9587 от 30.07.2012</t>
  </si>
  <si>
    <t>Ихиилов Яник Хаимович, КД AK 60/2013/01-02/33575 от 24.07.2013</t>
  </si>
  <si>
    <t>Ищенко Роман Сергеевич, КД AKк 60/2013/01-01/67744 от 04.12.2013</t>
  </si>
  <si>
    <t>Кабаков Алексей Юрьевич, КД AK 84/2012/01-01/2354 от 22.10.2012</t>
  </si>
  <si>
    <t>Кабалоева Карина Валерьевна, КД AK 60/2011/14-52/1336 от 01.08.2011</t>
  </si>
  <si>
    <t>Кабанов Александр Владимирович, КД AK 60/2010/11-01/7882 от 30.12.2010</t>
  </si>
  <si>
    <t>Кабанов Сергей Александрович, КД AKк 60/2013/01-02/55024 от 14.10.2013</t>
  </si>
  <si>
    <t>Кабанова Елена Сергеевна, КД AKк 60/2013/01-01/5602 от 20.02.2013</t>
  </si>
  <si>
    <t>Кабанова Светлана Олеговна, КД AKк 60/2013/02-01/8800 от 18.03.2013</t>
  </si>
  <si>
    <t>Кабисов Игорь Хазбиевич, КД AK 60/2013/01-01/57420 от 22.10.2013</t>
  </si>
  <si>
    <t>Кабицкий Виталий Владимирович, КД ПА 84/2015/01-01/7497 от 19.06.2015</t>
  </si>
  <si>
    <t>Кавказский Евгений Александрович, КД ПА 48/2015/01-52/14512 от 23.12.2015</t>
  </si>
  <si>
    <t>Кавун Мария Алексеевна, КД AK 60/2013/01-52/41162 от 21.08.2013</t>
  </si>
  <si>
    <t>Каграманян Ваган Вардгесович, КД AK 60/2013/01-52/28553 от 08.07.2013</t>
  </si>
  <si>
    <t>Кадиров Алексей Кимович, КД AK 60/2013/01-52/12311 от 08.04.2013</t>
  </si>
  <si>
    <t>Кадобный Владимир Евгеньевич, КД AK 60/2013/01-52/50977 от 30.09.2013</t>
  </si>
  <si>
    <t>Кадочкин Игорь Михайлович, КД AK 84/2013/01-52/56403 от 21.10.2013</t>
  </si>
  <si>
    <t>Кадыков Павел Сергеевич, КД AK 60/2012/14-52/6242 от 28.05.2012</t>
  </si>
  <si>
    <t>Кадыров Марат Рифатович, КД ПА 60/2016/01-2/757 от 29.04.2016</t>
  </si>
  <si>
    <t>Кадыров Юнус Рустамович, КД AK 36/2013/01-51/48952 от 23.09.2013</t>
  </si>
  <si>
    <t>Казак Владимир Георгиевич, КД AKк 60/2013/01-01/42180 от 26.08.2013</t>
  </si>
  <si>
    <t>Казаков Алексей Анатольевич, КД AK 60/2013/01-01/13226 от 15.04.2013</t>
  </si>
  <si>
    <t>Казаков Василий Юрьевич, КД AK 60/2013/01-02/5546 от 20.02.2013</t>
  </si>
  <si>
    <t>Казаков Вячеслав Михайлович, КД AKк 61/2014/01-02/15226 от 01.09.2014</t>
  </si>
  <si>
    <t>Казаков Дмитрий Вадимович, КД AK 60/2013/01-01/8292 от 12.03.2013</t>
  </si>
  <si>
    <t>Казаков Дмитрий Сергеевич, КД AKк 60/2013/01-02/43406 от 29.08.2013</t>
  </si>
  <si>
    <t>Казаков Николай Владимирович, КД AK 60/2013/01-02/15348 от 26.04.2013</t>
  </si>
  <si>
    <t>Казакова Анастасия Николаевна, КД AK 60/2013/01-01/27486 от 02.07.2013</t>
  </si>
  <si>
    <t>Казакова Дарья Сергеевна, КД AK 60/2015/01-02/4976 от 12.05.2015</t>
  </si>
  <si>
    <t>Казакова Инна Александровна, КД AKк 60/2013/01-02/31985 от 18.07.2013</t>
  </si>
  <si>
    <t>Казакова Ирина Николаевна, КД AK 60/2013/01-52/24838 от 24.06.2013</t>
  </si>
  <si>
    <t>Казанцев Андрей Андреевич, КД AK 60/2013/01-52/43530 от 30.08.2013</t>
  </si>
  <si>
    <t>Казарин Алексей Анатольевич, КД AK 60/2013/01-52/15421 от 29.04.2013</t>
  </si>
  <si>
    <t>Казарин Дмитрий Алексеевич, КД AK 60/2013/01-01/3386 от 04.02.2013</t>
  </si>
  <si>
    <t>Казарина Татьяна Александровна, КД AK 60/2010/10-2/6191 от 22.10.2010</t>
  </si>
  <si>
    <t>Казаров Эдуард Михайлович, КД AK 60/2015/01-52/12798 от 22.09.2015</t>
  </si>
  <si>
    <t>Казаченко Галина Николаевна, КД AK 60/2013/01-01/3687 от 06.02.2013</t>
  </si>
  <si>
    <t>Казенкова Наталия Александровна, КД AKк 60/2015/01-01/3921 от 13.04.2015</t>
  </si>
  <si>
    <t>Казимиров Евгений Викторович, КД AKк 60/2014/01-02/10973 от 18.07.2014</t>
  </si>
  <si>
    <t>Казимирова Надежда Андреевна, КД AK 84/2013/01-52/50163 от 26.09.2013</t>
  </si>
  <si>
    <t>Казначеева Светлана Михайловна, КД AKк 60/2014/01-01/2214 от 11.03.2014</t>
  </si>
  <si>
    <t>Казюрин Александр Николаевич, КД AK 60/2012/01-52/1516 от 12.10.2012</t>
  </si>
  <si>
    <t>Каиль Вера Викторовна, КД AK 84/2012/14-01/9581 от 30.07.2012</t>
  </si>
  <si>
    <t>Кайнов Виталий Геннадьевич, КД AK 60/2013/01-02/43193 от 29.08.2013</t>
  </si>
  <si>
    <t>Какава Дато Давидович, КД AK 36/2013/01-52/36808 от 05.08.2013</t>
  </si>
  <si>
    <t>Каканова Диана Шалвовна, КД AK 60/2013/01-52/50702 от 30.09.2013</t>
  </si>
  <si>
    <t>Какеев Муратбек Эсенкулович, КД AK 60/2013/01-01/69408 от 11.12.2013</t>
  </si>
  <si>
    <t>Какнаев Василий Иванович, КД 035-А-К-Фл от 17.08.2012</t>
  </si>
  <si>
    <t>Калабаев Иван Николаевич, КД AK 84/2013/01-01/70711 от 17.12.2013</t>
  </si>
  <si>
    <t>Калабушкина Мария Юрьевна, КД AKк 60/2013/01-01/66560 от 02.12.2013</t>
  </si>
  <si>
    <t>Калантай Елена Александровна, КД AK 60/2013/01-01/28859 от 08.07.2013</t>
  </si>
  <si>
    <t>Калачев Александр Михайлович, КД AK 61/2013/01-02/15768 от 29.04.2013</t>
  </si>
  <si>
    <t>Калачев Андрей Викторович, КД AKг 36/2015/01-01/3647 от 10.04.2015</t>
  </si>
  <si>
    <t>Калачев Сергей Иванович, КД AK 60/2013/01-01/20986 от 06.06.2013</t>
  </si>
  <si>
    <t>Калашников Валерий Иванович, КД AK 60/2014/01-52/8706 от 25.06.2014</t>
  </si>
  <si>
    <t>Калашников Максим Михайлович, КД AKк 60/2013/01-02/7513 от 06.03.2013</t>
  </si>
  <si>
    <t>Калашникова Светлана Владимировна, КД AKк 60/2014/01-01/11983 от 30.07.2014</t>
  </si>
  <si>
    <t>Калдарас Андрей Евграфович, КД AK 60/2013/01-52/52649 от 07.10.2013</t>
  </si>
  <si>
    <t>Калдаров Алмазбек Салибаевич, КД ПА 84/2015/01-01/13947 от 26.11.2015</t>
  </si>
  <si>
    <t>Калин Роман Валерьевич, КД AK 84/2013/01-51/49569 от 24.09.2013</t>
  </si>
  <si>
    <t>Калинин Александр Валентинович, КД AK 60/2013/02-52/39030 от 12.08.2013</t>
  </si>
  <si>
    <t>Калинин Александр Васильевич, КД AK 59/2014/01-01/24135 от 08.12.2014</t>
  </si>
  <si>
    <t>Калинин Альберт Владимирович, КД AKк 60/2014/01-02/19508 от 15.10.2014</t>
  </si>
  <si>
    <t>Калинин Денис Дмитриевич, КД AK 84/2013/01-52/60838 от 05.11.2013</t>
  </si>
  <si>
    <t>Калинин Дмитрий Владимирович, КД AK 60/2015/01-52/4097 от 15.04.2015</t>
  </si>
  <si>
    <t>Калинин Максим Владимирович, КД AKк 60/2013/01-01/42133 от 26.08.2013</t>
  </si>
  <si>
    <t>Калинченков Вячеслав Николаевич, КД ПА 84/2015/01-52/14020 от 28.11.2015</t>
  </si>
  <si>
    <t>Калмыков Андрей Валерьевич, КД AK 60/2013/01-01/1333 от 17.01.2013</t>
  </si>
  <si>
    <t>Калмыкова Екатерина Владимировна, КД AK 60/2013/01-02/8025 от 11.03.2013</t>
  </si>
  <si>
    <t>Калмыкова Елена Борисовна, КД AKк 60/2016/02-02/1117 от 05.05.2016</t>
  </si>
  <si>
    <t>Калтакян Андраник Владимирович, КД ОKР 60/2012/13-0/1225 от 14.09.2012</t>
  </si>
  <si>
    <t>Калугин Вадим Николаевич, КД AK 60/2015/01-52/5410 от 19.05.2015</t>
  </si>
  <si>
    <t>Калуцкий Юрий Андреевич, КД ПА 60/2015/01-01/13764 от 17.11.2015</t>
  </si>
  <si>
    <t>Кальков Анатолий Анатольевич, КД AK 60/2012/01-52/5393 от 07.11.2012</t>
  </si>
  <si>
    <t>Калюжный Владимир Владимирович, КД AK 60/2013/01-02/57663 от 23.10.2013</t>
  </si>
  <si>
    <t>Калябина Надия Ханафиевна, КД AK 60/2012/01-01/8845 от 19.11.2012</t>
  </si>
  <si>
    <t>Калягин Дмитрий Александрович, КД AK 36/2015/01-52/2366 от 25.03.2015</t>
  </si>
  <si>
    <t>Камалов Руслан Флюсович, КД AKк 31/2013/01-02/33130 от 22.07.2013</t>
  </si>
  <si>
    <t>Камбаров Руслан Сергеевич, КД AKк 60/2013/01-01/37032 от 05.08.2013</t>
  </si>
  <si>
    <t>Каменев Александр Валерьевич, КД AKк 60/2013/02-02/30133 от 11.07.2013</t>
  </si>
  <si>
    <t>Каменский Александр Николаевич, КД AK 48/2012/15-52/570 от 10.04.2012</t>
  </si>
  <si>
    <t>Каминский Андрей Филоретович, КД AK 60/2013/01-02/57648 от 23.10.2013</t>
  </si>
  <si>
    <t>Камленков Сергей Андреевич, КД ПА 120/2016/01-2/668 от 08.04.2016</t>
  </si>
  <si>
    <t>Камочкин Сергей Сергеевич, КД AKк 60/2013/01-01/48243 от 19.09.2013</t>
  </si>
  <si>
    <t>Канаев Александр Евгеньевич, КД AK 84/2012/14-01/1258 от 09.02.2012</t>
  </si>
  <si>
    <t>Канаев Виктор Петрович, КД ПА 84/2013/01-52/54993 от 14.10.2013</t>
  </si>
  <si>
    <t>Канаев Иван Валерьевич, КД AKк 84/2013/01-01/70783 от 16.12.2013</t>
  </si>
  <si>
    <t>Канакова Анастасия Игоревна, КД AK 60/2013/01-51/42720 от 27.08.2013</t>
  </si>
  <si>
    <t>Кананян Надежда Якубовна, КД AKк 84/2013/01-01/66745 от 02.12.2013</t>
  </si>
  <si>
    <t>Канжаева Аида Эсеналиевна, КД AKк 60/2013/01-02/29037 от 08.07.2013</t>
  </si>
  <si>
    <t>Канин Александр Владимирович, КД AK 60/2012/14-01/3825 от 05.04.2012</t>
  </si>
  <si>
    <t>Канищев Сергей Валерьевич, КД AKк 60/2013/01-01/41811 от 23.08.2013</t>
  </si>
  <si>
    <t>Канюков Алексей Владимирович, КД AKк 84/2013/01-02/44730 от 04.09.2013</t>
  </si>
  <si>
    <t>Капаров Абдулгафур Рамазанович, КД AKк 60/2013/01-02/52438 от 04.10.2013</t>
  </si>
  <si>
    <t>Капитон Иван Нифонтович, КД ПА 84/2015/01-52/14101 от 02.12.2015</t>
  </si>
  <si>
    <t>Каплан Алексей Губертович, КД AKк 48/2013/01-01/53536 от 08.10.2013</t>
  </si>
  <si>
    <t>Капустин Алексей Владимирович, КД AK 60/2015/01-02/7732 от 20.06.2015</t>
  </si>
  <si>
    <t>Капустина Ирина Александровна, КД AK 60/2013/01-01/38545 от 12.08.2013</t>
  </si>
  <si>
    <t>Капустинский Феликс Олегович, КД AK 36/2013/01-01/35313 от 29.07.2013</t>
  </si>
  <si>
    <t>Карабаев Каримжон Саттарович, КД AK 60/2013/01-52/34273 от 26.07.2013</t>
  </si>
  <si>
    <t>Карабанов Алексей Валерьевич, КД AK 60/2013/01-52/52697 от 07.10.2013</t>
  </si>
  <si>
    <t>Карабицкий Юрий Викторович, КД AKк 60/2013/01-01/45413 от 09.09.2013</t>
  </si>
  <si>
    <t>Караваев Геннадий Алексеевич, КД AK 60/2011/14-52/4311 от 24.10.2011</t>
  </si>
  <si>
    <t>Караваев Михаил Сергеевич, КД AK 60/2012/01-01/13274 от 13.12.2012</t>
  </si>
  <si>
    <t>Караваев Сергей Геннадьевич, КД AKк 84/2013/01-01/33724 от 24.07.2013</t>
  </si>
  <si>
    <t>Каравайцева Светлана Валерьевна, КД AK 60/2013/01-51/53288 от 07.10.2013</t>
  </si>
  <si>
    <t>Каравашкин Андрей Евгеньевич, КД AK 60/2013/01-01/12873 от 12.04.2013</t>
  </si>
  <si>
    <t>Каравашкин Юрий Алексеевич, КД AK 60/2013/01-01/23117 от 17.06.2013</t>
  </si>
  <si>
    <t>Караджян Маис Володяевич, КД AK 60/2012/01-52/7215 от 14.11.2012</t>
  </si>
  <si>
    <t>Каракьян Дмитрий Гайкович, КД AK 60/2013/01-01/62472 от 11.11.2013</t>
  </si>
  <si>
    <t>Караман Владимир Иванович, КД AK 60/2012/01-52/10200 от 23.11.2012</t>
  </si>
  <si>
    <t>Карамян Эдуард Викторович, КД AK 60/2013/01-01/31454 от 16.07.2013</t>
  </si>
  <si>
    <t>Карапетян Армен Валодиевич, КД AK 60/2010/10-2/5982 от 18.10.2010</t>
  </si>
  <si>
    <t>Карапетян Артем Карленович, КД AKк 60/2014/01-02/1186 от 04.02.2014</t>
  </si>
  <si>
    <t>Карапетян Артур Чубарович, КД AK 60/2013/01-52/55685 от 23.10.2013</t>
  </si>
  <si>
    <t>Карапетян Арцрун Ашотович, КД AKфк 60/2013/01-02/8445 от 13.03.2013</t>
  </si>
  <si>
    <t>Карапетян Карапет Манвелович, КД AKфк 60/2013/01-02/6769 от 28.02.2013</t>
  </si>
  <si>
    <t>Карапетян Мушег Карапети, КД AK 60/2013/01-52/39062 от 12.08.2013</t>
  </si>
  <si>
    <t>Карапетян Юрий Артавазович, КД AKк 60/2013/02-02/58916 от 28.10.2013</t>
  </si>
  <si>
    <t>Карасев Сергей Александрович, КД AK 60/2012/14-01/11100 от 27.08.2012</t>
  </si>
  <si>
    <t>Карасёва Людмила Юрьевна, КД AK 60/2013/01-52/19529 от 29.05.2013</t>
  </si>
  <si>
    <t>Карасенко Владимир Николаевич, КД ПА 84/2015/01-01/13888 от 24.11.2015</t>
  </si>
  <si>
    <t>Карастан Иван Иванович, КД AK 60/2013/01-52/43173 от 28.08.2013</t>
  </si>
  <si>
    <t>Карась Александр Викторович, КД AK 60/2012/01-52/1444 от 11.10.2012</t>
  </si>
  <si>
    <t>Каратеев Игорь Николаевич, КД AKк 60/2014/01-02/11312 от 21.07.2014</t>
  </si>
  <si>
    <t>Караулова Екатерина Владимировна, КД AKк 84/2013/01-01/39830 от 16.08.2013</t>
  </si>
  <si>
    <t>Карачакова Людмила Ивановна, КД AKк 60/2013/01-01/43769 от 02.09.2013</t>
  </si>
  <si>
    <t>Карачалов Сергей Юрьевич, КД AKк 60/2013/02-02/35306 от 29.07.2013</t>
  </si>
  <si>
    <t>Карданова Зарина Мачраильевна, КД AK 60/2011/15-52/697 от 17.10.2011</t>
  </si>
  <si>
    <t>Кардаш Алексей Валерьевич, КД AKт 36/2014/15-01/3 от 29.08.2014</t>
  </si>
  <si>
    <t>Кардаш Наталья Иосифовна, КД AK 60/2013/01-01/26607 от 28.06.2013</t>
  </si>
  <si>
    <t>Карев Виталий Валерьевич, КД AK 60/2013/01-51/47214 от 16.09.2013</t>
  </si>
  <si>
    <t>Карева Лариса Владимировна, КД AK 36/2011/10-52/340 от 24.01.2011</t>
  </si>
  <si>
    <t>Каретников Георгий Владимирович, КД AK 60/2013/01-02/30980 от 15.07.2013</t>
  </si>
  <si>
    <t>Каримов Эдуард Камильевич, КД AKк 60/2013/01-02/7886 от 11.03.2013</t>
  </si>
  <si>
    <t>Каримова Наталья Борисовна, КД AKк 84/2013/01-01/36106 от 01.08.2013</t>
  </si>
  <si>
    <t>Каримова Эльмира Эльмановна, КД AK 60/2015/01-52/10621 от 24.07.2015</t>
  </si>
  <si>
    <t>Карин Андрей Сергеевич, КД ПА 84/2015/01-52/14170 от 03.12.2015</t>
  </si>
  <si>
    <t>Карлов Виталий Викторович, КД ПА 120/2016/01-2/557 от 23.03.2016</t>
  </si>
  <si>
    <t>Карлова Валерия Михайловна, КД AK 60/2013/01-52/50851 от 30.09.2013</t>
  </si>
  <si>
    <t>Карманова Ирина Юрьевна, КД AK 60/2012/01-52/9268 от 19.11.2012</t>
  </si>
  <si>
    <t>Карнаухов Александр Иванович, КД AK 60/2012/14-52/7855 от 25.06.2012</t>
  </si>
  <si>
    <t>Карнаухова Елена Вячеславовна, КД AK 61/2014/01-51/9194 от 30.06.2014</t>
  </si>
  <si>
    <t>Карпенко Руслан Николаевич, КД AK 60/2012/15-02/1415 от 16.08.2012</t>
  </si>
  <si>
    <t>Карпиленко Сергей Васильевич, КД AKт 36/2014/15-01/6 от 03.10.2014</t>
  </si>
  <si>
    <t>Карпов Алексей Викторович, КД AK 84/2012/01-01/1673 от 15.10.2012</t>
  </si>
  <si>
    <t>Карпов Виктор Николаевич, КД AK 60/2013/01-02/12213 от 08.04.2013</t>
  </si>
  <si>
    <t>Карпов Константин Валерьевич, КД AKк 60/2014/01-01/21086 от 01.11.2014</t>
  </si>
  <si>
    <t>Карпова Екатерина Павловна, КД AKк 61/2013/01-01/15813 от 29.04.2013</t>
  </si>
  <si>
    <t>Карпова Наталья Германовна, КД AKк 60/2013/02-02/3499 от 04.02.2013</t>
  </si>
  <si>
    <t>Карпук Сергей Викторович, КД AKк 36/2013/02-02/23779 от 18.06.2013</t>
  </si>
  <si>
    <t>Карпунин Александр Геннадиевич, КД ПА 84/2015/01-52/14495 от 22.12.2015</t>
  </si>
  <si>
    <t>Карпушин Алексей Владимирович, КД AK 60/2013/01-01/20138 от 03.06.2013</t>
  </si>
  <si>
    <t>Карпущенко Дмитрий Юрьевич, КД AK 60/2014/01-52/15479 от 04.09.2014</t>
  </si>
  <si>
    <t>Картавцев Александр Юрьевич, КД AKк 36/2013/02-02/9056 от 18.03.2013</t>
  </si>
  <si>
    <t>Картавых Роман Вячеславович, КД ПА 84/2015/01-52/14126 от 02.12.2015</t>
  </si>
  <si>
    <t>Карташов Денис Анатольевич, КД AK 60/2014/01-01/2108 от 05.03.2014</t>
  </si>
  <si>
    <t>Карташов Максим Валериевич, КД AKк 60/2013/02-02/57543 от 22.10.2013</t>
  </si>
  <si>
    <t>Карташов Павел Васильевич, КД AKк 60/2013/01-02/68220 от 06.12.2013</t>
  </si>
  <si>
    <t>Карулина Оксана Владимировна, КД AK 60/2013/01-02/10335 от 27.03.2013</t>
  </si>
  <si>
    <t>Карьев Виталий Евгеньевич, КД AK 84/2013/01-52/32694 от 22.07.2013</t>
  </si>
  <si>
    <t>Карякин Сергей Валентинович, КД AK 60/2014/01-52/2106 от 05.03.2014</t>
  </si>
  <si>
    <t>Касатиков Алексей Сергеевич, КД AK 60/2014/01-52/21042 от 01.11.2014</t>
  </si>
  <si>
    <t>Касаткин Александр Константинович, КД AK 60/2013/01-51/52128 от 03.10.2013</t>
  </si>
  <si>
    <t>Касаткин Вячеслав Сергеевич, КД AKк 84/2013/01-01/40257 от 19.08.2013</t>
  </si>
  <si>
    <t>Касаткин Иван Георгиевич, КД AK 84/2013/01-51/48513 от 20.09.2013</t>
  </si>
  <si>
    <t>Касаткин Николай Анатольевич, КД AK 60/2015/01-52/13049 от 28.09.2015</t>
  </si>
  <si>
    <t>Касьянова Татьяна Валерьевна, КД AK 60/2012/01-02/3784 от 02.11.2012</t>
  </si>
  <si>
    <t>Касян Карен Хачикович, КД AK 60/2015/01-52/3562 от 09.04.2015</t>
  </si>
  <si>
    <t>Катаев Максим Сергеевич, КД AK 60/2013/01-52/64010 от 18.11.2013</t>
  </si>
  <si>
    <t>Катаев Сергей Викторович, КД ПА 48/2016/01-2/512 от 21.03.2016</t>
  </si>
  <si>
    <t>Катасонов Сергей Владимирович, КД AKк 60/2013/01-01/15596 от 29.04.2013</t>
  </si>
  <si>
    <t>Катков Денис Степанович, КД AK 60/2013/01-52/15230 от 25.04.2013</t>
  </si>
  <si>
    <t>Катровский Станислав Сергеевич, КД AK 60/2013/01-52/48734 от 23.09.2013</t>
  </si>
  <si>
    <t>Катрук Леонид Васильевич, КД AK 60/2011/14-52/113 от 27.06.2011</t>
  </si>
  <si>
    <t>Катунцев Яков Валериевич, КД AKк 60/2013/02-02/25224 от 24.06.2013</t>
  </si>
  <si>
    <t>Каулин Денис Борисович, КД AKк 84/2013/01-02/47989 от 18.09.2013</t>
  </si>
  <si>
    <t>Кауров Николай Николаевич, КД AK 36/2011/10-01/715 от 07.02.2011</t>
  </si>
  <si>
    <t>Качалин Виталий Анатольевич, КД AK 60/2014/01-02/22662 от 22.11.2014</t>
  </si>
  <si>
    <t>Качалка Роман Вячеславович, КД AK 60/2013/01-52/37465 от 07.08.2013</t>
  </si>
  <si>
    <t>Кашапов Сергей Каусарович, КД AKк 60/2013/01-02/45178 от 06.09.2013</t>
  </si>
  <si>
    <t>Кашин Вячеслав Викторович, КД AK 60/2013/01-01/35387 от 30.07.2013</t>
  </si>
  <si>
    <t>Кашин Илья Валерьевич, КД AK 60/2013/01-52/38272 от 12.08.2013</t>
  </si>
  <si>
    <t>Каширин Сергей Михайлович, КД AKк 60/2013/01-02/68984 от 09.12.2013</t>
  </si>
  <si>
    <t>Кашичкин Алексей Алексеевич, КД AKк 60/2013/02-02/31820 от 17.07.2013</t>
  </si>
  <si>
    <t>Кашкин Алексей Александрович, КД AKк 60/2013/01-01/65114 от 25.11.2013</t>
  </si>
  <si>
    <t>Кашковский Максим Борисович, КД AK 60/2013/01-02/58506 от 28.10.2013</t>
  </si>
  <si>
    <t>Каштанов Вячеслав Сергеевич, КД AKк 60/2014/01-01/8564 от 23.06.2014</t>
  </si>
  <si>
    <t>Кашуба Наталья Олеговна, КД AKк 60/2013/01-01/29568 от 10.07.2013</t>
  </si>
  <si>
    <t>Кащаев Евгений Александрович, КД AKк 60/2013/01-01/37441 от 06.08.2013</t>
  </si>
  <si>
    <t>Кащеев Владимир Юрьевич, КД AK 60/2013/01-01/40902 от 20.08.2013</t>
  </si>
  <si>
    <t>Каюков Дмитрий Александрович, КД AK 84/2013/01-01/17222 от 13.05.2013</t>
  </si>
  <si>
    <t>Кварацхелия Натиа Джамбуловна, КД AK 60/2012/01-52/14384 от 24.12.2012</t>
  </si>
  <si>
    <t>Кемаев Владимир Александрович, КД AKф 60/2012/01-52/13547 от 17.12.2012</t>
  </si>
  <si>
    <t>Керимов Ахмед Барат Оглы, КД AK 60/2013/01-01/30802 от 15.07.2013</t>
  </si>
  <si>
    <t>Керимов Миркамал Юсиф Оглы, КД AK 60/2010/10-1/6993 от 22.11.2010</t>
  </si>
  <si>
    <t>Кесарев Олег Валерьевич, КД ПА 60/2015/01-5/642 от 21.02.2015</t>
  </si>
  <si>
    <t>Кештов Рустам Суадинович, КД AKк 60/2013/01-02/12708 от 11.04.2013</t>
  </si>
  <si>
    <t>Кештов Рустам Суадинович, КД AK 60/2014/01-02/12097 от 31.07.2014</t>
  </si>
  <si>
    <t>Кибалов Сергей Александрович, КД AKк 60/2013/01-01/65796 от 26.11.2013</t>
  </si>
  <si>
    <t>Кижапкина Ирина Александровна, КД AKк 60/2013/01-01/49581 от 24.09.2013</t>
  </si>
  <si>
    <t>Кизина Зарина Борисовна, КД AKк 60/2013/01-51/8947 от 18.03.2013</t>
  </si>
  <si>
    <t>Кикин Александр Александрович, КД AK 60/2013/01-01/26945 от 01.07.2013</t>
  </si>
  <si>
    <t>Киливник Андрей Владимирович, КД AK 84/2013/01-01/58373 от 25.10.2013</t>
  </si>
  <si>
    <t>Кильгаст Юрий Владимирович, КД AK 60/2013/01-01/70749 от 16.12.2013</t>
  </si>
  <si>
    <t>Кильдишов Александр Викторович, КД ПАк 60/2012/01-02/13396 от 14.12.2012</t>
  </si>
  <si>
    <t>Ким Александр Андреевич, КД AK 60/2013/01-51/49503 от 23.09.2013</t>
  </si>
  <si>
    <t>Ким Вячеслав Владимирович, КД AK 60/2015/01-52/6562 от 04.06.2015</t>
  </si>
  <si>
    <t>Ким Дмитрий Климентьевич, КД AK 60/2013/01-52/58748 от 28.10.2013</t>
  </si>
  <si>
    <t>Ким Евгений Петрович, КД AK 48/2014/01-52/3272 от 02.04.2014</t>
  </si>
  <si>
    <t>Ким Леонид Константинович, КД AK 84/2012/14-01/11154 от 27.08.2012</t>
  </si>
  <si>
    <t>Ким Петр Владимирович, КД AKф 36/2013/02-52/46286 от 10.09.2013</t>
  </si>
  <si>
    <t>Ким Светлана Владимировна, КД AK 60/2015/01-01/4746 от 07.05.2015</t>
  </si>
  <si>
    <t>Кимсанбаев Отабек Юлбарсбекович, КД AK 84/2013/01-01/8509 от 14.03.2013</t>
  </si>
  <si>
    <t>Кинарейкин Сергей Александрович, КД AK 60/2013/01-52/49952 от 25.09.2013</t>
  </si>
  <si>
    <t>Кинас Юрий Эмильевич, КД AK 60/2012/01-01/13730 от 17.12.2012</t>
  </si>
  <si>
    <t>Кипелов Илья Игоревич, КД AK 60/2012/14-01/11595 от 04.09.2012</t>
  </si>
  <si>
    <t>Киракосян Альберт Хечоевич, КД AK 48/2013/01-52/32371 от 19.07.2013</t>
  </si>
  <si>
    <t>Киргизов Ибрагимжон Топвалдыевич, КД AK 60/2013/01-01/1725 от 21.01.2013</t>
  </si>
  <si>
    <t>Кирдяшова Светлана Владимировна, КД AKк 84/2013/01-01/40380 от 19.08.2013</t>
  </si>
  <si>
    <t>Киреев Александр Владимирович, КД AK 60/2013/01-52/28255 от 05.07.2013</t>
  </si>
  <si>
    <t>Киреев Алексей Евгеньевич, КД AK 60/2011/14-52/4544 от 07.11.2011</t>
  </si>
  <si>
    <t>Киреев Владимир Геннадьевич, КД AK 60/2013/01-52/26571 от 28.06.2013</t>
  </si>
  <si>
    <t>Киреева Людмила Леонтьевна, КД AKк 60/2014/01-01/354 от 20.01.2014</t>
  </si>
  <si>
    <t>Кириенко Александр Васильевич, КД ПКР1826110128/19 от 28.01.2011</t>
  </si>
  <si>
    <t>Кириенков Валерий Александрович, КД AK 60/2013/01-52/54740 от 14.10.2013</t>
  </si>
  <si>
    <t>Кириллов Александр Геннадьевич, КД AK 84/2012/14-01/6119 от 25.05.2012</t>
  </si>
  <si>
    <t>Кириллов Дмитрий Петрович, КД AKк 60/2013/01-01/47504 от 16.09.2013</t>
  </si>
  <si>
    <t>Кириллов Роман Борисович, КД AK 60/2013/01-52/25297 от 24.06.2013</t>
  </si>
  <si>
    <t>Кириллова Наталья Анатольевна, КД ПА 61/2015/01-01/13643 от 31.10.2015</t>
  </si>
  <si>
    <t>Кириченко Галина Александровна, КД AK 60/2013/01-01/186 от 09.01.2013</t>
  </si>
  <si>
    <t>Кирпичников Алексей Александрович, КД AK 60/2014/01-52/11170 от 21.07.2014</t>
  </si>
  <si>
    <t>Кирсанов Максим Юрьевич, КД AK 60/2012/15-01/1539 от 03.09.2012</t>
  </si>
  <si>
    <t>Кирьянов Роман Михайлович, КД ПКР1827110117/3 от 17.01.2011</t>
  </si>
  <si>
    <t>Кирюхин Денис Евгеньевич, КД AK 60/2013/01-51/48548 от 20.09.2013</t>
  </si>
  <si>
    <t>Кирюхин Евгений Сергеевич, КД AKк 60/2013/01-01/36895 от 05.08.2013</t>
  </si>
  <si>
    <t>Кисеев Владислав Владимирович, КД AK 60/2013/01-02/17463 от 15.05.2013</t>
  </si>
  <si>
    <t>Киселев Александр Викторович, КД AKк 60/2013/01-01/47242 от 16.09.2013</t>
  </si>
  <si>
    <t>Киселев Александр Станиславович, КД AKк 60/2013/02-02/6820 от 01.03.2013</t>
  </si>
  <si>
    <t>Киселев Андрей Геннадьевич, КД AK 60/2013/01-01/56634 от 21.10.2013</t>
  </si>
  <si>
    <t>Киселёв Виктор Валентинович, КД AKк 60/2013/01-01/59716 от 30.10.2013</t>
  </si>
  <si>
    <t>Киселев Виталий Юрьевич, КД AK 60/2013/01-52/33483 от 24.07.2013</t>
  </si>
  <si>
    <t>Киселев Иван Геннадьевич, КД AK 60/2012/01-01/4072 от 06.11.2012</t>
  </si>
  <si>
    <t>Киселев Константин Викторович, КД AK 36/2013/01-52/30902 от 15.07.2013</t>
  </si>
  <si>
    <t>Киселев Николай Владимирович, КД AKк 60/2013/01-02/38174 от 09.08.2013</t>
  </si>
  <si>
    <t>Киселев Сергей Георгиевич, КД AKк 60/2013/01-01/70446 от 16.12.2013</t>
  </si>
  <si>
    <t>Киселёв Станислав Валерьевич, КД AK 60/2012/01-52/12649 от 10.12.2012</t>
  </si>
  <si>
    <t>Кислицина Лидия Ивановна, КД AKк 60/2013/02-02/5275 от 18.02.2013</t>
  </si>
  <si>
    <t>Кислов Александр Валерьевич, КД AK 60/2013/01-52/39355 от 14.08.2013</t>
  </si>
  <si>
    <t>Китайкин Николай Евгеньевич, КД AK 60/2013/01-51/53437 от 07.10.2013</t>
  </si>
  <si>
    <t>Кичапин Николай Николаевич, КД AK 60/2013/01-52/5057 от 18.02.2013</t>
  </si>
  <si>
    <t>Кишова Ольга Константиновна, КД AK 60/2010/11-1/5058 от 20.09.2010</t>
  </si>
  <si>
    <t>Кладов Александр Владимирович, КД AK 60/2012/15-01/1364 от 08.08.2012</t>
  </si>
  <si>
    <t>Клапков Дмитрий Николаевич, КД AK 84/2013/01-52/57106 от 21.10.2013</t>
  </si>
  <si>
    <t>Клачков Александр Петрович, КД AKк 60/2015/01-01/1693 от 15.03.2015</t>
  </si>
  <si>
    <t>Клевцов Алексей Геннадьевич, КД ПА 37/2016/01-2/213 от 31.03.2016</t>
  </si>
  <si>
    <t>Клемин Геннадий Николаевич, КД AK 60/2013/01-02/8105 от 11.03.2013</t>
  </si>
  <si>
    <t>Клещевский Александр Станиславович, КД AKк 60/2013/01-01/39510 от 14.08.2013</t>
  </si>
  <si>
    <t>Клим Валерий Михайлович, КД AK 60/2013/02-52/53349 от 07.10.2013</t>
  </si>
  <si>
    <t>Климахина Татьяна Васильевна, КД AK 60/2013/01-51/54758 от 14.10.2013</t>
  </si>
  <si>
    <t>Клименко Александр Евгеньевич, КД AKк 60/2013/01-02/15422 от 29.04.2013</t>
  </si>
  <si>
    <t>Клименко Андрей Николаевич, КД AK 60/2015/01-51/7248 от 14.06.2015</t>
  </si>
  <si>
    <t>Клименко Марина Владимировна, КД AKк 60/2013/01-01/40872 от 20.08.2013</t>
  </si>
  <si>
    <t>Клименко Наталья Александровна, КД AK 60/2012/01-01/2077 от 18.10.2012</t>
  </si>
  <si>
    <t>Климкин Алексей Алексеевич, КД AK 60/2013/01-01/674 от 14.01.2013</t>
  </si>
  <si>
    <t>Климов Ефим Викторович, КД AK 84/2013/01-02/43282 от 29.08.2013</t>
  </si>
  <si>
    <t>Климова Екатерина Олеговна, КД AK 60/2013/01-01/21823 от 10.06.2013</t>
  </si>
  <si>
    <t>Климова Лариса Александровна, КД AK 84/2012/14-01/12310 от 17.09.2012</t>
  </si>
  <si>
    <t>Клишина Евгения Александровна, КД ОKР 60/2012/13-0/531 от 14.05.2012</t>
  </si>
  <si>
    <t>Клищенко Владимир Алексеевич, КД AK 84/2013/01-01/36947 от 05.08.2013</t>
  </si>
  <si>
    <t>Клованич Сергей Юрьевич, КД AK 60/2013/01-01/39811 от 16.08.2013</t>
  </si>
  <si>
    <t>Клопцов Дмитрий Сергеевич, КД AKк 84/2013/01-01/58497 от 28.10.2013</t>
  </si>
  <si>
    <t>Клочков Андрей Александрович, КД AK 60/2013/01-01/13139 от 15.04.2013</t>
  </si>
  <si>
    <t>Клыков Данила Юрьевич, КД AK 60/2015/01-02/2218 от 23.03.2015</t>
  </si>
  <si>
    <t>Клычкова Елена Владимировна, КД AKк 60/2013/01-02/37402 от 06.08.2013</t>
  </si>
  <si>
    <t>Клышников Дмитрий Владимирович, КД AK 60/2013/01-52/41092 от 20.08.2013</t>
  </si>
  <si>
    <t>Клышников Дмитрий Владимирович, КД AK 60/2013/01-52/18858 от 27.05.2013</t>
  </si>
  <si>
    <t>Клюев Юрий Алексеевич, КД AKк 84/2013/01-02/34835 от 29.07.2013</t>
  </si>
  <si>
    <t>Клюкин Евгений Анатольевич, КД ПА 48/2015/01-01/780 от 26.02.2015</t>
  </si>
  <si>
    <t>Клюкин Игорь Евгеньевич, КД AK 60/2013/01-02/49380 от 23.09.2013</t>
  </si>
  <si>
    <t>Клюкин Роман Федорович, КД AKк 60/2014/01-02/7016 от 03.06.2014</t>
  </si>
  <si>
    <t>Кнутов Максим Вячеславович, КД AK 60/2013/01-52/20832 от 05.06.2013</t>
  </si>
  <si>
    <t>Кныжов Дмитрий Владимирович, КД AK 36/2013/01-02/59581 от 30.10.2013</t>
  </si>
  <si>
    <t>Князев Алексей Александрович, КД AK 60/2011/14-52/530 от 21.12.2011</t>
  </si>
  <si>
    <t>Князев Валерий Николаевич, КД AK 60/2013/01-02/69187 от 10.12.2013</t>
  </si>
  <si>
    <t>Князев Владимир Владимирович, КД AK 60/2013/01-52/16619 от 07.05.2013</t>
  </si>
  <si>
    <t>Князев Михаил Андреевич, КД AK 60/2013/01-01/398 от 09.01.2013</t>
  </si>
  <si>
    <t>Князев Олег Викторович, КД AK 60/2013/01-01/40602 от 19.08.2013</t>
  </si>
  <si>
    <t>Князев Юрий Сергеевич, КД AKк 60/2015/01-01/391 от 13.02.2015</t>
  </si>
  <si>
    <t>Князева Людмила Викторовна, КД AK 60/2013/01-01/33070 от 22.07.2013</t>
  </si>
  <si>
    <t>Коада Юлия Валерьевна, КД AKк 84/2013/01-01/55842 от 16.10.2013</t>
  </si>
  <si>
    <t>Кобзев Анатолий Иванович, КД AKк 60/2013/01-02/64994 от 22.11.2013</t>
  </si>
  <si>
    <t>Кобыткина Ирина Валерьевна, КД AKк 60/2013/01-01/47416 от 16.09.2013</t>
  </si>
  <si>
    <t>Кобяков Игорь Александрович, КД AK 61/2014/01-52/23325 от 30.11.2014</t>
  </si>
  <si>
    <t>Ковалев Андрей Вячеславович, КД AK 60/2013/01-52/29098 от 08.07.2013</t>
  </si>
  <si>
    <t>Ковалев Василий Иванович, КД AK 60/2013/01-52/9339 от 20.03.2013</t>
  </si>
  <si>
    <t>Ковалев Виктор Николаевич, КД ПА 36/2013/01-52/7512 от 06.03.2013</t>
  </si>
  <si>
    <t>Ковалёв Владимир Сергеевич, КД AK 60/2013/01-52/45475 от 09.09.2013</t>
  </si>
  <si>
    <t>Ковалев Дмитрий Викторович, КД AK 60/2013/01-52/41371 от 22.08.2013</t>
  </si>
  <si>
    <t>Ковалев Никита Сергеевич, КД AK 60/2013/01-52/39020 от 12.08.2013</t>
  </si>
  <si>
    <t>Ковалев Сергей Константинович, КД AKк 60/2013/02-02/65861 от 26.11.2013</t>
  </si>
  <si>
    <t>Ковалева Виктория Александровна, КД AK 60/2013/01-52/36373 от 02.08.2013</t>
  </si>
  <si>
    <t>Коваленко Евгений Иванович, КД AKк 60/2013/01-02/30273 от 12.07.2013</t>
  </si>
  <si>
    <t>Коваленко Леонид Валерьевич, КД AK 60/2013/01-52/55710 от 16.10.2013</t>
  </si>
  <si>
    <t>Коваленко Оксана Михайловна, КД AKк 84/2013/01-01/68899 от 09.12.2013</t>
  </si>
  <si>
    <t>Коваленко Сергей Витальевич, КД AKк 60/2013/01-01/70462 от 16.12.2013</t>
  </si>
  <si>
    <t>Коваль Александр Филиппович, КД ПА 72/2015/01-01/13817 от 20.11.2015</t>
  </si>
  <si>
    <t>Коваль Борис Владимирович, КД AK 60/2014/01-01/14736 от 27.08.2014</t>
  </si>
  <si>
    <t>Ковальский Владимир Викторович, КД AK 60/2013/01-01/26465 от 28.06.2013</t>
  </si>
  <si>
    <t>Ковальчученко Сергей Александрович, КД AKк 60/2013/01-02/34644 от 29.07.2013</t>
  </si>
  <si>
    <t>Ковель Андрей Васильевич, КД AK 60/2014/01-51/22154 от 16.11.2014</t>
  </si>
  <si>
    <t>Коверченков Алексей Леонидович, КД AKк 60/2013/01-02/10418 от 27.03.2013</t>
  </si>
  <si>
    <t>Коверя Александр Иванович, КД ПА 29/2016/01-52/76 от 04.02.2016</t>
  </si>
  <si>
    <t>Кодинцев Александр Егорович, КД ПА 84/2015/01-52/13966 от 26.11.2015</t>
  </si>
  <si>
    <t>Кожановский Виталий Иванович, КД AKк 61/2013/01-01/44065 от 02.09.2013</t>
  </si>
  <si>
    <t>Кожевина Галина Ивановна, КД AK 60/2011/10-52/3333 от 19.05.2011</t>
  </si>
  <si>
    <t>Кожевников Константин Иванович, КД AKф 60/2013/01-02/8404 от 13.03.2013</t>
  </si>
  <si>
    <t>Кожевников Николай Иванович, КД ПАк 60/2013/02-02/70256 от 16.12.2013</t>
  </si>
  <si>
    <t>Коженкова Галина Николаевна, КД AK 60/2013/01-51/6781 от 28.02.2013</t>
  </si>
  <si>
    <t>Козадаев Эдуард Владимирович, КД AK 84/2013/01-01/43711 от 30.08.2013</t>
  </si>
  <si>
    <t>Козак Алексей Алексеевич, КД AK 72/2013/01-51/54464 от 11.10.2013</t>
  </si>
  <si>
    <t>Козаченко Роман Николаевич, КД AK 60/2013/01-01/47836 от 17.09.2013</t>
  </si>
  <si>
    <t>Козин Андрей Анатольевич, КД AKк 60/2013/01-01/61157 от 05.11.2013</t>
  </si>
  <si>
    <t>Козинова Марина Владимировна, КД AK 60/2013/01-01/2587 от 28.01.2013</t>
  </si>
  <si>
    <t>Козлов Василий Иванович, КД AK 60/2014/01-52/5265 от 12.05.2014</t>
  </si>
  <si>
    <t>Козлов Виталий Леонидович, КД ПА 84/2015/01-01/13564 от 22.10.2015</t>
  </si>
  <si>
    <t>Козлов Денис Александрович, КД AKк 72/2013/01-01/65199 от 25.11.2013</t>
  </si>
  <si>
    <t>Козлов Евгений Владимирович, КД AK 60/2013/01-02/46793 от 13.09.2013</t>
  </si>
  <si>
    <t>Козлов Евгений Евгеньевич, КД ПА 48/2015/01-01/12292 от 09.09.2015</t>
  </si>
  <si>
    <t>Козлов Михаил Николаевич, КД AKк 60/2013/01-01/67138 от 02.12.2013</t>
  </si>
  <si>
    <t>Козлов Олег Сергеевич, КД AK 60/2014/01-01/9141 от 30.06.2014</t>
  </si>
  <si>
    <t>Козлов Павел Александрович, КД AK 60/2013/01-01/55390 от 15.10.2013</t>
  </si>
  <si>
    <t>Козлов Сергей Александрович, КД AK 60/2013/02-52/56406 от 21.10.2013</t>
  </si>
  <si>
    <t>Козлов Сергей Михайлович, КД ПА 60/2015/01-51/2926 от 01.04.2015</t>
  </si>
  <si>
    <t>Козлов Юрий Олегович, КД AK 60/2013/01-52/28220 от 05.07.2013</t>
  </si>
  <si>
    <t>Козлова Анастасия Евгеньевна, КД AK 36/2010/10-2/1440 от 23.04.2010</t>
  </si>
  <si>
    <t>Козлова Надежда Алексеевна, КД AK 60/2014/01-52/19850 от 18.10.2014</t>
  </si>
  <si>
    <t>Козлова Татьяна Алексеевна, КД AKк 60/2013/02-02/1752 от 21.01.2013</t>
  </si>
  <si>
    <t>Козлович Александр Владимирович, КД AKф 60/2013/02-52/69783 от 12.12.2013</t>
  </si>
  <si>
    <t>Козловский Сергей Владимирович, КД AK 60/2012/14-01/8280 от 03.07.2012</t>
  </si>
  <si>
    <t>Кознев Александр Николаевич, КД AK 60/2012/14-01/11369 от 31.08.2012</t>
  </si>
  <si>
    <t>Козупеев Александр Александрович, КД AK 84/2013/01-51/51972 от 02.10.2013</t>
  </si>
  <si>
    <t>Козупица Наталья Валерьевна, КД AK 60/2013/01-52/3966 от 08.02.2013</t>
  </si>
  <si>
    <t>Козырев Алексей Евгеньевич, КД AK 60/2012/14-01/565 от 24.01.2012</t>
  </si>
  <si>
    <t>Козырев Дмитрий Владимирович, КД AK 60/2012/01-01/13051 от 12.12.2012</t>
  </si>
  <si>
    <t>Козырева Светлана Сергеевна, КД 055-А-К-Фл от 20.08.2012</t>
  </si>
  <si>
    <t>Козырин Виктор Васильевич, КД ПА 83/2016/01-52/64 от 03.02.2016</t>
  </si>
  <si>
    <t>Кокорева Марина Викторовна, КД AK 60/2013/02-52/9517 от 21.03.2013</t>
  </si>
  <si>
    <t>Кокорин Алексей Константинович, КД AK 84/2012/14-01/1344 от 13.02.2012</t>
  </si>
  <si>
    <t>Кокурин Андрей Владимирович, КД AK 60/2014/01-01/23948 от 06.12.2014</t>
  </si>
  <si>
    <t>Кокурин Евгений Петрович, КД ПА 120/2016/01-2/476 от 17.03.2016</t>
  </si>
  <si>
    <t>Кокурхоев Макшарип Даудович, КД AKк 60/2013/01-01/48560 от 20.09.2013</t>
  </si>
  <si>
    <t>Колагонов Александр Анатольевич, КД AK 48/2013/01-52/33357 от 23.07.2013</t>
  </si>
  <si>
    <t>Колбая Рамази Венодиевич, КД AK 60/2013/01-51/54168 от 10.10.2013</t>
  </si>
  <si>
    <t>Колганов Евгений Юрьевич, КД ПА 60/2015/01-52/14296 от 08.12.2015</t>
  </si>
  <si>
    <t>Колдарас Рустам Львович, КД AK 60/2011/11-52/3384 от 23.05.2011</t>
  </si>
  <si>
    <t>Колдин Денис Олегович, КД AK 60/2013/01-01/7845 от 11.03.2013</t>
  </si>
  <si>
    <t>Колдунков Роман Викторович, КД AK 60/2013/01-02/28791 от 08.07.2013</t>
  </si>
  <si>
    <t>Колесник Сергей Николаевич, КД AK 60/2013/02-52/35833 от 31.07.2013</t>
  </si>
  <si>
    <t>Колесников Алексей Николаевич, КД AKфк 60/2013/02-02/41937 от 23.08.2013</t>
  </si>
  <si>
    <t>Колесников Алексей Николаевич, КД AK 60/2013/01-01/18079 от 20.05.2013</t>
  </si>
  <si>
    <t>Колесников Андрей Алексеевич, КД AK 60/2013/01-52/34838 от 29.07.2013</t>
  </si>
  <si>
    <t>Колесников Виталий Юрьевич, КД AKк 60/2013/01-02/28697 от 08.07.2013</t>
  </si>
  <si>
    <t>Колесников Владимир Николаевич, КД AK 60/2014/01-51/2555 от 18.03.2014</t>
  </si>
  <si>
    <t>Колесников Олег Владимирович, КД AK 60/2013/01-52/23958 от 19.06.2013</t>
  </si>
  <si>
    <t>Колесников Роман Васильевич, КД AKк 84/2014/01-01/21248 от 04.11.2014</t>
  </si>
  <si>
    <t>Колесникова Анна Яковлевна, КД ПА 84/2015/01-01/4217 от 28.04.2015</t>
  </si>
  <si>
    <t>Колесникова Екатерина Николаевна, КД AK 60/2013/01-01/62928 от 12.11.2013</t>
  </si>
  <si>
    <t>Колесникова Юлия Александровна, КД AKф 36/2013/02-52/53364 от 07.10.2013</t>
  </si>
  <si>
    <t>Колесниченко Светлана Анатольевна, КД AK 60/2013/01-01/775 от 14.01.2013</t>
  </si>
  <si>
    <t>Колесов Владимир Викторович, КД AK 60/2013/01-51/51006 от 30.09.2013</t>
  </si>
  <si>
    <t>Колесов Дмитрий Юрьевич, КД AK 60/2013/01-52/58440 от 25.10.2013</t>
  </si>
  <si>
    <t>Колесова Наталия Константиновна, КД AK 60/2013/01-01/39867 от 16.08.2013</t>
  </si>
  <si>
    <t>Колесьянкин Сергей Александрович, КД AK 60/2013/01-52/6138 от 25.02.2013</t>
  </si>
  <si>
    <t>Колибаба Юлия Андреевна, КД AK 60/2016/01-52/491 от 15.04.2016</t>
  </si>
  <si>
    <t>Колижук Владимир Владимирович, КД ПА 72/2015/01-01/11941 от 28.08.2015</t>
  </si>
  <si>
    <t>Колмаков Александр Владимирович, КД AKк 84/2013/01-02/40099 от 16.08.2013</t>
  </si>
  <si>
    <t>Колмаков Игорь Вениаминович, КД AK 60/2012/14-01/8606 от 09.07.2012</t>
  </si>
  <si>
    <t>Колмакова Ксения Юрьевна, КД AK 60/2013/01-52/51770 от 01.10.2013</t>
  </si>
  <si>
    <t>Колобаев Сергей Сергеевич, КД AKк 60/2013/01-02/25927 от 26.06.2013</t>
  </si>
  <si>
    <t>Колобовников Вячеслав Валерьевич, КД AK 36/2013/02-01/47238 от 16.09.2013</t>
  </si>
  <si>
    <t>Кологривый Кирилл Павлович, КД AK 60/2013/02-01/52364 от 03.10.2013</t>
  </si>
  <si>
    <t>Колода Андрей Александрович, КД AK 60/2013/01-01/52838 от 07.10.2013</t>
  </si>
  <si>
    <t>Колодин Роман Михайлович, КД AKк 60/2013/01-02/63252 от 13.11.2013</t>
  </si>
  <si>
    <t>Коломин Александр Николаевич, КД AKк 60/2013/01-02/41950 от 26.08.2013</t>
  </si>
  <si>
    <t>Колосков Олег Леонидович, КД AKк 60/2013/01-01/60139 от 01.11.2013</t>
  </si>
  <si>
    <t>Колосов Алексей Валентинович, КД AK 60/2015/01-51/6688 от 06.06.2015</t>
  </si>
  <si>
    <t>Колосов Руслан Александрович, КД AKк 60/2013/01-02/29604 от 10.07.2013</t>
  </si>
  <si>
    <t>Колосова Юлия Вячеславовна, КД AK 60/2013/01-01/11824 от 05.04.2013</t>
  </si>
  <si>
    <t>Колотов Михаил Михайлович, КД AK 60/2014/01-52/7696 от 16.06.2014</t>
  </si>
  <si>
    <t>Колпаков Дмитрий Сергеевич, КД AK 60/2013/01-52/3890 от 07.02.2013</t>
  </si>
  <si>
    <t>Колпаков Сергей Сергеевич, КД AK 60/2010/10-2/7181 от 29.11.2010</t>
  </si>
  <si>
    <t>Колтунов Андрей Иванович, КД AK 60/2012/14-52/10960 от 23.08.2012</t>
  </si>
  <si>
    <t>Колтунова Ксения Сергеевна, КД AK 84/2013/01-01/39623 от 15.08.2013</t>
  </si>
  <si>
    <t>Колубелов Валерий Фоатович, КД AK 37/2010/10-2/7237 от 01.12.2010</t>
  </si>
  <si>
    <t>Колчев Денис Витальевич, КД AK 60/2013/01-01/52110 от 03.10.2013</t>
  </si>
  <si>
    <t>Колышева Наталья Михайловна, КД AKк 84/2013/01-02/68982 от 09.12.2013</t>
  </si>
  <si>
    <t>Колышкин Сергей Борисович, КД AK 60/2010/10-1/3449 от 22.07.2010</t>
  </si>
  <si>
    <t>Кольца Фёдор Васильевич, КД ПА 48/2015/01-01/13690 от 07.11.2015</t>
  </si>
  <si>
    <t>Кольцов Владимир Константинович, КД AK 60/2013/01-52/59779 от 31.10.2013</t>
  </si>
  <si>
    <t>Комаров Алексей Анатольевич, КД ПА 72/2015/01-52/14129 от 02.12.2015</t>
  </si>
  <si>
    <t>Комаров Алексей Михайлович, КД AK 60/2013/01-52/16402 от 06.05.2013</t>
  </si>
  <si>
    <t>Комаров Владимир Сергеевич, КД AK 60/2011/15-52/434 от 09.09.2011</t>
  </si>
  <si>
    <t>Комарова Екатерина Витальевна, КД AK 60/2013/01-01/4658 от 14.02.2013</t>
  </si>
  <si>
    <t>Комарова Ольга Геннадьевна, КД AKк 84/2013/01-01/59021 от 28.10.2013</t>
  </si>
  <si>
    <t>Комахина Екатерина Алексеевна, КД AK 60/2014/01-01/13052 от 11.08.2014</t>
  </si>
  <si>
    <t>Кондакова Лариса Викторовна, КД AKк 60/2013/01-01/68678 от 09.12.2013</t>
  </si>
  <si>
    <t>Кондакова Татьяна Николаевна, КД AK 60/2013/01-51/55708 от 16.10.2013</t>
  </si>
  <si>
    <t>Кондратенко Екатерина Борисовна, КД AKк 60/2013/01-01/61097 от 05.11.2013</t>
  </si>
  <si>
    <t>Кондратов Алексей Николаевич, КД AKк 60/2013/01-01/60044 от 31.10.2013</t>
  </si>
  <si>
    <t>Кондратьев Виталий Сергеевич, КД AK 36/2016/01-52/1233 от 10.05.2016</t>
  </si>
  <si>
    <t>Кондратьев Владимир Владимирович, КД AK 60/2011/14-01/1247 от 28.07.2011</t>
  </si>
  <si>
    <t>Кондратьев Константин Юрьевич, КД AK 60/2013/01-52/63134 от 13.11.2013</t>
  </si>
  <si>
    <t>Кондратьев Сергей Николаевич, КД AKк 60/2013/01-02/23015 от 17.06.2013</t>
  </si>
  <si>
    <t>Кондратьев Юрий Аркадьевич, КД ПА 84/2015/01-01/11916 от 27.08.2015</t>
  </si>
  <si>
    <t>Кондрашов Александр Викторович, КД AKк 60/2013/01-02/32780 от 22.07.2013</t>
  </si>
  <si>
    <t>Кондрашов Алексей Николаевич, КД AKк 60/2013/01-02/39519 от 14.08.2013</t>
  </si>
  <si>
    <t>Кондрашов Игорь Егорович, КД AK 60/2013/01-01/35719 от 01.08.2013</t>
  </si>
  <si>
    <t>Кондур Марина Евгеньевна, КД AK 60/2012/01-01/14609 от 24.12.2012</t>
  </si>
  <si>
    <t>Кондырев Виктор Николаевич, КД AK 60/2011/10-52/1563 от 14.03.2011</t>
  </si>
  <si>
    <t>Кондырев Виктор Николаевич, КД AK 60/2013/01-01/11776 от 05.04.2013</t>
  </si>
  <si>
    <t>Коненков Игорь Владиславович, КД AKк 60/2013/01-01/60505 от 05.11.2013</t>
  </si>
  <si>
    <t>Конивец Сергей Евгеньевич, КД ПА 120/2016/01-2/627 от 01.04.2016</t>
  </si>
  <si>
    <t>Конин Михаил Александрович, КД AKк 60/2013/01-01/67580 от 04.12.2013</t>
  </si>
  <si>
    <t>Коничев Роман Владимирович, КД AKк 48/2013/01-02/47661 от 16.09.2013</t>
  </si>
  <si>
    <t>Конкин Петр Юрьевич, КД ПАк 60/2013/02-02/62067 от 08.11.2013</t>
  </si>
  <si>
    <t>Коннов Сергей Викторович, КД AK 61/2013/01-01/15920 от 30.04.2013</t>
  </si>
  <si>
    <t>Конов Валерий Михайлович, КД ОKР 60/2012/13-0/122 от 22.02.2012</t>
  </si>
  <si>
    <t>Конов Роман Николаевич, КД AKк 84/2013/01-01/46013 от 09.09.2013</t>
  </si>
  <si>
    <t>Коновалов Андрей Владимирович, КД ПА 83/2015/01-52/14011 от 27.11.2015</t>
  </si>
  <si>
    <t>Коновалов Андрей Владимирович, КД AK 60/2012/01-01/11478 от 03.12.2012</t>
  </si>
  <si>
    <t>Коновалов Владимир Борисович, КД AK 60/2013/01-01/493 от 10.01.2013</t>
  </si>
  <si>
    <t>Коновалов Дмитрий Петрович, КД AK 48/2013/01-01/637 от 11.01.2013</t>
  </si>
  <si>
    <t>Коновалов Игорь Викторович, КД AK 48/2013/01-52/62234 от 11.11.2013</t>
  </si>
  <si>
    <t>Коновалов Павел Владимирович, КД AK 60/2015/01-52/3410 от 07.04.2015</t>
  </si>
  <si>
    <t>Коновалов Сергей Алексеевич, КД AK 60/2013/01-52/42773 от 27.08.2013</t>
  </si>
  <si>
    <t>Коновалов Юрий Анатольевич, КД AKк 60/2013/01-02/43820 от 02.09.2013</t>
  </si>
  <si>
    <t>Коновалова Анна Валерьевна, КД AK 84/2013/01-51/52974 от 07.10.2013</t>
  </si>
  <si>
    <t>Коновалова Ирина Олеговна, КД ОKР 60/2011/13-0/14 от 28.03.2011</t>
  </si>
  <si>
    <t>Коновалова Ирина Сергеевна, КД AK 60/2013/01-52/37760 от 08.08.2013</t>
  </si>
  <si>
    <t>Кононов Александр Юрьевич, КД AKк 60/2013/01-01/66111 от 28.11.2013</t>
  </si>
  <si>
    <t>Кононцев Тимур Олегович, КД AKк 60/2013/01-02/39265 от 14.08.2013</t>
  </si>
  <si>
    <t>Кононыхин Сергей Юрьевич, КД AKк 60/2013/01-01/30805 от 15.07.2013</t>
  </si>
  <si>
    <t>Конопкова Юлия Михайловна, КД ПА 120/2016/01-2/236 от 03.03.2016</t>
  </si>
  <si>
    <t>Коноплин Михаил Викторович, КД AKк 36/2014/01-02/6576 от 28.05.2014</t>
  </si>
  <si>
    <t>Конопля Алексей Юрьевич, КД AK 60/2013/01-52/26292 от 28.06.2013</t>
  </si>
  <si>
    <t>Конохов Александр Владимирович, КД AK 60/2013/01-52/53782 от 09.10.2013</t>
  </si>
  <si>
    <t>Конохов Юрий Николаевич, КД 139-А-К-Фл от 05.04.2013</t>
  </si>
  <si>
    <t>Константинов Артур Сергеевич, КД AKк 60/2013/01-01/67751 от 04.12.2013</t>
  </si>
  <si>
    <t>Константинов Евгений Евгеньевич, КД AKк 60/2013/01-02/12851 от 12.04.2013</t>
  </si>
  <si>
    <t>Константинов Юрий Геннадьевич, КД AKк 60/2014/01-01/12248 от 04.08.2014</t>
  </si>
  <si>
    <t>Коншин Максим Сергеевич, КД AK 60/2013/01-52/26943 от 01.07.2013</t>
  </si>
  <si>
    <t>Коншина Виктория Валерьевна, КД AK 60/2013/01-02/6950 от 04.03.2013</t>
  </si>
  <si>
    <t>Конько Олеся Александровна, КД AK 60/2013/01-51/34913 от 29.07.2013</t>
  </si>
  <si>
    <t>Коньков Александр Владимирович, КД AK 120/2011/14-01/5240 от 28.11.2011</t>
  </si>
  <si>
    <t>Коньшин Александр Александрович, КД AK 60/2015/01-52/7864 от 22.06.2015</t>
  </si>
  <si>
    <t>Коньшин Александр Николаевич, КД AKк 60/2013/02-02/39683 от 15.08.2013</t>
  </si>
  <si>
    <t>Конюхов Василий Олегович, КД AKк 60/2013/01-02/43476 от 30.08.2013</t>
  </si>
  <si>
    <t>Конюхов Сергей Николаевич, КД AK 60/2013/01-52/5182 от 18.02.2013</t>
  </si>
  <si>
    <t>Конюхова Наталья Львовна, КД ПА 84/2015/01-52/14537 от 24.12.2015</t>
  </si>
  <si>
    <t>Конюшков Вадим Борисович, КД AK 60/2013/01-01/3848 от 07.02.2013</t>
  </si>
  <si>
    <t>Коняхин Дмитрий Владимирович, КД AK 36/2013/01-52/11424 от 02.04.2013</t>
  </si>
  <si>
    <t>Коняшкина Оксана Юрьевна, КД AK 84/2013/01-51/55843 от 16.10.2013</t>
  </si>
  <si>
    <t>Копарев Владислав Иванович, КД AK 48/2010/02-3/1318 от 16.04.2010</t>
  </si>
  <si>
    <t>Копейчик Николай Николаевич, КД AK 60/2013/01-01/8821 от 18.03.2013</t>
  </si>
  <si>
    <t>Коптелов Владимир Геннадьевич, КД AKк 60/2013/01-01/62660 от 11.11.2013</t>
  </si>
  <si>
    <t>Коптюрева Елена Викторовна, КД AKк 60/2013/01-02/29641 от 10.07.2013</t>
  </si>
  <si>
    <t>Копылов Александр Александрович, КД AK 60/2013/01-02/40686 от 19.08.2013</t>
  </si>
  <si>
    <t>Копылов Денис Андреевич, КД AK 60/2013/01-01/23700 от 18.06.2013</t>
  </si>
  <si>
    <t>Копылов Дмитрий Михайлович, КД ПА 84/2015/01-01/13860 от 21.11.2015</t>
  </si>
  <si>
    <t>Копылов Илья Александрович, КД AKк 60/2013/01-02/21732 от 10.06.2013</t>
  </si>
  <si>
    <t>Копылова Дарья Анатольевна, КД AK 60/2013/02-52/30089 от 11.07.2013</t>
  </si>
  <si>
    <t>Копылова Светлана Геннадьевна, КД AKк 60/2013/02-02/42670 от 26.08.2013</t>
  </si>
  <si>
    <t>Копытин Вячеслав Евгеньевич, КД AK 60/2013/01-01/39412 от 14.08.2013</t>
  </si>
  <si>
    <t>Копытков Владимир Анатольевич, КД AK 60/2013/01-52/53439 от 07.10.2013</t>
  </si>
  <si>
    <t>Копытов Никита Сергеевич, КД AK 60/2014/01-02/20399 от 24.10.2014</t>
  </si>
  <si>
    <t>Корабельщиков Александр Николаевич, КД ПА 48/2015/01-01/13814 от 20.11.2015</t>
  </si>
  <si>
    <t>Корвяков Максим Петрович, КД AK 60/2011/11-01/1348 от 02.03.2011</t>
  </si>
  <si>
    <t>Кордунов Дмитрий Юрьевич, КД ПА 12/2015/01-52/22 от 28.01.2015</t>
  </si>
  <si>
    <t>Кордунов Дмитрий Юрьевич, КД ПА 12/2015/01-01/3006 от 02.04.2015</t>
  </si>
  <si>
    <t>Коревко Виталий Владимирович, КД AK 84/2013/01-02/56484 от 21.10.2013</t>
  </si>
  <si>
    <t>Коренев Александр Сергеевич, КД ОKР 36/2012/13-0/1569 от 03.12.2012</t>
  </si>
  <si>
    <t>Корепанова Виктория Юрьевна, КД AKк 60/2013/01-02/31459 от 16.07.2013</t>
  </si>
  <si>
    <t>Коржавых Надежда Вадимовна, КД AK 60/2013/01-01/30242 от 11.07.2013</t>
  </si>
  <si>
    <t>Корнев Алексей Викторович, КД AK 60/2012/14-52/591 от 24.01.2012</t>
  </si>
  <si>
    <t>Корнев Вадим Александрович, КД AK 60/2015/01-52/1921 от 18.03.2015</t>
  </si>
  <si>
    <t>Корнев Дмитрий Николаевич, КД AK 60/2013/01-52/41912 от 26.08.2013</t>
  </si>
  <si>
    <t>Корнев Евгений Викторович, КД AK 60/2012/01-02/7596 от 15.11.2012</t>
  </si>
  <si>
    <t>Корнеева Анастасия Валентиновна, КД AK 60/2015/01-51/1193 от 06.03.2015</t>
  </si>
  <si>
    <t>Корнеева Ирина Анатольевна, КД AK 60/2013/01-02/3829 от 07.02.2013</t>
  </si>
  <si>
    <t>Корнеева Ольга Михайловна, КД AK 48/2013/01-01/45590 от 09.09.2013</t>
  </si>
  <si>
    <t>Корнилов Лев Сергеевич, КД AKк 60/2014/01-02/16471 от 13.09.2014</t>
  </si>
  <si>
    <t>Корнилов Сергей Анатольевич, КД AK 60/2011/15-02/61 от 01.07.2011</t>
  </si>
  <si>
    <t>Корнилов Станислав Анатольевич, КД AKк 60/2013/01-01/7413 от 05.03.2013</t>
  </si>
  <si>
    <t>Коробкин Виктор Петрович, КД AKк 60/2013/01-01/69856 от 12.12.2013</t>
  </si>
  <si>
    <t>Коробкин Владислав Александрович, КД AK 60/2013/02-51/63258 от 13.11.2013</t>
  </si>
  <si>
    <t>Коробков Петр Николаевич, КД AKт 36/2014/15-01/4 от 02.09.2014</t>
  </si>
  <si>
    <t>Коробова Елена Васильевна, КД AK 60/2013/01-01/17745 от 17.05.2013</t>
  </si>
  <si>
    <t>Коровин Александр Геннадьевич, КД AKк 60/2014/01-01/3097 от 31.03.2014</t>
  </si>
  <si>
    <t>Коровкин Николай Петрович, КД AK 48/2013/01-52/13860 от 17.04.2013</t>
  </si>
  <si>
    <t>Коровякова Оксана Андреевна, КД AK 60/2013/01-52/30854 от 15.07.2013</t>
  </si>
  <si>
    <t>Королев Валерий Викторович, КД AK 60/2013/01-02/3896 от 07.02.2013</t>
  </si>
  <si>
    <t>Королев Владимир Алексеевич, КД ОK 60/2011/13-01/75 от 10.03.2011</t>
  </si>
  <si>
    <t>Королёв Денис Юрьевич, КД AK 60/2013/01-51/55101 от 14.10.2013</t>
  </si>
  <si>
    <t>Королев Роман Алексеевич, КД AK 60/2013/01-52/299 от 09.01.2013</t>
  </si>
  <si>
    <t>Королев Роман Юрьевич, КД AK 60/2013/01-51/57235 от 21.10.2013</t>
  </si>
  <si>
    <t>Королев Сергей Иванович, КД AK 60/2014/01-52/23499 от 02.12.2014</t>
  </si>
  <si>
    <t>Королева Вера Николаевна, КД AK 36/2013/01-52/17183 от 13.05.2013</t>
  </si>
  <si>
    <t>Королева Екатерина Валерьевна, КД AK 60/2013/01-52/36791 от 05.08.2013</t>
  </si>
  <si>
    <t>Королева Людмила Анатольевна, КД AK 36/2013/01-52/28680 от 08.07.2013</t>
  </si>
  <si>
    <t>Королёва Наталья Винальевна, КД AKк 60/2013/01-01/59429 от 29.10.2013</t>
  </si>
  <si>
    <t>Королева Светлана Михайловна, КД AK 60/2015/01-51/12144 от 01.09.2015</t>
  </si>
  <si>
    <t>Короленко Наталья Владимировна, КД AKк 60/2013/01-01/9146 от 18.03.2013</t>
  </si>
  <si>
    <t>Король Алексей Анатольевич, КД AKк 60/2013/01-02/53271 от 07.10.2013</t>
  </si>
  <si>
    <t>Корольков Александр Сергеевич, КД AKк 61/2013/01-02/66821 от 02.12.2013</t>
  </si>
  <si>
    <t>Корольков Виталий Анатольевич, КД ПА 120/2016/01-2/415 от 15.03.2016</t>
  </si>
  <si>
    <t>Корольков Вячеслав Валериевич, КД AK 48/2013/01-52/50179 от 26.09.2013</t>
  </si>
  <si>
    <t>Корольков Денис Тагирзянович, КД AKк 60/2013/01-01/39516 от 14.08.2013</t>
  </si>
  <si>
    <t>Королькова Наталья Алексеевна, КД AK 60/2012/01-52/12859 от 10.12.2012</t>
  </si>
  <si>
    <t>Коротаева Ольга Николаевна, КД AKк 60/2013/02-02/46878 от 13.09.2013</t>
  </si>
  <si>
    <t>Коротких Игорь Анатольевич, КД AK 60/2013/02-52/53591 от 08.10.2013</t>
  </si>
  <si>
    <t>Корсаков Андрей Геннадьевич, КД AK 60/2015/01-52/12983 от 28.09.2015</t>
  </si>
  <si>
    <t>Корсиков Виктор Петрович, КД AKк 60/2013/01-01/48287 от 19.09.2013</t>
  </si>
  <si>
    <t>Корсунова Яна Григорьевна, КД AK 60/2013/01-51/57394 от 22.10.2013</t>
  </si>
  <si>
    <t>Корцова Екатерина Владимировна, КД AK 60/2013/02-52/27885 от 04.07.2013</t>
  </si>
  <si>
    <t>Корчагин Дмитрий Вячеславович, КД AKк 84/2013/01-01/70543 от 16.12.2013</t>
  </si>
  <si>
    <t>Корчагин Юрий Владимирович, КД ОKР 12/2012/13-5/1492 от 09.11.2012</t>
  </si>
  <si>
    <t>Корчаков Алексей Сергеевич, КД ПА 72/2015/01-01/13925 от 25.11.2015</t>
  </si>
  <si>
    <t>Корчиков Евгений Викторович, КД AK 84/2012/01-01/11816 от 03.12.2012</t>
  </si>
  <si>
    <t>Корчин Дмитрий Сергеевич, КД AK 60/2012/01-02/1891 от 16.10.2012</t>
  </si>
  <si>
    <t>Коршаков Андрей Александрович, КД AK 60/2012/14-01/2674 от 11.03.2012</t>
  </si>
  <si>
    <t>Коршиков Александр Андреевич, КД AK 60/2013/01-51/55569 от 15.10.2013</t>
  </si>
  <si>
    <t>Коршунов Алексей Викторович, КД AK 60/2013/01-52/7281 от 04.03.2013</t>
  </si>
  <si>
    <t>Коршунова Оксана Николаевна, КД AKк 60/2013/02-02/55519 от 15.10.2013</t>
  </si>
  <si>
    <t>Корякин Дмитрий Владимирович, КД AK 84/2012/14-52/11773 от 06.09.2012</t>
  </si>
  <si>
    <t>Коряков Сергей Александрович, КД AK 60/2012/14-01/1956 от 27.02.2012</t>
  </si>
  <si>
    <t>Косаковский Александр Владимирович, КД AK 60/2013/01-02/53537 от 08.10.2013</t>
  </si>
  <si>
    <t>Косарев Владимир Николаевич, КД AK 60/2013/01-01/5210 от 18.02.2013</t>
  </si>
  <si>
    <t>Косарев Илья Александрович, КД AK 60/2013/01-52/50985 от 30.09.2013</t>
  </si>
  <si>
    <t>Косинова Ольга Юрьевна, КД AK 60/2013/01-52/53880 от 09.10.2013</t>
  </si>
  <si>
    <t>Космачев Андрей Геннадьевич, КД AKк 84/2013/01-01/67817 от 05.12.2013</t>
  </si>
  <si>
    <t>Космачев Игорь Анатольевич, КД AK 60/2013/01-01/4553 от 12.02.2013</t>
  </si>
  <si>
    <t>Косолапов Василий Александрович, КД AK 48/2013/01-52/6604 от 27.02.2013</t>
  </si>
  <si>
    <t>Костанянц Михаил Михайлович, КД AKк 60/2014/01-01/17883 от 27.09.2014</t>
  </si>
  <si>
    <t>Костенко Виктор Александрович, КД AKк 60/2013/01-02/65741 от 25.11.2013</t>
  </si>
  <si>
    <t>Костенко Иван Валерьевич, КД AKк 60/2013/01-01/46291 от 11.09.2013</t>
  </si>
  <si>
    <t>Костенко Сергей Викторович, КД AK 85/2012/01-01/11331 от 03.12.2012</t>
  </si>
  <si>
    <t>Костенков Станислав Васильевич, КД AK 60/2012/14-01/1654 от 20.02.2012</t>
  </si>
  <si>
    <t>Костерев Дмитрий Дмитриевич, КД AK 60/2013/01-52/55105 от 14.10.2013</t>
  </si>
  <si>
    <t>Костиков Валерий Владимирович, КД AK 60/2012/01-01/7516 от 14.11.2012</t>
  </si>
  <si>
    <t>Костиков Олег Юрьевич, КД AK 60/2013/01-01/16352 от 06.05.2013</t>
  </si>
  <si>
    <t>Костин Дмитрий Викторович, КД ПА 84/2015/01-01/13869 от 24.11.2015</t>
  </si>
  <si>
    <t>Костин Михаил Анатольевич, КД AK 84/2013/01-52/69403 от 11.12.2013</t>
  </si>
  <si>
    <t>Костин Сергей Геннадьевич, КД AKк 60/2013/01-01/28126 от 04.07.2013</t>
  </si>
  <si>
    <t>Костин Юрий Владимирович, КД AK 60/2012/14-52/11274 от 29.08.2012</t>
  </si>
  <si>
    <t>Костромин Виталий Владимирович, КД AK 60/2013/01-01/23291 от 17.06.2013</t>
  </si>
  <si>
    <t>Костромин Владимир Викторович, КД AKк 60/2013/02-02/30500 от 15.07.2013</t>
  </si>
  <si>
    <t>Коструб Сергей Владимирович, КД AK 60/2012/14-01/11158 от 27.08.2012</t>
  </si>
  <si>
    <t>Костур Виталий Петрович, КД AKфк 48/2013/02-02/41471 от 22.08.2013</t>
  </si>
  <si>
    <t>Костырев Александр Викторович, КД AK 60/2011/14-01/278 от 15.12.2011</t>
  </si>
  <si>
    <t>Костырев Роман Дмитриевич, КД AKк 84/2013/01-01/55110 от 14.10.2013</t>
  </si>
  <si>
    <t>Костырева Олеся Олеговна, КД AKк 60/2014/01-01/7854 от 16.06.2014</t>
  </si>
  <si>
    <t>Костюк Олег Викторович, КД AKк 60/2013/01-01/47202 от 16.09.2013</t>
  </si>
  <si>
    <t>Костюков Андрей Вячеславович, КД ПА 84/2015/01-01/13591 от 24.10.2015</t>
  </si>
  <si>
    <t>Костюков Вадим Михайлович, КД AKк 60/2013/01-01/46647 от 12.09.2013</t>
  </si>
  <si>
    <t>Костюков Максим Геннадьевич, КД AK 60/2012/01-52/2242 от 22.10.2012</t>
  </si>
  <si>
    <t>Костюкова Наталья Евгеньевна, КД AK 60/2013/01-52/26925 от 01.07.2013</t>
  </si>
  <si>
    <t>Костюхина Марина Викторовна, КД ПА 60/2015/01-52/14206 от 04.12.2015</t>
  </si>
  <si>
    <t>Косухин Владимир Владимирович, КД AK 60/2013/01-51/39610 от 15.08.2013</t>
  </si>
  <si>
    <t>Косымова Татьяна Николаевна, КД ПАк 60/2013/02-02/67395 от 02.12.2013</t>
  </si>
  <si>
    <t>Котелевцев Владимир Юрьевич, КД AKк 60/2013/01-02/67845 от 05.12.2013</t>
  </si>
  <si>
    <t>Котельников Сергей Владимирович, КД AK 84/2012/14-01/1471 от 14.02.2012</t>
  </si>
  <si>
    <t>Котерев Владислав Владимирович, КД AKк 60/2013/01-02/62863 от 12.11.2013</t>
  </si>
  <si>
    <t>Котиков Эдуард Константинович, КД ПА 120/2016/01-02/62 от 20.02.2016</t>
  </si>
  <si>
    <t>Котков Георгий Николаевич, КД AK 60/2013/01-01/38515 от 12.08.2013</t>
  </si>
  <si>
    <t>Котов Дмитрий Викторович, КД AK 60/2012/14-01/1901 от 24.02.2012</t>
  </si>
  <si>
    <t>Котов Сергей Александрович, КД AK 60/2013/01-02/58269 от 25.10.2013</t>
  </si>
  <si>
    <t>Котов Юрий Викторович, КД AKк 60/2013/01-01/29850 от 11.07.2013</t>
  </si>
  <si>
    <t>Котовец Оксана Александровна, КД AK 60/2012/01-02/12156 от 05.12.2012</t>
  </si>
  <si>
    <t>Коток Максим Викторович, КД AK 60/2014/01-52/11748 от 28.07.2014</t>
  </si>
  <si>
    <t>Коуров Николай Александрович, КД AK 60/2012/01-01/12999 от 12.12.2012</t>
  </si>
  <si>
    <t>Кочарян Геворг Левонович, КД AKф 48/2013/02-52/38182 от 09.08.2013</t>
  </si>
  <si>
    <t>Кочарян Мария Рубеновна, КД AK 60/2013/01-02/49777 от 25.09.2013</t>
  </si>
  <si>
    <t>Кочегаров Владимир Вячеславович, КД AK 60/2014/01-52/24728 от 18.12.2014</t>
  </si>
  <si>
    <t>Коченов Сергей Георгиевич, КД AK 60/2013/01-51/52664 от 07.10.2013</t>
  </si>
  <si>
    <t>Кочергин Роман Сергеевич, КД AK 60/2012/01-01/10845 от 27.11.2012</t>
  </si>
  <si>
    <t>Кочетков Александр Игоревич, КД AK 60/2014/01-52/12204 от 01.08.2014</t>
  </si>
  <si>
    <t>Кочетков Алексей Владимирович, КД AK 60/2013/01-52/14267 от 22.04.2013</t>
  </si>
  <si>
    <t>Кочетков Евгений Викторович, КД AKк 84/2013/01-01/37924 от 08.08.2013</t>
  </si>
  <si>
    <t>Кочетов Александр Алексеевич, КД ПА 84/2015/01-01/13704 от 10.11.2015</t>
  </si>
  <si>
    <t>Кочнев Сергей Михайлович, КД AK 60/2012/01-01/12155 от 05.12.2012</t>
  </si>
  <si>
    <t>Кошелев Денис Викторович, КД AKк 60/2013/01-01/37321 от 06.08.2013</t>
  </si>
  <si>
    <t>Кошелохов Роман Сергеевич, КД AKк 60/2013/02-02/52833 от 07.10.2013</t>
  </si>
  <si>
    <t>Кошкин Артем Михайлович, КД AK 36/2012/14-52/6085 от 24.05.2012</t>
  </si>
  <si>
    <t>Кошовенко Александр Николаевич, КД AK 60/2013/01-01/571 от 11.01.2013</t>
  </si>
  <si>
    <t>Кощеев Андрей Иванович, КД AKк 60/2013/01-02/46246 от 11.09.2013</t>
  </si>
  <si>
    <t>Кравец Светлана Юрьевна, КД ПА 85/2015/01-52/14061 от 01.12.2015</t>
  </si>
  <si>
    <t>Кравец Юрий Григорьевич, КД AK 60/2013/01-01/9345 от 20.03.2013</t>
  </si>
  <si>
    <t>Кравцов Олег Владимирович, КД AKк 60/2013/01-02/29922 от 11.07.2013</t>
  </si>
  <si>
    <t>Кравцов Сергей Александрович, КД ОKР 60/2012/13-5/858 от 05.07.2012</t>
  </si>
  <si>
    <t>Кравченко Александр Владимирович, КД AK 84/2013/01-01/15576 от 29.04.2013</t>
  </si>
  <si>
    <t>Кравченко Роман Куприянович, КД AK 60/2012/01-52/5564 от 08.11.2012</t>
  </si>
  <si>
    <t>Кравченко Сергей Алексеевич, КД AK 60/2014/01-52/11101 от 21.07.2014</t>
  </si>
  <si>
    <t>Кравчук Петр Владимирович, КД AK 84/2013/01-01/58135 от 25.10.2013</t>
  </si>
  <si>
    <t>Краев Александр Алексеевич, КД AK 60/2012/14-01/3230 от 22.03.2012</t>
  </si>
  <si>
    <t>Краевская Елена Сергеевна, КД AK 60/2013/01-01/27939 от 04.07.2013</t>
  </si>
  <si>
    <t>Крамарев Сергей Николаевич, КД AK 60/2013/02-52/49745 от 24.09.2013</t>
  </si>
  <si>
    <t>Красавина Марина Юрьевна, КД AKк 60/2013/02-02/61896 от 08.11.2013</t>
  </si>
  <si>
    <t>Красиков Владимир Николаевич, КД 049-А-К-Фл от 04.02.2013</t>
  </si>
  <si>
    <t>Краснов Игорь Владимирович, КД AKк 60/2015/01-02/1420 от 10.03.2015</t>
  </si>
  <si>
    <t>Краснов Олег Юрьевич, КД AK 60/2013/01-02/33388 от 23.07.2013</t>
  </si>
  <si>
    <t>Краснова Надежда Владимировна, КД AK 60/2013/01-52/49618 от 24.09.2013</t>
  </si>
  <si>
    <t>Краснова Оксана Вячеславовна, КД AK 60/2012/01-01/8817 от 19.11.2012</t>
  </si>
  <si>
    <t>Краснопояс Марина Александровна, КД AK 60/2014/01-52/17378 от 23.09.2014</t>
  </si>
  <si>
    <t>Красных Алексей Сергеевич, КД AK 60/2015/01-52/5204 от 16.05.2015</t>
  </si>
  <si>
    <t>Краснянский Григорий Григорьевич, КД AK 60/2013/01-01/5543 от 20.02.2013</t>
  </si>
  <si>
    <t>Красоткин Александр Александрович, КД AKк 60/2013/02-01/17697 от 17.05.2013</t>
  </si>
  <si>
    <t>Красоткин Алексей Алексеевич, КД ОKР 60/2012/13-0/1200 от 11.09.2012</t>
  </si>
  <si>
    <t>Красоткин Сергей Алексеевич, КД AK 60/2013/01-52/56367 от 18.10.2013</t>
  </si>
  <si>
    <t>Красулин Дмитрий Александрович, КД AKк 60/2013/01-01/37777 от 08.08.2013</t>
  </si>
  <si>
    <t>Крахмалев Игорь Иванович, КД AK 60/2013/01-52/65110 от 25.11.2013</t>
  </si>
  <si>
    <t>Краюшкин Сергей Николаевич, КД AK 60/2013/01-01/14935 от 23.04.2013</t>
  </si>
  <si>
    <t>Кревный Виктор Николаевич, КД AK 60/2013/01-01/10452 от 27.03.2013</t>
  </si>
  <si>
    <t>Крей Данил Федорович, КД AK 84/2013/01-51/61113 от 05.11.2013</t>
  </si>
  <si>
    <t>Кременецкий Вадим Юрьевич, КД AK 60/2010/10-52/7304 от 06.12.2010</t>
  </si>
  <si>
    <t>Кремянский Сергей Васильевич, КД AK 60/2013/01-02/34127 от 25.07.2013</t>
  </si>
  <si>
    <t>Крестников Александр Юрьевич, КД AK 84/2012/14-01/11332 от 30.08.2012</t>
  </si>
  <si>
    <t>Кретов Юрий Евгеньевич, КД AK 60/2013/01-52/9570 от 22.03.2013</t>
  </si>
  <si>
    <t>Кретова Марина Владимировна, КД AK 60/2012/01-52/5144 от 06.11.2012</t>
  </si>
  <si>
    <t>Кречетова Ирина Александровна, КД AK 60/2010/11-1/3321 от 19.07.2010</t>
  </si>
  <si>
    <t>Кривов Сергей Александрович, КД AK 84/2013/01-51/52138 от 03.10.2013</t>
  </si>
  <si>
    <t>Кривошеев Владимир Юрьевич, КД ПА 120/2016/01-2/494 от 18.03.2016</t>
  </si>
  <si>
    <t>Крикавцов Андрей Васильевич, КД AK 60/2013/01-01/33636 от 24.07.2013</t>
  </si>
  <si>
    <t>Криков Максим Ринатович, КД AK 60/2014/01-52/11328 от 22.07.2014</t>
  </si>
  <si>
    <t>Крикунова Татьяна Викторовна, КД AKк 60/2013/02-01/36576 от 13.09.2013</t>
  </si>
  <si>
    <t>Кристо Руфик Романович, КД AK 60/2012/15-02/1024 от 13.06.2012</t>
  </si>
  <si>
    <t>Кристо Руфик Романович, КД AK 24/2011/14-52/2052 от 22.08.2011</t>
  </si>
  <si>
    <t>Кропотов Сергей Викторович, КД AK 60/2011/15-01/1067 от 02.12.2011</t>
  </si>
  <si>
    <t>Крот Анатолий Викторович, КД AK 60/2013/02-01/19446 от 29.05.2013</t>
  </si>
  <si>
    <t>Кротиков Алексей Александрович, КД AK 60/2011/15-01/410 от 06.09.2011</t>
  </si>
  <si>
    <t>Крохичева Оксана Юрьевна, КД AK 60/2013/01-01/37015 от 05.08.2013</t>
  </si>
  <si>
    <t>Крошкин Андрей Георгиевич, КД AK 60/2013/01-52/39340 от 14.08.2013</t>
  </si>
  <si>
    <t>Кругликов Виктор Сергеевич, КД AK 60/2013/01-01/24592 от 21.06.2013</t>
  </si>
  <si>
    <t>Круглов Валерий Геннадьевич, КД AKк 36/2013/02-02/23804 от 18.06.2013</t>
  </si>
  <si>
    <t>Круглов Дмитрий Евгеньевич, КД AK 60/2012/01-52/2691 от 24.10.2012</t>
  </si>
  <si>
    <t>Круговой Андрей Николаевич, КД AK 60/2011/14-52/806 от 26.12.2011</t>
  </si>
  <si>
    <t>Кружков Сергей Михайлович, КД AK 84/2013/01-01/7086 от 04.03.2013</t>
  </si>
  <si>
    <t>Крупа Андрей Олегович, КД ПА 48/2015/01-52/14487 от 22.12.2015</t>
  </si>
  <si>
    <t>Крутаков Олег Геннадьевич, КД AKк 60/2013/02-02/25212 от 24.06.2013</t>
  </si>
  <si>
    <t>Крутинь Дмитрий Сергеевич, КД AK 60/2011/14-01/134 от 27.06.2011</t>
  </si>
  <si>
    <t>Кручина Людмила Сергеевна, КД AK 84/2013/02-52/52206 от 03.10.2013</t>
  </si>
  <si>
    <t>Кручинин Андрей Леонидович, КД AKк 60/2014/01-02/12048 от 30.07.2014</t>
  </si>
  <si>
    <t>Крылов Александр Александрович, КД AKк 60/2013/01-02/39221 от 13.08.2013</t>
  </si>
  <si>
    <t>Крылов Константин Владимирович, КД AK 84/2011/15-01/394 от 02.09.2011</t>
  </si>
  <si>
    <t>Крылова Дарья Дмитриевна, КД AK 60/2014/01-02/5819 от 19.05.2014</t>
  </si>
  <si>
    <t>Крылова Кира Ивановна, КД AKк 60/2013/01-02/7071 от 04.03.2013</t>
  </si>
  <si>
    <t>Крылова Светлана Александровна, КД AK 60/2013/01-01/42192 от 26.08.2013</t>
  </si>
  <si>
    <t>Крылова Татьяна Леонидовна, КД AK 36/2013/01-01/10163 от 26.03.2013</t>
  </si>
  <si>
    <t>Крымов Константин Евгеньевич, КД AK 36/2015/02-52/3622 от 10.04.2015</t>
  </si>
  <si>
    <t>Крюкова Татьяна Борисовна, КД AK 48/2013/01-02/27547 от 02.07.2013</t>
  </si>
  <si>
    <t>Крюкова Татьяна Ивановна, КД AK 60/2014/02-52/13239 от 13.08.2014</t>
  </si>
  <si>
    <t>Крюченков Юрий Николаевич, КД AK 60/2013/01-52/53155 от 07.10.2013</t>
  </si>
  <si>
    <t>Крючков Александр Сергеевич, КД AKк 60/2013/01-02/66151 от 28.11.2013</t>
  </si>
  <si>
    <t>Крючков Роман Александрович, КД AK 60/2013/01-02/50857 от 30.09.2013</t>
  </si>
  <si>
    <t>Крючкова Зульфият Магомедрасуловна, КД AK 60/2012/01-01/13509 от 17.12.2012</t>
  </si>
  <si>
    <t>Ксенофонтов Ярослав Игоревич, КД AK 60/2014/01-02/13829 от 20.08.2014</t>
  </si>
  <si>
    <t>Ксюк Евгений Владимирович, КД AK 60/2013/02-52/57429 от 22.10.2013</t>
  </si>
  <si>
    <t>Кубай Мирослав Николаевич, КД 118-А-К-Фл от 30.08.2012</t>
  </si>
  <si>
    <t>Кубанов Григорий Николаевич, КД AK 60/2013/01-51/41915 от 26.08.2013</t>
  </si>
  <si>
    <t>Кубышкин Владимир Юрьевич, КД AKк 60/2013/01-01/14999 от 24.04.2013</t>
  </si>
  <si>
    <t>Кувардин Тимур Николаевич, КД AK 84/2013/01-01/2511 от 28.01.2013</t>
  </si>
  <si>
    <t>Кувыршин Юрий Алексеевич, КД AK 60/2013/01-01/1289 от 17.01.2013</t>
  </si>
  <si>
    <t>Кудбеев Роман Маратович, КД AK 60/2014/01-52/22125 от 16.11.2014</t>
  </si>
  <si>
    <t>Кудинов Дмитрий Анатольевич, КД AK 60/2012/01-02/14646 от 24.12.2012</t>
  </si>
  <si>
    <t>Кудинова Елена Николаевна, КД AKк 60/2013/01-01/68868 от 09.12.2013</t>
  </si>
  <si>
    <t>Кудров Евгений Николаевич, КД AK 60/2015/01-52/97 от 02.02.2015</t>
  </si>
  <si>
    <t>Кудрявцев Денис Васильевич, КД AKфк 60/2013/02-02/36274 от 01.08.2013</t>
  </si>
  <si>
    <t>Кудрявцев Павел Владимирович, КД AK 60/2012/01-01/12532 от 10.12.2012</t>
  </si>
  <si>
    <t>Кудрявых Наталья Александровна, КД AK 60/2013/02-52/10464 от 27.03.2013</t>
  </si>
  <si>
    <t>Кудряшов Алексей Александрович, КД AK 60/2012/01-52/799 от 04.10.2012</t>
  </si>
  <si>
    <t>Кудряшов Алексей Вячеславович, КД AK 60/2012/01-01/6132 от 12.11.2012</t>
  </si>
  <si>
    <t>Кудряшов Виталий Александрович, КД AKк 60/2013/01-01/13992 от 18.04.2013</t>
  </si>
  <si>
    <t>Кудряшова Анна Сергеевна, КД AKк 60/2013/01-01/35611 от 31.07.2013</t>
  </si>
  <si>
    <t>Кудряшова Елена Петровна, КД AK 60/2013/01-01/25343 от 24.06.2013</t>
  </si>
  <si>
    <t>Кужба Дмитрий Васильевич, КД ПА 84/2015/01-52/14543 от 25.12.2015</t>
  </si>
  <si>
    <t>Кузенков Кирилл Игоревич, КД AK 60/2013/01-52/8905 от 18.03.2013</t>
  </si>
  <si>
    <t>Кузин Алексей Вячеславович, КД AKф 60/2013/02-52/48158 от 18.09.2013</t>
  </si>
  <si>
    <t>Кузин Алексей Дмитриевич, КД AKк 60/2013/01-02/60591 от 05.11.2013</t>
  </si>
  <si>
    <t>Кузин Сергей Анатольевич, КД AK 60/2013/01-52/36957 от 05.08.2013</t>
  </si>
  <si>
    <t>Кузнецов Алексей Аркадьевич, КД ОK 60/2011/13-5/159 от 19.04.2011</t>
  </si>
  <si>
    <t>Кузнецов Анатолий Олегович, КД AK 60/2013/01-52/4172 от 11.02.2013</t>
  </si>
  <si>
    <t>Кузнецов Андрей Николаевич, КД AK 60/2012/01-01/6837 от 12.11.2012</t>
  </si>
  <si>
    <t>Кузнецов Антон Анатольевич, КД AK 60/2010/10-2/3747 от 02.08.2010</t>
  </si>
  <si>
    <t>Кузнецов Виталий Николаевич, КД AK 60/2013/01-01/19668 от 31.05.2013</t>
  </si>
  <si>
    <t>Кузнецов Владимир Владимирович, КД AK 60/2014/01-02/21408 от 06.11.2014</t>
  </si>
  <si>
    <t>Кузнецов Денис Борисович, КД AK 60/2012/01-52/12556 от 10.12.2012</t>
  </si>
  <si>
    <t>Кузнецов Денис Владимирович, КД AK 36/2013/01-01/36504 от 05.08.2013</t>
  </si>
  <si>
    <t>Кузнецов Денис Сергеевич, КД AK 60/2013/01-52/14052 от 19.04.2013</t>
  </si>
  <si>
    <t>Кузнецов Дмитрий Викторович, КД AKк 84/2014/01-02/19830 от 18.10.2014</t>
  </si>
  <si>
    <t>Кузнецов Игорь Владимирович, КД AK 60/2014/01-52/14546 от 25.08.2014</t>
  </si>
  <si>
    <t>Кузнецов Игорь Игоревич, КД AK 60/2015/01-52/1379 от 10.03.2015</t>
  </si>
  <si>
    <t>Кузнецов Николай Вячеславович, КД AK 60/2013/01-52/28455 от 05.07.2013</t>
  </si>
  <si>
    <t>Кузнецов Роман Владимирович, КД AK 84/2013/01-52/53373 от 07.10.2013</t>
  </si>
  <si>
    <t>Кузнецов Руслан Анатольевич, КД AKк 60/2013/02-02/41367 от 21.08.2013</t>
  </si>
  <si>
    <t>Кузнецов Сергей Владимирович, КД AKк 36/2014/02-02/4704 от 28.04.2014</t>
  </si>
  <si>
    <t>Кузнецов Сергей Владимирович, КД ПА 84/2015/01-01/13790 от 19.11.2015</t>
  </si>
  <si>
    <t>Кузнецов Сергей Владимирович, КД AK 60/2012/14-02/9009 от 18.07.2012</t>
  </si>
  <si>
    <t>Кузнецов Сергей Михайлович, КД AK 60/2016/01-52/960 от 04.05.2016</t>
  </si>
  <si>
    <t>Кузнецов Сергей Николаевич, КД AK 60/2014/01-52/13700 от 18.08.2014</t>
  </si>
  <si>
    <t>Кузнецов Сергей Сергеевич, КД AK 60/2013/01-52/4958 от 18.02.2013</t>
  </si>
  <si>
    <t>Кузнецов Сергей Сергеевич, КД AKфк 60/2013/02-02/37244 от 05.08.2013</t>
  </si>
  <si>
    <t>Кузнецов Сергей Сергеевич, КД AK 60/2013/02-52/53870 от 09.10.2013</t>
  </si>
  <si>
    <t>Кузнецов Федор Александрович, КД AK 60/2012/14-52/4048 от 11.04.2012</t>
  </si>
  <si>
    <t>Кузнецов Юрий Алексеевич, КД AK 60/2012/01-01/1533 от 12.10.2012</t>
  </si>
  <si>
    <t>Кузнецова Марина Николаевна, КД AK 72/2013/02-51/53704 от 08.10.2013</t>
  </si>
  <si>
    <t>Кузнецова Светлана Михайловна, КД AKк 60/2013/01-02/56207 от 18.10.2013</t>
  </si>
  <si>
    <t>Кузнецова Юлия Викторовна, КД AK 60/2010/10-1/2237 от 01.06.2010</t>
  </si>
  <si>
    <t>Кузубов Константин Владимирович, КД AKк 60/2013/01-01/51022 от 30.09.2013</t>
  </si>
  <si>
    <t>Кузькин Михаил Иванович, КД AK 60/2013/01-52/52350 от 03.10.2013</t>
  </si>
  <si>
    <t>Кузьменко Александр Павлович, КД AK 60/2012/01-52/1022 от 08.10.2012</t>
  </si>
  <si>
    <t>Кузьменко Виктор Борисович, КД AK 60/2013/01-52/28136 от 05.07.2013</t>
  </si>
  <si>
    <t>Кузьмин Андрей Михайлович, КД AK 60/2013/01-01/34507 от 29.07.2013</t>
  </si>
  <si>
    <t>Кузьмин Андрей Николаевич, КД AK 60/2012/01-52/1589 от 15.10.2012</t>
  </si>
  <si>
    <t>Кузьмин Валерий Матвеевич, КД AKк 60/2013/01-01/40916 от 20.08.2013</t>
  </si>
  <si>
    <t>Кузьмин Виктор Иванович, КД AKк 60/2013/02-02/12801 от 11.04.2013</t>
  </si>
  <si>
    <t>Кузьмин Виктор Николаевич, КД AK 60/2013/01-52/4729 от 14.02.2013</t>
  </si>
  <si>
    <t>Кузьмин Геннадий Васильевич, КД ПА 60/2016/01-/473 от 17.03.2016</t>
  </si>
  <si>
    <t>Кузьмин Михаил Алексеевич, КД AKк 60/2013/01-01/64219 от 18.11.2013</t>
  </si>
  <si>
    <t>Кузьмина Анастасия Петровна, КД AK 60/2013/01-01/13577 от 16.04.2013</t>
  </si>
  <si>
    <t>Кузьмина Екатерина Юрьевна, КД ПА 120/2016/01-/425 от 16.03.2016</t>
  </si>
  <si>
    <t>Кузьмина Оксана Николаевна, КД AK 60/2013/01-01/11701 от 04.04.2013</t>
  </si>
  <si>
    <t>Кузьмина Ольга Андреевна, КД ОKР 60/2012/13-0/822 от 28.06.2012</t>
  </si>
  <si>
    <t>Кузьмина Светлана Николаевна, КД ПА 72/2015/01-01/6381 от 03.06.2015</t>
  </si>
  <si>
    <t>Кузьмичева Екатерина Сергеевна, КД AK 60/2012/14-01/7103 от 13.06.2012</t>
  </si>
  <si>
    <t>Кузьмичева Людмила Викторовна, КД ПА 120/2016/01-2/384 от 14.03.2016</t>
  </si>
  <si>
    <t>Куйдин Владислав Николаевич, КД AK 60/2013/01-01/10612 от 29.03.2013</t>
  </si>
  <si>
    <t>Кукушкин Александр Васильевич, КД AK 60/2013/01-01/1727 от 21.01.2013</t>
  </si>
  <si>
    <t>Кукушкин Алексей Викторович, КД AKк 60/2013/01-02/43427 от 29.08.2013</t>
  </si>
  <si>
    <t>Кукушкин Сергей Александрович, КД ПА 84/2015/01-52/14307 от 08.12.2015</t>
  </si>
  <si>
    <t>Кулагин Сергей Владимирович, КД AK 60/2013/02-52/9237 от 19.03.2013</t>
  </si>
  <si>
    <t>Кулагин Сергей Владимирович, КД AK 60/2013/02-52/12809 от 11.04.2013</t>
  </si>
  <si>
    <t>Кулагина Лариса Михайловна, КД AKк 60/2014/02-02/15440 от 03.09.2014</t>
  </si>
  <si>
    <t>Кулаев Сергей Александрович, КД AKк 84/2013/01-01/65016 от 22.11.2013</t>
  </si>
  <si>
    <t>Кулаков Вячеслав Николаевич, КД AK 48/2014/01-02/5475 от 14.05.2014</t>
  </si>
  <si>
    <t>Кулаков Евгений Анатольевич, КД AK 60/2013/01-51/49304 от 23.09.2013</t>
  </si>
  <si>
    <t>Кулаков Евгений Вячеславович, КД AK 36/2014/02-52/11456 от 23.07.2014</t>
  </si>
  <si>
    <t>Кулаков Илья Михайлович, КД AK 60/2012/14-52/10543 от 17.08.2012</t>
  </si>
  <si>
    <t>Кулешов Антон Анатольевич, КД AK 60/2015/01-52/5738 от 23.05.2015</t>
  </si>
  <si>
    <t>Кулешов Владимир Иванович, КД AK 60/2013/01-51/51844 от 02.10.2013</t>
  </si>
  <si>
    <t>Кулешов Сергей Сергеевич, КД AK 60/2014/02-01/7867 от 16.06.2014</t>
  </si>
  <si>
    <t>Кулигин Алексей Борисович, КД AK 60/2013/01-01/865 от 14.01.2013</t>
  </si>
  <si>
    <t>Кулик Валерий Владимирович, КД AK 60/2013/01-01/40267 от 19.08.2013</t>
  </si>
  <si>
    <t>Кулик Николай Николаевич, КД AKк 60/2014/01-02/16122 от 10.09.2014</t>
  </si>
  <si>
    <t>Куликов Александр Александрович, КД AK 60/2015/01-52/9393 от 10.07.2015</t>
  </si>
  <si>
    <t>Куликов Алексей Геннадьевич, КД AK 84/2012/14-01/6644 от 13.06.2012</t>
  </si>
  <si>
    <t>Куликов Владимир Александрович, КД AK 60/2013/01-51/16241 от 06.05.2013</t>
  </si>
  <si>
    <t>Куликов Вячеслав Николаевич, КД AK 60/2013/02-52/16585 от 06.05.2013</t>
  </si>
  <si>
    <t>Куликов Олег Андреевич, КД ПА 60/2016/01-2/495 от 18.03.2016</t>
  </si>
  <si>
    <t>Куликов Сергей Алексеевич, КД AKк 60/2013/02-02/46149 от 10.09.2013</t>
  </si>
  <si>
    <t>Куликова Наталья Валерьевна, КД AK 60/2012/14-52/6820 от 06.06.2012</t>
  </si>
  <si>
    <t>Куликова Светлана Юрьевна, КД AK 60/2013/01-01/19340 от 28.05.2013</t>
  </si>
  <si>
    <t>Куликова Татьяна Александровна, КД AKк 60/2013/01-01/41048 от 20.08.2013</t>
  </si>
  <si>
    <t>Куликовский Николай Владимирович, КД AK 60/2013/01-52/55128 от 14.10.2013</t>
  </si>
  <si>
    <t>Кулич Сергей Тадеевич, КД AKк 60/2013/01-01/68734 от 09.12.2013</t>
  </si>
  <si>
    <t>Кулумбегашвили Мераби Дмитриевич, КД AKк 60/2013/01-01/28244 от 05.07.2013</t>
  </si>
  <si>
    <t>Кумкаков Ренат Абдрахманович, КД AK 60/2012/01-01/15001 от 26.12.2012</t>
  </si>
  <si>
    <t>Кундиренко Любовь Владимировна, КД AK 84/2012/01-51/12814 от 10.12.2012</t>
  </si>
  <si>
    <t>Кундухов Тамирлан Шамильевич, КД ПА 60/2016/01-2/556 от 23.03.2016</t>
  </si>
  <si>
    <t>Куникин Василий Александрович, КД AK 60/2013/01-02/65394 от 25.11.2013</t>
  </si>
  <si>
    <t>Кунин Олег Александрович, КД AK 48/2013/01-52/61675 от 07.11.2013</t>
  </si>
  <si>
    <t>Куница Ольга Викторовна, КД AKк 60/2013/01-01/38516 от 12.08.2013</t>
  </si>
  <si>
    <t>Куницкая Ольга Викторовна, КД AK 60/2012/14-01/11074 от 27.08.2012</t>
  </si>
  <si>
    <t>Куницын Александр Васильевич, КД AKк 60/2014/01-01/68 от 13.01.2014</t>
  </si>
  <si>
    <t>Купавых Сергей Васильевич, КД ПА 84/2015/01-01/13653 от 03.11.2015</t>
  </si>
  <si>
    <t>Куприков Артем Игоревич, КД AK 59/2014/02-52/12953 от 11.08.2014</t>
  </si>
  <si>
    <t>Куприянов Александр Николаевич, КД AK 60/2013/01-01/29646 от 10.07.2013</t>
  </si>
  <si>
    <t>Куприянов Евгений Валерьевич, КД ПА 84/2015/01-01/1485 от 14.03.2015</t>
  </si>
  <si>
    <t>Купцов Валентин Михайлович, КД AKк 60/2013/01-01/57026 от 21.10.2013</t>
  </si>
  <si>
    <t>Купцов Игорь Викторович, КД AK 60/2013/01-01/34087 от 25.07.2013</t>
  </si>
  <si>
    <t>Куражова Анастасия Сергеевна, КД AKк 60/2013/01-01/64325 от 18.11.2013</t>
  </si>
  <si>
    <t>Куракин Валерий Викторович, КД AK 60/2013/01-01/31430 от 16.07.2013</t>
  </si>
  <si>
    <t>Куракин Юрий Михайлович, КД AK 60/2013/01-52/4205 от 11.02.2013</t>
  </si>
  <si>
    <t>Курамшин Асхат Саилович, КД AK 61/2013/01-52/51544 от 30.09.2013</t>
  </si>
  <si>
    <t>Курбалев Денис Вячеславович, КД ПА 84/2015/01-01/13891 от 24.11.2015</t>
  </si>
  <si>
    <t>Курбанов Алипанах Курбан Оглы, КД AK 60/2014/01-02/4118 от 17.04.2014</t>
  </si>
  <si>
    <t>Курбанов Заур Эльяр Оглы, КД AK 60/2012/14-01/10241 от 13.08.2012</t>
  </si>
  <si>
    <t>Курбанов Магомед Абдуллаевич, КД AKфк 60/2013/02-02/65008 от 22.11.2013</t>
  </si>
  <si>
    <t>Курбанова Анжела Васильевна, КД AKк 60/2013/01-02/47052 от 16.09.2013</t>
  </si>
  <si>
    <t>Курбатова Наталья Викторовна, КД AK 60/2012/14-02/6941 от 08.06.2012</t>
  </si>
  <si>
    <t>Курбонбоев Бахтиер Гуломнасымович, КД AKк 60/2014/01-02/13336 от 07.09.2014</t>
  </si>
  <si>
    <t>Курдин Сергей Николаевич, КД AK 60/2013/01-02/19279 от 28.05.2013</t>
  </si>
  <si>
    <t>Курдюков Андрей Иванович, КД AKк 84/2013/01-01/37478 от 07.08.2013</t>
  </si>
  <si>
    <t>Курзин Сергей Валерьевич, КД AK 60/2013/01-01/23814 от 18.06.2013</t>
  </si>
  <si>
    <t>Куриленко Александр Сергеевич, КД AK 60/2013/01-52/9019 от 18.03.2013</t>
  </si>
  <si>
    <t>Куриленко Иван Васильевич, КД AK 36/2013/01-52/25988 от 27.06.2013</t>
  </si>
  <si>
    <t>Курилкин Данила Олегович, КД AK 60/2013/01-52/53971 от 09.10.2013</t>
  </si>
  <si>
    <t>Курильская Эльмира Рамилевна, КД AKк 60/2013/01-02/12852 от 11.04.2013</t>
  </si>
  <si>
    <t>Куринный Виктор Анатольевич, КД AK 60/2013/01-01/39832 от 16.08.2013</t>
  </si>
  <si>
    <t>Куркумбаева Ольга Николаевна, КД AK 60/2015/01-02/1660 от 14.03.2015</t>
  </si>
  <si>
    <t>Курманалиев Шумкар Токтогулович, КД AKк 60/2013/01-02/44279 от 02.09.2013</t>
  </si>
  <si>
    <t>Куров Олег Владимирович, КД AK 60/2012/14-02/11040 от 27.08.2012</t>
  </si>
  <si>
    <t>Куроедов Виталий Александрович, КД AK 60/2013/01-51/755 от 14.01.2013</t>
  </si>
  <si>
    <t>Куропов Александр Николаевич, КД AK 60/2012/01-02/669 от 01.10.2012</t>
  </si>
  <si>
    <t>Курочкина Александра Николаевна, КД AKк 60/2013/01-01/33041 от 22.07.2013</t>
  </si>
  <si>
    <t>Курочкина Марина Владимировна, КД AK 72/2013/01-01/29930 от 11.07.2013</t>
  </si>
  <si>
    <t>Курочкина Ольга Александровна, КД AK 60/2011/11-01/2890 от 03.05.2011</t>
  </si>
  <si>
    <t>Курочкина Ольга Александровна, КД ПА 84/2015/01-52/14180 от 03.12.2015</t>
  </si>
  <si>
    <t>Куртикова Валерия Валерьевна, КД AK 24/2011/10-53/2816 от 29.04.2011</t>
  </si>
  <si>
    <t>Курцикидзе Давид Григорьевич, КД AKг 36/2015/01-01/3524 от 09.04.2015</t>
  </si>
  <si>
    <t>Курчаков Андрей Викторович, КД AKк 60/2013/01-01/38859 от 12.08.2013</t>
  </si>
  <si>
    <t>Кусакин Сергей Владимирович, КД AK 60/2013/01-02/63137 от 13.11.2013</t>
  </si>
  <si>
    <t>Кутин Анатолий Александрович, КД AK 60/2013/01-02/11625 от 04.04.2013</t>
  </si>
  <si>
    <t>Кутушкин Денис Владимирович, КД AKк 60/2013/01-02/26888 от 01.07.2013</t>
  </si>
  <si>
    <t>Кутырева Светлана Викторовна, КД ПА 84/2015/01-01/9094 от 08.07.2015</t>
  </si>
  <si>
    <t>Кухарчук Борис Владимирович, КД AKк 36/2013/01-02/28855 от 08.07.2013</t>
  </si>
  <si>
    <t>Куцюрба Александр Анатольевич, КД AKк 60/2013/01-02/45960 от 09.09.2013</t>
  </si>
  <si>
    <t>Кученюк Арсений Игоревич, КД ПА 84/2015/01-01/13657 от 03.11.2015</t>
  </si>
  <si>
    <t>Кучерявый Юрий Владимирович, КД AK 60/2013/01-02/24972 от 24.06.2013</t>
  </si>
  <si>
    <t>Кучумов Андрей Борисович, КД AK 60/2012/14-01/7733 от 25.06.2012</t>
  </si>
  <si>
    <t>Кучумов Константин Александрович, КД AK 84/2012/01-01/6550 от 12.11.2012</t>
  </si>
  <si>
    <t>Кучуров Максим Владимирович, КД AK 60/2013/01-52/42532 от 26.08.2013</t>
  </si>
  <si>
    <t>Кушков Алексей Юрьевич, КД AKк 60/2013/01-02/62692 от 11.11.2013</t>
  </si>
  <si>
    <t>Кушнерев Михаил Павлович, КД AK 60/2012/14-01/8830 от 16.07.2012</t>
  </si>
  <si>
    <t>Кушнеренко Александр Михайлович, КД AKк 60/2013/01-01/68013 от 05.12.2013</t>
  </si>
  <si>
    <t>Кушнир Светлана Борисовна, КД AK 60/2012/14-52/10872 от 22.08.2012</t>
  </si>
  <si>
    <t>Куштапин Анатолий Михайлович, КД AKк 60/2013/01-02/59790 от 31.10.2013</t>
  </si>
  <si>
    <t>Кущев Виталий Викторович, КД ПА 84/2015/01-01/6535 от 05.06.2015</t>
  </si>
  <si>
    <t>Кызымов Руслан Валерьевич, КД AK 60/2012/14-01/5034 от 03.05.2012</t>
  </si>
  <si>
    <t>Кычков Антон Юрьевич, КД AK 60/2015/01-52/1835 от 17.03.2015</t>
  </si>
  <si>
    <t>Кюнстлер Евгений Аркадьевич, КД AK 84/2013/01-02/61701 от 07.11.2013</t>
  </si>
  <si>
    <t>Лавов Станислав Владимирович, КД AKк 72/2013/01-02/46068 от 09.09.2013</t>
  </si>
  <si>
    <t>Лавренков Сергей Николаевич, КД AK 60/2013/01-01/6019 от 25.02.2013</t>
  </si>
  <si>
    <t>Лаврентьев Александр Сергеевич, КД AK 60/2013/01-01/67591 от 04.12.2013</t>
  </si>
  <si>
    <t>Лаврешин Анатолий Николаевич, КД AK 60/2012/01-01/3038 от 29.10.2012</t>
  </si>
  <si>
    <t>Лавров Владимир Павлович, КД AK 60/2015/01-52/9733 от 14.07.2015</t>
  </si>
  <si>
    <t>Лавров Денис Алексеевич, КД AK 60/2013/01-52/41004 от 20.08.2013</t>
  </si>
  <si>
    <t>Лаврова Эльза Геннадьевна, КД AK 60/2012/01-01/14346 от 24.12.2012</t>
  </si>
  <si>
    <t>Лаврухин Александр Анатольевич, КД AK 60/2013/01-51/26971 от 01.07.2013</t>
  </si>
  <si>
    <t>Лагошина Наталия Геннадьевна, КД AK 60/2016/01-52/730 от 22.04.2016</t>
  </si>
  <si>
    <t>Лагошная Анжелика Викторовна, КД AKфк 60/2013/02-02/44915 от 04.09.2013</t>
  </si>
  <si>
    <t>Лагутина Ольга Анатольевна, КД AK 48/2013/01-52/834 от 14.01.2013</t>
  </si>
  <si>
    <t>Ладынцев Андрей Викторович, КД AKк 61/2013/01-01/66750 от 02.12.2013</t>
  </si>
  <si>
    <t>Лазарев Александр Алексеевич, КД ПА 40/2015/01-01/9800 от 16.07.2015</t>
  </si>
  <si>
    <t>Лазарев Вячеслав Сергеевич, КД AKк 60/2013/01-01/32183 от 19.07.2013</t>
  </si>
  <si>
    <t>Лазарев Сергей Александрович, КД AKк 84/2013/01-01/59532 от 30.10.2013</t>
  </si>
  <si>
    <t>Лазарев Сергей Александрович, КД AK 60/2012/01-52/9814 от 21.11.2012</t>
  </si>
  <si>
    <t>Лазарев Сергей Александрович, КД AK 60/2013/02-52/45754 от 09.09.2013</t>
  </si>
  <si>
    <t>Лазарев Сергей Федорович, КД AK 60/2013/01-02/15102 от 25.04.2013</t>
  </si>
  <si>
    <t>Лазарева Ольга Ильинична, КД AK 60/2013/01-01/19339 от 28.05.2013</t>
  </si>
  <si>
    <t>Лазаров Александр Тембулатович, КД AK 60/2013/01-52/44894 от 04.09.2013</t>
  </si>
  <si>
    <t>Лазо Сергей Владимирович, КД AK 60/2012/14-01/8435 от 06.07.2012</t>
  </si>
  <si>
    <t>Лазукина Людмила Анатольевна, КД AKк 60/2013/02-01/24895 от 24.06.2013</t>
  </si>
  <si>
    <t>Лазуков Андрей Владимирович, КД AKк 60/2013/01-01/61106 от 05.11.2013</t>
  </si>
  <si>
    <t>Лайпанова Зухра Меллибиевна, КД AKк 60/2013/01-02/39980 от 16.08.2013</t>
  </si>
  <si>
    <t>Лакеев Сергей Алексеевич, КД AK 60/2013/01-02/38599 от 12.08.2013</t>
  </si>
  <si>
    <t>Ламадзе Дито Омариевич, КД AK 60/2013/01-01/4530 от 12.02.2013</t>
  </si>
  <si>
    <t>Ламонов Алексей Николаевич, КД ПА 60/2015/01-52/14593 от 30.12.2015</t>
  </si>
  <si>
    <t>Ланге Павел Александрович, КД AK 60/2010/10-01/7449 от 13.12.2010</t>
  </si>
  <si>
    <t>Ланин Олег Валентинович, КД AK 60/2013/01-52/50992 от 30.09.2013</t>
  </si>
  <si>
    <t>Лантус Александр Юрьевич, КД AK 60/2011/14-01/420 от 22.07.2011</t>
  </si>
  <si>
    <t>Лапин Константин Рафаилович, КД AK 60/2012/14-52/7877 от 25.06.2012</t>
  </si>
  <si>
    <t>Лапина Жанна Александровна, КД AK 60/2013/01-52/31984 от 18.07.2013</t>
  </si>
  <si>
    <t>Лапина Татьяна Сергеевна, КД AKк 60/2013/02-02/45966 от 09.09.2013</t>
  </si>
  <si>
    <t>Лапкин Алексей Сергеевич, КД ПА 73/2015/01-01/13641 от 31.10.2015</t>
  </si>
  <si>
    <t>Лаптев Николай Васильевич, КД AK 60/2015/01-01/8905 от 05.07.2015</t>
  </si>
  <si>
    <t>Лапшин Андрей Александрович, КД AK 85/2013/01-01/35704 от 01.08.2013</t>
  </si>
  <si>
    <t>Лапшина Ирина Александровна, КД AK 60/2012/01-01/1555 от 15.10.2012</t>
  </si>
  <si>
    <t>Лапшов Андрей Владимирович, КД AK 60/2013/01-52/20033 от 03.06.2013</t>
  </si>
  <si>
    <t>Лапшов Андрей Михайлович, КД AKк 60/2014/01-01/18668 от 05.10.2014</t>
  </si>
  <si>
    <t>Ларин Владислав Владимирович, КД AK 60/2013/01-52/2160 от 25.01.2013</t>
  </si>
  <si>
    <t>Ларин Григорий Николаевич, КД AK 60/2013/01-02/33964 от 25.07.2013</t>
  </si>
  <si>
    <t>Ларионов Алексей Борисович, КД AK 61/2013/01-52/11113 от 01.04.2013</t>
  </si>
  <si>
    <t>Ларионов Андрей Борисович, КД AKк 60/2013/01-02/27926 от 03.07.2013</t>
  </si>
  <si>
    <t>Ларичев Михаил Николаевич, КД AKк 60/2013/01-01/18372 от 22.05.2013</t>
  </si>
  <si>
    <t>Ласкин Павел Александрович, КД AK 60/2013/01-02/29903 от 11.07.2013</t>
  </si>
  <si>
    <t>Ласкова Гульнара Рушановна, КД AK 60/2013/01-01/46691 от 12.09.2013</t>
  </si>
  <si>
    <t>Латышев Дмитрий Андреевич, КД AK 60/2013/01-01/25416 от 25.06.2013</t>
  </si>
  <si>
    <t>Латышев Станислав Сергеевич, КД AKк 60/2014/01-01/22354 от 19.11.2014</t>
  </si>
  <si>
    <t>Лаухин Артём Сергеевич, КД AK 60/2013/02-52/47650 от 16.09.2013</t>
  </si>
  <si>
    <t>Лахин Дмитрий Александрович, КД AK 36/2012/14-52/5473 от 12.05.2012</t>
  </si>
  <si>
    <t>Лашина Зулета Мавладиновна, КД ПА 72/2015/01-01/6878 от 10.06.2015</t>
  </si>
  <si>
    <t>Лебедев Алексей Николаевич, КД AK 60/2013/01-51/55416 от 15.10.2013</t>
  </si>
  <si>
    <t>Лебедев Денис Александрович, КД AKк 60/2013/01-02/16822 от 08.05.2013</t>
  </si>
  <si>
    <t>Лебедев Дмитрий Владимирович, КД AKк 60/2013/01-02/70977 от 16.12.2013</t>
  </si>
  <si>
    <t>Лебедев Николай Алексеевич, КД AK 60/2012/14-02/345 от 18.01.2012</t>
  </si>
  <si>
    <t>Лебедев Николай Сергеевич, КД AK 60/2013/01-52/7791 от 11.03.2013</t>
  </si>
  <si>
    <t>Лебедев Петр Николаевич, КД AK 60/2011/14-01/1016 от 30.12.2011</t>
  </si>
  <si>
    <t>Лебедев Роман Николаевич, КД AKк 60/2013/02-02/31857 от 17.07.2013</t>
  </si>
  <si>
    <t>Лебедев Эдуард Владимирович, КД AK 60/2013/01-02/8816 от 18.03.2013</t>
  </si>
  <si>
    <t>Лебедева Екатерина Геннадьевна, КД AKк 60/2013/01-01/42503 от 26.08.2013</t>
  </si>
  <si>
    <t>Лебедева Елена Евгеньевна, КД AK 60/2010/10-1/4100 от 16.08.2010</t>
  </si>
  <si>
    <t>Лебедева Светлана Николаевна, КД AK 60/2014/01-51/13454 от 18.08.2014</t>
  </si>
  <si>
    <t>Лебедева Татьяна Эдуардовна, КД AK 84/2012/14-01/9953 от 06.08.2012</t>
  </si>
  <si>
    <t>Лебедьков Игорь Александрович, КД AKк 60/2013/01-02/67689 от 04.12.2013</t>
  </si>
  <si>
    <t>Левакова Раиса Петровна, КД AK 60/2012/15-02/941 от 04.06.2012</t>
  </si>
  <si>
    <t>Левашов Александр Валентинович, КД AKк 60/2013/01-02/27896 от 04.07.2013</t>
  </si>
  <si>
    <t>Левенец Анатолий Владимирович, КД AK 60/2012/01-01/2306 от 22.10.2012</t>
  </si>
  <si>
    <t>Левин Виктор Александрович, КД AK 60/2013/01-52/57639 от 23.10.2013</t>
  </si>
  <si>
    <t>Левина Надежда Владимировна, КД AK 60/2011/11-52/700 от 07.02.2011</t>
  </si>
  <si>
    <t>Лёвина Ольга Викторовна, КД AKк 60/2014/02-02/4147 от 17.04.2014</t>
  </si>
  <si>
    <t>Левицкая Эллина Александровна, КД AK 60/2013/01-01/30564 от 15.07.2013</t>
  </si>
  <si>
    <t>Левицкий Дмитрий Александрович, КД AK 84/2013/01-01/34187 от 26.07.2013</t>
  </si>
  <si>
    <t>Левицкий Дмитрий Александрович, КД ПА 84/2016/01-52/28 от 21.01.2016</t>
  </si>
  <si>
    <t>Левкин Сергей Алексеевич, КД AK 60/2012/01-01/2796 от 29.10.2012</t>
  </si>
  <si>
    <t>Левов Олег Александрович, КД ОKР 60/2011/13-0/167 от 31.10.2011</t>
  </si>
  <si>
    <t>Левченко Сергей Александрович, КД AKк 60/2013/01-02/37177 от 05.08.2013</t>
  </si>
  <si>
    <t>Легейда Алексей Михайлович, КД AK 36/2013/01-51/64592 от 20.11.2013</t>
  </si>
  <si>
    <t>Легеня Сергей Анатольевич, КД AK 60/2013/01-02/18438 от 22.05.2013</t>
  </si>
  <si>
    <t>Леднев Александр Владимирович, КД AKк 60/2013/01-02/64080 от 18.11.2013</t>
  </si>
  <si>
    <t>Леднев Алексей Игоревич, КД AKк 60/2013/01-02/33063 от 22.07.2013</t>
  </si>
  <si>
    <t>Лежнин Сергей Геннадьевич, КД AKф 60/2013/02-52/63463 от 14.11.2013</t>
  </si>
  <si>
    <t>Лейкаускас Сандра Аудрюсовна, КД AK 60/2012/01-51/14856 от 26.12.2012</t>
  </si>
  <si>
    <t>Лемешев Сергей Валентинович, КД AK 60/2013/01-51/54132 от 10.10.2013</t>
  </si>
  <si>
    <t>Ленков Олег Евгеньевич, КД AKк 72/2013/01-01/56894 от 21.10.2013</t>
  </si>
  <si>
    <t>Лентяева Светлана Андреевна, КД AK 60/2013/02-52/47260 от 16.09.2013</t>
  </si>
  <si>
    <t>Леонов Алексей Александрович, КД AKк 61/2014/01-01/15172 от 01.09.2014</t>
  </si>
  <si>
    <t>Леонов Алексей Владимирович, КД AK 60/2012/14-01/10626 от 20.08.2012</t>
  </si>
  <si>
    <t>Леонов Игорь Николаевич, КД AKк 60/2015/01-02/4281 от 29.04.2015</t>
  </si>
  <si>
    <t>Леонов Станислав Станиславович, КД AKк 60/2013/01-02/68329 от 09.12.2013</t>
  </si>
  <si>
    <t>Леонтьев Николай Анатольевич, КД AK 60/2013/01-52/29856 от 11.07.2013</t>
  </si>
  <si>
    <t>Леонтьева Светлана Николаевна, КД AK 60/2013/01-01/21916 от 10.06.2013</t>
  </si>
  <si>
    <t>Лепехина Екатерина Александровна, КД AK 60/2014/01-01/3811 от 14.04.2014</t>
  </si>
  <si>
    <t>Лепехов Валерий Владимирович, КД AK 60/2012/14-52/4059 от 11.04.2012</t>
  </si>
  <si>
    <t>Лесик Илья Васильевич, КД AK 60/2013/01-52/16137 от 06.05.2013</t>
  </si>
  <si>
    <t>Лесниченко Галина Алексеевна, КД ПА 72/2016/01-2/162 от 01.03.2016</t>
  </si>
  <si>
    <t>Лесов Константин Борисович, КД AK 60/2016/01-52/704 от 21.04.2016</t>
  </si>
  <si>
    <t>Летуновская Яна Юрьевна, КД AK 84/2012/01-01/14180 от 20.12.2012</t>
  </si>
  <si>
    <t>Ли Евгений Викторович, КД AK 36/2011/14-52/231 от 29.06.2011</t>
  </si>
  <si>
    <t>Ли Евгений Викторович, КД AK 36/2011/10-5/2547 от 19.04.2011</t>
  </si>
  <si>
    <t>Ливенцов Андрей Сергеевич, КД AK 48/2013/01-52/12362 от 08.04.2013</t>
  </si>
  <si>
    <t>Лидер Марина Александровна, КД ПА 60/2016/01-2/469 от 17.03.2016</t>
  </si>
  <si>
    <t>Лиджиев Владимир Вячеславович, КД AK 84/2012/14-01/11817 от 07.09.2012</t>
  </si>
  <si>
    <t>Ликликадзе Николоз Заурович, КД AKк 60/2013/01-02/53997 от 09.10.2013</t>
  </si>
  <si>
    <t>Ликоренко Валентина Павлова, КД AK 60/2013/01-52/63351 от 14.11.2013</t>
  </si>
  <si>
    <t>Лиманский Тимур Игоревич, КД AKк 60/2013/02-02/65980 от 27.11.2013</t>
  </si>
  <si>
    <t>Линьков Владимир Валерьевич, КД AK 60/2013/01-01/31372 от 15.07.2013</t>
  </si>
  <si>
    <t>Лиончук Иван Григорьевич, КД AK 60/2011/14-52/4263 от 20.10.2011</t>
  </si>
  <si>
    <t>Липаев Алексей Викторович, КД AK 60/2012/01-01/1793 от 15.10.2012</t>
  </si>
  <si>
    <t>Липатов Михаил Борисович, КД AK 36/2014/01-01/15908 от 08.09.2014</t>
  </si>
  <si>
    <t>Липатова Наталья Владимировна, КД AK 36/2013/01-01/41433 от 22.08.2013</t>
  </si>
  <si>
    <t>Липилина Валентина Викторовна, КД AK 60/2013/01-01/349 от 09.01.2013</t>
  </si>
  <si>
    <t>Липкина Людмила Борисовна, КД AK 48/2013/01-02/70205 от 16.12.2013</t>
  </si>
  <si>
    <t>Лисица Владимир Анатольевич, КД ПА 60/2015/01-52/14046 от 28.11.2015</t>
  </si>
  <si>
    <t>Лискин Андрей Анатольевич, КД AK 36/2013/01-52/1474 от 21.01.2013</t>
  </si>
  <si>
    <t>Лисовенко Наталья Анатольевна, КД AK 60/2013/01-01/6083 от 25.02.2013</t>
  </si>
  <si>
    <t>Лисовенков Николай Алексеевич, КД AK 60/2013/01-52/67411 от 03.12.2013</t>
  </si>
  <si>
    <t>Лисовин Владимир Александрович, КД AK 60/2013/01-52/15529 от 29.04.2013</t>
  </si>
  <si>
    <t>Листишенкова Елена Анатольевна, КД AK 60/2013/01-01/65542 от 25.11.2013</t>
  </si>
  <si>
    <t>Листопадова Светлана Михайловна, КД AK 60/2013/01-52/37009 от 05.08.2013</t>
  </si>
  <si>
    <t>Литвиненко Дарья Алексеевна, КД AKк 60/2014/01-02/175 от 14.01.2014</t>
  </si>
  <si>
    <t>Литвинов Алексей Сергеевич, КД AK 48/2013/01-52/53805 от 14.10.2013</t>
  </si>
  <si>
    <t>Литвинов Владимир Анатольевич, КД AKк 60/2013/02-02/46158 от 10.09.2013</t>
  </si>
  <si>
    <t>Литвинов Максим Геннадьевич, КД AK 60/2013/01-02/11048 от 01.04.2013</t>
  </si>
  <si>
    <t>Литвинов Михаил Васильевич, КД AK 60/2013/01-01/13296 от 15.04.2013</t>
  </si>
  <si>
    <t>Литвинов Сергей Владимирович, КД AKк 60/2013/01-02/49858 от 25.09.2013</t>
  </si>
  <si>
    <t>Литвинов Сергей Евгеньевич, КД AKк 60/2013/01-01/45687 от 09.09.2013</t>
  </si>
  <si>
    <t>Литвяков Александр Александрович, КД AK 60/2013/01-52/32520 от 22.07.2013</t>
  </si>
  <si>
    <t>Литман Михаил Абрамович, КД AK 60/2013/01-52/15082 от 25.04.2013</t>
  </si>
  <si>
    <t>Лифаренко Сергей Александрович, КД AK 60/2013/01-01/29936 от 11.07.2013</t>
  </si>
  <si>
    <t>Лихачев Анвар Юрьевич, КД ПА 72/2016/01-2/276 от 09.03.2016</t>
  </si>
  <si>
    <t>Лихачев Денис Михайлович, КД AK 60/2015/01-52/1798 от 25.03.2015</t>
  </si>
  <si>
    <t>Лихачев Дмитрий Данилович, КД ПАк 60/2013/02-02/25781 от 26.06.2013</t>
  </si>
  <si>
    <t>Лихачев Евгений Сергеевич, КД AK 60/2015/01-52/9168 от 11.07.2015</t>
  </si>
  <si>
    <t>Лихачев Павел Анатольевич, КД AK 60/2014/01-01/8510 от 23.06.2014</t>
  </si>
  <si>
    <t>Лихитченко Николай Юрьевич, КД AK 60/2013/01-02/61679 от 07.11.2013</t>
  </si>
  <si>
    <t>Личагин Александр Григорьевич, КД AK 60/2013/01-52/31714 от 17.07.2013</t>
  </si>
  <si>
    <t>Лобанов Роман Александрович, КД AK 36/2013/01-52/14913 от 23.04.2013</t>
  </si>
  <si>
    <t>Лобанов Сергей Алексеевич, КД AK 60/2013/01-52/10362 от 27.03.2013</t>
  </si>
  <si>
    <t>Лобанова Елена Юрьевна, КД AKк 60/2014/01-01/15774 от 06.09.2014</t>
  </si>
  <si>
    <t>Лобанок Наталья Алексеевна, КД AK 60/2013/01-02/39751 от 15.08.2013</t>
  </si>
  <si>
    <t>Лобачёв Дмитрий Иванович, КД AK 60/2012/14-52/3954 от 09.04.2012</t>
  </si>
  <si>
    <t>Лобачев Михаил Алексеевич, КД AK 60/2012/01-52/10559 от 26.11.2012</t>
  </si>
  <si>
    <t>Лобик Алексей Юрьевич, КД ПА 72/2015/01-01/11396 от 11.08.2015</t>
  </si>
  <si>
    <t>Лобко Сергей Васильевич, КД AK 60/2014/01-02/1223 от 05.02.2014</t>
  </si>
  <si>
    <t>Лобов Юрий Владимирович, КД AK 61/2014/01-52/23326 от 30.11.2014</t>
  </si>
  <si>
    <t>Лобунько Олег Леонидович, КД AK 60/2013/02-51/50337 от 27.09.2013</t>
  </si>
  <si>
    <t>Лобякин Алексей Геннадьевич, КД AKк 60/2013/01-02/43260 от 29.08.2013</t>
  </si>
  <si>
    <t>Ловцевич Александр Александрович, КД AKф 60/2013/02-52/41129 от 20.08.2013</t>
  </si>
  <si>
    <t>Ловягин Евгений Геннадьевич, КД AK 60/2013/01-02/55658 от 16.10.2013</t>
  </si>
  <si>
    <t>Логинов Александр Владимирович, КД AK 60/2012/01-01/12453 от 07.12.2012</t>
  </si>
  <si>
    <t>Логинов Александр Вячеславович, КД AKк 60/2014/01-02/3045 от 28.03.2014</t>
  </si>
  <si>
    <t>Логинов Евгений Германович, КД ПА 60/2015/01-52/14558 от 28.12.2015</t>
  </si>
  <si>
    <t>Логинов Руслан Александрович, КД ПА 84/2015/01-52/14324 от 09.12.2015</t>
  </si>
  <si>
    <t>Логинов Сергей Серафимович, КД AK 48/2013/01-02/65896 от 26.11.2013</t>
  </si>
  <si>
    <t>Логинов Станислав Алексеевич, КД AK 60/2015/01-52/9934 от 17.07.2015</t>
  </si>
  <si>
    <t>Логунов Алексей Николаевич, КД AKк 84/2013/01-01/62878 от 12.11.2013</t>
  </si>
  <si>
    <t>Логунова Анна Владимировна, КД AK 60/2014/01-01/8402 от 23.06.2014</t>
  </si>
  <si>
    <t>Логунова Анна Владимировна, КД AK 60/2015/01-01/7750 от 20.06.2015</t>
  </si>
  <si>
    <t>Лодыгина Оксана Вячеславовна, КД AK 60/2013/01-51/55869 от 16.10.2013</t>
  </si>
  <si>
    <t>Ложкин Андрей Викторович, КД AK 60/2013/01-02/68359 от 09.12.2013</t>
  </si>
  <si>
    <t>Ложков Андрей Николаевич, КД AK 60/2013/01-02/35404 от 30.07.2013</t>
  </si>
  <si>
    <t>Локтев Виктор Викторович, КД AK 60/2011/14-01/523 от 21.12.2011</t>
  </si>
  <si>
    <t>Ломаев Антон Андреевич, КД AK 60/2013/01-02/12570 от 10.04.2013</t>
  </si>
  <si>
    <t>Ломакин Антон Анатольевич, КД AKк 60/2013/01-01/41954 от 26.08.2013</t>
  </si>
  <si>
    <t>Ломов Александр Вячеславович, КД ПА 36/2014/02-52/6758 от 30.05.2014</t>
  </si>
  <si>
    <t>Ломов Алексей Викторович, КД AKк 60/2013/01-02/49383 от 23.09.2013</t>
  </si>
  <si>
    <t>Ломовцев Антон Юрьевич, КД AK 48/2013/01-01/7444 от 05.03.2013</t>
  </si>
  <si>
    <t>Лонин Дмитрий Сергеевич, КД AK 60/2011/14-01/1379 от 02.08.2011</t>
  </si>
  <si>
    <t>Лопатин Михаил Иванович, КД AK 84/2012/14-52/5634 от 15.05.2012</t>
  </si>
  <si>
    <t>Лопатина Елена Анатольевна, КД AK 60/2016/02-52/357 от 11.04.2016</t>
  </si>
  <si>
    <t>Лопухин Борис Васильевич, КД AKк 60/2013/02-02/65632 от 25.11.2013</t>
  </si>
  <si>
    <t>Лосев Алексей Викторович, КД AK 60/2013/01-51/50136 от 26.09.2013</t>
  </si>
  <si>
    <t>Лосев Артем Сергеевич, КД AK 60/2013/01-01/34955 от 29.07.2013</t>
  </si>
  <si>
    <t>Лосев Евгений Александрович, КД AK 60/2013/01-02/44932 от 05.09.2013</t>
  </si>
  <si>
    <t>Лосев Сергей Сергеевич, КД AK 60/2015/01-52/4158 от 16.04.2015</t>
  </si>
  <si>
    <t>Лоскутов Алексей Игоревич, КД AKк 60/2013/01-01/46806 от 13.09.2013</t>
  </si>
  <si>
    <t>Лоскутова Ольга Алексеевна, КД AK 60/2013/01-01/14715 от 22.04.2013</t>
  </si>
  <si>
    <t>Лось Александр Устинович, КД AK 36/2011/14-52/20 от 08.12.2011</t>
  </si>
  <si>
    <t>Лотков Николай Анатольевич, КД AKк 24/2013/01-02/47616 от 16.09.2013</t>
  </si>
  <si>
    <t>Лощенова Юлия Александровна, КД AK 60/2013/01-01/24929 от 24.06.2013</t>
  </si>
  <si>
    <t>Лощилов Андрей Сергеевич, КД ПА 84/2015/01-52/14005 от 27.11.2015</t>
  </si>
  <si>
    <t>Лугинин Артем Владимирович, КД AKк 60/2014/01-01/12197 от 01.08.2014</t>
  </si>
  <si>
    <t>Лузанов Виктор Валентинович, КД AKк 60/2013/01-01/31175 от 15.07.2013</t>
  </si>
  <si>
    <t>Лузань Иван Николаевич, КД AK 60/2013/01-52/38279 от 12.08.2013</t>
  </si>
  <si>
    <t>Луканина Наталья Сергеевна, КД AK 60/2013/01-02/55104 от 14.10.2013</t>
  </si>
  <si>
    <t>Луканов Роман Сергеевич, КД AKк 60/2013/02-02/40071 от 19.08.2013</t>
  </si>
  <si>
    <t>Лукашевич Александр Евгеньевич, КД AK 36/2013/01-01/12413 от 09.04.2013</t>
  </si>
  <si>
    <t>Лукашина Юлия Владимировна, КД AK 84/2013/01-51/54324 от 11.10.2013</t>
  </si>
  <si>
    <t>Лукашкин Кирилл Олегович, КД AK 60/2012/01-01/938 от 08.10.2012</t>
  </si>
  <si>
    <t>Лукашов Роман Викторович, КД AK 60/2013/01-52/15114 от 25.04.2013</t>
  </si>
  <si>
    <t>Лукин Александр Алексеевич, КД AK 84/2013/01-52/60363 от 05.11.2013</t>
  </si>
  <si>
    <t>Лукин Игорь Сергеевич, КД AKк 36/2012/14-02/8498 от 09.07.2012</t>
  </si>
  <si>
    <t>Лукин Сергей Николаевич, КД AK 60/2012/01-01/448 от 28.09.2012</t>
  </si>
  <si>
    <t>Лукин Юрий Николаевич, КД AK 24/2013/01-52/34748 от 29.07.2013</t>
  </si>
  <si>
    <t>Лукина Алевтина Николаевна, КД AK 36/2013/01-51/50746 от 30.09.2013</t>
  </si>
  <si>
    <t>Лукичев Анатолий Сергеевич, КД AKк 84/2013/01-01/42516 от 26.08.2013</t>
  </si>
  <si>
    <t>Лукичёва Ирина Александровна, КД AK 84/2014/01-52/22919 от 26.11.2014</t>
  </si>
  <si>
    <t>Луковников Михаил Сергеевич, КД AKк 85/2013/01-01/60030 от 31.10.2013</t>
  </si>
  <si>
    <t>Лукунин Александр Сергеевич, КД AKк 84/2013/01-01/42168 от 26.08.2013</t>
  </si>
  <si>
    <t>Лукьянов Валентин Родионович, КД AK 60/2015/01-02/10439 от 22.07.2015</t>
  </si>
  <si>
    <t>Лукьянов Сергей Анатольевич, КД AK 36/2013/01-51/29880 от 11.07.2013</t>
  </si>
  <si>
    <t>Лукьянов Сергей Иванович, КД AKк 60/2013/01-01/39957 от 16.08.2013</t>
  </si>
  <si>
    <t>Лунев Алексей Евгеньевич, КД AK 24/2011/14-52/4936 от 17.11.2011</t>
  </si>
  <si>
    <t>Лунев Антон Александрович, КД AK 60/2012/01-52/10416 от 26.11.2012</t>
  </si>
  <si>
    <t>Лунева Евгения Владимировна, КД AK 24/2011/10-52/2654 от 25.04.2011</t>
  </si>
  <si>
    <t>Лунин Роман Владимирович, КД AK 60/2013/01-01/39342 от 14.08.2013</t>
  </si>
  <si>
    <t>Лут Ирина Владимировна, КД ПА 48/2015/01-01/13520 от 13.10.2015</t>
  </si>
  <si>
    <t>Лутошкин Сергей Николаевич, КД ПА 84/2015/01-52/14117 от 02.12.2015</t>
  </si>
  <si>
    <t>Луценко Денис Васильевич, КД AKг 60/2013/01-01/35892 от 01.08.2013</t>
  </si>
  <si>
    <t>Луценко Денис Сергеевич, КД AK 60/2014/01-51/12653 от 07.08.2014</t>
  </si>
  <si>
    <t>Луцковская Светлана Васильевна, КД AK 61/2012/01-01/15472 от 09.01.2013</t>
  </si>
  <si>
    <t>Луцышина Ирина Васильевна, КД AK 60/2011/14-52/3311 от 26.09.2011</t>
  </si>
  <si>
    <t>Лучин Геннадий Владимирович, КД AK 60/2014/01-02/9765 от 07.07.2014</t>
  </si>
  <si>
    <t>Лучкин Олег Викторович, КД AKк 60/2013/01-01/67264 от 02.12.2013</t>
  </si>
  <si>
    <t>Лушин Дмитрий Игоревич, КД AK 60/2012/14-52/440 от 23.01.2012</t>
  </si>
  <si>
    <t>Лыга Андрей Павлович, КД AK 60/2013/01-51/1057 от 15.01.2013</t>
  </si>
  <si>
    <t>Лыков Антон Сергеевич, КД AK 48/2013/01-52/64838 от 21.11.2013</t>
  </si>
  <si>
    <t>Лымарь Алексей Сергеевич, КД AK 61/2012/01-52/15448 от 09.01.2013</t>
  </si>
  <si>
    <t>Лысенкин Леонид Владимирович, КД 181-А-К-Фл от 09.04.2013</t>
  </si>
  <si>
    <t>Лысенко Андрей Валерьевич, КД AK 60/2012/01-52/14806 от 25.12.2012</t>
  </si>
  <si>
    <t>Лысенко Виталий Викторович, КД AK 60/2013/01-52/59780 от 31.10.2013</t>
  </si>
  <si>
    <t>Лыткин Евгений Анатольевич, КД AK 60/2014/01-52/15989 от 09.09.2014</t>
  </si>
  <si>
    <t>Лыхварь Андрей Николаевич, КД ПА 84/2015/01-01/7494 от 19.06.2015</t>
  </si>
  <si>
    <t>Лычкина Татьяна Алексеевна, КД AK 84/2012/01-52/7364 от 14.11.2012</t>
  </si>
  <si>
    <t>Любачева Валентина Михайловна, КД AKк 60/2013/01-02/30195 от 12.07.2013</t>
  </si>
  <si>
    <t>Любашевский Илья Сергеевич, КД AK 60/2013/01-01/5541 от 20.02.2013</t>
  </si>
  <si>
    <t>Любимов Роман Валерьевич, КД AK 60/2012/01-52/13072 от 12.12.2012</t>
  </si>
  <si>
    <t>Любицкий Валерий Станиславович, КД AK 60/2013/01-01/20775 от 05.06.2013</t>
  </si>
  <si>
    <t>Люблянский Михаил Леонидович, КД AK 60/2012/14-02/9026 от 18.07.2012</t>
  </si>
  <si>
    <t>Любов Игнат Сергеевич, КД ПА 120/2016/01-2/568 от 23.03.2016</t>
  </si>
  <si>
    <t>Любушкин Евгений Сергеевич, КД AK 60/2012/14-52/3611 от 30.03.2012</t>
  </si>
  <si>
    <t>Люткин Александр Анатольевич, КД AKк 84/2013/01-01/38857 от 12.08.2013</t>
  </si>
  <si>
    <t>Лютов Владимир Петрович, КД ПА 40/2016/01-2/860 от 26.04.2016</t>
  </si>
  <si>
    <t>Лядкина Елена Евгеньевна, КД AK 60/2013/01-01/34842 от 29.07.2013</t>
  </si>
  <si>
    <t>Лякин Сергей Вячеславович, КД AK 60/2013/01-52/16718 от 08.05.2013</t>
  </si>
  <si>
    <t>Ляндорс Александр Евгеньевич, КД AK 60/2013/01-51/36154 от 01.08.2013</t>
  </si>
  <si>
    <t>Ляпин Александр Николаевич, КД AK 60/2012/01-01/673 от 01.10.2012</t>
  </si>
  <si>
    <t>Ляпин Сергей Алексеевич, КД AK 60/2013/01-01/46090 от 10.09.2013</t>
  </si>
  <si>
    <t>Ляпунов Антон Игоревич, КД AK 60/2013/01-01/7806 от 11.03.2013</t>
  </si>
  <si>
    <t>Лях Наталья Алексеевна, КД AK 48/2013/01-02/56615 от 21.10.2013</t>
  </si>
  <si>
    <t>Мавромихали Кристина Владимировна, КД AK 60/2012/01-52/10561 от 26.11.2012</t>
  </si>
  <si>
    <t>Магеррамова Ирина Викторовна, КД AK 60/2013/01-01/35393 от 30.07.2013</t>
  </si>
  <si>
    <t>Магомедалиев Асадулла Магомедалиевич, КД AK 60/2014/01-01/1663 от 20.02.2014</t>
  </si>
  <si>
    <t>Магомедрасулов Низамудин Назрудинович, КД ПАк 60/2013/02-02/52210 от 03.10.2013</t>
  </si>
  <si>
    <t>Маджаро Максим Иванович, КД AK 60/2013/01-01/38187 от 09.08.2013</t>
  </si>
  <si>
    <t>Мажуго Алексей Сергеевич, КД AK 60/2012/01-01/1131 от 08.10.2012</t>
  </si>
  <si>
    <t>Мазур Алексей Михайлович, КД ПА 50/2015/01-01/13533 от 15.10.2015</t>
  </si>
  <si>
    <t>Мазур Евгений Анатольевич, КД AKк 60/2013/01-02/42461 от 26.08.2013</t>
  </si>
  <si>
    <t>Мазурин Михаил Сергеевич, КД AK 60/2013/02-52/25923 от 26.06.2013</t>
  </si>
  <si>
    <t>Мазуров Владимир Иванович, КД AK 84/2012/01-01/15083 от 27.12.2012</t>
  </si>
  <si>
    <t>Мазуров Сергей Николаевич, КД AK 60/2013/01-01/37625 от 07.08.2013</t>
  </si>
  <si>
    <t>Майков Евгений Геннадьевич, КД ПА 84/2015/01-52/14404 от 15.12.2015</t>
  </si>
  <si>
    <t>Майнер Сергей Сергеевич, КД AKк 60/2013/01-02/56789 от 21.10.2013</t>
  </si>
  <si>
    <t>Майоров Алексей Дмитриевич, КД AK 60/2013/01-52/1565 от 21.01.2013</t>
  </si>
  <si>
    <t>Майоров Андрей Владимирович, КД AK 60/2015/02-52/85 от 02.02.2015</t>
  </si>
  <si>
    <t>Майоров Олег Евгеньевич, КД AKк 60/2014/01-01/14849 от 28.08.2014</t>
  </si>
  <si>
    <t>Майоров Сергей Викторович, КД AKк 84/2013/01-01/62562 от 11.11.2013</t>
  </si>
  <si>
    <t>Майстер Александр Александрович, КД AK 60/2013/02-52/36105 от 01.08.2013</t>
  </si>
  <si>
    <t>Майстер Артем Иванович, КД AK 60/2013/02-52/64742 от 20.11.2013</t>
  </si>
  <si>
    <t>Макаев Анатолий Владимирович, КД AK 60/2013/01-01/13885 от 17.04.2013</t>
  </si>
  <si>
    <t>Макалова Людмила Владиславовна, КД AK 60/2013/01-02/36469 от 05.08.2013</t>
  </si>
  <si>
    <t>Макаренко Юрий Николаевич, КД AKк 60/2013/01-02/35652 от 01.08.2013</t>
  </si>
  <si>
    <t>Макаричева Людмила Ивановна, КД AK 60/2012/01-02/10157 от 23.11.2012</t>
  </si>
  <si>
    <t>Макаров Александр Алексеевич, КД ПА 120/2016/01-2/417 от 15.03.2016</t>
  </si>
  <si>
    <t>Макаров Алексей Сергеевич, КД AK 84/2013/01-51/57797 от 23.10.2013</t>
  </si>
  <si>
    <t>Макаров Анатолий Васильевич, КД AK 60/2014/01-52/281 от 20.01.2014</t>
  </si>
  <si>
    <t>Макаров Андрей Алексеевич, КД ПА 84/2015/01-01/13816 от 20.11.2015</t>
  </si>
  <si>
    <t>Макаров Артем Владиславович, КД AKк 60/2013/01-02/67508 от 03.12.2013</t>
  </si>
  <si>
    <t>Макаров Владимир Аркадьевич, КД AKк 84/2013/01-01/60517 от 05.11.2013</t>
  </si>
  <si>
    <t>Макаров Владимир Борисович, КД AK 60/2013/01-02/41558 от 22.08.2013</t>
  </si>
  <si>
    <t>Макаров Михаил Евгеньевич, КД AK 60/2013/01-02/17174 от 13.05.2013</t>
  </si>
  <si>
    <t>Макаров Николай Владимирович, КД AKк 60/2013/01-01/6889 от 01.03.2013</t>
  </si>
  <si>
    <t>Макаров Сергей Васильевич, КД AK 60/2013/01-02/24079 от 19.06.2013</t>
  </si>
  <si>
    <t>Макаров Сергей Геннадьевич, КД AK 60/2013/01-52/55819 от 16.10.2013</t>
  </si>
  <si>
    <t>Макаров Тимур Борисович, КД AK 60/2013/01-51/54255 от 10.10.2013</t>
  </si>
  <si>
    <t>Макарова Евгения Алексеевна, КД AK 60/2013/01-51/32046 от 18.07.2013</t>
  </si>
  <si>
    <t>Макарова Любовь Михайловна, КД AK 60/2013/01-01/5510 от 19.02.2013</t>
  </si>
  <si>
    <t>Макарова Мария Юрьевна, КД AKк 60/2013/02-02/38606 от 12.08.2013</t>
  </si>
  <si>
    <t>Макарова Надежда Александровна, КД AKк 84/2013/01-01/40733 от 19.08.2013</t>
  </si>
  <si>
    <t>Макарова Надежда Владимировна, КД AKк 72/2013/01-01/38870 от 12.08.2013</t>
  </si>
  <si>
    <t>Макарова Наталия Геннадиевна, КД AK 60/2013/01-52/43712 от 30.08.2013</t>
  </si>
  <si>
    <t>Макарова Светлана Валерьевна, КД AK 60/2013/01-02/12099 от 08.04.2013</t>
  </si>
  <si>
    <t>Макевцев Александр Сергеевич, КД AK 60/2013/01-01/61187 от 05.11.2013</t>
  </si>
  <si>
    <t>Макеев Александр Владимирович, КД AKк 84/2013/01-01/42251 от 26.08.2013</t>
  </si>
  <si>
    <t>Макеев Валерий Михайлович, КД AK 60/2013/01-01/6662 от 28.02.2013</t>
  </si>
  <si>
    <t>Макеев Руслан Владимирович, КД AKк 60/2013/01-01/40852 от 19.08.2013</t>
  </si>
  <si>
    <t>Макеев Сергей Николаевич, КД ПА 60/2016/01-2/504 от 15.04.2016</t>
  </si>
  <si>
    <t>Макин Алексей Сергеевич, КД AKк 48/2013/01-02/37198 от 05.08.2013</t>
  </si>
  <si>
    <t>Маклаков Александр Александрович, КД AK 60/2013/01-51/39572 от 15.08.2013</t>
  </si>
  <si>
    <t>Маклаков Алексей Анатольевич, КД AKк 60/2013/01-01/62422 от 11.11.2013</t>
  </si>
  <si>
    <t>Макленкова Екатерина Ивановна, КД AK 60/2015/01-52/10234 от 20.07.2015</t>
  </si>
  <si>
    <t>Маков Сергей Александрович, КД AKк 60/2013/01-01/10891 от 01.04.2013</t>
  </si>
  <si>
    <t>Макрищев Алексей Михайлович, КД AK 60/2013/01-52/18772 от 24.05.2013</t>
  </si>
  <si>
    <t>Максименкова Татьяна Ивановна, КД AK 84/2013/01-52/55982 от 17.10.2013</t>
  </si>
  <si>
    <t>Максимов Александр Михайлович, КД AK 60/2013/02-52/23648 от 17.06.2013</t>
  </si>
  <si>
    <t>Максимов Алексей Сергеевич, КД AK 60/2012/01-02/849 от 04.10.2012</t>
  </si>
  <si>
    <t>Максимов Владимир Вячеславович, КД AK 60/2013/02-52/35815 от 01.08.2013</t>
  </si>
  <si>
    <t>Максимов Дмитрий Валерьевич, КД AKк 84/2013/01-01/64350 от 18.11.2013</t>
  </si>
  <si>
    <t>Максимов Сергей  Георгиевич, КД AK 60/2012/01-02/13439 от 17.12.2012</t>
  </si>
  <si>
    <t>Максимова Елена Владимировна, КД AK 60/2012/14-01/12460 от 17.09.2012</t>
  </si>
  <si>
    <t>Максимова Ирина Васильевна, КД AKк 60/2013/01-01/36450 от 05.08.2013</t>
  </si>
  <si>
    <t>Максимова Оксана Валерьевна, КД AK 60/2012/01-52/12412 от 07.12.2012</t>
  </si>
  <si>
    <t>Макунина Наталья Владимировна, КД AK 60/2012/01-01/10060 от 22.11.2012</t>
  </si>
  <si>
    <t>Макурина Наталья Сергеевна, КД AKк 60/2013/02-02/15011 от 24.04.2013</t>
  </si>
  <si>
    <t>Маланин Юрий Александрович, КД ПА 48/2015/01-01/13425 от 07.10.2015</t>
  </si>
  <si>
    <t>Малахов Дмитрий Владимирович, КД AK 60/2012/01-01/5658 от 08.11.2012</t>
  </si>
  <si>
    <t>Малахова Анна Дмитриевна, КД AK 60/2012/01-02/14433 от 24.12.2012</t>
  </si>
  <si>
    <t>Малашенков Александр Николаевич, КД AKк 60/2013/01-02/55190 от 14.10.2013</t>
  </si>
  <si>
    <t>Малашин Игорь Владимирович, КД AK 60/2015/01-51/12305 от 08.09.2015</t>
  </si>
  <si>
    <t>Малевич Стелла Феликсовна, КД AK 60/2013/01-52/50755 от 30.09.2013</t>
  </si>
  <si>
    <t>Малеев Вячеслав Леонидович, КД AK 60/2012/14-01/8858 от 16.07.2012</t>
  </si>
  <si>
    <t>Маликов Дмитрий Алексеевич, КД AK 60/2013/02-52/70905 от 16.12.2013</t>
  </si>
  <si>
    <t>Маликов Юрий Львович, КД AK 36/2013/02-52/18267 от 21.05.2013</t>
  </si>
  <si>
    <t>Малиновский Сергей Владимирович, КД AK 60/2012/14-01/3589 от 30.03.2012</t>
  </si>
  <si>
    <t>Малкин Альмир Николаевич, КД AK 60/2013/01-52/599 от 11.01.2013</t>
  </si>
  <si>
    <t>Малкин Владимир Александрович, КД AKк 60/2013/02-02/61036 от 05.11.2013</t>
  </si>
  <si>
    <t>Малкин Леонид Леонидович, КД AK 60/2013/01-51/15510 от 29.04.2013</t>
  </si>
  <si>
    <t>Малков Юрий Викторович, КД AK 61/2012/14-01/11452 от 03.09.2012</t>
  </si>
  <si>
    <t>Маллаев Алимардон Амонович, КД AK 84/2012/01-01/13933 от 18.12.2012</t>
  </si>
  <si>
    <t>Малов Александр Алексеевич, КД AK 60/2013/01-52/28821 от 08.07.2013</t>
  </si>
  <si>
    <t>Малолетнев Дмитрий Анатольевич, КД AK 60/2012/01-02/1268 от 10.10.2012</t>
  </si>
  <si>
    <t>Малофеев Дмитрий Викторович, КД AK 60/2012/01-01/5468 от 07.11.2012</t>
  </si>
  <si>
    <t>Малхасян Спартак Маискаевич, КД AK 60/2013/01-01/11483 от 03.04.2013</t>
  </si>
  <si>
    <t>Малыгина Наталья Сергеевна, КД AKк 60/2014/01-01/456 от 13.02.2014</t>
  </si>
  <si>
    <t>Малыхин Николай Николаевич, КД AK 60/2013/01-02/53158 от 07.10.2013</t>
  </si>
  <si>
    <t>Малышев Анатолий Владимирович, КД AK 60/2014/01-52/14343 от 25.08.2014</t>
  </si>
  <si>
    <t>Малышев Андрей Сергеевич, КД AKк 60/2013/02-02/16793 от 08.05.2013</t>
  </si>
  <si>
    <t>Малышев Виталий Геннадьевич, КД ПА 84/2015/01-52/14506 от 23.12.2015</t>
  </si>
  <si>
    <t>Малышев Владимир Павлович, КД ПА 120/2016/01-2/359 от 14.03.2016</t>
  </si>
  <si>
    <t>Малышев Сергей Александрович, КД AK 60/2014/01-52/11464 от 24.07.2014</t>
  </si>
  <si>
    <t>Малышев Сергей Александрович, КД AKк 60/2012/02-02/15217 от 28.12.2012</t>
  </si>
  <si>
    <t>Малышев Сергей Витальевич, КД ПА 60/2015/01-52/13973 от 26.11.2015</t>
  </si>
  <si>
    <t>Малышко Татьяна Владиславовна, КД AK 60/2012/14-01/6658 от 04.06.2012</t>
  </si>
  <si>
    <t>Мальцев Дмитрий Александрович, КД AK 36/2011/15-52/281 от 16.08.2011</t>
  </si>
  <si>
    <t>Мальцев Игорь Павлович, КД AK 60/2013/01-52/69070 от 09.12.2013</t>
  </si>
  <si>
    <t>Мальцев Максим Игоревич, КД AKк 36/2013/01-02/63161 от 13.11.2013</t>
  </si>
  <si>
    <t>Мальчиков Александр Стальевич, КД AK 60/2012/01-01/10267 от 26.11.2012</t>
  </si>
  <si>
    <t>Малюкова Юлия Евгеньевна, КД AK 60/2013/01-01/42016 от 26.08.2013</t>
  </si>
  <si>
    <t>Малявина Галина Ивановна, КД AK 60/2013/01-01/8146 от 11.03.2013</t>
  </si>
  <si>
    <t>Маляров Евгений Михайлович, КД AKк 60/2013/01-02/62802 от 11.11.2013</t>
  </si>
  <si>
    <t>Мамаев Олег Владимирович, КД AKк 60/2013/01-02/49396 от 23.09.2013</t>
  </si>
  <si>
    <t>Мамарахимов Алишер Сотиболдиевич, КД AKк 60/2013/02-02/46033 от 09.09.2013</t>
  </si>
  <si>
    <t>Мамасуев Сергей Николаевич, КД AK 60/2013/01-52/55703 от 16.10.2013</t>
  </si>
  <si>
    <t>Мамедзаде Рамиль Назир Оглы, КД AK 60/2013/02-52/28535 от 08.07.2013</t>
  </si>
  <si>
    <t>Мамедов Аламдар Абдурахманович, КД AK 72/2012/01-01/13314 от 13.12.2012</t>
  </si>
  <si>
    <t>Мамедов Бахман Абдул-Оглы, КД AK 60/2013/01-02/11590 от 03.04.2013</t>
  </si>
  <si>
    <t>Мамедов Видади Фуронт Оглы, КД AK 60/2013/01-52/47613 от 16.09.2013</t>
  </si>
  <si>
    <t>Мамедов Гарай Рамазан Оглы, КД AK 60/2013/01-52/34154 от 29.07.2013</t>
  </si>
  <si>
    <t>Мамедов Горхмаз Казым Оглы, КД AK 60/2013/01-52/11448 от 02.04.2013</t>
  </si>
  <si>
    <t>Мамедов Джабраил Мазахир Оглы, КД AK 60/2013/01-52/52093 от 03.10.2013</t>
  </si>
  <si>
    <t>Мамедов Расул Балабекович, КД AK 60/2013/01-01/34221 от 26.07.2013</t>
  </si>
  <si>
    <t>Мамедов Рафаил Гамза Оглы, КД ПА 84/2015/01-52/14177 от 03.12.2015</t>
  </si>
  <si>
    <t>Мамедов Сейнуар Мамедович, КД AK 60/2013/01-52/12382 от 09.04.2013</t>
  </si>
  <si>
    <t>Мамедова Белла Сергеевна, КД AK 60/2012/01-01/13588 от 17.12.2012</t>
  </si>
  <si>
    <t>Мамеев Кирилл Александрович, КД AKфк 60/2013/02-02/58887 от 28.10.2013</t>
  </si>
  <si>
    <t>Мамин Ростислав Николаевич, КД ПА 84/2016/01-2/403 от 15.03.2016</t>
  </si>
  <si>
    <t>Мамонов Сергей Викторович, КД AK 60/2013/01-52/1032 от 15.01.2013</t>
  </si>
  <si>
    <t>Мамонтов Антон Олегович, КД AKк 60/2013/01-02/21959 от 10.06.2013</t>
  </si>
  <si>
    <t>Мамоян Янек Джамалович, КД ОKР 60/2011/13-5/241 от 19.05.2011</t>
  </si>
  <si>
    <t>Мамулашвили Евгений Валериевич, КД AK 60/2013/01-52/30810 от 15.07.2013</t>
  </si>
  <si>
    <t>Манаев Владимир Алексеевич, КД ПА 84/2015/01-52/14389 от 14.12.2015</t>
  </si>
  <si>
    <t>Манаенков Анатолий Евгеньевич, КД AK 60/2012/14-52/610 от 27.01.2012</t>
  </si>
  <si>
    <t>Манаенков Дмитрий Юрьевич, КД AK 60/2013/01-51/55407 от 15.10.2013</t>
  </si>
  <si>
    <t>Маналатий Игорь Сергеевич, КД AKк 60/2013/02-02/34375 от 26.07.2013</t>
  </si>
  <si>
    <t>Мананников Александр Федорович, КД AK 60/2012/01-01/2988 от 29.10.2012</t>
  </si>
  <si>
    <t>Манапов Эркин Булатбекович, КД AKк 24/2013/01-02/66361 от 29.11.2013</t>
  </si>
  <si>
    <t>Манджиев Сергей Юрьевич, КД ПА 120/2016/01-2/533 от 21.03.2016</t>
  </si>
  <si>
    <t>Мандровская Татьяна Владимировна, КД AKфк 60/2013/02-02/26463 от 28.06.2013</t>
  </si>
  <si>
    <t>Мандрыка Андрей Анатольевич, КД AKк 60/2013/01-02/33341 от 23.07.2013</t>
  </si>
  <si>
    <t>Мандрыкин Николай Петрович, КД AK 36/2012/14-52/7983 от 27.06.2012</t>
  </si>
  <si>
    <t>Мандрыкин Юрий Петрович, КД AK 60/2013/01-01/9340 от 20.03.2013</t>
  </si>
  <si>
    <t>Манилов Андрей Валерьевич, КД AKк 60/2013/01-01/57129 от 21.10.2013</t>
  </si>
  <si>
    <t>Маничев Дмитрий Михайлович, КД AK 60/2013/01-02/54421 от 11.10.2013</t>
  </si>
  <si>
    <t>Манкаш Павел Николаевич, КД AK 60/2013/01-52/54994 от 14.10.2013</t>
  </si>
  <si>
    <t>Манукян Гурген Аветикович, КД AK 60/2013/01-01/40692 от 19.08.2013</t>
  </si>
  <si>
    <t>Манукян Сергей Вруйрович, КД AKк 60/2013/01-01/65853 от 26.11.2013</t>
  </si>
  <si>
    <t>Манукян Сисак Размикович, КД ПА 120/2016/01-2/640 от 05.04.2016</t>
  </si>
  <si>
    <t>Манченко Денис Алексеевич, КД AK 60/2013/01-52/52054 от 02.10.2013</t>
  </si>
  <si>
    <t>Манюшко Александр Павлович, КД AK 60/2013/01-52/16139 от 06.05.2013</t>
  </si>
  <si>
    <t>Мара Игорь Владимирович, КД AK 60/2013/01-01/12807 от 11.04.2013</t>
  </si>
  <si>
    <t>Марабян Владимир Варткезович, КД AKк 60/2013/01-01/67841 от 05.12.2013</t>
  </si>
  <si>
    <t>Мараховец Дмитрий Алексеевич, КД AK 60/2013/01-01/8281 от 12.03.2013</t>
  </si>
  <si>
    <t>Маргарян Артак Жораевич, КД ПА 48/2013/06/37 от 22.05.2013</t>
  </si>
  <si>
    <t>Маргарян Ашот Робертович, КД AKф 60/2013/02-52/34671 от 29.07.2013</t>
  </si>
  <si>
    <t>Марикян Альберт Владимирович, КД AK 60/2014/01-51/15791 от 06.09.2014</t>
  </si>
  <si>
    <t>Мариненков Юрий Борисович, КД AK 60/2012/01-52/14439 от 24.12.2012</t>
  </si>
  <si>
    <t>Маринин Дмитрий Владимирович, КД AK 60/2012/01-01/2944 от 29.10.2012</t>
  </si>
  <si>
    <t>Маринина Ольга Алексеевна, КД AKк 60/2013/01-02/50973 от 30.09.2013</t>
  </si>
  <si>
    <t>Мариничев Алексей Алексеевич, КД AK 60/2013/01-52/25579 от 25.06.2013</t>
  </si>
  <si>
    <t>Маркеленков Алексей Александрович, КД AK 60/2014/01-01/12571 от 06.08.2014</t>
  </si>
  <si>
    <t>Маркелова Галина Александровна, КД AK 60/2013/02-01/57638 от 23.10.2013</t>
  </si>
  <si>
    <t>Маркин Андрей Сергеевич, КД AKф 48/2013/02-52/55773 от 16.10.2013</t>
  </si>
  <si>
    <t>Маркин Виктор Михайлович, КД ПА 72/2015/01-01/12374 от 12.09.2015</t>
  </si>
  <si>
    <t>Маркин Владимир Александрович, КД AK 60/2013/01-01/26581 от 28.06.2013</t>
  </si>
  <si>
    <t>Маркин Михаил Николаевич, КД AKк 60/2013/01-01/4564 от 13.02.2013</t>
  </si>
  <si>
    <t>Маркин Сергей Валерьевич, КД AK 36/2010/10-2/4719 от 07.09.2010</t>
  </si>
  <si>
    <t>Маркин Сергей Валерьевич, КД AKк 84/2013/01-01/58616 от 28.10.2013</t>
  </si>
  <si>
    <t>Маркиш Геннадий Викторович, КД AK 60/2013/01-02/65088 от 25.11.2013</t>
  </si>
  <si>
    <t>Марков Геннадий Михайлович, КД AK 60/2013/01-02/26215 от 27.06.2013</t>
  </si>
  <si>
    <t>Марков Денис Сергеевич, КД AK 60/2013/01-52/41663 от 23.08.2013</t>
  </si>
  <si>
    <t>Марков Сергей Юрьевич, КД AK 60/2012/14-02/7407 от 18.06.2012</t>
  </si>
  <si>
    <t>Маркова Татьяна Александровна, КД AK 60/2013/01-01/38509 от 12.08.2013</t>
  </si>
  <si>
    <t>Маркосян Беглар Саркисович, КД AK 60/2013/01-52/2683 от 29.01.2013</t>
  </si>
  <si>
    <t>Марочкин Александр Владимирович, КД AKк 60/2013/01-01/32630 от 22.07.2013</t>
  </si>
  <si>
    <t>Мартин Роман Александрович, КД ПА 36/2016/01-2/634 от 04.04.2016</t>
  </si>
  <si>
    <t>Мартиросян Марина Викторовна, КД AK 60/2012/14-01/10912 от 23.08.2012</t>
  </si>
  <si>
    <t>Мартиросян Роман Завенович, КД AK 60/2013/01-02/42328 от 26.08.2013</t>
  </si>
  <si>
    <t>Мартиросян Сипан Ашотович, КД AK 60/2013/01-52/59854 от 31.10.2013</t>
  </si>
  <si>
    <t>Мартыненко Олег Васильевич, КД ПА 84/2015/01-01/13767 от 17.11.2015</t>
  </si>
  <si>
    <t>Мартынов Александр Петрович, КД AK 60/2013/01-52/18586 от 23.05.2013</t>
  </si>
  <si>
    <t>Мартынов Анатолий Павлович, КД AKк 60/2015/01-02/4182 от 16.04.2015</t>
  </si>
  <si>
    <t>Мартынов Василий Александрович, КД AK 36/2013/01-02/14988 от 24.04.2013</t>
  </si>
  <si>
    <t>Мартынов Виктор Владимирович, КД AK 60/2013/01-52/54908 от 14.10.2013</t>
  </si>
  <si>
    <t>Мартынов Максим Викторович, КД AK 84/2013/01-52/65757 от 26.11.2013</t>
  </si>
  <si>
    <t>Мартынов Николай Петрович, КД AK 60/2013/01-52/57084 от 21.10.2013</t>
  </si>
  <si>
    <t>Мартынова Анна Эдуардовна, КД ПА 84/2015/01-52/14042 от 28.11.2015</t>
  </si>
  <si>
    <t>Мартынова Елена Геннадьевна, КД AK 61/2013/01-51/27172 от 01.07.2013</t>
  </si>
  <si>
    <t>Мартынова Татьяна Евгеньевна, КД AKк 60/2013/01-02/59491 от 30.10.2013</t>
  </si>
  <si>
    <t>Мартынова Юлия Александровна, КД AK 72/2013/01-02/41949 от 26.08.2013</t>
  </si>
  <si>
    <t>Мартынова Юлия Александровна, КД AKк 60/2013/01-02/18593 от 23.05.2013</t>
  </si>
  <si>
    <t>Мартынович Олег Алексеевич, КД AK 60/2013/01-02/40457 от 19.08.2013</t>
  </si>
  <si>
    <t>Мартынюк Юрий Валентинович, КД AK 60/2013/02-52/20106 от 03.06.2013</t>
  </si>
  <si>
    <t>Мартышов Александр Вячеславович, КД AKк 84/2013/01-02/45166 от 11.09.2013</t>
  </si>
  <si>
    <t>Марукян Арташес Ханамирович, КД AKфк 60/2013/01-02/19176 от 27.05.2013</t>
  </si>
  <si>
    <t>Марукян Нарине Андраниковна, КД AK 60/2013/01-02/34350 от 26.07.2013</t>
  </si>
  <si>
    <t>Марценковская Елена Вячеславовна, КД AK 61/2012/14-02/11464 от 03.09.2012</t>
  </si>
  <si>
    <t>Марченко Ирина Геннадьевна, КД AK 60/2013/01-52/20060 от 03.06.2013</t>
  </si>
  <si>
    <t>Марченков Иван Петрович, КД AK 48/2010/02-3/970 от 25.03.2010</t>
  </si>
  <si>
    <t>Масенко Татьяна Сергеевна, КД AKк 36/2013/02-01/55810 от 16.10.2013</t>
  </si>
  <si>
    <t>Маслий Виталий Анатольевич, КД ПА 84/2016/01-52/107 от 10.02.2016</t>
  </si>
  <si>
    <t>Маслов Александр Юрьевич, КД AK 60/2013/01-52/61389 от 06.11.2013</t>
  </si>
  <si>
    <t>Маслов Алексей Михайлович, КД ПА 38/2015/01-01/11148 от 04.08.2015</t>
  </si>
  <si>
    <t>Маслов Олег Анатольевич, КД AK 60/2011/11-0/2485 от 18.04.2011</t>
  </si>
  <si>
    <t>Маслов Олег Сергеевич, КД AK 60/2013/01-51/48380 от 19.09.2013</t>
  </si>
  <si>
    <t>Маслов Сергей Иванович, КД AK 60/2013/02-02/45377 от 09.09.2013</t>
  </si>
  <si>
    <t>Маслов Сергей Сергеевич, КД AKк 36/2013/02-02/63466 от 15.11.2013</t>
  </si>
  <si>
    <t>Маслова Наталья Викторовна, КД AK 84/2013/02-52/45044 от 05.09.2013</t>
  </si>
  <si>
    <t>Маслова Оксана Михайловна, КД AK 60/2014/01-52/3376 от 16.04.2014</t>
  </si>
  <si>
    <t>Масляев Дмитрий Геннадьевич, КД ПА 30/2015/01-01/1401 от 12.03.2015</t>
  </si>
  <si>
    <t>Масовец Олег Федорович, КД AK 24/2015/01-52/2095 от 21.03.2015</t>
  </si>
  <si>
    <t>Масорин Анатолий Георгиевич, КД AK 60/2015/01-51/428 от 14.02.2015</t>
  </si>
  <si>
    <t>Маталкина Екатерина Сергеевна, КД AKф 60/2013/02-52/32591 от 22.07.2013</t>
  </si>
  <si>
    <t>Матасов Эдуард Владимирович, КД AK 60/2012/01-51/13663 от 17.12.2012</t>
  </si>
  <si>
    <t>Матвеев Александр Геннадьевич, КД AK 60/2013/01-52/15374 от 29.04.2013</t>
  </si>
  <si>
    <t>Матвеев Антон Михайлович, КД AK 60/2011/14-52/744 от 26.12.2011</t>
  </si>
  <si>
    <t>Матвеев Михаил Петрович, КД AK 60/2010/10-01/7365 от 07.12.2010</t>
  </si>
  <si>
    <t>Матвеев Николай Павлович, КД AKк 60/2014/01-01/8638 от 24.06.2014</t>
  </si>
  <si>
    <t>Матвеев Олег Николаевич, КД AK 60/2012/14-01/1699 от 20.02.2012</t>
  </si>
  <si>
    <t>Матвеев Роман Викторович, КД AK 60/2012/01-01/8396 от 19.11.2012</t>
  </si>
  <si>
    <t>Матвеев Сергей Валерьевич, КД AKк 84/2013/01-01/42218 от 26.08.2013</t>
  </si>
  <si>
    <t>Матвеева Юлия Евгеньевна, КД AK 60/2013/01-01/10945 от 01.04.2013</t>
  </si>
  <si>
    <t>Матвийчук Анна Константиновна, КД ПА 60/2016/01-2/462 от 17.03.2016</t>
  </si>
  <si>
    <t>Матевосян Матевос Сережаевич, КД AKфк 36/2013/01-02/12950 от 12.04.2013</t>
  </si>
  <si>
    <t>Матиев Сергей Михайлович, КД AK 60/2013/01-52/25436 от 25.06.2013</t>
  </si>
  <si>
    <t>Матинский Роман Владимирович, КД ПА 60/2015/01-52/14097 от 02.12.2015</t>
  </si>
  <si>
    <t>Матлин Олег Александрович, КД AK 24/2015/02-52/5178 от 16.05.2015</t>
  </si>
  <si>
    <t>Матненко Сергей Юрьевич, КД AKк 60/2014/01-02/18232 от 30.09.2014</t>
  </si>
  <si>
    <t>Матуленис Артур Александрович, КД AK 84/2013/01-51/50660 от 30.09.2013</t>
  </si>
  <si>
    <t>Матушкин Дмитрий Владимирович, КД AK 84/2013/01-51/52168 от 03.10.2013</t>
  </si>
  <si>
    <t>Матюков Алексей Викторович, КД AK 60/2013/01-51/53511 от 08.10.2013</t>
  </si>
  <si>
    <t>Матюхин Роман Александрович, КД AK 61/2013/01-52/43884 от 02.09.2013</t>
  </si>
  <si>
    <t>Матюшин Вячеслав Викторович, КД AK 60/2011/12-01/1233 от 31.05.2011</t>
  </si>
  <si>
    <t>Махмутов Ринат Хайдарович, КД AK 60/2014/01-52/4022 от 16.04.2014</t>
  </si>
  <si>
    <t>Махмутова Олеся Шамилевна, КД AKф 36/2013/02-52/49040 от 23.09.2013</t>
  </si>
  <si>
    <t>Маховиков Евгений Александрович, КД AK 60/2013/01-52/16595 от 07.05.2013</t>
  </si>
  <si>
    <t>Махонина Екатерина Анатольевна, КД AKфк 60/2013/02-02/57316 от 21.10.2013</t>
  </si>
  <si>
    <t>Мацкепладзе Артур Амиранович, КД ОKР 13/2011/13-5/265 от 01.12.2011</t>
  </si>
  <si>
    <t>Мацукин Дмитрий Павлович, КД AK 60/2013/01-01/7417 от 05.03.2013</t>
  </si>
  <si>
    <t>Машарова Татьяна Валерьевна, КД ПА 60/2016/01-2/749 от 28.04.2016</t>
  </si>
  <si>
    <t>Машевский Алексей Анатольевич, КД AK 60/2013/01-51/56498 от 21.10.2013</t>
  </si>
  <si>
    <t>Машков Петр Павлович, КД AK 60/2013/01-52/9163 от 19.03.2013</t>
  </si>
  <si>
    <t>Машутин Роман Владимирович, КД AK 60/2013/01-01/148 от 09.01.2013</t>
  </si>
  <si>
    <t>Меграбян Левон Саркисович, КД AK 60/2013/01-52/44203 от 02.09.2013</t>
  </si>
  <si>
    <t>Мегрелишвили Нодари Гиглаевич, КД AK 60/2013/01-52/63385 от 14.11.2013</t>
  </si>
  <si>
    <t>Мегрелишвили Теймураз Нодарович, КД AK 60/2013/01-52/60318 от 05.11.2013</t>
  </si>
  <si>
    <t>Медведев Алексей Александрович, КД AK 60/2015/01-52/8278 от 27.06.2015</t>
  </si>
  <si>
    <t>Медведев Вадим Владимирович, КД AK 60/2012/14-01/2265 от 02.03.2012</t>
  </si>
  <si>
    <t>Медведев Вячеслав Сергеевич, КД AK 60/2012/01-01/2400 от 22.10.2012</t>
  </si>
  <si>
    <t>Медведев Николай Анатольевич, КД AK 60/2013/01-52/18832 от 27.05.2013</t>
  </si>
  <si>
    <t>Медведев Роман Олегович, КД AK 24/2011/11-52/1715 от 18.03.2011</t>
  </si>
  <si>
    <t>Медведев Сергей Викторович, КД AK 60/2012/14-01/2014 от 27.02.2012</t>
  </si>
  <si>
    <t>Медведева Лина Борисовна, КД AK 60/2013/01-52/52684 от 07.10.2013</t>
  </si>
  <si>
    <t>Медведева Наталья Валентиновна, КД AK 60/2013/01-01/5904 от 25.02.2013</t>
  </si>
  <si>
    <t>Медведева Юлия Викторовна, КД AK 60/2013/01-52/55359 от 15.10.2013</t>
  </si>
  <si>
    <t>Медведева Юлия Витальевна, КД AK 60/2013/01-02/46989 от 16.09.2013</t>
  </si>
  <si>
    <t>Меджлумян Арарат Сашаевич, КД AK 60/2012/01-01/3793 от 02.11.2012</t>
  </si>
  <si>
    <t>Медков Александр Васильевич, КД AK 60/2012/14-01/10736 от 20.08.2012</t>
  </si>
  <si>
    <t>Межлумян Давид Балабекович, КД AK 60/2013/01-01/13490 от 15.04.2013</t>
  </si>
  <si>
    <t>Межлумян Давид Балабекович, КД AK 60/2013/01-01/45395 от 10.09.2013</t>
  </si>
  <si>
    <t>Межов Дмитрий Васильевич, КД ПА 72/2013/02-52/64926 от 21.11.2013</t>
  </si>
  <si>
    <t>Мезенцев Александр Юрьевич, КД AK 60/2013/01-52/60687 от 07.11.2013</t>
  </si>
  <si>
    <t>Мелешин Алексей Юрьевич, КД AK 60/2013/01-52/35319 от 30.07.2013</t>
  </si>
  <si>
    <t>Мелешко Юрий Николаевич, КД AK 60/2014/01-52/5744 от 19.05.2014</t>
  </si>
  <si>
    <t>Меликсетян Артак Карленович, КД AK 60/2013/01-01/25718 от 26.06.2013</t>
  </si>
  <si>
    <t>Меликсетян Артак Меружанович, КД AK 60/2013/01-02/69431 от 11.12.2013</t>
  </si>
  <si>
    <t>Меликсетян Сандро Юрикович, КД AK 60/2013/01-51/55061 от 14.10.2013</t>
  </si>
  <si>
    <t>Меликян Мартирос Меликович, КД AKг 36/2013/01-01/47899 от 17.09.2013</t>
  </si>
  <si>
    <t>Мелихов Михаил Юрьевич, КД AKф 12/2013/02-52/39316 от 13.08.2013</t>
  </si>
  <si>
    <t>Мелихов Юрий Александрович, КД ПА 84/2015/01-52/14328 от 09.12.2015</t>
  </si>
  <si>
    <t>Мелконян Карен Вазгенович, КД ПА 84/2015/01-52/14140 от 02.12.2015</t>
  </si>
  <si>
    <t>Мелконян Мигран Сережаевич, КД ПА 72/2016/01-2/601 от 25.03.2016</t>
  </si>
  <si>
    <t>Мельник Юлия Валерьевна, КД AK 60/2013/01-52/64397 от 19.11.2013</t>
  </si>
  <si>
    <t>Мельников Алексей Владимирович, КД ПА 72/2015/01-01/1105 от 06.03.2015</t>
  </si>
  <si>
    <t>Мельников Алексей Владимирович, КД AKк 60/2014/01-01/12939 от 11.08.2014</t>
  </si>
  <si>
    <t>Мельников Алексей Юрьевич, КД ПА 48/2015/01-01/11989 от 29.08.2015</t>
  </si>
  <si>
    <t>Мельников Вадим Александрович, КД AK 60/2012/01-51/14025 от 20.12.2012</t>
  </si>
  <si>
    <t>Мельников Иван Александрович, КД AK 60/2011/10-02/3023 от 10.05.2011</t>
  </si>
  <si>
    <t>Мельников Иван Дмитриевич, КД AK 36/2011/14-52/4929 от 17.11.2011</t>
  </si>
  <si>
    <t>Мельников Кирилл Сергеевич, КД AKф 60/2013/02-52/68331 от 06.12.2013</t>
  </si>
  <si>
    <t>Мельникова Ольга Ивановна, КД AK 47/2015/01-52/3191 от 04.04.2015</t>
  </si>
  <si>
    <t>Мельниченко Андрей Викторович, КД ОKР 36/2012/13-0/497 от 02.05.2012</t>
  </si>
  <si>
    <t>Мельниченков Александр Васильевич, КД AK 60/2012/14-52/8532 от 09.07.2012</t>
  </si>
  <si>
    <t>Мельничук Денис Юрьевич, КД AK 60/2013/02-52/67998 от 05.12.2013</t>
  </si>
  <si>
    <t>Мелян Кристина Андрониковна, КД AKк 60/2013/01-02/28210 от 05.07.2013</t>
  </si>
  <si>
    <t>Меньшенин Павел Геннадьевич, КД AK 60/2013/01-51/56675 от 21.10.2013</t>
  </si>
  <si>
    <t>Меньшиков Кирилл Владимирович, КД AKф 84/2013/02-52/48889 от 23.09.2013</t>
  </si>
  <si>
    <t>Меньшиков Кирилл Владимирович, КД AK 60/2013/01-02/23741 от 18.06.2013</t>
  </si>
  <si>
    <t>Меньшиков Максим Валерьевич, КД AK 60/2013/01-51/53418 от 08.10.2013</t>
  </si>
  <si>
    <t>Меркулов Алексей Леонидович, КД AK 60/2013/01-02/45142 от 06.09.2013</t>
  </si>
  <si>
    <t>Меркулова Кира Павловна, КД AK 60/2013/01-01/1935 от 23.01.2013</t>
  </si>
  <si>
    <t>Месропян Елена Александровна, КД AK 48/2011/10-52/4105 от 18.07.2011</t>
  </si>
  <si>
    <t>Месропян Елена Александровна, КД ОKР 36/2012/13-5/117 от 21.02.2012</t>
  </si>
  <si>
    <t>Месхия Мамука Отарович, КД ПА 48/2013/01-52/31668 от 17.07.2013</t>
  </si>
  <si>
    <t>Метакса Анжелика Николаевна, КД AK 60/2012/01-51/12995 от 11.12.2012</t>
  </si>
  <si>
    <t>Метелев Александр Леонидович, КД AK 60/2013/01-52/40848 от 19.08.2013</t>
  </si>
  <si>
    <t>Метельков Вадим Евгеньевич, КД AK 36/2013/01-52/9861 от 25.03.2013</t>
  </si>
  <si>
    <t>Мехдиев Самир Аловсат Оглы, КД AKк 60/2013/01-02/43759 от 30.08.2013</t>
  </si>
  <si>
    <t>Мехтиев Дашгын Аваз Оглы, КД AK 60/2015/01-52/10948 от 28.07.2015</t>
  </si>
  <si>
    <t>Мехтиева Назира Мовсум Кызы, КД AK 60/2013/01-01/15095 от 25.04.2013</t>
  </si>
  <si>
    <t>Мецгер Артём Анатольевич, КД AK 60/2015/01-02/6917 от 09.06.2015</t>
  </si>
  <si>
    <t>Мещанин Дмитрий Николаевич, КД AKк 60/2013/01-01/45411 от 09.09.2013</t>
  </si>
  <si>
    <t>Мещеряков Геннадий Александрович, КД AKк 60/2012/01-02/15065 от 27.12.2012</t>
  </si>
  <si>
    <t>Мещеряков Денис Сергеевич, КД AKк 61/2013/01-02/44047 от 02.09.2013</t>
  </si>
  <si>
    <t>Мещеряков Николай Иванович, КД AK 60/2011/14-52/5043 от 21.11.2011</t>
  </si>
  <si>
    <t>Мещеряков Роман Валентинович, КД AK 60/2012/01-52/8721 от 19.11.2012</t>
  </si>
  <si>
    <t>Мещеряков Сергей Викторович, КД AK 60/2013/01-51/63233 от 13.11.2013</t>
  </si>
  <si>
    <t>Мещеряков Сергей Николаевич, КД AK 60/2012/14-52/3628 от 02.04.2012</t>
  </si>
  <si>
    <t>Мещерякова Людмила Вячеславовна, КД AK 60/2013/01-52/35080 от 29.07.2013</t>
  </si>
  <si>
    <t>Микава Демур Гурияевич, КД ПА 84/2015/01-52/14494 от 22.12.2015</t>
  </si>
  <si>
    <t>Микаелян Зорак Сашаи, КД AK 60/2013/01-52/35272 от 29.07.2013</t>
  </si>
  <si>
    <t>Миканович Юрий Васильевич, КД AK 60/2013/01-52/45337 от 09.09.2013</t>
  </si>
  <si>
    <t>Микерин Юрий Анатольевич, КД AK 60/2015/01-52/10763 от 26.07.2015</t>
  </si>
  <si>
    <t>Микеров Дмитрий Михайлович, КД ПА 84/2015/01-01/12792 от 23.09.2015</t>
  </si>
  <si>
    <t>Миклевич Андрей Андреевич, КД AKк 84/2013/01-01/44143 от 02.09.2013</t>
  </si>
  <si>
    <t>Микляева Надежда Юрьевна, КД AK 84/2013/01-02/7468 от 05.03.2013</t>
  </si>
  <si>
    <t>Микус Петр Федорович, КД AK 60/2011/14-52/5141 от 24.11.2011</t>
  </si>
  <si>
    <t>Милеева Светлана Владимировна, КД ПА 120/2016/01-52/56 от 19.02.2016</t>
  </si>
  <si>
    <t>Милинцевич Ирина Геннадьевна, КД AKк 36/2013/02-02/57622 от 23.10.2013</t>
  </si>
  <si>
    <t>Миллер Андрей Иванович, КД AKк 60/2014/01-01/3656 от 10.04.2014</t>
  </si>
  <si>
    <t>Миллионщиков Алексей Николаевич, КД AKк 60/2014/01-02/13707 от 18.08.2014</t>
  </si>
  <si>
    <t>Милова Наталия Александровна, КД AK 60/2012/14-01/4467 от 23.04.2012</t>
  </si>
  <si>
    <t>Миловзоров Руслан Евгеньевич, КД AKфк 60/2013/01-02/11284 от 01.04.2013</t>
  </si>
  <si>
    <t>Мильто Дмитрий Валентинович, КД ПА 83/2015/01-01/13787 от 19.11.2015</t>
  </si>
  <si>
    <t>Милютина Татьяна Николаевна, КД AK 60/2013/01-52/34515 от 29.07.2013</t>
  </si>
  <si>
    <t>Миляев Алексей Сергеевич, КД AK 60/2013/02-52/48253 от 19.09.2013</t>
  </si>
  <si>
    <t>Минаев Аркадий Юрьевич, КД AK 84/2013/01-02/35580 от 30.07.2013</t>
  </si>
  <si>
    <t>Минаев Дмитрий Михайлович, КД 081-А-К-Фл от 24.08.2012</t>
  </si>
  <si>
    <t>Минаев Максим Вячеславович, КД AK 60/2013/01-52/51076 от 30.09.2013</t>
  </si>
  <si>
    <t>Минаев Петр Петрович, КД AK 60/2012/01-52/6386 от 12.11.2012</t>
  </si>
  <si>
    <t>Минаева Альбина Владимировна, КД AK 84/2012/01-01/1876 от 16.10.2012</t>
  </si>
  <si>
    <t>Минаева Лидия Александровна, КД ПА 72/2015/01-01/1367 от 11.03.2015</t>
  </si>
  <si>
    <t>Минасян Ани Гагиковна, КД ОKР 60/2012/13-0/1076 от 20.08.2012</t>
  </si>
  <si>
    <t>Мингажидтинова Мария Юрьевна, КД AKк 60/2013/01-02/67334 от 03.12.2013</t>
  </si>
  <si>
    <t>Миндикулов Бакыт Кувандыкович, КД AKк 60/2014/01-01/29 от 04.02.2014</t>
  </si>
  <si>
    <t>Миндолеев Мухамбетьяр Сергеевич, КД AK 60/2012/01-52/1909 от 16.10.2012</t>
  </si>
  <si>
    <t>Миндрин Александр Васильевич, КД AK 60/2013/02-52/48194 от 18.09.2013</t>
  </si>
  <si>
    <t>Минеев Дмитрий Анатольевич, КД AK 60/2013/01-52/14470 от 22.04.2013</t>
  </si>
  <si>
    <t>Минеев Сергей Игоревич, КД AKк 60/2013/01-01/34713 от 29.07.2013</t>
  </si>
  <si>
    <t>Минеева Анастасия Михайловна, КД AK 60/2013/01-52/25622 от 26.06.2013</t>
  </si>
  <si>
    <t>Минеева Евгения Викторовна, КД AKк 60/2014/01-02/2687 от 21.03.2014</t>
  </si>
  <si>
    <t>Минеева Ирина Васильевна, КД AK 60/2013/01-01/1421 от 18.01.2013</t>
  </si>
  <si>
    <t>Миненкова Елена Анатольевна, КД AK 60/2010/11-01/7911 от 31.12.2010</t>
  </si>
  <si>
    <t>Минин Михаил Вячеславович, КД AK 60/2013/01-52/36078 от 01.08.2013</t>
  </si>
  <si>
    <t>Минтеев Алексей Вячеславович, КД AK 60/2015/02-52/9849 от 16.07.2015</t>
  </si>
  <si>
    <t>Миняев Игорь Николаевич, КД AK 60/2012/01-52/12659 от 10.12.2012</t>
  </si>
  <si>
    <t>Мирзоев Вилаят Бехбуд Оглы, КД AK 60/2012/01-01/7514 от 14.11.2012</t>
  </si>
  <si>
    <t>Миронов Александр Валерьевич, КД AKк 36/2013/01-02/43755 от 02.09.2013</t>
  </si>
  <si>
    <t>Миронов Алексей Валерьевич, КД AKфк 60/2013/02-02/57827 от 23.10.2013</t>
  </si>
  <si>
    <t>Миронов Андрей Викторович, КД AK 60/2013/01-01/40313 от 19.08.2013</t>
  </si>
  <si>
    <t>Миронов Вадим Владимирович, КД AK 60/2013/01-52/13673 от 16.04.2013</t>
  </si>
  <si>
    <t>Миронов Валентин Владимирович, КД AKк 60/2014/01-02/5143 от 06.05.2014</t>
  </si>
  <si>
    <t>Миронов Валерий Сергеевич, КД AK 60/2013/01-52/25771 от 26.06.2013</t>
  </si>
  <si>
    <t>Миронов Валерий Сергеевич, КД AK 60/2014/01-52/9857 от 08.07.2014</t>
  </si>
  <si>
    <t>Миронова Елена Александровна, КД AK 60/2012/01-01/10544 от 26.11.2012</t>
  </si>
  <si>
    <t>Миронова Елена Сергеевна, КД AK 60/2013/01-52/14625 от 22.04.2013</t>
  </si>
  <si>
    <t>Миронова Оксана Васильевна, КД ПА 82/2015/01-52/14150 от 03.12.2015</t>
  </si>
  <si>
    <t>Миронычева Эльвира Шамилевна, КД AK 72/2013/01-52/55363 от 15.10.2013</t>
  </si>
  <si>
    <t>Мирошникова Вера Вадимовна, КД AK 60/2013/01-02/49434 от 23.09.2013</t>
  </si>
  <si>
    <t>Мисько Константин Иванович, КД AK 60/2013/01-01/26154 от 27.06.2013</t>
  </si>
  <si>
    <t>Мителкина Ольга Александровна, КД AK 60/2013/01-01/28636 от 08.07.2013</t>
  </si>
  <si>
    <t>Митин Александр Юрьевич, КД AK 60/2012/01-01/4394 от 06.11.2012</t>
  </si>
  <si>
    <t>Митин Владимир Викторович, КД AK 60/2015/01-52/12159 от 02.09.2015</t>
  </si>
  <si>
    <t>Митин Евгений Васильевич, КД AK 60/2012/01-52/10838 от 27.11.2012</t>
  </si>
  <si>
    <t>Митин Максим Валерьевич, КД AKф 60/2013/01-52/18295 от 21.05.2013</t>
  </si>
  <si>
    <t>Митин Роман Борисович, КД AKк 36/2013/01-01/66876 от 02.12.2013</t>
  </si>
  <si>
    <t>Митрофанов Иван Борисович, КД ПА 84/2015/01-01/13820 от 20.11.2015</t>
  </si>
  <si>
    <t>Митрофанов Иван Викторович, КД AK 60/2015/01-52/1100 от 04.03.2015</t>
  </si>
  <si>
    <t>Митрофанова Ксения Валерьевна, КД AK 60/2013/01-51/51873 от 02.10.2013</t>
  </si>
  <si>
    <t>Митрофанский Михаил Леонидович, КД AK 24/2012/14-52/6849 от 07.06.2012</t>
  </si>
  <si>
    <t>Митрохин Дмитрий Владимирович, КД AK 24/2013/01-02/10480 от 27.03.2013</t>
  </si>
  <si>
    <t>Митрохин Николай Сергеевич, КД AKк 60/2013/01-02/31168 от 15.07.2013</t>
  </si>
  <si>
    <t>Митрягина Яна Николаевна, КД AK 60/2013/01-52/40725 от 19.08.2013</t>
  </si>
  <si>
    <t>Митюшин Александр Владимирович, КД AK 60/2013/01-52/42083 от 26.08.2013</t>
  </si>
  <si>
    <t>Митяшина Ольга Николаевна, КД AK 60/2013/01-02/8675 от 15.03.2013</t>
  </si>
  <si>
    <t>Михай Владимир Борисович, КД AK 60/2013/01-52/8561 от 14.03.2013</t>
  </si>
  <si>
    <t>Михайлов Алексей Юрьевич, КД AK 60/2012/01-01/12583 от 10.12.2012</t>
  </si>
  <si>
    <t>Михайлов Анатолий Васильевич, КД AK 60/2014/01-01/13434 от 18.08.2014</t>
  </si>
  <si>
    <t>Михайлов Михаил Викторович, КД AK 60/2013/01-01/36661 от 05.08.2013</t>
  </si>
  <si>
    <t>Михайлов Сергей Владимирович, КД AK 60/2013/01-01/31802 от 17.07.2013</t>
  </si>
  <si>
    <t>Михайлов Юрий Юрьевич, КД AK 60/2013/01-52/35087 от 29.07.2013</t>
  </si>
  <si>
    <t>Михайлова Нина Владимировна, КД AKк 60/2013/01-02/47218 от 16.09.2013</t>
  </si>
  <si>
    <t>Михайлова Оксана Николаевна, КД AK 84/2013/01-01/4991 от 18.02.2013</t>
  </si>
  <si>
    <t>Михайлова Татьяна Васильевна, КД AK 60/2013/01-01/13172 от 15.04.2013</t>
  </si>
  <si>
    <t>Михайловский Виталий Анатольевич, КД AKк 60/2013/01-02/14174 от 19.04.2013</t>
  </si>
  <si>
    <t>Михалев Юрий Евгеньевич, КД AK 60/2012/01-01/10547 от 26.11.2012</t>
  </si>
  <si>
    <t>Михалева Ольга Георгиевна, КД AK 60/2013/01-01/26005 от 27.06.2013</t>
  </si>
  <si>
    <t>Михалин Вячеслав Вячеславович, КД AK 60/2013/01-52/2817 от 30.01.2013</t>
  </si>
  <si>
    <t>Михалкин Сергей Александрович, КД AK 60/2013/02-52/4275 от 11.02.2013</t>
  </si>
  <si>
    <t>Михальченко Александр Леонидович, КД AK 60/2015/01-01/9189 от 08.07.2015</t>
  </si>
  <si>
    <t>Михеев Александр Николаевич, КД AKк 60/2014/01-02/939 от 30.01.2014</t>
  </si>
  <si>
    <t>Михеев Алексей Игоревич, КД ПА 60/2015/01-01/13613 от 28.10.2015</t>
  </si>
  <si>
    <t>Михеев Валерий Владимирович, КД AK 36/2011/12-5/595 от 31.03.2011</t>
  </si>
  <si>
    <t>Михеева Ирина Васильевна, КД AK 60/2013/01-52/8255 от 12.03.2013</t>
  </si>
  <si>
    <t>Михина Анна Игоревна, КД AKк 60/2013/01-01/44496 от 02.09.2013</t>
  </si>
  <si>
    <t>Мицюк Олег Сергеевич, КД AKк 84/2013/01-02/66629 от 02.12.2013</t>
  </si>
  <si>
    <t>Мичковский Константин Николаевич, КД AK 60/2012/01-01/14542 от 24.12.2012</t>
  </si>
  <si>
    <t>Мишанин Анатолий Александрович, КД AK 36/2015/01-52/1664 от 14.03.2015</t>
  </si>
  <si>
    <t>Мишин Александр Александрович, КД AKк 61/2013/02-02/51593 от 30.09.2013</t>
  </si>
  <si>
    <t>Мишин Иван Викторович, КД AK 84/2012/14-01/7754 от 25.06.2012</t>
  </si>
  <si>
    <t>Мишин Павел Николаевич, КД AK 60/2012/01-02/4835 от 06.11.2012</t>
  </si>
  <si>
    <t>Мишина Екатерина Михайловна, КД AK 60/2012/01-52/791 от 03.10.2012</t>
  </si>
  <si>
    <t>Мишина Марина Васильевна, КД AK 24/2012/01-52/3312 от 31.10.2012</t>
  </si>
  <si>
    <t>Мищенков Виктор Павлович, КД AKфк 84/2013/02-02/42031 от 26.08.2013</t>
  </si>
  <si>
    <t>Мовсисян Давит Мгерович, КД ОKР 36/2012/13-0/71 от 10.02.2012</t>
  </si>
  <si>
    <t>Моделиков Андрей Александрович, КД AKк 36/2013/02-02/3965 от 08.02.2013</t>
  </si>
  <si>
    <t>Моделин Иван Владимирович, КД AKк 60/2013/01-01/41624 от 22.08.2013</t>
  </si>
  <si>
    <t>Модестов Алексей Николаевич, КД ПА 84/2015/01-5-01/2398 от 27.03.2015</t>
  </si>
  <si>
    <t>Модестова Ирина Николаевна, КД AK 60/2010/11-52/7465 от 13.12.2010</t>
  </si>
  <si>
    <t>Можаева Юлия Александровна, КД AKк 60/2013/01-01/33958 от 25.07.2013</t>
  </si>
  <si>
    <t>Можайский Сергей Николаевич, КД AK 60/2012/01-52/388 от 28.09.2012</t>
  </si>
  <si>
    <t>Мозгунов Юрий Михайлович, КД AKф 24/2013/02-52/21635 от 10.06.2013</t>
  </si>
  <si>
    <t>Мозонов Александр Витальевич, КД AK 60/2013/02-52/63026 от 12.11.2013</t>
  </si>
  <si>
    <t>Моисеев Алексей Альбертович, КД AK 60/2013/01-51/57018 от 21.10.2013</t>
  </si>
  <si>
    <t>Моисеев Анатолий Юрьевич, КД AK 60/2013/01-52/65197 от 25.11.2013</t>
  </si>
  <si>
    <t>Моисеев Константин Геннадиевич, КД AK 60/2013/01-01/5907 от 25.02.2013</t>
  </si>
  <si>
    <t>Моисеенков Дмитрий Александрович, КД AK 60/2013/01-51/9230 от 19.03.2013</t>
  </si>
  <si>
    <t>Мокеев Александр Федорович, КД AK 60/2013/01-52/6175 от 25.02.2013</t>
  </si>
  <si>
    <t>Мокров Семен Сергеевич, КД AK 60/2012/01-52/12213 от 05.12.2012</t>
  </si>
  <si>
    <t>Мокрушин Сергей Анатольевич, КД AK 60/2012/01-52/13980 от 19.12.2012</t>
  </si>
  <si>
    <t>Мокшин Евгений Сергеевич, КД AK 60/2014/01-51/14698 от 27.08.2014</t>
  </si>
  <si>
    <t>Молев Роман Алексеевич, КД AKк 84/2014/01-01/19352 от 12.10.2014</t>
  </si>
  <si>
    <t>Молодцов Сергей Игоревич, КД AK 60/2012/14-02/2612 от 11.03.2012</t>
  </si>
  <si>
    <t>Молоканова Екатерина Геннадьевна, КД AK 61/2013/01-01/15713 от 29.04.2013</t>
  </si>
  <si>
    <t>Молотков Алексей Анатольевич, КД AKк 60/2013/01-02/45107 от 06.09.2013</t>
  </si>
  <si>
    <t>Молочков Андрей Михайлович, КД AK 84/2013/01-01/41674 от 23.08.2013</t>
  </si>
  <si>
    <t>Молчанов Владимир Сергеевич, КД AK 60/2012/14-01/2356 от 05.03.2012</t>
  </si>
  <si>
    <t>Молчанова Елена Викторовна, КД AKк 60/2013/01-02/59497 от 29.10.2013</t>
  </si>
  <si>
    <t>Молчанова Татьяна Николаевна, КД AK 60/2012/14-01/9792 от 02.08.2012</t>
  </si>
  <si>
    <t>Монахов Алексей Евгеньевич, КД AK 60/2013/01-52/18421 от 22.05.2013</t>
  </si>
  <si>
    <t>Монахов Андрей Валерьевич, КД ПА 120/2016/01-2/263 от 04.03.2016</t>
  </si>
  <si>
    <t>Монахов Евгений Александрович, КД AK 60/2013/02-52/35181 от 29.07.2013</t>
  </si>
  <si>
    <t>Монахов Сергей Иванович, КД AK 60/2012/14-52/125 от 11.01.2012</t>
  </si>
  <si>
    <t>Монгуш Светлана Анатольевна, КД AK 60/2012/01-52/9718 от 20.11.2012</t>
  </si>
  <si>
    <t>Монетов Андрей Михайлович, КД AK 60/2013/01-01/52612 от 07.10.2013</t>
  </si>
  <si>
    <t>Моор Александр Яковлевич, КД AK 60/2013/01-52/64579 от 19.11.2013</t>
  </si>
  <si>
    <t>Морачёв Андрей Владимирович, КД AK 60/2013/01-52/12572 от 10.04.2013</t>
  </si>
  <si>
    <t>Мордвинова Екатерина Николаевна, КД AK 48/2012/01-52/1077 от 08.10.2012</t>
  </si>
  <si>
    <t>Морев Андрей Евгеньевич, КД AK 60/2013/01-01/6853 от 01.03.2013</t>
  </si>
  <si>
    <t>Морева Ольга Ивановна, КД AK 36/2012/01-02/554 от 01.10.2012</t>
  </si>
  <si>
    <t>Морева Юлия Валерьевна, КД AK 84/2012/01-01/8030 от 15.11.2012</t>
  </si>
  <si>
    <t>Морилова Людмила Алексеевна, КД AKк 36/2015/01-01/5734 от 23.05.2015</t>
  </si>
  <si>
    <t>Морковина Наталья Валерьевна, КД ПА 36/2013/01-52/27971 от 04.07.2013</t>
  </si>
  <si>
    <t>Мороз Сергей Алексеевич, КД AK 60/2013/01-52/13420 от 15.04.2013</t>
  </si>
  <si>
    <t>Морозкин Сергей Алексеевич, КД AK 60/2014/01-01/21507 от 08.11.2014</t>
  </si>
  <si>
    <t>Морозов Александр Владимирович, КД AK 60/2014/01-52/11566 от 24.07.2014</t>
  </si>
  <si>
    <t>Морозов Александр Вячеславович, КД ПА 84/2015/01-52/14485 от 22.12.2015</t>
  </si>
  <si>
    <t>Морозов Валерий Николаевич, КД AKк 60/2013/01-01/13262 от 15.04.2013</t>
  </si>
  <si>
    <t>Морозов Виталий Викторович, КД ПА 36/2013/01-52/47844 от 17.09.2013</t>
  </si>
  <si>
    <t>Морозов Владимир Евгеньевич, КД AK 60/2013/01-52/20653 от 05.06.2013</t>
  </si>
  <si>
    <t>Морозов Вячеслав Валерьевич, КД AK 60/2013/01-01/42459 от 26.08.2013</t>
  </si>
  <si>
    <t>Морозов Денис Вячеславович, КД AK 60/2013/01-52/9718 от 25.03.2013</t>
  </si>
  <si>
    <t>Морозов Дмитрий Сергеевич, КД AK 60/2014/01-02/13054 от 11.08.2014</t>
  </si>
  <si>
    <t>Морозов Максим Борисович, КД ОKР 60/2012/13-0/1292 от 28.09.2012</t>
  </si>
  <si>
    <t>Морозов Максим Владимирович, КД AK 84/2013/01-51/62631 от 11.11.2013</t>
  </si>
  <si>
    <t>Морозов Михаил Анатольевич, КД AKк 60/2013/01-01/36575 от 05.08.2013</t>
  </si>
  <si>
    <t>Морозов Павел Алексеевич, КД ПА 28/2015/01-01/920 от 03.03.2015</t>
  </si>
  <si>
    <t>Морозов Роман Александрович, КД AK 60/2013/01-02/31156 от 15.07.2013</t>
  </si>
  <si>
    <t>Морозов Сергей Николаевич, КД AK 60/2012/14-52/9723 от 31.07.2012</t>
  </si>
  <si>
    <t>Морозова Оксана Германовна, КД AK 60/2015/01-52/6768 от 07.06.2015</t>
  </si>
  <si>
    <t>Морозова Юлия Аркадьевна, КД AK 60/2013/01-52/11981 от 08.04.2013</t>
  </si>
  <si>
    <t>Мортоглян Сергей Левонович, КД AK 60/2012/01-01/11569 от 03.12.2012</t>
  </si>
  <si>
    <t>Моряков Михаил Сергеевич, КД AK 60/2012/14-52/488 от 23.01.2012</t>
  </si>
  <si>
    <t>Мосалов Михаил Юрьевич, КД AK 60/2013/01-01/53768 от 09.10.2013</t>
  </si>
  <si>
    <t>Мосин Александр Валерьевич, КД AKк 60/2013/01-02/69368 от 11.12.2013</t>
  </si>
  <si>
    <t>Мосин Дмитрий Иванович, КД AK 60/2013/01-52/42465 от 26.08.2013</t>
  </si>
  <si>
    <t>Мосин Игорь Владимирович, КД AK 60/2013/01-02/13575 от 16.04.2013</t>
  </si>
  <si>
    <t>Мосина Нана Сергеевна, КД AK 60/2011/14-52/257 от 29.06.2011</t>
  </si>
  <si>
    <t>Москалев Андрей Владимирович, КД AKк 60/2014/01-02/3360 от 04.04.2014</t>
  </si>
  <si>
    <t>Москалева Елена Анатольевна, КД AK 60/2013/01-51/50830 от 30.09.2013</t>
  </si>
  <si>
    <t>Москалева Ирина Николаевна, КД AK 61/2013/01-01/15931 от 30.04.2013</t>
  </si>
  <si>
    <t>Москвин Максим Николаевич, КД AKк 60/2013/01-02/69577 от 11.12.2013</t>
  </si>
  <si>
    <t>Москвичев Алексей Александрович, КД AKк 60/2013/01-02/18150 от 20.05.2013</t>
  </si>
  <si>
    <t>Мостицкий Вячеслав Анатольевич, КД ПА 60/2015/01-52/14352 от 10.12.2015</t>
  </si>
  <si>
    <t>Мостовой Владимир Владимирович, КД AKк 60/2013/01-01/45685 от 09.09.2013</t>
  </si>
  <si>
    <t>Мотин Алексей Николаевич, КД AK 60/2013/01-01/1777 от 22.01.2013</t>
  </si>
  <si>
    <t>Моткова Анастасия Александровна, КД AK 60/2013/01-01/31399 от 16.07.2013</t>
  </si>
  <si>
    <t>Мотова Татьяна Александровна, КД ПА 84/2015/01-01/6807 от 09.06.2015</t>
  </si>
  <si>
    <t>Моторин Александр Васильевич, КД AK 60/2013/02-52/38984 от 12.08.2013</t>
  </si>
  <si>
    <t>Моторин Сергей Сергеевич, КД AK 60/2013/01-52/10025 от 25.03.2013</t>
  </si>
  <si>
    <t>Моторин Юрий Анатольевич, КД AK 60/2011/14-52/3514 от 03.10.2011</t>
  </si>
  <si>
    <t>Мотроненко Александр Иванович, КД AK 60/2013/01-52/42634 от 26.08.2013</t>
  </si>
  <si>
    <t>Мохнаткин Владимир Валентинович, КД AKк 60/2013/01-02/34857 от 29.07.2013</t>
  </si>
  <si>
    <t>Мохов Алексей Николаевич, КД AK 36/2012/15-01/1410 от 16.08.2012</t>
  </si>
  <si>
    <t>Мохов Сергей Викторович, КД AKк 60/2014/01-02/6379 от 26.05.2014</t>
  </si>
  <si>
    <t>Мочалов Андрей Александрович, КД AK 60/2013/01-52/32678 от 22.07.2013</t>
  </si>
  <si>
    <t>Мошкина Татьяна Леонидовна, КД AKк 60/2015/01-01/12110 от 31.08.2015</t>
  </si>
  <si>
    <t>Мошкина Татьяна Леонидовна, КД AK 60/2013/01-02/67832 от 05.12.2013</t>
  </si>
  <si>
    <t>Мошков Владимир Михайлович, КД AK 60/2012/02-52/3146 от 29.10.2012</t>
  </si>
  <si>
    <t>Мпаланьи Иван Константинович, КД AKк 60/2013/01-02/7018 от 04.03.2013</t>
  </si>
  <si>
    <t>Музыкантов Андрей Михайлович, КД ПА 84/2015/01-52/14195 от 04.12.2015</t>
  </si>
  <si>
    <t>Музычка Сергей Анатольевич, КД AK 60/2012/01-01/13316 от 13.12.2012</t>
  </si>
  <si>
    <t>Мукашев Руслан Исмагулович, КД AKк 60/2013/01-01/64387 от 19.11.2013</t>
  </si>
  <si>
    <t>Муравлев Сергей Иванович, КД AK 60/2013/01-01/597 от 11.01.2013</t>
  </si>
  <si>
    <t>Муравлев Сергей Николаевич, КД AK 36/2013/01-01/40073 от 19.08.2013</t>
  </si>
  <si>
    <t>Мурадян Артур Рудольфович, КД AK 60/2013/01-01/4900 от 15.02.2013</t>
  </si>
  <si>
    <t>Мурадян Ашот Геворгович, КД AK 60/2014/01-52/2255 от 12.03.2014</t>
  </si>
  <si>
    <t>Мурадян Самвел Валерьевич, КД AK 60/2013/01-52/7033 от 04.03.2013</t>
  </si>
  <si>
    <t>Муранов Андрей Александрович, КД AK 60/2014/01-52/17755 от 26.09.2014</t>
  </si>
  <si>
    <t>Муратова Ольга Александровна, КД AK 60/2013/01-02/52708 от 07.10.2013</t>
  </si>
  <si>
    <t>Мурачков Алексей Александрович, КД AK 60/2013/01-02/25447 от 25.06.2013</t>
  </si>
  <si>
    <t>Муренко Игорь Владимирович, КД AK 60/2016/01-52/2319 от 27.07.2016</t>
  </si>
  <si>
    <t>Муромский Дмитрий Валерьевич, КД ПА 84/2015/01-01/13735 от 12.11.2015</t>
  </si>
  <si>
    <t>Муругов Игорь Валерьевич, КД AK 60/2013/01-52/48290 от 19.09.2013</t>
  </si>
  <si>
    <t>Мурышкин Александр Васильевич, КД AK 60/2013/01-01/25696 от 26.06.2013</t>
  </si>
  <si>
    <t>Мусатов Дмитрий Николаевич, КД AK 60/2012/01-01/12754 от 10.12.2012</t>
  </si>
  <si>
    <t>Мусин Алексей Олегович, КД AK 60/2014/01-52/2920 от 26.03.2014</t>
  </si>
  <si>
    <t>Мусихин Александр Георгиевич, КД AKк 84/2013/01-01/69414 от 10.12.2013</t>
  </si>
  <si>
    <t>Мутаф Федор Иванович, КД AK 60/2016/01-51/1259 от 10.05.2016</t>
  </si>
  <si>
    <t>Мухамедов Александр Юрьевич, КД AKф 84/2013/02-52/57382 от 21.10.2013</t>
  </si>
  <si>
    <t>Мухаметжанов Ильяс Сафаевич, КД AK 60/2015/01-52/8492 от 30.06.2015</t>
  </si>
  <si>
    <t>Мухин Алексей Викторович, КД AK 60/2013/01-01/5630 от 20.02.2013</t>
  </si>
  <si>
    <t>Мухин Василий Васильевич, КД AK 60/2012/01-01/10868 от 28.11.2012</t>
  </si>
  <si>
    <t>Мухтаров Фаррух Давронович, КД ОKР 60/2011/13-0/252 от 28.11.2011</t>
  </si>
  <si>
    <t>Мушаев Владимир Николаевич, КД AK 60/2015/01-52/9994 от 17.07.2015</t>
  </si>
  <si>
    <t>Мушулов Олег Анатольевич, КД AK 36/2012/01-52/12028 от 04.12.2012</t>
  </si>
  <si>
    <t>Мхитарян Карине Григорьевна, КД AKк 73/2013/01-01/66843 от 02.12.2013</t>
  </si>
  <si>
    <t>Мымрин Валерий Вячеславович, КД AKк 60/2013/01-02/10085 от 25.03.2013</t>
  </si>
  <si>
    <t>Мысин Александр Николаевич, КД ПА 60/2013/01-52/35803 от 31.07.2013</t>
  </si>
  <si>
    <t>Мяделец Денис Сергеевич, КД ОKР 24/2012/13-0/165 от 02.03.2012</t>
  </si>
  <si>
    <t>Мякишева Ирина Анатольевна, КД AK 60/2012/14-01/11677 от 05.09.2012</t>
  </si>
  <si>
    <t>Мякишков Валерий Геннадьевич, КД AK 60/2013/01-52/35860 от 01.08.2013</t>
  </si>
  <si>
    <t>Мясников Станислав Юрьевич, КД AK 60/2013/02-02/69553 от 11.12.2013</t>
  </si>
  <si>
    <t>Нагайцев Дмитрий Викторович, КД AK 60/2014/01-52/14870 от 29.08.2014</t>
  </si>
  <si>
    <t>Нагибина Ольга Николаевна, КД AK 60/2013/01-01/14918 от 24.04.2013</t>
  </si>
  <si>
    <t>Нагиева Ольга Анатольевна, КД AKк 60/2013/01-02/68114 от 06.12.2013</t>
  </si>
  <si>
    <t>Наголюк Анатолий Викторович, КД AK 60/2012/14-52/3016 от 19.03.2012</t>
  </si>
  <si>
    <t>Нагорный Евгений Георгиевич, КД AK 84/2013/01-02/40119 от 19.08.2013</t>
  </si>
  <si>
    <t>Нагорняков Алексей Валериевич, КД AK 84/2013/01-02/63537 от 15.11.2013</t>
  </si>
  <si>
    <t>Надеждина Анна Игоревна, КД ПА 84/2015/01-52/14038 от 28.11.2015</t>
  </si>
  <si>
    <t>Надейкин Василий Иванович, КД AKк 60/2013/01-01/44275 от 02.09.2013</t>
  </si>
  <si>
    <t>Надирян Артуш Беникович, КД AKк 60/2013/02-02/60053 от 01.11.2013</t>
  </si>
  <si>
    <t>Надыров Улугбек Атабекович, КД AK 60/2012/01-01/12236 от 05.12.2012</t>
  </si>
  <si>
    <t>Надыршин Алмаз Фанузович, КД AK 60/2013/01-52/34560 от 29.07.2013</t>
  </si>
  <si>
    <t>Назаренко Александр Сергеевич, КД AK 60/2011/14-01/4450 от 27.10.2011</t>
  </si>
  <si>
    <t>Назаренко Андрей Васильевич, КД AK 60/2013/01-02/41405 от 22.08.2013</t>
  </si>
  <si>
    <t>Назаренко Игорь Алексеевич, КД AKк 60/2014/01-02/2281 от 12.03.2014</t>
  </si>
  <si>
    <t>Назаренко Лариса Юрьевна, КД AK 60/2013/01-01/31182 от 15.07.2013</t>
  </si>
  <si>
    <t>Назаркин Алексей Юрьевич, КД AK 60/2013/01-02/6562 от 27.02.2013</t>
  </si>
  <si>
    <t>Назаров Александр Владимирович, КД ПА 120/2016/01-2/427 от 16.03.2016</t>
  </si>
  <si>
    <t>Назаров Евгений Владимирович, КД ПА 84/2015/01-52/14021 от 28.11.2015</t>
  </si>
  <si>
    <t>Назаров Закиржан Икрамович, КД AK 60/2013/01-52/56125 от 17.10.2013</t>
  </si>
  <si>
    <t>Назарова Далиля Самигулловна, КД AKк 60/2014/02-01/6567 от 27.05.2014</t>
  </si>
  <si>
    <t>Найденов Андрей Сергеевич, КД AK 60/2013/01-52/33344 от 23.07.2013</t>
  </si>
  <si>
    <t>Наливаев Сергей Викторович, КД AK 60/2014/01-51/1721 от 24.02.2014</t>
  </si>
  <si>
    <t>Налимов Николай Павлович, КД AKк 60/2013/01-01/60905 от 05.11.2013</t>
  </si>
  <si>
    <t>Нанкин Юрий Григорьевич, КД AK 48/2013/01-52/12083 от 08.04.2013</t>
  </si>
  <si>
    <t>Наркаева Марина Александровна, КД AKк 60/2013/01-01/41936 от 26.08.2013</t>
  </si>
  <si>
    <t>Народенко Борис Владимирович, КД AK 60/2012/14-01/3801 от 04.04.2012</t>
  </si>
  <si>
    <t>Нартов Сергей Александрович, КД AK 60/2012/14-01/5737 от 17.05.2012</t>
  </si>
  <si>
    <t>Насибов Разим Шамил Оглы, КД AK 60/2012/01-01/4812 от 06.11.2012</t>
  </si>
  <si>
    <t>Насырова Дилана Наильевна, КД AK 84/2013/01-52/51370 от 30.09.2013</t>
  </si>
  <si>
    <t>Наталуха Нина Надыровна, КД AK 60/2013/01-52/27942 от 04.07.2013</t>
  </si>
  <si>
    <t>Натаров Алексей Юрьевич, КД AK 84/2013/01-02/68104 от 06.12.2013</t>
  </si>
  <si>
    <t>Натов Денис Геннадьевич, КД AK 36/2013/01-52/2173 от 25.01.2013</t>
  </si>
  <si>
    <t>Наумик Вячеслав Васильевич, КД AK 60/2012/01-52/3356 от 01.11.2012</t>
  </si>
  <si>
    <t>Наумов Игорь Сергеевич, КД ПА 120/2016/01-/280 от 09.03.2016</t>
  </si>
  <si>
    <t>Наумова Александра Валерьевна, КД AK 60/2015/01-52/8143 от 25.06.2015</t>
  </si>
  <si>
    <t>Наумова Инна Александровна, КД AK 60/2015/01-52/4891 от 11.05.2015</t>
  </si>
  <si>
    <t>Наумова Ирина Александровна, КД AKк 60/2013/01-02/29259 от 08.07.2013</t>
  </si>
  <si>
    <t>Наумова Наталия Ивановна, КД AKфк 60/2013/02-02/68967 от 09.12.2013</t>
  </si>
  <si>
    <t>Наумова Ольга Владимировна, КД ПА 60/2015/01-01/7433 от 18.06.2015</t>
  </si>
  <si>
    <t>Наумушкин Михаил Александрович, КД ПА 48/2015/01-52/14203 от 04.12.2015</t>
  </si>
  <si>
    <t>Нахенов Максим Борисович, КД AKк 60/2013/01-01/64367 от 19.11.2013</t>
  </si>
  <si>
    <t>Нацис Максим Гинтарасович, КД AK 60/2013/01-52/67716 от 04.12.2013</t>
  </si>
  <si>
    <t>Нашиванов Алексей Васильевич, КД AK 84/2012/14-01/6255 от 28.05.2012</t>
  </si>
  <si>
    <t>Невзоров Владислав Александрович, КД AK 60/2013/01-52/59962 от 31.10.2013</t>
  </si>
  <si>
    <t>Невров Николай Николаевич, КД AK 84/2013/01-01/65822 от 26.11.2013</t>
  </si>
  <si>
    <t>Негадов Александр Владимирович, КД AK 60/2013/01-01/25396 от 25.06.2013</t>
  </si>
  <si>
    <t>Негина Елена Владимировна, КД AK 60/2013/01-51/52603 от 04.10.2013</t>
  </si>
  <si>
    <t>Неговора Михаил Степанович, КД AKк 60/2013/01-01/46255 от 11.09.2013</t>
  </si>
  <si>
    <t>Недоступ Игорь Владимирович, КД AKк 60/2013/01-02/61415 от 06.11.2013</t>
  </si>
  <si>
    <t>Нейматова Тамелла Рамизовна, КД AK 60/2010/11-1/4194 от 18.08.2010</t>
  </si>
  <si>
    <t>Нейч Виталий Олегович, КД AK 60/2013/01-51/51317 от 30.09.2013</t>
  </si>
  <si>
    <t>Неклюдов Дмитрий Анатольевич, КД AK 60/2013/01-02/21780 от 10.06.2013</t>
  </si>
  <si>
    <t>Неклюдов Дмитрий Анатольевич, КД ОKР 60/2012/13-0/203 от 14.03.2012</t>
  </si>
  <si>
    <t>Неклюдов Дмитрий Сергеевич, КД ПА 61/2016/01-52/132 от 18.02.2016</t>
  </si>
  <si>
    <t>Некрасов Анатолий Александрович, КД ПА 72/2015/01-01/12214 от 05.09.2015</t>
  </si>
  <si>
    <t>Некрасов Андрей Анатольевич, КД AKф 60/2013/02-52/51273 от 30.09.2013</t>
  </si>
  <si>
    <t>Некрасов Вадим Васильевич, КД AK 60/2013/01-02/45240 от 06.09.2013</t>
  </si>
  <si>
    <t>Некрасов Денис Александрович, КД AK 60/2013/01-01/937 от 14.01.2013</t>
  </si>
  <si>
    <t>Некрасов Дмитрий Сергеевич, КД AK 60/2012/01-01/13292 от 13.12.2012</t>
  </si>
  <si>
    <t>Некрасов Эдуард Анатольевич, КД AK 60/2010/10-1/4936 от 15.09.2010</t>
  </si>
  <si>
    <t>Некрасова Елена Владимировна, КД ПА 84/2015/01-52/14141 от 02.12.2015</t>
  </si>
  <si>
    <t>Неманов Сергей Анатольевич, КД AKк 60/2014/01-02/11847 от 28.07.2014</t>
  </si>
  <si>
    <t>Немтин Вячеслав Яковлевич, КД AK 60/2013/01-52/4210 от 11.02.2013</t>
  </si>
  <si>
    <t>Немцева Наталья Юрьевна, КД AKк 60/2015/01-01/6365 от 01.06.2015</t>
  </si>
  <si>
    <t>Ненашев Александр Алексеевич, КД AK 60/2012/14-01/386 от 19.01.2012</t>
  </si>
  <si>
    <t>Ненашев Павел Алексеевич, КД AK 60/2013/01-52/54251 от 10.10.2013</t>
  </si>
  <si>
    <t>Ненашев Сергей Иванович, КД AKк 60/2014/01-01/11746 от 28.07.2014</t>
  </si>
  <si>
    <t>Ненышев Максим Андреевич, КД AK 60/2012/14-52/154 от 12.01.2012</t>
  </si>
  <si>
    <t>Непримеров Александр Михайлович, КД AK 36/2013/01-02/3230 от 04.02.2013</t>
  </si>
  <si>
    <t>Нерченко Константин Дементьевич, КД AKк 60/2014/02-02/15151 от 01.09.2014</t>
  </si>
  <si>
    <t>Нестеренко Алексей Владимирович, КД AK 60/2012/01-52/937 от 08.10.2012</t>
  </si>
  <si>
    <t>Нестеренко Денис Викторович, КД AKк 60/2013/01-02/6675 от 28.02.2013</t>
  </si>
  <si>
    <t>Нестеренко Оксана Вениаминовна, КД AKк 60/2013/02-02/70751 от 16.12.2013</t>
  </si>
  <si>
    <t>Нестеров Андрей Владимирович, КД AK 60/2013/01-52/32898 от 22.07.2013</t>
  </si>
  <si>
    <t>Несущев Денис Александрович, КД AK 36/2013/01-52/52597 от 04.10.2013</t>
  </si>
  <si>
    <t>Неткач Владимир Николаевич, КД AK 60/2010/11-01/7572 от 16.12.2010</t>
  </si>
  <si>
    <t>Неупокоев Сергей Александрович, КД AK 60/2012/01-01/4840 от 06.11.2012</t>
  </si>
  <si>
    <t>Нефедов Дмитрий Александрович, КД AK 60/2013/01-52/32896 от 22.07.2013</t>
  </si>
  <si>
    <t>Нефёдочкин Денис Викторович, КД AKк 60/2013/01-02/41495 от 22.08.2013</t>
  </si>
  <si>
    <t>Нефтерев Роман Сергеевич, КД AK 60/2013/01-02/45432 от 09.09.2013</t>
  </si>
  <si>
    <t>Нечаев Евгений Александрович, КД AKк 60/2013/02-02/35931 от 01.08.2013</t>
  </si>
  <si>
    <t>Нечаев Игорь Владимирович, КД AK 60/2013/01-52/2063 от 24.01.2013</t>
  </si>
  <si>
    <t>Нечаев Сергей Александрович, КД AK 60/2012/01-01/14667 от 24.12.2012</t>
  </si>
  <si>
    <t>Нечаев Станислав Александрович, КД AKф 60/2013/02-52/57455 от 22.10.2013</t>
  </si>
  <si>
    <t>Нечай Константин Николаевич, КД AK 60/2013/01-01/16852 от 13.05.2013</t>
  </si>
  <si>
    <t>Нибогов Сергей Иванович, КД ПА 69/2015/01-01/13701 от 10.11.2015</t>
  </si>
  <si>
    <t>Низамов Айрат Мансурович, КД AK 60/2013/01-51/18096 от 20.05.2013</t>
  </si>
  <si>
    <t>Никаноров Герман Владиславович, КД AK 60/2013/01-02/11921 от 08.04.2013</t>
  </si>
  <si>
    <t>Никачева Екатерина Ивановна, КД AK 60/2012/14-01/1439 от 13.02.2012</t>
  </si>
  <si>
    <t>Никеров Эдуард Юрьевич, КД AK 84/2011/11-01/3931 от 16.06.2011</t>
  </si>
  <si>
    <t>Никитенко Владимир Александрович, КД AKк 60/2014/01-01/10410 от 14.07.2014</t>
  </si>
  <si>
    <t>Никитин Александр Евгеньевич, КД AKк 60/2013/01-02/30459 от 15.07.2013</t>
  </si>
  <si>
    <t>Никитин Александр Михайлович, КД AK 60/2013/01-02/32839 от 22.07.2013</t>
  </si>
  <si>
    <t>Никитин Алексей Анатольевич, КД AK 60/2013/01-52/29601 от 10.07.2013</t>
  </si>
  <si>
    <t>Никитин Алексей Борисович, КД AK 60/2011/10-52/8 от 11.01.2011</t>
  </si>
  <si>
    <t>Никитин Алексей Юрьевич, КД AK 60/2013/01-01/32137 от 18.07.2013</t>
  </si>
  <si>
    <t>Никитин Вадим Анатольевич, КД ОKР 60/2011/13-0/87 от 06.10.2011</t>
  </si>
  <si>
    <t>Никитин Виталий Львович, КД AKк 60/2015/01-01/1305 от 08.03.2015</t>
  </si>
  <si>
    <t>Никитин Данил Анатольевич, КД AKк 60/2013/01-01/45886 от 09.09.2013</t>
  </si>
  <si>
    <t>Никитин Николай Алексеевич, КД AK 60/2015/01-02/10035 от 18.07.2015</t>
  </si>
  <si>
    <t>Никитин Николай Николаевич, КД AKк 60/2013/01-02/29281 от 08.07.2013</t>
  </si>
  <si>
    <t>Никитин Олег Вениаминович, КД AK 60/2013/01-52/3372 от 04.02.2013</t>
  </si>
  <si>
    <t>Никитин Руслан Анатольевич, КД AKк 60/2013/01-02/66136 от 28.11.2013</t>
  </si>
  <si>
    <t>Никитин Сергей Владимирович, КД AK 36/2013/01-52/56380 от 21.10.2013</t>
  </si>
  <si>
    <t>Никитин Сергей Владимирович, КД AK 60/2013/01-52/7807 от 11.03.2013</t>
  </si>
  <si>
    <t>Никитина Ольга Васильевна, КД AK 60/2014/01-52/18123 от 29.09.2014</t>
  </si>
  <si>
    <t>Никитина Светлана Анатольевна, КД AK 60/2014/01-02/115 от 13.01.2014</t>
  </si>
  <si>
    <t>Никитина Татьяна Валерьевна, КД AK 60/2013/02-52/22864 от 14.06.2013</t>
  </si>
  <si>
    <t>Никиткина Лариса Викторовна, КД AK 60/2013/01-51/57934 от 24.10.2013</t>
  </si>
  <si>
    <t>Никитюк Максим Николаевич, КД AKк 36/2013/01-02/58874 от 28.10.2013</t>
  </si>
  <si>
    <t>Никифоренко Роман Владимирович, КД AK 60/2012/01-51/15402 от 29.12.2012</t>
  </si>
  <si>
    <t>Никифоров Александр Сергеевич, КД AK 60/2013/01-52/36891 от 05.08.2013</t>
  </si>
  <si>
    <t>Никифоров Дмитрий Владимирович, КД AK 60/2013/01-01/11036 от 01.04.2013</t>
  </si>
  <si>
    <t>Никифоров Станислав Евгеньевич, КД AK 60/2013/01-52/30575 от 15.07.2013</t>
  </si>
  <si>
    <t>Никишин Александр Иванович, КД AKк 60/2013/01-01/25553 от 25.06.2013</t>
  </si>
  <si>
    <t>Никишин Виктор Геннадьевич, КД AKк 60/2013/01-02/7710 от 07.03.2013</t>
  </si>
  <si>
    <t>Никишин Дмитрий Александрович, КД AKк 84/2013/01-02/59197 от 28.10.2013</t>
  </si>
  <si>
    <t>Никишкин Александр Сергеевич, КД AK 60/2014/01-52/7767 от 16.06.2014</t>
  </si>
  <si>
    <t>Никишкин Сергей Сергеевич, КД AKк 60/2014/01-02/16785 от 17.09.2014</t>
  </si>
  <si>
    <t>Никишов Николай Михайлович, КД ПА 120/2016/528 от 21.03.2016</t>
  </si>
  <si>
    <t>Николаев Виктор Анатольевич, КД AK 60/2013/01-52/61475 от 06.11.2013</t>
  </si>
  <si>
    <t>Николаев Константин Александрович, КД AK 60/2013/01-52/57990 от 24.10.2013</t>
  </si>
  <si>
    <t>Николаев Николай Петрович, КД AK 60/2013/01-01/41909 от 26.08.2013</t>
  </si>
  <si>
    <t>Николаев Павел Павлович, КД 132-А-К-Фл от 03.04.2013</t>
  </si>
  <si>
    <t>Николаев Роман Алексеевич, КД AK 60/2011/12-01/939 от 05.05.2011</t>
  </si>
  <si>
    <t>Николаева Алевтина Геннадьевна, КД AK 60/2013/01-52/3493 от 04.02.2013</t>
  </si>
  <si>
    <t>Николаева Ирина Михайловна, КД AK 60/2013/01-52/9425 от 21.03.2013</t>
  </si>
  <si>
    <t>Николаева Наталия Михайловна, КД AK 60/2014/01-51/5307 от 12.05.2014</t>
  </si>
  <si>
    <t>Николайзен Юлия Гюльоглановна, КД AK 60/2013/02-52/54794 от 14.10.2013</t>
  </si>
  <si>
    <t>Никольский Алексей Юрьевич, КД AK 60/2013/01-52/8162 от 11.03.2013</t>
  </si>
  <si>
    <t>Никоненко Татьяна Суликовна, КД AK 60/2013/01-02/59251 от 29.10.2013</t>
  </si>
  <si>
    <t>Никонов Андрей Олегович, КД AK 60/2013/01-51/38954 от 12.08.2013</t>
  </si>
  <si>
    <t>Никонов Владимир Николаевич, КД AKк 60/2013/01-02/32173 от 18.07.2013</t>
  </si>
  <si>
    <t>Никонов Юрий Николаевич, КД AK 60/2011/11-01/3175 от 16.05.2011</t>
  </si>
  <si>
    <t>Никоноров Денис Юрьевич, КД 070-А-К-Фл от 06.02.2013</t>
  </si>
  <si>
    <t>Никул Дмитрий Дмитриевич, КД AK 60/2013/01-02/68597 от 09.12.2013</t>
  </si>
  <si>
    <t>Никулица Дмитрий Васильевич, КД AK 60/2013/01-01/2011 от 23.01.2013</t>
  </si>
  <si>
    <t>Никульчев Сергей Викторович, КД AK 60/2013/02-52/27724 от 03.07.2013</t>
  </si>
  <si>
    <t>Нимеев Сергей Геннадиевич, КД AK 60/2013/01-01/23241 от 17.06.2013</t>
  </si>
  <si>
    <t>Нитяженко Евгений Александрович, КД AKк 60/2013/01-02/45881 от 09.09.2013</t>
  </si>
  <si>
    <t>Ничипоренко Павел Викторович, КД AKк 84/2013/01-01/62366 от 11.11.2013</t>
  </si>
  <si>
    <t>Ниязов Алимурат Биймурзаевич, КД AK 85/2013/01-52/59968 от 31.10.2013</t>
  </si>
  <si>
    <t>Новгородский Константин Викторович, КД ПА 91/2015/01-01/13618 от 29.10.2015</t>
  </si>
  <si>
    <t>Новиков Александр Андреевич, КД AK 60/2013/01-52/5112 от 18.02.2013</t>
  </si>
  <si>
    <t>Новиков Александр Вячеславович, КД AKк 24/2015/01-02/1313 от 08.03.2015</t>
  </si>
  <si>
    <t>Новиков Алексей Николаевич, КД AKк 60/2013/01-01/57755 от 23.10.2013</t>
  </si>
  <si>
    <t>Новиков Алексей Юрьевич, КД AK 60/2011/14-01/740 от 26.12.2011</t>
  </si>
  <si>
    <t>Новиков Андрей Владимирович, КД AK 60/2013/01-01/70781 от 16.12.2013</t>
  </si>
  <si>
    <t>Новиков Валерий Валентинович, КД AK 36/2013/01-01/18092 от 20.05.2013</t>
  </si>
  <si>
    <t>Новиков Владимир Валентинович, КД AK 84/2012/01-51/11553 от 03.12.2012</t>
  </si>
  <si>
    <t>Новиков Владимир Викторович, КД AK 60/2013/01-52/4724 от 14.02.2013</t>
  </si>
  <si>
    <t>Новиков Вячеслав Александрович, КД AK 60/2013/02-52/34120 от 25.07.2013</t>
  </si>
  <si>
    <t>Новиков Евгений Васильевич, КД AKк 60/2013/01-02/33294 от 22.07.2013</t>
  </si>
  <si>
    <t>Новиков Леонид Анатольевич, КД 078-А-К-Фл от 11.02.2013</t>
  </si>
  <si>
    <t>Новиков Михаил Михайлович, КД AKк 60/2013/01-01/62300 от 11.11.2013</t>
  </si>
  <si>
    <t>Новиков Руслан Викторович, КД AKфк 60/2013/01-02/14527 от 22.04.2013</t>
  </si>
  <si>
    <t>Новикова Елена Алексеевна, КД AKк 60/2015/01-02/9652 от 13.07.2015</t>
  </si>
  <si>
    <t>Новикова Елена Олеговна, КД AK 60/2012/01-52/2092 от 18.10.2012</t>
  </si>
  <si>
    <t>Новикова Наталья Владимировна, КД ПА 85/2015/01-52/14057 от 01.12.2015</t>
  </si>
  <si>
    <t>Новикова Ольга Николаевна, КД AK 60/2016/01-52/1693 от 23.05.2016</t>
  </si>
  <si>
    <t>Новикова Светлана Ивановна, КД AKк 60/2014/01-01/583 от 23.01.2014</t>
  </si>
  <si>
    <t>Новикова Татьяна Вячеславовна, КД AK 60/2013/01-52/4522 от 12.02.2013</t>
  </si>
  <si>
    <t>Новичков Андрей Петрович, КД AK 60/2012/01-52/7142 от 14.11.2012</t>
  </si>
  <si>
    <t>Новоженов Дмитрий Владимирович, КД AK 60/2012/01-01/2470 от 22.10.2012</t>
  </si>
  <si>
    <t>Новожилов Александр Витальевич, КД AKк 61/2013/01-01/27091 от 01.07.2013</t>
  </si>
  <si>
    <t>Новожилов Алексей Васильевич, КД AKк 60/2013/02-02/27516 от 02.07.2013</t>
  </si>
  <si>
    <t>Новокрещенов Александр Сергеевич, КД AKк 84/2013/01-01/70364 от 16.12.2013</t>
  </si>
  <si>
    <t>Новокрещенов Владимир Николаевич, КД AKк 60/2013/01-01/60652 от 05.11.2013</t>
  </si>
  <si>
    <t>Новоселов Игорь Юрьевич, КД AKк 72/2013/01-02/13920 от 18.04.2013</t>
  </si>
  <si>
    <t>Новоселова Наталья Нематовна, КД AK 60/2011/14-01/12 от 08.12.2011</t>
  </si>
  <si>
    <t>Новосельский Александр Анатольевич, КД AK 60/2012/01-01/13662 от 17.12.2012</t>
  </si>
  <si>
    <t>Новосельцев Алексей Сергеевич, КД AK 60/2013/01-01/2225 от 25.01.2013</t>
  </si>
  <si>
    <t>Новохатский Алексей Викторович, КД ПА 48/2015/01-01/7830 от 23.06.2015</t>
  </si>
  <si>
    <t>Новченков Сергей Иванович, КД AK 60/2013/01-01/7899 от 11.03.2013</t>
  </si>
  <si>
    <t>Ножкин Сергей Михайлович, КД AK 60/2013/01-52/58587 от 28.10.2013</t>
  </si>
  <si>
    <t>Норец Александр Федорович, КД AK 60/2014/01-52/9983 от 09.07.2014</t>
  </si>
  <si>
    <t>Норкин Николай Михайлович, КД AK 60/2012/01-01/9992 от 22.11.2012</t>
  </si>
  <si>
    <t>Носков Владимир Васильевич, КД ПА 60/2015/01-01/1891 от 20.03.2015</t>
  </si>
  <si>
    <t>Носков Кирилл Константинович, КД AK 60/2013/01-52/28206 от 05.07.2013</t>
  </si>
  <si>
    <t>Носов Александр Олегович, КД AKк 60/2013/01-02/68337 от 06.12.2013</t>
  </si>
  <si>
    <t>Носова Алла Алексеевна, КД AK 60/2013/02-51/1257 от 17.01.2013</t>
  </si>
  <si>
    <t>Ночевкин Михаил Викторович, КД AK 36/2012/14-01/3458 от 27.03.2012</t>
  </si>
  <si>
    <t>Нуждин Александр Юрьевич, КД AK 60/2015/01-51/7210 от 13.06.2015</t>
  </si>
  <si>
    <t>Нукалов Василий Викторович, КД AK 60/2014/01-01/2502 от 17.03.2014</t>
  </si>
  <si>
    <t>Нуралиев Арастун Фахраддин Оглы, КД AK 60/2012/14-01/9471 от 26.07.2012</t>
  </si>
  <si>
    <t>Нурдыгина Зоя Борисовна, КД AK 84/2014/01-51/15330 от 02.09.2014</t>
  </si>
  <si>
    <t>Нусхаева Татьяна Анатольевна, КД AK 60/2012/14-52/11974 от 10.09.2012</t>
  </si>
  <si>
    <t>Обойдихата Светлана Витальевна, КД AKк 60/2013/01-01/46702 от 12.09.2013</t>
  </si>
  <si>
    <t>Обриште Генадий Михайлович, КД ПА 60/2016/01-2/435 от 16.03.2016</t>
  </si>
  <si>
    <t>Обухов Александр Владимирович, КД AK 60/2013/01-51/50645 от 30.09.2013</t>
  </si>
  <si>
    <t>Обухов Олег Олегович, КД AK 84/2013/01-01/41606 от 22.08.2013</t>
  </si>
  <si>
    <t>Обухов Станислав Николаевич, КД AK 84/2012/14-01/8534 от 09.07.2012</t>
  </si>
  <si>
    <t>Общев Алексей Андреевич, КД AK 60/2012/01-01/14162 от 21.12.2012</t>
  </si>
  <si>
    <t>Объедков Олег Алексеевич, КД AK 60/2013/01-01/23826 от 18.06.2013</t>
  </si>
  <si>
    <t>Обыденов Николай Павлович, КД AK 60/2012/01-01/548 от 01.10.2012</t>
  </si>
  <si>
    <t>Овечкин Алексей Викторович, КД AK 60/2015/01-52/1849 от 17.03.2015</t>
  </si>
  <si>
    <t>Овечкин Геннадий Владимирович, КД AKк 60/2013/01-02/45653 от 09.09.2013</t>
  </si>
  <si>
    <t>Овсепян Кристина Сосовна, КД AK 60/2014/01-52/9959 от 09.07.2014</t>
  </si>
  <si>
    <t>Овсянкин Василий Николаевич, КД AK 60/2013/01-52/3159 от 04.02.2013</t>
  </si>
  <si>
    <t>Овсянников Владимир Владимирович, КД AK 60/2013/01-01/37767 от 08.08.2013</t>
  </si>
  <si>
    <t>Овсянников Юрий Владимирович, КД AK 60/2013/01-52/70801 от 16.12.2013</t>
  </si>
  <si>
    <t>Овсянников Юрий Михайлович, КД AK 60/2013/01-02/32226 от 19.07.2013</t>
  </si>
  <si>
    <t>Овсянникова Елена Владимировна, КД AK 60/2012/14-01/7822 от 25.06.2012</t>
  </si>
  <si>
    <t>Овсянникова Людмила Ивановна, КД AK 84/2012/01-01/14488 от 24.12.2012</t>
  </si>
  <si>
    <t>Овтов Юрий Александрович, КД AK 60/2012/14-01/2747 от 13.03.2012</t>
  </si>
  <si>
    <t>Овчаров Виктор Петрович, КД ОKР 60/2012/13-5/1229 от 17.09.2012</t>
  </si>
  <si>
    <t>Овчинников Антон Александрович, КД AK 60/2013/01-52/51902 от 02.10.2013</t>
  </si>
  <si>
    <t>Овчинников Владимир Иванович, КД AK 60/2012/01-01/6785 от 13.11.2012</t>
  </si>
  <si>
    <t>Овчинников Кирилл Александрович, КД AK 60/2014/01-52/12427 от 04.08.2014</t>
  </si>
  <si>
    <t>Овчинников Николай Александрович, КД ПА 41/2015/01-01/8401 от 30.06.2015</t>
  </si>
  <si>
    <t>Овчинникова Анна Александровна, КД AK 60/2013/01-01/38590 от 12.08.2013</t>
  </si>
  <si>
    <t>Оганнесян Самвел Сережаевич, КД AK 60/2013/01-52/39263 от 14.08.2013</t>
  </si>
  <si>
    <t>Оганнисян Арман Оганесович, КД ОKР 60/2012/13-0/1585 от 07.12.2012</t>
  </si>
  <si>
    <t>Оганян Родион Апресович, КД AK 24/2013/01-52/16280 от 06.05.2013</t>
  </si>
  <si>
    <t>Оглы Джанбулат Олегович, КД AK 36/2013/02-52/66045 от 27.11.2013</t>
  </si>
  <si>
    <t>Огородникова Наталья Николаевна, КД AK 60/2013/01-51/54778 от 14.10.2013</t>
  </si>
  <si>
    <t>Одиноков Андрей Юрьевич, КД AKк 60/2013/01-02/5422 от 19.02.2013</t>
  </si>
  <si>
    <t>Озеров Андрей Федорович, КД AKк 60/2013/01-01/59821 от 31.10.2013</t>
  </si>
  <si>
    <t>Ознобишин Алексей Анатольевич, КД ОKР 24/2012/13-5/420 от 19.04.2012</t>
  </si>
  <si>
    <t>Озов Али Исхакович, КД AK 60/2011/11-52/2804 от 28.04.2011</t>
  </si>
  <si>
    <t>Ойкин Евгений Евгеньевич, КД AK 60/2012/14-52/2764 от 13.03.2012</t>
  </si>
  <si>
    <t>Окунев Евгений Викторович, КД AK 12/2011/14-52/890 от 28.12.2011</t>
  </si>
  <si>
    <t>Окунев Сергей Васильевич, КД AK 60/2012/14-01/2352 от 05.03.2012</t>
  </si>
  <si>
    <t>Олейник Евгений Петрович, КД AK 36/2011/14-02/2895 от 14.09.2011</t>
  </si>
  <si>
    <t>Олейник Иван Андреевич, КД AK 60/2013/01-02/36819 от 05.08.2013</t>
  </si>
  <si>
    <t>Олейник Михаил Владимирович, КД AK 60/2012/01-01/13651 от 17.12.2012</t>
  </si>
  <si>
    <t>Олейник Юрий Вадимович, КД AK 60/2013/02-52/34948 от 29.07.2013</t>
  </si>
  <si>
    <t>Оленчин Сергей Викторович, КД AK 60/2013/01-52/7072 от 04.03.2013</t>
  </si>
  <si>
    <t>Оленюк Алексей Николаевич, КД AK 60/2011/12-52/431 от 17.03.2011</t>
  </si>
  <si>
    <t>Олой Виорика Ауреловна, КД ПА 120/2016/01-2/532 от 21.03.2016</t>
  </si>
  <si>
    <t>Ольшевский Павел Владимирович, КД AK 60/2013/01-52/6617 от 27.02.2013</t>
  </si>
  <si>
    <t>Омарбаев Журат Абдураимович, КД AKк 60/2013/01-02/8414 от 13.03.2013</t>
  </si>
  <si>
    <t>Омельченко Владимир Геннадьевич, КД AK 48/2012/01-02/1391 от 11.10.2012</t>
  </si>
  <si>
    <t>Омельянчук Денис Сергеевич, КД AKк 60/2013/01-01/62853 от 12.11.2013</t>
  </si>
  <si>
    <t>Ониев Радион Юрьевич, КД AKф 60/2013/02-52/55608 от 15.10.2013</t>
  </si>
  <si>
    <t>Оноприенко Леонид Анатольевич, КД AK 60/2013/01-02/32741 от 22.07.2013</t>
  </si>
  <si>
    <t>Оноприенко Леонид Анатольевич, КД AK 60/2013/01-51/66585 от 29.11.2013</t>
  </si>
  <si>
    <t>Опарин Олег Александрович, КД AK 60/2015/01-52/11097 от 01.08.2015</t>
  </si>
  <si>
    <t>Ополченнов Илья Вячеславович, КД AK 60/2013/01-02/33116 от 22.07.2013</t>
  </si>
  <si>
    <t>Орден Владимир Николаевич, КД AK 60/2013/01-02/9830 от 25.03.2013</t>
  </si>
  <si>
    <t>Орехов Александр Александрович, КД ПА 120/2016/01-2/185 от 01.03.2016</t>
  </si>
  <si>
    <t>Орехов Алексей Васильевич, КД AK 60/2012/14-02/5865 от 21.05.2012</t>
  </si>
  <si>
    <t>Орехов Илья Александрович, КД ПА 52/2015/01-01/13510 от 10.10.2015</t>
  </si>
  <si>
    <t>Орехов Сергей Александрович, КД AK 60/2012/01-01/12358 от 06.12.2012</t>
  </si>
  <si>
    <t>Орехова Вера Павловна, КД AKк 84/2013/01-01/53265 от 07.10.2013</t>
  </si>
  <si>
    <t>Орехова Елена Николаевна, КД AKк 60/2013/01-01/15528 от 29.04.2013</t>
  </si>
  <si>
    <t>Орехова Инна Александровна, КД AK 60/2013/01-02/30742 от 15.07.2013</t>
  </si>
  <si>
    <t>Орешкин Юрий Геннадьевич, КД AKк 60/2013/01-02/63862 от 18.11.2013</t>
  </si>
  <si>
    <t>Орешко Григорий Владимирович, КД ОK 60/2011/13-02/110 от 29.03.2011</t>
  </si>
  <si>
    <t>Орих Михаил Михайлович, КД ПА 62/2015/01-01/7420 от 18.06.2015</t>
  </si>
  <si>
    <t>Орлов Алексей Анатольевич, КД AK 60/2014/01-01/18338 от 01.10.2014</t>
  </si>
  <si>
    <t>Орлов Анатолий Петрович, КД AK 60/2015/01-51/7892 от 22.06.2015</t>
  </si>
  <si>
    <t>Орлов Владимир Алексеевич, КД ПА 48/2015/01-01/12269 от 08.09.2015</t>
  </si>
  <si>
    <t>Орлов Игорь Николаевич, КД AK 36/2013/02-52/67296 от 02.12.2013</t>
  </si>
  <si>
    <t>Орлов Руслан Семенович, КД AK 60/2014/02-52/870 от 29.01.2014</t>
  </si>
  <si>
    <t>Орлов Сергей Борисович, КД AK 60/2014/01-52/16111 от 10.09.2014</t>
  </si>
  <si>
    <t>Орлов Сергей Николаевич, КД ПА 62/2016/01-52/52 от 28.01.2016</t>
  </si>
  <si>
    <t>Орлов Сергей Сергеевич, КД AK 60/2013/01-52/56947 от 21.10.2013</t>
  </si>
  <si>
    <t>Орлов Станислав Александрович, КД AK 84/2011/10-52/1554 от 14.03.2011</t>
  </si>
  <si>
    <t>Орлов Федор Владимирович, КД AK 60/2012/01-01/11923 от 03.12.2012</t>
  </si>
  <si>
    <t>Орлов Ярослав Александрович, КД AK 60/2012/02-02/339 от 27.09.2012</t>
  </si>
  <si>
    <t>Орлова Джина Евгеньевна, КД AK 60/2012/01-01/13307 от 13.12.2012</t>
  </si>
  <si>
    <t>Орлова Людмила Викторовна, КД ПА 60/2015/01-52/14461 от 18.12.2015</t>
  </si>
  <si>
    <t>Оруджев Фирдовси Рашид Оглы, КД AKк 60/2014/01-02/2658 от 20.03.2014</t>
  </si>
  <si>
    <t>Оруджов Эльбрус Магеррам Оглы, КД AK 60/2013/01-52/68667 от 09.12.2013</t>
  </si>
  <si>
    <t>Орулов Санджи Алексеевич, КД AKк 60/2013/01-01/44471 от 03.09.2013</t>
  </si>
  <si>
    <t>Осика Павел Александрович, КД AK 60/2013/01-52/59917 от 31.10.2013</t>
  </si>
  <si>
    <t>Осинова Елизавета Александровна, КД AK 60/2013/01-52/59655 от 30.10.2013</t>
  </si>
  <si>
    <t>Осипенков Дмитрий Сергеевич, КД AKк 60/2013/02-02/1930 от 23.01.2013</t>
  </si>
  <si>
    <t>Осипов Артём Александрович, КД AKк 60/2014/01-02/14554 от 25.08.2014</t>
  </si>
  <si>
    <t>Осипов Виктор Николаевич, КД AK 60/2013/01-01/17671 от 17.05.2013</t>
  </si>
  <si>
    <t>Осипов Виталий Викторович, КД AK 60/2013/01-52/47857 от 17.09.2013</t>
  </si>
  <si>
    <t>Осипов Владимир Сергеевич, КД ПА 60/2015/01-52/14176 от 03.12.2015</t>
  </si>
  <si>
    <t>Осипов Дмитрий Николаевич, КД AK 60/2013/01-01/7000 от 04.03.2013</t>
  </si>
  <si>
    <t>Осипов Михаил Сергеевич, КД AK 36/2013/02-52/48523 от 20.09.2013</t>
  </si>
  <si>
    <t>Осипова Елена Васильевна, КД AK 60/2015/01-52/10200 от 20.07.2015</t>
  </si>
  <si>
    <t>Осипова Ирина Ивановна, КД ПА 84/2016/01-2/390 от 14.03.2016</t>
  </si>
  <si>
    <t>Осипова Ольга Никифоровна, КД AK 36/2013/01-52/7289 от 04.03.2013</t>
  </si>
  <si>
    <t>Осипян Эрик Владимирович, КД AK 60/2013/01-02/12992 от 15.04.2013</t>
  </si>
  <si>
    <t>Оскомов Владимир Алексеевич, КД AK 60/2013/01-01/41772 от 23.08.2013</t>
  </si>
  <si>
    <t>Османов Мамед Расул Оглы, КД AKк 60/2013/02-02/46031 от 09.09.2013</t>
  </si>
  <si>
    <t>Оспищев Андрей Владимирович, КД AK 60/2013/01-01/15186 от 25.04.2013</t>
  </si>
  <si>
    <t>Остаплюк Максим Владимирович, КД AK 60/2012/01-52/15141 от 27.12.2012</t>
  </si>
  <si>
    <t>Остриков Алексей Дмитриевич, КД AKк 36/2013/01-02/22058 от 10.06.2013</t>
  </si>
  <si>
    <t>Островная Алина Ильгизовна, КД AKк 60/2014/01-01/3836 от 14.04.2014</t>
  </si>
  <si>
    <t>Островская Зоя Борисовна, КД AKк 60/2013/01-02/29545 от 09.07.2013</t>
  </si>
  <si>
    <t>Остроухих Сергей Васильевич, КД AK 48/2012/01-52/10270 от 26.11.2012</t>
  </si>
  <si>
    <t>Остудина Светлана Николаевна, КД ПА 84/2015/01-52/14184 от 03.12.2015</t>
  </si>
  <si>
    <t>Оськин Андрей Васильевич, КД AKк 84/2013/01-01/60739 от 05.11.2013</t>
  </si>
  <si>
    <t>Оськин Владимир Сергеевич, КД AK 60/2013/01-02/41593 от 22.08.2013</t>
  </si>
  <si>
    <t>Откидач Николай Владимирович, КД AK 60/2013/01-52/52566 от 04.10.2013</t>
  </si>
  <si>
    <t>Оторбаев Айдар Жумагазиевич, КД AKк 60/2012/01-02/12344 от 06.12.2012</t>
  </si>
  <si>
    <t>Охотина Ирина Фахриевна, КД AK 36/2015/01-51/11193 от 04.08.2015</t>
  </si>
  <si>
    <t>Охтин Никита Александрович, КД AK 60/2013/01-51/53292 от 07.10.2013</t>
  </si>
  <si>
    <t>Ошарин Михаил Николаевич, КД ПА 120/2016/01-2/713 от 20.04.2016</t>
  </si>
  <si>
    <t>Павлик Михаил Вячеславович, КД AK 60/2013/01-52/52986 от 07.10.2013</t>
  </si>
  <si>
    <t>Павлов Александр Юрьевич, КД AK 60/2013/01-51/4003 от 08.02.2013</t>
  </si>
  <si>
    <t>Павлов Алексей Викторович, КД AK 60/2013/01-52/14578 от 22.04.2013</t>
  </si>
  <si>
    <t>Павлов Андрей Александрович, КД AKк 60/2014/01-01/13244 от 13.08.2014</t>
  </si>
  <si>
    <t>Павлов Валерий Викторович, КД AK 60/2013/01-01/22844 от 14.06.2013</t>
  </si>
  <si>
    <t>Павлов Виктор Сергеевич, КД AK 60/2013/01-01/10727 от 29.03.2013</t>
  </si>
  <si>
    <t>Павлов Евгений Вячеславович, КД AK 60/2012/01-52/15341 от 29.12.2012</t>
  </si>
  <si>
    <t>Павлов Иван Владимирович, КД AK 60/2014/01-52/21399 от 06.11.2014</t>
  </si>
  <si>
    <t>Павлов Леонид Леонидович, КД AK 60/2013/01-02/13379 от 15.04.2013</t>
  </si>
  <si>
    <t>Павлов Михаил Аркадьевич, КД AK 60/2013/01-51/12937 от 12.04.2013</t>
  </si>
  <si>
    <t>Павлов Михаил Константинович, КД ПА 84/2016/01-52/122 от 12.02.2016</t>
  </si>
  <si>
    <t>Павлов Михаил Сергеевич, КД AK 60/2012/14-52/1074 от 06.02.2012</t>
  </si>
  <si>
    <t>Павлов Сергей Николаевич, КД AK 60/2012/01-01/14466 от 24.12.2012</t>
  </si>
  <si>
    <t>Павлов Станислав Михайлович, КД AK 60/2013/01-51/47495 от 16.09.2013</t>
  </si>
  <si>
    <t>Павлова Анжела Александровна, КД AK 60/2013/01-01/15429 от 29.04.2013</t>
  </si>
  <si>
    <t>Павлова Ирина Яковлевна, КД AK 60/2010/10-2/3046 от 08.07.2010</t>
  </si>
  <si>
    <t>Павлова Лариса Викторовна, КД AK 60/2012/01-01/10987 от 28.11.2012</t>
  </si>
  <si>
    <t>Павлова Марина Александровна, КД AK 60/2013/01-51/51091 от 30.09.2013</t>
  </si>
  <si>
    <t>Павлова Светлана Юрьевна, КД ПА 84/2015/01-01/13670 от 06.11.2015</t>
  </si>
  <si>
    <t>Павловский Андрей Чеславович, КД AK 60/2012/14-52/8137 от 02.07.2012</t>
  </si>
  <si>
    <t>Павлюк Артур Леонидович, КД AKк 60/2013/01-02/61045 от 05.11.2013</t>
  </si>
  <si>
    <t>Павлютин Анатолий Иванович, КД AK 60/2013/01-52/43725 от 30.08.2013</t>
  </si>
  <si>
    <t>Павлють Ирина Ивановна, КД AK 84/2013/01-01/63298 от 14.11.2013</t>
  </si>
  <si>
    <t>Пазушкин Василий Викторович, КД AK 60/2012/01-01/2442 от 22.10.2012</t>
  </si>
  <si>
    <t>Пак Владимир Вильгельмович, КД AKк 60/2013/01-02/61065 от 05.11.2013</t>
  </si>
  <si>
    <t>Пакин Владимир Николаевич, КД AKфк 36/2013/02-02/28443 от 05.07.2013</t>
  </si>
  <si>
    <t>Палагин Игорь Анатольевич, КД AK 84/2013/01-01/9514 от 21.03.2013</t>
  </si>
  <si>
    <t>Паленков Иван Николаевич, КД ПА 60/2015/01-52/14478 от 19.12.2015</t>
  </si>
  <si>
    <t>Паленов Игорь Николаевич, КД AK 36/2014/01-52/616 от 24.01.2014</t>
  </si>
  <si>
    <t>Палькаев Виктор Владимирович, КД AKк 60/2013/01-01/33948 от 25.07.2013</t>
  </si>
  <si>
    <t>Пальмин Ильдуз Равильевич, КД AK 60/2013/01-52/46618 от 12.09.2013</t>
  </si>
  <si>
    <t>Панасенко Ольга Владимировна, КД AKк 60/2013/01-01/56039 от 17.10.2013</t>
  </si>
  <si>
    <t>Панасов Роман Иванович, КД AK 60/2013/02-02/41521 от 22.08.2013</t>
  </si>
  <si>
    <t>Панасович Денис Александрович, КД AK 60/2012/02-52/13768 от 17.12.2012</t>
  </si>
  <si>
    <t>Панин Александр Вячеславович, КД AK 60/2014/01-52/11995 от 30.07.2014</t>
  </si>
  <si>
    <t>Панин Сергей Сергеевич, КД AK 60/2012/01-01/5884 от 09.11.2012</t>
  </si>
  <si>
    <t>Панков Александр Валерьевич, КД AK 60/2013/01-52/471 от 10.01.2013</t>
  </si>
  <si>
    <t>Панков Владимир Борисович, КД AK 60/2013/01-52/55762 от 16.10.2013</t>
  </si>
  <si>
    <t>Панкратов Николай Николаевич, КД AKк 60/2013/01-02/62909 от 12.11.2013</t>
  </si>
  <si>
    <t>Панкратова Ирина Александровна, КД AK 84/2013/01-02/19426 от 29.05.2013</t>
  </si>
  <si>
    <t>Панкратова Юлия Александровна, КД AK 60/2013/01-52/69306 от 10.12.2013</t>
  </si>
  <si>
    <t>Панов Вячеслав Александрович, КД AK 60/2013/01-52/31684 от 17.07.2013</t>
  </si>
  <si>
    <t>Панова Ольга Владимировна, КД AK 60/2013/01-52/29640 от 10.07.2013</t>
  </si>
  <si>
    <t>Пантелеев Андрей Юрьевич, КД AKк 60/2014/01-01/14828 от 28.08.2014</t>
  </si>
  <si>
    <t>Пантилеев Виталий Викторович, КД AK 60/2013/01-02/39317 от 14.08.2013</t>
  </si>
  <si>
    <t>Панферов Владимир Анатольевич, КД AK 60/2013/01-52/13223 от 15.04.2013</t>
  </si>
  <si>
    <t>Панфилова Юлия Вадимовна, КД AKк 60/2013/01-01/67570 от 04.12.2013</t>
  </si>
  <si>
    <t>Панфилова Юлия Михайловна, КД AK 60/2013/01-52/4283 от 11.02.2013</t>
  </si>
  <si>
    <t>Папоян Мисак Климентович, КД AK 60/2013/01-01/37516 от 07.08.2013</t>
  </si>
  <si>
    <t>Папян Эдуард Сережаевич, КД AK 60/2013/01-52/30221 от 11.07.2013</t>
  </si>
  <si>
    <t>Парамазов Абдул Эльбрусович, КД AK 60/2012/15-01/610 от 16.04.2012</t>
  </si>
  <si>
    <t>Парамонова Марина Анатольевна, КД ПА 120/2016/01-2/625 от 31.03.2016</t>
  </si>
  <si>
    <t>Параскив Яков Емельянович, КД AK 60/2013/01-52/47854 от 17.09.2013</t>
  </si>
  <si>
    <t>Паргачев Дмитрий Александрович, КД AK 60/2013/01-01/4199 от 11.02.2013</t>
  </si>
  <si>
    <t>Пардаев Давронджон Олимович, КД AK 60/2012/14-52/3825 от 05.04.2012</t>
  </si>
  <si>
    <t>Парецкий Радосвет Сергеевич, КД AK 60/2013/01-01/24825 от 24.06.2013</t>
  </si>
  <si>
    <t>Паринова Яна Николаевна, КД AKк 60/2013/02-02/18867 от 27.05.2013</t>
  </si>
  <si>
    <t>Пароконный Дмитрий Юрьевич, КД AK 36/2013/01-02/19744 от 31.05.2013</t>
  </si>
  <si>
    <t>Парсаданов Эмиль Таирович, КД AK 36/2014/01-01/23568 от 03.12.2014</t>
  </si>
  <si>
    <t>Парсаданян Сергей Рафаелович, КД AKк 60/2013/01-02/41608 от 22.08.2013</t>
  </si>
  <si>
    <t>Парфенов Виктор Викторович, КД AKк 60/2013/01-01/37232 от 06.08.2013</t>
  </si>
  <si>
    <t>Пархоменко Яна Анатольевна, КД AK 48/2015/01-52/3202 от 04.04.2015</t>
  </si>
  <si>
    <t>Паршиков Артем Викторович, КД AK 60/2013/01-52/55326 от 15.10.2013</t>
  </si>
  <si>
    <t>Паскарь Сергей Николаевич, КД AK 60/2013/01-02/15108 от 25.04.2013</t>
  </si>
  <si>
    <t>Пастухов Алексей Валентинович, КД AK 60/2013/01-01/44421 от 02.09.2013</t>
  </si>
  <si>
    <t>Патронова Ирина Константиновна, КД AK 84/2012/01-01/14640 от 24.12.2012</t>
  </si>
  <si>
    <t>Пауков Виктор Анатольевич, КД AK 48/2014/01-52/15504 от 04.09.2014</t>
  </si>
  <si>
    <t>Паутов Сергей Александрович, КД AK 60/2013/02-52/62632 от 11.11.2013</t>
  </si>
  <si>
    <t>Пахирко Надежда Валерьевна, КД AKк 60/2013/01-02/35053 от 30.07.2013</t>
  </si>
  <si>
    <t>Пахомов Антон Владимирович, КД AK 60/2013/01-01/55696 от 16.10.2013</t>
  </si>
  <si>
    <t>Пахомов Виктор Владимирович, КД AK 60/2013/01-01/10879 от 01.04.2013</t>
  </si>
  <si>
    <t>Пахомов Сергей Владимирович, КД AK 60/2013/01-52/41876 от 27.08.2013</t>
  </si>
  <si>
    <t>Пахомова Александра Павловна, КД ПА 41/2015/01-01/13627 от 29.10.2015</t>
  </si>
  <si>
    <t>Пачев Атмир Султанович, КД AKк 24/2013/01-02/46091 от 10.09.2013</t>
  </si>
  <si>
    <t>Пачин Данил Вячеславович, КД AK 60/2013/01-02/12654 от 10.04.2013</t>
  </si>
  <si>
    <t>Пашнёв Алексей Валериевич, КД AK 60/2013/02-52/52509 от 04.10.2013</t>
  </si>
  <si>
    <t>Педченко Александр Викторович, КД AK 60/2011/10-01/3283 от 18.05.2011</t>
  </si>
  <si>
    <t>Педченко Марина Юрьевна, КД AK 60/2013/01-02/38013 от 09.08.2013</t>
  </si>
  <si>
    <t>Пелагина Евгения Игоревна, КД AK 60/2013/01-51/58895 от 28.10.2013</t>
  </si>
  <si>
    <t>Пелевина Ольга Валерьевна, КД AKк 61/2013/01-01/66956 от 02.12.2013</t>
  </si>
  <si>
    <t>Пелегузов Василий Владимирович, КД AK 60/2013/01-52/70811 от 16.12.2013</t>
  </si>
  <si>
    <t>Перваков Денис Александрович, КД AK 60/2012/01-52/13216 от 13.12.2012</t>
  </si>
  <si>
    <t>Первененок Лилия Юрьевна, КД AKк 84/2013/01-01/50745 от 30.09.2013</t>
  </si>
  <si>
    <t>Первухина Ирина Викторовна, КД AK 60/2013/02-52/25275 от 24.06.2013</t>
  </si>
  <si>
    <t>Первушин Сергей Витальевич, КД AK 60/2012/14-01/11111 от 27.08.2012</t>
  </si>
  <si>
    <t>Пергамент Аннамара Олеговна, КД AK 60/2014/01-52/14865 от 28.08.2014</t>
  </si>
  <si>
    <t>Перегорулько Александр Владимирович, КД AK 60/2013/01-01/14472 от 22.04.2013</t>
  </si>
  <si>
    <t>Перегудов Евгений Евгеньевич, КД AK 60/2015/01-52/7717 от 20.06.2015</t>
  </si>
  <si>
    <t>Перекатов Андрей Васильевич, КД AK 60/2013/01-52/53278 от 07.10.2013</t>
  </si>
  <si>
    <t>Перелыгин Александр Вячеславович, КД AK 60/2013/01-52/57620 от 23.10.2013</t>
  </si>
  <si>
    <t>Перепелкин Геннадий Алексеевич, КД AK 60/2013/01-02/17525 от 16.05.2013</t>
  </si>
  <si>
    <t>Перепечин Владимир Викторович, КД AK 60/2013/01-51/47671 от 16.09.2013</t>
  </si>
  <si>
    <t>Пермяков Михаил Юрьевич, КД AKк 60/2014/01-02/691 от 27.01.2014</t>
  </si>
  <si>
    <t>Перов Алексей Викторович, КД AKк 60/2013/01-01/40136 от 19.08.2013</t>
  </si>
  <si>
    <t>Перова Анна Владимировна, КД AKк 60/2014/01-02/16396 от 13.09.2014</t>
  </si>
  <si>
    <t>Персиянцев Павел Викторович, КД AKк 60/2013/01-02/32448 от 22.07.2013</t>
  </si>
  <si>
    <t>Перунов Борис Яковлевич, КД ПА 120/2016/01-2/724 от 22.04.2016</t>
  </si>
  <si>
    <t>Перушкин Кирилл Александрович, КД AK 60/2013/01-01/888 от 14.01.2013</t>
  </si>
  <si>
    <t>Перятинский Сергей Владимирович, КД AKк 60/2013/01-02/54763 от 14.10.2013</t>
  </si>
  <si>
    <t>Песенко Юрий Олегович, КД ПА 60/2016/01-2/467 от 17.03.2016</t>
  </si>
  <si>
    <t>Пестрецов Алексей Владимирович, КД AK 60/2013/02-51/48383 от 19.09.2013</t>
  </si>
  <si>
    <t>Пестриков Александр Валерьевич, КД AK 60/2016/01-52/2280 от 21.07.2016</t>
  </si>
  <si>
    <t>Петраков Олег Григорьевич, КД AKг 36/2016/01-51/1468 от 16.05.2016</t>
  </si>
  <si>
    <t>Петриков Алексей Викторович, КД AK 60/2013/01-52/27854 от 03.07.2013</t>
  </si>
  <si>
    <t>Петров Александр Витальевич, КД AKк 60/2014/01-01/2335 от 13.03.2014</t>
  </si>
  <si>
    <t>Петров Александр Игоревич, КД ПА 60/2015/01-01/759 от 25.02.2015</t>
  </si>
  <si>
    <t>Петров Валерий Сергеевич, КД AK 60/2013/01-52/39301 от 14.08.2013</t>
  </si>
  <si>
    <t>Петров Денис Анатольевич, КД AK 36/2012/01-02/13846 от 17.12.2012</t>
  </si>
  <si>
    <t>Петров Дмитрий Владимирович, КД ПА 84/2015/01-52/14320 от 09.12.2015</t>
  </si>
  <si>
    <t>Петров Дмитрий Юрьевич, КД AKк 60/2013/01-01/69929 от 13.12.2013</t>
  </si>
  <si>
    <t>Петров Николай Вениаминович, КД AKк 60/2013/01-01/37512 от 07.08.2013</t>
  </si>
  <si>
    <t>Петров Петр Владимирович, КД AK 60/2013/01-02/22385 от 13.06.2013</t>
  </si>
  <si>
    <t>Петров Роман Сергеевич, КД AK 36/2013/01-52/56379 от 18.10.2013</t>
  </si>
  <si>
    <t>Петров Сергей Викентьевич, КД AKф 60/2013/02-52/52765 от 07.10.2013</t>
  </si>
  <si>
    <t>Петрова Антонина Михайловна, КД ПА 120/2016/01-2/745 от 26.04.2016</t>
  </si>
  <si>
    <t>Петрова Екатерина Анатольевна, КД AK 60/2013/01-01/28395 от 05.07.2013</t>
  </si>
  <si>
    <t>Петрова Елена Михайловна, КД ПА 84/2015/01-01/13797 от 19.11.2015</t>
  </si>
  <si>
    <t>Петрова Кристина Георгиевна, КД AK 60/2013/01-01/12462 от 09.04.2013</t>
  </si>
  <si>
    <t>Петрова Лада Евгеньевна, КД ПА 84/2015/01-01/13770 от 18.11.2015</t>
  </si>
  <si>
    <t>Петрова Наталья Константиновна, КД AK 84/2012/14-01/9375 от 25.07.2012</t>
  </si>
  <si>
    <t>Петровская Олеся Юрьевна, КД AK 36/2013/01-52/46240 от 10.09.2013</t>
  </si>
  <si>
    <t>Петровций Александр Иванович, КД AK 60/2013/01-52/54052 от 10.10.2013</t>
  </si>
  <si>
    <t>Петросян Арсен Манукович, КД AKг 36/2013/01-01/53162 от 07.10.2013</t>
  </si>
  <si>
    <t>Петросян Вачик Азатович, КД ОKР 36/2012/13-5/950 от 25.07.2012</t>
  </si>
  <si>
    <t>Петросян Нарек Гагикович, КД AKк 60/2013/01-01/65577 от 25.11.2013</t>
  </si>
  <si>
    <t>Петроченко Олег Васильевич, КД AKк 84/2013/01-02/65125 от 25.11.2013</t>
  </si>
  <si>
    <t>Петрошенко Роман Сергеевич, КД ПА 72/2015/01-01/8633 от 03.07.2015</t>
  </si>
  <si>
    <t>Петрунин Алексей Петрович, КД AK 60/2013/01-52/35630 от 01.08.2013</t>
  </si>
  <si>
    <t>Петрусев Николай Александрович, КД AKк 84/2013/01-01/62571 от 11.11.2013</t>
  </si>
  <si>
    <t>Петрученко Владимир Адамович, КД AK 48/2015/01-52/1505 от 12.03.2015</t>
  </si>
  <si>
    <t>Петрушин Андрей Игорьевич, КД AK 36/2012/14-52/12753 от 27.09.2012</t>
  </si>
  <si>
    <t>Петрушина Елена Альбертовна, КД AK 60/2012/14-01/4498 от 23.04.2012</t>
  </si>
  <si>
    <t>Петрушкова Оксана Едисеевна, КД AK 60/2013/01-52/9515 от 21.03.2013</t>
  </si>
  <si>
    <t>Петрянин Александр Владимирович, КД AK 60/2012/14-01/1283 от 09.02.2012</t>
  </si>
  <si>
    <t>Петухов Александр Алексеевич, КД AK 60/2013/01-51/56645 от 21.10.2013</t>
  </si>
  <si>
    <t>Петухов Геннадий Александрович, КД AKк 60/2013/01-01/53740 от 08.10.2013</t>
  </si>
  <si>
    <t>Петухов Максим Михайлович, КД ПА 85/2015/01-52/14082 от 01.12.2015</t>
  </si>
  <si>
    <t>Петухова Олеся Юрьевна, КД AK 60/2012/01-52/1170 от 08.10.2012</t>
  </si>
  <si>
    <t>Петушков Андрей Владимирович, КД ПА 84/2015/01-52/13963 от 26.11.2015</t>
  </si>
  <si>
    <t>Пехтерев Игорь Сергеевич, КД AK 60/2015/01-51/6077 от 28.05.2015</t>
  </si>
  <si>
    <t>Печаев Сергей Анатольевич, КД AK 84/2010/11-01/7730 от 23.12.2010</t>
  </si>
  <si>
    <t>Печеный Данил Алексеевич, КД AKк 60/2013/01-02/37459 от 07.08.2013</t>
  </si>
  <si>
    <t>Печникова Надежда Николаевна, КД AK 60/2015/01-52/9382 от 10.07.2015</t>
  </si>
  <si>
    <t>Пешков Денис Петрович, КД AKт 36/2014/15-01/9 от 22.10.2014</t>
  </si>
  <si>
    <t>Пивкин Николай Филиппович, КД AK 84/2013/01-01/67810 от 05.12.2013</t>
  </si>
  <si>
    <t>Пивоваров Сергей Валентинович, КД AKг 36/2015/02-01/3465 от 08.04.2015</t>
  </si>
  <si>
    <t>Пивцов Владимир Геннадьевич, КД AKк 60/2013/01-01/68593 от 09.12.2013</t>
  </si>
  <si>
    <t>Пигарин Александр Сергеевич, КД AKк 84/2013/01-01/67017 от 02.12.2013</t>
  </si>
  <si>
    <t>Пигорев Владимир Александрович, КД AK 60/2010/10-2/7001 от 22.11.2010</t>
  </si>
  <si>
    <t>Пидяшев Роман Николаевич, КД AK 60/2013/01-52/9728 от 25.03.2013</t>
  </si>
  <si>
    <t>Пилипенко Ростислав Иванович, КД AKк 60/2013/01-02/66204 от 28.11.2013</t>
  </si>
  <si>
    <t>Пилков Дмитрий Алексеевич, КД AK 60/2010/10-2/6890 от 26.11.2010</t>
  </si>
  <si>
    <t>Пильтакян Армен Андроникович, КД AKк 60/2013/01-01/67587 от 04.12.2013</t>
  </si>
  <si>
    <t>Пилюгин Константин Егорович, КД AK 60/2013/01-52/2233 от 28.01.2013</t>
  </si>
  <si>
    <t>Пилюгин Олег Викторович, КД AKфк 61/2013/02-02/44139 от 02.09.2013</t>
  </si>
  <si>
    <t>Пилюгина Татьяна Александровна, КД ПА 84/2015/01-01/13893 от 24.11.2015</t>
  </si>
  <si>
    <t>Пиляев Анатолий Олегович, КД AK 60/2013/01-01/30571 от 15.07.2013</t>
  </si>
  <si>
    <t>Пименов Анатолий Анатольевич, КД ПА 84/2016/01-2/230 от 01.04.2016</t>
  </si>
  <si>
    <t>Пименов Антон Дмитриевич, КД AK 60/2015/01-02/7994 от 24.06.2015</t>
  </si>
  <si>
    <t>Пименов Игорь Геннадьевич, КД AKф 60/2013/02-52/43773 от 30.08.2013</t>
  </si>
  <si>
    <t>Пименов Сергей Викторович, КД AK 60/2013/01-52/4296 от 11.02.2013</t>
  </si>
  <si>
    <t>Пимкин Владимир Николаевич, КД ПА 60/2016/01-2/760 от 13.05.2016</t>
  </si>
  <si>
    <t>Пимонов Павел Викторович, КД AK 60/2013/01-52/15368 от 26.04.2013</t>
  </si>
  <si>
    <t>Пинкина Татьяна Николаевна, КД AK 60/2012/14-02/6117 от 25.05.2012</t>
  </si>
  <si>
    <t>Пинчук Олег Владимирович, КД ПА 84/2015/01-01/13755 от 14.11.2015</t>
  </si>
  <si>
    <t>Пинчук Эдуард Владимирович, КД AKк 84/2013/01-01/32847 от 22.07.2013</t>
  </si>
  <si>
    <t>Пипин Геннадий Викторович, КД AK 60/2012/01-52/6360 от 12.11.2012</t>
  </si>
  <si>
    <t>Пирлазадян Гагик Левонович, КД AK 60/2013/01-02/29104 от 08.07.2013</t>
  </si>
  <si>
    <t>Пирожков Сергей Алексеевич, КД AK 60/2014/01-02/4254 от 21.04.2014</t>
  </si>
  <si>
    <t>Пирожков Сергей Николаевич, КД AK 60/2012/01-52/3259 от 31.10.2012</t>
  </si>
  <si>
    <t>Пирожкова Светлана Викторовна, КД AK 60/2012/15-52/156 от 02.02.2012</t>
  </si>
  <si>
    <t>Пирумян Олеся Олеговна, КД AK 60/2013/01-02/65010 от 22.11.2013</t>
  </si>
  <si>
    <t>Писанцова Ирина Петровна, КД AK 60/2013/01-52/66528 от 02.12.2013</t>
  </si>
  <si>
    <t>Писарев Александр Анатольевич, КД AKк 60/2013/01-01/54126 от 10.10.2013</t>
  </si>
  <si>
    <t>Писарев Геннадий Викторович, КД AK 60/2012/14-01/4506 от 23.04.2012</t>
  </si>
  <si>
    <t>Писаревич Александр Эрнестович, КД AK 36/2011/14-52/1687 от 10.08.2011</t>
  </si>
  <si>
    <t>Писаревский Александр Вячеславович, КД AKк 60/2013/01-01/61922 от 08.11.2013</t>
  </si>
  <si>
    <t>Пискунова Наталья Валентиновна, КД ПА 84/2015/01-01/5434 от 21.05.2015</t>
  </si>
  <si>
    <t>Писчиков Сергей Сергеевич, КД AK 24/2011/11-5/2463 от 18.04.2011</t>
  </si>
  <si>
    <t>Пихтимиркин Виталий Николаевич, КД AKк 60/2013/02-02/67572 от 04.12.2013</t>
  </si>
  <si>
    <t>Пичугин Михаил Васильевич, КД AKк 60/2013/01-02/64618 от 20.11.2013</t>
  </si>
  <si>
    <t>Пичурин Илья Сергеевич, КД AKк 24/2013/02-02/46754 от 13.09.2013</t>
  </si>
  <si>
    <t>Пластинин Илья Михайлович, КД AK 60/2013/01-52/9938 от 25.03.2013</t>
  </si>
  <si>
    <t>Платонова Елена Сергеевна, КД AK 60/2013/01-01/21250 от 07.06.2013</t>
  </si>
  <si>
    <t>Платонова Марина Геннадьевна, КД AK 60/2012/01-01/15439 от 09.01.2013</t>
  </si>
  <si>
    <t>Платонова Марина Юрьевна, КД AK 60/2010/10-01/7393 от 09.12.2010</t>
  </si>
  <si>
    <t>Платонова Олеся Витальевна, КД AKфк 60/2013/02-02/32470 от 19.07.2013</t>
  </si>
  <si>
    <t>Плачков Николай Ильич, КД AK 60/2013/01-52/1400 от 18.01.2013</t>
  </si>
  <si>
    <t>Плетнева Наталия Владимировна, КД AK 60/2013/01-01/45103 от 05.09.2013</t>
  </si>
  <si>
    <t>Плетнева Ольга Владимировна, КД AK 60/2012/01-52/12389 от 07.12.2012</t>
  </si>
  <si>
    <t>Плеханов Владислав Наильевич, КД AK 60/2013/01-02/22414 от 13.06.2013</t>
  </si>
  <si>
    <t>Плеханов Евгений Васильевич, КД AKк 48/2013/01-02/32121 от 18.07.2013</t>
  </si>
  <si>
    <t>Плешаков Сергей Владимирович, КД AK 84/2013/01-01/6771 от 28.02.2013</t>
  </si>
  <si>
    <t>Плешанов Алексей Николаевич, КД AKк 61/2013/02-02/15894 от 29.04.2013</t>
  </si>
  <si>
    <t>Плиев Андрей Генриевич, КД AKфк 60/2013/01-02/366 от 09.01.2013</t>
  </si>
  <si>
    <t>Плотников Владимир Михайлович, КД AK 60/2013/01-52/41439 от 21.08.2013</t>
  </si>
  <si>
    <t>Плотников Сергей Иванович, КД AKк 60/2013/01-02/52159 от 03.10.2013</t>
  </si>
  <si>
    <t>Плотников Юрий Михайлович, КД AK 84/2013/01-01/47333 от 16.09.2013</t>
  </si>
  <si>
    <t>Плющева Татьяна Николаевна, КД AKк 84/2013/01-01/41522 от 22.08.2013</t>
  </si>
  <si>
    <t>Плясовицын Федор Николаевич, КД ОKР 36/2012/13-0/55 от 06.02.2012</t>
  </si>
  <si>
    <t>Плясунов Антон Владимирович, КД ПА 84/2015/01-52/14188 от 03.12.2015</t>
  </si>
  <si>
    <t>Победенный Юрий Алексеевич, КД AK 60/2013/01-01/17067 от 13.05.2013</t>
  </si>
  <si>
    <t>Побединский Виктор Владимирович, КД AK 60/2013/01-52/34556 от 29.07.2013</t>
  </si>
  <si>
    <t>Поваров Александр Борисович, КД AK 60/2016/01-52/1423 от 16.05.2016</t>
  </si>
  <si>
    <t>Поветкин Руслан Васильевич, КД ПА 84/2015/01-52/13974 от 26.11.2015</t>
  </si>
  <si>
    <t>Повод Максим Вадимович, КД AK 60/2012/01-01/6979 от 13.11.2012</t>
  </si>
  <si>
    <t>Поволоцкий Николай Владимирович, КД AK 48/2013/01-52/55141 от 21.10.2013</t>
  </si>
  <si>
    <t>Погодин Александр Артемьевич, КД AK 60/2014/01-01/9417 от 02.07.2014</t>
  </si>
  <si>
    <t>Погодин Юрий Викторович, КД AKк 60/2013/01-02/45512 от 09.09.2013</t>
  </si>
  <si>
    <t>Погонин Евгений Вячеславович, КД AK 60/2013/01-01/14932 от 24.04.2013</t>
  </si>
  <si>
    <t>Погонин Сергей Сергеевич, КД AK 84/2013/01-01/39893 от 19.08.2013</t>
  </si>
  <si>
    <t>Погорелец Екатерина Борисовна, КД ПА 60/2015/01-5/7041 от 12.06.2015</t>
  </si>
  <si>
    <t>Погорельских Михаил Владимирович, КД AKк 61/2013/02-02/27004 от 01.07.2013</t>
  </si>
  <si>
    <t>Погосян Владимир Борисович, КД AK 60/2013/01-01/38010 от 09.08.2013</t>
  </si>
  <si>
    <t>Погосян Владимир Борисович, КД AK 60/2012/01-52/10997 от 28.11.2012</t>
  </si>
  <si>
    <t>Погосян Люся Генриковна, КД AKк 60/2014/01-01/20675 от 27.10.2014</t>
  </si>
  <si>
    <t>Погосян Тереза Шагеновна, КД AK 60/2013/01-52/51860 от 02.10.2013</t>
  </si>
  <si>
    <t>Подваленко Андрей Александрович, КД AK 60/2012/14-01/1116 от 06.02.2012</t>
  </si>
  <si>
    <t>Подвальский Тимур Витальевич, КД AK 60/2014/01-02/3095 от 31.03.2014</t>
  </si>
  <si>
    <t>Поддубный Александр Виталиевич, КД ПА 60/2015/01-5-01/1522 от 13.03.2015</t>
  </si>
  <si>
    <t>Подерегин Николай Николаевич, КД AK 60/2014/01-51/2483 от 17.03.2014</t>
  </si>
  <si>
    <t>Подколзина Ольга Сергеевна, КД AKк 60/2013/01-01/60495 от 05.11.2013</t>
  </si>
  <si>
    <t>Подкосов Андрей Александрович, КД AK 84/2013/01-52/48505 от 20.09.2013</t>
  </si>
  <si>
    <t>Подлипалин Андрей Павлович, КД ПА 84/2015/01-52/14125 от 02.12.2015</t>
  </si>
  <si>
    <t>Подойницын Алексей Васильевич, КД AKг 36/2013/01-01/70524 от 16.12.2013</t>
  </si>
  <si>
    <t>Подольская Сания Салеховна, КД AKк 60/2013/01-02/60005 от 31.10.2013</t>
  </si>
  <si>
    <t>Подоляко Александр Владимирович, КД AKк 60/2013/01-01/62579 от 11.11.2013</t>
  </si>
  <si>
    <t>Подорожний Сергей Юрьевич, КД AKк 60/2013/01-01/60374 от 01.11.2013</t>
  </si>
  <si>
    <t>Подосенова Ирина Игоревна, КД AK 60/2013/02-01/42825 от 27.08.2013</t>
  </si>
  <si>
    <t>Подушкин Алексей Владимирович, КД AK 84/2013/01-51/604 от 11.01.2013</t>
  </si>
  <si>
    <t>Подымова Юлия Евгеньевна, КД AK 60/2013/02-01/34018 от 25.07.2013</t>
  </si>
  <si>
    <t>Пожарская Екатерина Александровна, КД AK 60/2014/01-52/14916 от 29.08.2014</t>
  </si>
  <si>
    <t>Поздняков Александр Геннадиевич, КД AK 60/2011/14-01/622 от 23.12.2011</t>
  </si>
  <si>
    <t>Поздняков Алексей Вячеславович, КД ПА 24/2016/01-2/534 от 21.03.2016</t>
  </si>
  <si>
    <t>Поздняков Анатолий Евгеньевич, КД AK 60/2013/01-01/32856 от 22.07.2013</t>
  </si>
  <si>
    <t>Поздняков Андрей Васильевич, КД AK 60/2013/01-52/38309 от 12.08.2013</t>
  </si>
  <si>
    <t>Поздняков Дмитрий Александрович, КД ПА 60/2014/01-52/2948 от 26.03.2014</t>
  </si>
  <si>
    <t>Поздняков Кирилл Андреевич, КД AK 60/2013/01-52/33907 от 25.07.2013</t>
  </si>
  <si>
    <t>Позднякова Инга Николаевна, КД AK 60/2013/01-52/35999 от 01.08.2013</t>
  </si>
  <si>
    <t>Покусаев Михаил Митрофанович, КД AKк 61/2013/01-01/44140 от 02.09.2013</t>
  </si>
  <si>
    <t>Полеводов Олег Владимирович, КД AK 24/2013/01-01/47397 от 16.09.2013</t>
  </si>
  <si>
    <t>Полестинова Наталья Леонидовна, КД AK 36/2012/01-52/7589 от 15.11.2012</t>
  </si>
  <si>
    <t>Поликарпов Сергей Анатольевич, КД AK 60/2015/01-52/1217 от 06.03.2015</t>
  </si>
  <si>
    <t>Политдзян Алексей Валерьевич, КД ПА 36/2015/01-52/14112 от 02.12.2015</t>
  </si>
  <si>
    <t>Политов Алексей Сергеевич, КД AK 60/2013/01-52/25798 от 26.06.2013</t>
  </si>
  <si>
    <t>Полихова Ольга Юрьевна, КД AK 84/2013/01-52/43262 от 29.08.2013</t>
  </si>
  <si>
    <t>Половинкин Сергей Акимович, КД AK 60/2012/15-02/1656 от 17.09.2012</t>
  </si>
  <si>
    <t>Половцева Галина Владимировна, КД AK 36/2013/01-52/40256 от 19.08.2013</t>
  </si>
  <si>
    <t>Полодецкий Николай Анатольевич, КД AK 25/2013/01-52/6786 от 28.02.2013</t>
  </si>
  <si>
    <t>Полосухин Иван Валерьевич, КД AK 60/2013/01-01/27372 от 02.07.2013</t>
  </si>
  <si>
    <t>Полубарьева Дарья Сергеевна, КД AK 60/2013/01-02/3418 от 04.02.2013</t>
  </si>
  <si>
    <t>Полугрудов Анатолий Виссарионович, КД AK 36/2013/01-52/65657 от 25.11.2013</t>
  </si>
  <si>
    <t>Полунин Алексей Николаевич, КД AK 60/2013/01-02/24153 от 22.08.2013</t>
  </si>
  <si>
    <t>Полухин Александр Владимирович, КД AK 60/2014/01-01/228 от 16.01.2014</t>
  </si>
  <si>
    <t>Полухина Ирина Сергеевна, КД AK 60/2014/01-01/12664 от 07.08.2014</t>
  </si>
  <si>
    <t>Полынин Юрий Валерьевич, КД AK 60/2013/01-52/426 от 09.01.2013</t>
  </si>
  <si>
    <t>Полынов Андрей Михайлович, КД ПА 84/2015/01-01/6886 от 10.06.2015</t>
  </si>
  <si>
    <t>Полькин Роман Игоревич, КД AK 60/2015/01-02/3995 от 14.04.2015</t>
  </si>
  <si>
    <t>Польша Александр Юрьевич, КД AK 60/2013/01-52/56802 от 21.10.2013</t>
  </si>
  <si>
    <t>Польщикова Галина Джафаровна, КД AK 60/2013/01-51/57126 от 21.10.2013</t>
  </si>
  <si>
    <t>Поляк Роман Михайлович, КД AKк 60/2013/01-02/59792 от 31.10.2013</t>
  </si>
  <si>
    <t>Поляков Александр Евгеньевич, КД AK 84/2013/01-01/12959 от 15.04.2013</t>
  </si>
  <si>
    <t>Поляков Алексей Георгиевич, КД ПА 84/2015/01-01/3435 от 09.04.2015</t>
  </si>
  <si>
    <t>Поляков Андрей Николаевич, КД AKк 60/2013/01-01/52106 от 03.10.2013</t>
  </si>
  <si>
    <t>Поляков Василий Александрович, КД AK 24/2011/14-52/743 от 13.07.2011</t>
  </si>
  <si>
    <t>Поляков Владимир Александрович, КД AK 60/2012/02-52/1743 от 15.10.2012</t>
  </si>
  <si>
    <t>Поляков Денис Владимирович, КД AKк 60/2014/02-02/21154 от 02.11.2014</t>
  </si>
  <si>
    <t>Поляков Тимур Мусаевич, КД AKк 60/2013/01-01/58732 от 28.10.2013</t>
  </si>
  <si>
    <t>Полякова Раиса Мусаевна, КД AK 60/2014/01-52/8069 от 18.06.2014</t>
  </si>
  <si>
    <t>Полянин Александр Андреевич, КД ПА 84/2015/01-52/14546 от 25.12.2015</t>
  </si>
  <si>
    <t>Полянский Владислав Александрович, КД AKк 60/2013/02-02/39405 от 14.08.2013</t>
  </si>
  <si>
    <t>Полянский Евгений Леонидович, КД AK 60/2010/11-2/3694 от 30.07.2010</t>
  </si>
  <si>
    <t>Поляшов Алексей Евгеньевич, КД AK 60/2013/01-52/41865 от 26.08.2013</t>
  </si>
  <si>
    <t>Поминов Владимир Александрович, КД AK 60/2013/01-01/3370 от 04.02.2013</t>
  </si>
  <si>
    <t>Помогаева Светлана Николаевна, КД AK 72/2013/01-01/48800 от 23.09.2013</t>
  </si>
  <si>
    <t>Поморцев Роман Николаевич, КД ПА 84/2015/01-01/1464 от 13.03.2015</t>
  </si>
  <si>
    <t>Помпа Максим Анатольевич, КД AK 60/2013/01-52/63415 от 14.11.2013</t>
  </si>
  <si>
    <t>Понеделко Руслан Сергеевич, КД AK 60/2012/14-01/3406 от 26.03.2012</t>
  </si>
  <si>
    <t>Пономарев Алексей Сергеевич, КД AK 60/2012/14-52/3708 от 02.04.2012</t>
  </si>
  <si>
    <t>Пономарев Дмитрий Валерьевич, КД AK 48/2014/01-01/15552 от 05.09.2014</t>
  </si>
  <si>
    <t>Пономарев Константин Викторович, КД AK 60/2013/01-01/38521 от 12.08.2013</t>
  </si>
  <si>
    <t>Пономарев Федор Петрович, КД AK 60/2014/01-52/19150 от 10.10.2014</t>
  </si>
  <si>
    <t>Пономарева Галина Кирилловна, КД AKк 36/2013/01-01/67788 от 05.12.2013</t>
  </si>
  <si>
    <t>Пономарева Ольга Васильевна, КД AK 60/2013/01-02/31 от 09.01.2013</t>
  </si>
  <si>
    <t>Пономаренко Сергей Владимирович, КД AK 48/2012/14-52/1345 от 13.02.2012</t>
  </si>
  <si>
    <t>Пономаренко Яна Андреевна, КД AKк 60/2013/02-02/32724 от 22.07.2013</t>
  </si>
  <si>
    <t>Поняев Сергей Викторович, КД AK 36/2013/01-52/1728 от 21.01.2013</t>
  </si>
  <si>
    <t>Попадьин Дмитрий Алексеевич, КД ПА 50/2015/01-01/12755 от 22.09.2015</t>
  </si>
  <si>
    <t>Попенкова Наталья Александровна, КД AKк 60/2013/02-02/45230 от 06.09.2013</t>
  </si>
  <si>
    <t>Попкова Марина Михайловна, КД AKк 48/2013/01-02/4876 от 15.02.2013</t>
  </si>
  <si>
    <t>Попов Андрей Васильевич, КД AK 60/2014/01-52/20156 от 22.10.2014</t>
  </si>
  <si>
    <t>Попов Андрей Владимирович, КД AK 60/2013/01-01/32702 от 22.07.2013</t>
  </si>
  <si>
    <t>Попов Андрей Петрович, КД AK 60/2013/01-52/11260 от 01.04.2013</t>
  </si>
  <si>
    <t>Попов Антон Александрович, КД AK 60/2011/14-01/692 от 12.07.2011</t>
  </si>
  <si>
    <t>Попов Василий Васильевич, КД AK 60/2013/01-52/8706 от 15.03.2013</t>
  </si>
  <si>
    <t>Попов Геннадий Владимирович, КД AK 60/2013/01-02/59929 от 31.10.2013</t>
  </si>
  <si>
    <t>Попов Кирилл Павлович, КД AK 60/2011/14-02/384 от 04.07.2011</t>
  </si>
  <si>
    <t>Попов Михаил Алексеевич, КД AK 60/2013/01-52/26430 от 28.06.2013</t>
  </si>
  <si>
    <t>Попов Николай Юрьевич, КД AK 60/2013/01-52/15641 от 29.04.2013</t>
  </si>
  <si>
    <t>Попов Роман Викторович, КД AKк 60/2013/01-01/40446 от 19.08.2013</t>
  </si>
  <si>
    <t>Попов Сергей Михайлович, КД AKк 60/2013/01-01/39726 от 15.08.2013</t>
  </si>
  <si>
    <t>Попов Сергей Рудольфович, КД AKк 60/2013/01-01/59616 от 30.10.2013</t>
  </si>
  <si>
    <t>Попов Юрий Владимирович, КД AK 60/2012/01-01/2030 от 17.10.2012</t>
  </si>
  <si>
    <t>Попова Ольга Николаевна, КД AK 60/2013/01-02/13029 от 15.04.2013</t>
  </si>
  <si>
    <t>Попова Татьяна Анатольевна, КД AK 36/2013/01-52/36747 от 05.08.2013</t>
  </si>
  <si>
    <t>Попова Юлия Владимировна, КД AK 60/2015/01-52/10538 от 24.07.2015</t>
  </si>
  <si>
    <t>Попченко Евгений Александрович, КД AK 60/2013/01-01/28885 от 08.07.2013</t>
  </si>
  <si>
    <t>Портянко Василий Иванович, КД AK 60/2013/01-02/15506 от 29.04.2013</t>
  </si>
  <si>
    <t>Порхунов Сергей Валентинович, КД AK 60/2014/01-52/15694 от 06.09.2014</t>
  </si>
  <si>
    <t>Порывакин Олег Викторович, КД AKк 60/2013/01-01/32410 от 22.07.2013</t>
  </si>
  <si>
    <t>Посунько Юрий Иванович, КД AK 60/2011/12-01/141 от 01.02.2011</t>
  </si>
  <si>
    <t>Потай Виталий Николаевич, КД АК 60/2009/01-1/358 от 15.09.2009</t>
  </si>
  <si>
    <t>Потапенко Геннадий Алексеевич, КД AK 36/2015/01-52/13505 от 08.10.2015</t>
  </si>
  <si>
    <t>Потапов Александр Сергеевич, КД ПА 29/2015/01-52/14261 от 05.12.2015</t>
  </si>
  <si>
    <t>Потапов Андрей Александрович, КД AKк 60/2013/01-02/70517 от 16.12.2013</t>
  </si>
  <si>
    <t>Потапов Михаил Васильевич, КД AK 60/2014/01-52/273 от 20.01.2014</t>
  </si>
  <si>
    <t>Потапов Николай Николаевич, КД ПА 48/2015/01-52/14439 от 17.12.2015</t>
  </si>
  <si>
    <t>Потапов Олег Владимирович, КД AKк 36/2013/01-02/42902 от 27.08.2013</t>
  </si>
  <si>
    <t>Потапова Елена Николаевна, КД AK 60/2013/02-52/45991 от 09.09.2013</t>
  </si>
  <si>
    <t>Потапова Марина Викторовна, КД AK 60/2013/01-01/40439 от 19.08.2013</t>
  </si>
  <si>
    <t>Поташов Андрей Евгеньевич, КД AK 60/2013/01-01/54327 от 11.10.2013</t>
  </si>
  <si>
    <t>Потемин Алексей Вячеславович, КД AKфк 48/2013/01-02/15574 от 29.04.2013</t>
  </si>
  <si>
    <t>Потемкин Игорь Николаевич, КД AK 60/2013/01-51/17181 от 13.05.2013</t>
  </si>
  <si>
    <t>Потемкин-Базин Дмитрий Сергеевич, КД 137-А-К-Фл от 05.04.2013</t>
  </si>
  <si>
    <t>Потерилло Андрей Сергеевич, КД AKк 60/2013/01-01/47472 от 16.09.2013</t>
  </si>
  <si>
    <t>Потерянов Сергей Николаевич, КД AKк 60/2013/01-02/16684 от 07.05.2013</t>
  </si>
  <si>
    <t>Потехин Алексей Николаевич, КД AK 60/2013/01-01/17607 от 16.05.2013</t>
  </si>
  <si>
    <t>Потехина Ирина Валентиновна, КД AK 60/2013/02-52/19063 от 27.05.2013</t>
  </si>
  <si>
    <t>Потолицын Юрий Александрович, КД AKк 60/2013/01-01/50172 от 26.09.2013</t>
  </si>
  <si>
    <t>Потолоков Алексей Николаевич, КД AK 60/2013/01-52/37893 от 08.08.2013</t>
  </si>
  <si>
    <t>Потонышев Сергей Николаевич, КД AK 60/2012/14-01/3094 от 19.03.2012</t>
  </si>
  <si>
    <t>Потупало Юлия Игоревна, КД AKк 60/2013/01-02/43390 от 29.08.2013</t>
  </si>
  <si>
    <t>Похиленко Тим Валерьевич, КД AK 60/2014/01-02/9408 от 02.07.2014</t>
  </si>
  <si>
    <t>Почтаренко Сергей Викторович, КД AK 60/2013/01-52/41428 от 22.08.2013</t>
  </si>
  <si>
    <t>Поярков Дмитрий Владимирович, КД AKк 60/2013/01-01/7673 от 07.03.2013</t>
  </si>
  <si>
    <t>Поярков Николай Валерьевич, КД ПА 84/2015/01-52/14034 от 28.11.2015</t>
  </si>
  <si>
    <t>Правдина Людмила Викторовна, КД AKк 60/2013/01-02/32894 от 22.07.2013</t>
  </si>
  <si>
    <t>Пратов Эркебай Анарбайович, КД AK 24/2010/02-3/793 от 15.03.2010</t>
  </si>
  <si>
    <t>Привалов Андрей Андреевич, КД AK 60/2013/01-52/49135 от 23.09.2013</t>
  </si>
  <si>
    <t>Привезенцева Марина Евгеньевна, КД AK 60/2013/01-02/57806 от 23.10.2013</t>
  </si>
  <si>
    <t>Приймак Николай Васильевич, КД ПА 72/2015/01-01/12857 от 25.09.2015</t>
  </si>
  <si>
    <t>Приставка Евгений Александрович, КД AKк 60/2013/01-02/31447 от 16.07.2013</t>
  </si>
  <si>
    <t>Притворов Николай Александрович, КД AK 36/2013/02-52/46385 от 11.09.2013</t>
  </si>
  <si>
    <t>Прихно Эмилия Алексеевна, КД AK 60/2013/01-51/51897 от 02.10.2013</t>
  </si>
  <si>
    <t>Приходько Николай Александрович, КД AK 60/2012/01-01/14232 от 21.12.2012</t>
  </si>
  <si>
    <t>Прищенко Алексей Владиславович, КД AKк 60/2013/01-01/66029 от 27.11.2013</t>
  </si>
  <si>
    <t>Проваторов Игорь Геннадьевич, КД AK 60/2013/01-52/67571 от 04.12.2013</t>
  </si>
  <si>
    <t>Проездов Сергей Юрьевич, КД AK 60/2011/14-01/485 от 20.12.2011</t>
  </si>
  <si>
    <t>Прокопенко Александр Викторович, КД AKк 84/2013/01-01/42178 от 26.08.2013</t>
  </si>
  <si>
    <t>Прокопьев Михаил Михайлович, КД AK 60/2013/02-52/34950 от 29.07.2013</t>
  </si>
  <si>
    <t>Прокофьев Юрий Викторович, КД AKф 60/2013/02-52/38125 от 09.08.2013</t>
  </si>
  <si>
    <t>Прокофьева Наталья Сергеевна, КД AK 60/2012/01-01/1652 от 15.10.2012</t>
  </si>
  <si>
    <t>Проников Михаил Александрович, КД ПА 48/2015/01-52/14325 от 09.12.2015</t>
  </si>
  <si>
    <t>Пронин Николай Анатольевич, КД AK 60/2013/01-51/52353 от 03.10.2013</t>
  </si>
  <si>
    <t>Пронин Николай Николаевич, КД AK 60/2014/01-02/4871 от 30.04.2014</t>
  </si>
  <si>
    <t>Пронин Павел Андреевич, КД AK 59/2015/01-52/6309 от 01.06.2015</t>
  </si>
  <si>
    <t>Пронина Татьяна Вазытовна, КД ПА 60/2015/01-01/3027 от 04.04.2015</t>
  </si>
  <si>
    <t>Пронькин Михаил Валерьевич, КД AK 60/2013/01-52/9841 от 25.03.2013</t>
  </si>
  <si>
    <t>Пронякин Максим Юрьевич, КД AK 84/2013/01-52/9703 от 25.03.2013</t>
  </si>
  <si>
    <t>Просиков Роман Олегович, КД AKк 84/2013/01-01/39550 от 14.08.2013</t>
  </si>
  <si>
    <t>Проскурин Владимир Николаевич, КД AK 60/2012/01-02/686 от 02.10.2012</t>
  </si>
  <si>
    <t>Проскуряков Сергей Геннадьевич, КД ПА 120/2016/01-2/537 от 22.03.2016</t>
  </si>
  <si>
    <t>Простомолотова Светлана Владимировна, КД AKк 60/2013/01-01/40472 от 19.08.2013</t>
  </si>
  <si>
    <t>Протченко Анастасия Владимировна, КД AK 60/2013/01-52/68238 от 06.12.2013</t>
  </si>
  <si>
    <t>Прохоров Андрей Владимирович, КД AKк 60/2013/01-01/14046 от 18.04.2013</t>
  </si>
  <si>
    <t>Прохорова Ольга Владимировна, КД AKк 84/2013/01-02/24575 от 21.06.2013</t>
  </si>
  <si>
    <t>Прохорова Раиса Мефодьевна, КД ПА 84/2015/01-52/14348 от 10.12.2015</t>
  </si>
  <si>
    <t>Прошин Дмитрий Михайлович, КД ПА 60/2016/01-52/59 от 02.02.2016</t>
  </si>
  <si>
    <t>Прошунин Владислав Александрович, КД AK 60/2012/01-01/3315 от 31.10.2012</t>
  </si>
  <si>
    <t>Прудников Андрей Борисович, КД AKк 60/2013/01-01/28175 от 03.07.2013</t>
  </si>
  <si>
    <t>Прутенко Ольга Анатольевна, КД AK 60/2013/01-02/45156 от 06.09.2013</t>
  </si>
  <si>
    <t>Прядкина Анна Михайловна, КД AK 60/2013/02-52/42419 от 26.08.2013</t>
  </si>
  <si>
    <t>Пряхин Алексей Анатольевич, КД AK 24/2013/01-02/22405 от 13.06.2013</t>
  </si>
  <si>
    <t>Псарёв Николай Александрович, КД AK 84/2012/01-52/13824 от 17.12.2012</t>
  </si>
  <si>
    <t>Птюшкин Николай Валерьевич, КД AK 60/2014/01-01/2922 от 26.03.2014</t>
  </si>
  <si>
    <t>Пугачев Максим Леонидович, КД AK 84/2012/14-01/5874 от 21.05.2012</t>
  </si>
  <si>
    <t>Пугачев Роман Александрович, КД AK 60/2012/14-52/5779 от 18.05.2012</t>
  </si>
  <si>
    <t>Пугачев Руслан Иванович, КД AK 60/2013/01-02/65111 от 25.11.2013</t>
  </si>
  <si>
    <t>Пугачев Сергей Васильевич, КД AK 60/2013/02-01/39723 от 15.08.2013</t>
  </si>
  <si>
    <t>Пузин Марк Юрьевич, КД AKк 60/2013/01-01/60878 от 05.11.2013</t>
  </si>
  <si>
    <t>Пузырева Ольга Владимировна, КД AK 60/2011/10-01/1063 от 21.02.2011</t>
  </si>
  <si>
    <t>Пустов Игорь Николаевич, КД AK 60/2014/01-01/19502 от 15.10.2014</t>
  </si>
  <si>
    <t>Путарев Сергей Александрович, КД AK 60/2013/01-01/25414 от 25.06.2013</t>
  </si>
  <si>
    <t>Путилина Галина Владимировна, КД AK 60/2013/01-01/5098 от 18.02.2013</t>
  </si>
  <si>
    <t>Путилов Александр Петрович, КД AK 60/2012/01-52/10386 от 26.11.2012</t>
  </si>
  <si>
    <t>Путрин Александр Алексеевич, КД ПА 84/2015/01-01/13834 от 23.11.2015</t>
  </si>
  <si>
    <t>Пухова Марина Сергеевна, КД AK 60/2013/01-01/15594 от 29.04.2013</t>
  </si>
  <si>
    <t>Пучкин Андрей Владимирович, КД AK 60/2012/14-01/342 от 18.01.2012</t>
  </si>
  <si>
    <t>Пушин Алексей Юрьевич, КД AK 24/2011/14-52/4771 от 09.11.2011</t>
  </si>
  <si>
    <t>Пушкарев Андрей Николаевич, КД AK 60/2013/01-01/4131 от 11.02.2013</t>
  </si>
  <si>
    <t>Пушкарева Наталья Васильевна, КД AK 84/2012/01-01/10379 от 26.11.2012</t>
  </si>
  <si>
    <t>Пушкин Игорь Борисович, КД AK 60/2015/01-51/3907 от 13.04.2015</t>
  </si>
  <si>
    <t>Пушкин Роман Сергеевич, КД ПА 36/2013/01-52/38629 от 12.08.2013</t>
  </si>
  <si>
    <t>Пчеленкова Ирина Евгеньевна, КД AK 60/2015/01-51/9482 от 11.07.2015</t>
  </si>
  <si>
    <t>Пчелкина Ирина Юрьевна, КД AK 60/2012/01-01/1127 от 08.10.2012</t>
  </si>
  <si>
    <t>Пшеницын Сергей Викторович, КД AK 60/2013/01-02/4123 от 11.02.2013</t>
  </si>
  <si>
    <t>Пшеницын Сергей Викторович, КД ПА 84/2015/01-01/871 от 28.02.2015</t>
  </si>
  <si>
    <t>Пыжьянов Леонид Иосифович, КД AKк 60/2013/02-02/31390 от 16.07.2013</t>
  </si>
  <si>
    <t>Пылаев Александр Павлович, КД AKк 60/2013/01-01/67818 от 05.12.2013</t>
  </si>
  <si>
    <t>Пылаева Оксана Николаевна, КД AK 60/2013/01-52/24461 от 21.06.2013</t>
  </si>
  <si>
    <t>Пыненков Алексей Викторович, КД AKк 60/2014/01-01/5313 от 12.05.2014</t>
  </si>
  <si>
    <t>Пынзарь Сергей Александрович, КД AK 36/2011/14-01/5687 от 26.12.2011</t>
  </si>
  <si>
    <t>Пынтя Денис Валерьевич, КД AK 60/2012/14-01/12321 от 17.09.2012</t>
  </si>
  <si>
    <t>Пыриков Эдуард Иванович, КД AKк 60/2014/01-01/18705 от 05.10.2014</t>
  </si>
  <si>
    <t>Пышкин Павел Михайлович, КД AK 60/2015/01-52/12065 от 30.08.2015</t>
  </si>
  <si>
    <t>Пьяных Алексей Владимирович, КД AK 36/2012/14-52/1212 от 08.02.2012</t>
  </si>
  <si>
    <t>Пятеров Евгений Александрович, КД AK 60/2011/10-52/1127 от 21.02.2011</t>
  </si>
  <si>
    <t>Пятковская Галина Александровна, КД AK 48/2013/01-52/53028 от 07.10.2013</t>
  </si>
  <si>
    <t>Пятницкий Вадим Сергеевич, КД AK 60/2013/01-51/60106 от 31.10.2013</t>
  </si>
  <si>
    <t>Рабинович Агарун Борисович, КД ПА 120/2016/01-2/479 от 17.03.2016</t>
  </si>
  <si>
    <t>Рагузов Сергей Викторович, КД AKк 60/2015/01-01/3756 от 11.04.2015</t>
  </si>
  <si>
    <t>Радужная Ульяна Георгиевна, КД AK 60/2013/01-01/39891 от 16.08.2013</t>
  </si>
  <si>
    <t>Радуль Евгений Николаевич, КД AK 60/2013/01-52/55309 от 14.10.2013</t>
  </si>
  <si>
    <t>Радченко Андрей Владимирович, КД AK 60/2013/01-52/44207 от 02.09.2013</t>
  </si>
  <si>
    <t>Радченко Василий Иванович, КД ПА 48/2015/01-01/10303 от 22.07.2015</t>
  </si>
  <si>
    <t>Радьков Александр Михайлович, КД AKк 84/2013/01-02/39625 от 15.08.2013</t>
  </si>
  <si>
    <t>Раева Марина Геннадьевна, КД AK 60/2011/11-01/384 от 24.01.2011</t>
  </si>
  <si>
    <t>Разгуляева Анна Николаевна, КД AKк 60/2013/02-02/41108 от 20.08.2013</t>
  </si>
  <si>
    <t>Разживайкин Сергей Валентинович, КД AK 60/2013/01-01/45390 от 09.09.2013</t>
  </si>
  <si>
    <t>Разин Эдуард Евгеньевич, КД AK 60/2011/14-52/3548 от 03.10.2011</t>
  </si>
  <si>
    <t>Разночинцев Роман Игоревич, КД AK 60/2012/01-01/798 от 03.10.2012</t>
  </si>
  <si>
    <t>Разов Сергей Анатольевич, КД AKк 60/2013/01-01/61411 от 07.11.2013</t>
  </si>
  <si>
    <t>Разрезов Сергей Владимирович, КД AK 60/2013/01-01/17167 от 13.05.2013</t>
  </si>
  <si>
    <t>Разуваев Сергей Вячеславович, КД AK 60/2012/14-52/1671 от 20.02.2012</t>
  </si>
  <si>
    <t>Разумкова Мария Юрьевна, КД AK 85/2012/15-02/1529 от 31.08.2012</t>
  </si>
  <si>
    <t>Разумов Роман Александрович, КД AK 84/2012/01-01/13907 от 18.12.2012</t>
  </si>
  <si>
    <t>Разумовский Кирилл Юрьевич, КД AK 60/2015/02-52/9920 от 17.07.2015</t>
  </si>
  <si>
    <t>Райимжанов Мирзохид Камилжанович, КД AKт 36/2014/15-01/1 от 24.07.2014</t>
  </si>
  <si>
    <t>Райков Роман Владимирович, КД AK 60/2015/01-52/9117 от 07.07.2015</t>
  </si>
  <si>
    <t>Раимов Марсель Александрович, КД AK 48/2013/01-52/16678 от 07.05.2013</t>
  </si>
  <si>
    <t>Ракитина Наталия Робертовна, КД AKк 36/2013/01-02/18477 от 22.05.2013</t>
  </si>
  <si>
    <t>Раковский Виктор Григорьевич, КД AK 60/2013/01-01/9895 от 25.03.2013</t>
  </si>
  <si>
    <t>Ракомсин Сергей Сергеевич, КД AK 36/2013/01-51/49896 от 25.09.2013</t>
  </si>
  <si>
    <t>Ракуль Олег Владимирович, КД AKк 60/2013/02-02/69766 от 12.12.2013</t>
  </si>
  <si>
    <t>Ракута Павел Юрьевич, КД AKк 60/2013/01-02/24187 от 20.06.2013</t>
  </si>
  <si>
    <t>Рамазанова Марьям Алхилавовна, КД AKк 84/2013/01-01/58369 от 25.10.2013</t>
  </si>
  <si>
    <t>Рамеев Артем Александрович, КД AK 60/2013/01-52/13186 от 15.04.2013</t>
  </si>
  <si>
    <t>Рапенок Виктор Александрович, КД AKк 60/2014/01-01/12521 от 05.08.2014</t>
  </si>
  <si>
    <t>Расовский Владислав Олегович, КД ПА 60/2016/01-/434 от 16.03.2016</t>
  </si>
  <si>
    <t>Распопов Илья Ильич, КД AKк 60/2013/01-01/60507 от 05.11.2013</t>
  </si>
  <si>
    <t>Распопов Сергей Константинович, КД AKк 60/2014/01-01/17314 от 22.09.2014</t>
  </si>
  <si>
    <t>Распопова Светлана Геннадьевна, КД AKк 60/2013/01-02/43474 от 29.08.2013</t>
  </si>
  <si>
    <t>Рассказова Людмила Дмитриевна, КД AK 60/2013/01-02/6934 от 04.03.2013</t>
  </si>
  <si>
    <t>Рассолов Андрей Игоревич, КД AK 60/2012/01-52/11652 от 03.12.2012</t>
  </si>
  <si>
    <t>Рассолов Юрий Николаевич, КД AKк 60/2014/01-01/17798 от 27.09.2014</t>
  </si>
  <si>
    <t>Расторгуев Алексей Алексеевич, КД AKк 36/2014/02-02/11457 от 23.07.2014</t>
  </si>
  <si>
    <t>Расулов Дмитрий Алишерович, КД AK 60/2015/01-51/9268 от 09.07.2015</t>
  </si>
  <si>
    <t>Расулова Алия Леонидовна, КД ПА 27/2015/01-01/13592 от 24.10.2015</t>
  </si>
  <si>
    <t>Ратников Кирилл Александрович, КД AK 60/2013/01-51/34912 от 29.07.2013</t>
  </si>
  <si>
    <t>Ратников Родион Эдуардович, КД AK 60/2015/01-01/668 от 20.02.2015</t>
  </si>
  <si>
    <t>Рафиков Ильяс Аббясович, КД ПА 72/2015/01-01/13545 от 17.10.2015</t>
  </si>
  <si>
    <t>Рахиев Аскар Аскарович, КД AK 60/2012/14-52/4829 от 27.04.2012</t>
  </si>
  <si>
    <t>Рахимов Кирилл Альбертович, КД AK 60/2013/01-01/12472 от 09.04.2013</t>
  </si>
  <si>
    <t>Рахимов Тохиржон Кадырович, КД ПА 50/2015/01-01/6020 от 29.05.2015</t>
  </si>
  <si>
    <t>Рахман Саид -, КД AK 36/2010/07-1/668 от 04.03.2010</t>
  </si>
  <si>
    <t>Рахманбердиев Санжарбек Зайнабидинович, КД AK 60/2013/01-01/69888 от 13.12.2013</t>
  </si>
  <si>
    <t>Рахматов Роман Далерович, КД AK 61/2012/15-02/520 от 02.04.2012</t>
  </si>
  <si>
    <t>Рахматулин Константин Сергеевич, КД AKк 36/2013/01-02/27849 от 03.07.2013</t>
  </si>
  <si>
    <t>Рахмонбердиева Наталья Владимировна, КД AKк 60/2013/01-01/9344 от 20.03.2013</t>
  </si>
  <si>
    <t>Рачеев Сергей Михайлович, КД AKг 36/2013/02-01/64354 от 18.11.2013</t>
  </si>
  <si>
    <t>Ревина Анна Сергеевна, КД AK 60/2013/01-01/31179 от 15.07.2013</t>
  </si>
  <si>
    <t>Ревина Татьяна Николаевна, КД AKк 60/2013/01-02/36703 от 05.08.2013</t>
  </si>
  <si>
    <t>Ревягина Халида Закировна, КД AK 60/2013/01-01/35715 от 01.08.2013</t>
  </si>
  <si>
    <t>Редька Николай Васильевич, КД AK 60/2013/01-02/40407 от 19.08.2013</t>
  </si>
  <si>
    <t>Редькин Евгений Леонидович, КД ОKР 36/2012/13-5/1487 от 08.11.2012</t>
  </si>
  <si>
    <t>Режимовский Василий Федорович, КД AKк 60/2013/01-01/69151 от 09.12.2013</t>
  </si>
  <si>
    <t>Резепов Игорь Ризанурович, КД AK 60/2013/01-52/32106 от 18.07.2013</t>
  </si>
  <si>
    <t>Резник Геннадий Владимирович, КД AK 60/2012/14-52/474 от 23.01.2012</t>
  </si>
  <si>
    <t>Резников Иван Александрович, КД AK 60/2013/01-52/43170 от 28.08.2013</t>
  </si>
  <si>
    <t>Резниковский Дмитрий Сергеевич, КД AK 60/2013/01-52/39998 от 16.08.2013</t>
  </si>
  <si>
    <t>Ременчик Максим Александрович, КД AK 48/2013/01-52/9605 от 22.03.2013</t>
  </si>
  <si>
    <t>Репин Иван Егорович, КД AKк 84/2012/01-02/15448 от 09.01.2013</t>
  </si>
  <si>
    <t>Репина Полина Михайловна, КД AK 60/2013/01-01/9494 от 21.03.2013</t>
  </si>
  <si>
    <t>Репиненков Олег Игоревич, КД AK 60/2013/01-02/8863 от 18.03.2013</t>
  </si>
  <si>
    <t>Реука Олег Анатольевич, КД AK 60/2012/01-01/740 от 03.10.2012</t>
  </si>
  <si>
    <t>Рехтин Павел Викторович, КД AK 60/2013/02-52/14746 от 22.04.2013</t>
  </si>
  <si>
    <t>Решетняк Наталья Геннадьевна, КД AKк 60/2013/01-02/43006 от 28.08.2013</t>
  </si>
  <si>
    <t>Ржевский Евгений Николаевич, КД AK 36/2014/01-01/9913 от 08.07.2014</t>
  </si>
  <si>
    <t>Рзаев Али Евгеньевич, КД AK 24/2013/01-52/69790 от 12.12.2013</t>
  </si>
  <si>
    <t>Рзаев Эльшан Фарман Оглы, КД AK 60/2011/15-52/152 от 21.07.2011</t>
  </si>
  <si>
    <t>Ризин Геннадий Викторович, КД AK 60/2013/02-52/52637 от 04.10.2013</t>
  </si>
  <si>
    <t>Рогачева Валентина Викторовна, КД AK 60/2013/01-01/13438 от 15.04.2013</t>
  </si>
  <si>
    <t>Рогов Александр Юрьевич, КД AK 60/2013/01-01/833 от 14.01.2013</t>
  </si>
  <si>
    <t>Рогов Андрей Александрович, КД AKк 60/2014/01-02/16186 от 11.09.2014</t>
  </si>
  <si>
    <t>Рогов Максим Геннадьевич, КД AK 60/2013/01-52/9018 от 18.03.2013</t>
  </si>
  <si>
    <t>Роговенко Евгений Николаевич, КД 082-А-К-Фл от 24.08.2012</t>
  </si>
  <si>
    <t>Роговкин Алексей Вячеславович, КД AK 60/2012/01-52/12452 от 07.12.2012</t>
  </si>
  <si>
    <t>Рогожа Алексей Олегович, КД AKк 60/2014/01-02/14451 от 25.08.2014</t>
  </si>
  <si>
    <t>Рогожин Владимир Сергеевич, КД AK 36/2013/02-52/22881 от 14.06.2013</t>
  </si>
  <si>
    <t>Родивилов Денис Сергеевич, КД AK 60/2013/01-52/4323 от 11.02.2013</t>
  </si>
  <si>
    <t>Родин Александр Михайлович, КД AK 84/2013/01-01/2586 от 28.01.2013</t>
  </si>
  <si>
    <t>Родин Андрей Вениаминович, КД AK 60/2013/01-52/56878 от 21.10.2013</t>
  </si>
  <si>
    <t>Родин Михаил Иванович, КД AK 35/2014/01-01/10098 от 10.07.2014</t>
  </si>
  <si>
    <t>Родин Николай Федорович, КД AK 60/2011/14-52/1498 от 05.08.2011</t>
  </si>
  <si>
    <t>Родинов Алексей Анатольевич, КД AK 60/2013/01-01/10657 от 29.03.2013</t>
  </si>
  <si>
    <t>Родионов Анатолий Александрович, КД AK 60/2012/01-01/8580 от 19.11.2012</t>
  </si>
  <si>
    <t>Родионов Владислав Михайлович, КД AK 60/2012/15-01/1004 от 09.06.2012</t>
  </si>
  <si>
    <t>Родионов Геннадий Анатольевич, КД AK 60/2013/01-52/67249 от 02.12.2013</t>
  </si>
  <si>
    <t>Родионова Анна Александровна, КД AK 60/2013/02-52/55584 от 15.10.2013</t>
  </si>
  <si>
    <t>Родионова Мария Александровна, КД ПА 84/2015/01-01/13552 от 20.10.2015</t>
  </si>
  <si>
    <t>Родионова Надежда Михайловна, КД AK 60/2013/01-52/60709 от 05.11.2013</t>
  </si>
  <si>
    <t>Родионова Наталия Александровна, КД AK 60/2013/01-52/36983 от 05.08.2013</t>
  </si>
  <si>
    <t>Родионова Оксана Евгеньевна, КД AK 60/2013/01-02/51631 от 01.10.2013</t>
  </si>
  <si>
    <t>Родиченков Александр Александрович, КД AK 60/2013/01-01/47598 от 16.09.2013</t>
  </si>
  <si>
    <t>Рожанский Виктор Александрович, КД AKк 36/2013/01-02/6652 от 28.02.2013</t>
  </si>
  <si>
    <t>Рожко Станислав Вячеславович, КД ПА 60/2015/01-01/1151 от 14.03.2015</t>
  </si>
  <si>
    <t>Рожков Александр Виктрович, КД AK 60/2013/01-01/39306 от 14.08.2013</t>
  </si>
  <si>
    <t>Розанов Сергей Валерьевич, КД AK 48/2015/01-52/2447 от 28.03.2015</t>
  </si>
  <si>
    <t>Розин Владимир Львович, КД AK 60/2013/01-01/12479 от 09.04.2013</t>
  </si>
  <si>
    <t>Розов Александр Николаевич, КД AK 60/2013/01-51/58490 от 28.10.2013</t>
  </si>
  <si>
    <t>Розов Денис Евгеньевич, КД AK 36/2013/02-52/51469 от 30.09.2013</t>
  </si>
  <si>
    <t>Роман Дмитрий Сергеевич, КД AK 60/2012/14-52/6115 от 25.05.2012</t>
  </si>
  <si>
    <t>Романенко Виталий Викторович, КД AK 60/2013/01-01/7663 от 07.03.2013</t>
  </si>
  <si>
    <t>Романенко Владимир Станиславович, КД AK 60/2013/01-01/16611 от 07.05.2013</t>
  </si>
  <si>
    <t>Романенко Роман Анатольевич, КД ОKР 36/2012/13-0/1143 от 03.09.2012</t>
  </si>
  <si>
    <t>Романов Анатолий Анатольевич, КД AK 60/2013/01-01/10170 от 26.03.2013</t>
  </si>
  <si>
    <t>Романов Анатолий Анатольевич, КД AK 61/2013/01-01/51465 от 30.09.2013</t>
  </si>
  <si>
    <t>Романов Виктор Иванович, КД AK 60/2013/01-01/32880 от 22.07.2013</t>
  </si>
  <si>
    <t>Романов Игорь Александрович, КД AK 60/2013/01-52/24639 от 21.06.2013</t>
  </si>
  <si>
    <t>Романов Роман Александрович, КД ОK 48/2011/13-02/261 от 26.05.2011</t>
  </si>
  <si>
    <t>Романов Роман Александрович, КД AK 60/2013/02-02/10338 от 27.03.2013</t>
  </si>
  <si>
    <t>Романов Роман Александрович, КД ПА 24/2013/01-52/54025 от 09.10.2013</t>
  </si>
  <si>
    <t>Романов Сергей Сергеевич, КД AK 60/2013/01-52/51751 от 01.10.2013</t>
  </si>
  <si>
    <t>Романов Юрий Николаевич, КД AK 36/2013/01-01/39763 от 15.08.2013</t>
  </si>
  <si>
    <t>Романова Екатерина Евгеньевна, КД AK 60/2013/01-02/61929 от 08.11.2013</t>
  </si>
  <si>
    <t>Романова Наталия Олеговна, КД AK 60/2013/01-51/63737 от 18.11.2013</t>
  </si>
  <si>
    <t>Романова Наталья Викторовна, КД AKк 60/2013/01-01/47341 от 16.09.2013</t>
  </si>
  <si>
    <t>Романова Ольга Николаевна, КД AK 72/2013/01-51/50673 от 30.09.2013</t>
  </si>
  <si>
    <t>Романюк Владимир Сергеевич, КД AKк 60/2013/02-02/1068 от 15.01.2013</t>
  </si>
  <si>
    <t>Ромашин Сергей Владимирович, КД AKк 60/2013/01-01/46522 от 11.09.2013</t>
  </si>
  <si>
    <t>Ромашина Марина Викторовна, КД AK 60/2013/01-01/28257 от 04.07.2013</t>
  </si>
  <si>
    <t>Ронькина Дарья Дмитриевна, КД AK 84/2013/01-52/49823 от 25.09.2013</t>
  </si>
  <si>
    <t>Росляков Дмитрий Викторович, КД AK 36/2011/10-02/3928 от 15.06.2011</t>
  </si>
  <si>
    <t>Россеева Надежда Васильевна, КД AKк 60/2013/01-01/63854 от 18.11.2013</t>
  </si>
  <si>
    <t>Ростиславов Алексей Михайлович, КД AKфк 60/2013/01-02/14227 от 19.04.2013</t>
  </si>
  <si>
    <t>Ростовская Наталья Анатольевна, КД AK 60/2013/01-02/55400 от 15.10.2013</t>
  </si>
  <si>
    <t>Ротарчук Елена Владимировна, КД ОKР 60/2012/13-5/1406 от 23.10.2012</t>
  </si>
  <si>
    <t>Ротарь Борис Васильевич, КД AK 60/2013/01-52/26275 от 27.06.2013</t>
  </si>
  <si>
    <t>Ротарян Татьяна Владимировна, КД AKк 60/2014/01-01/692 от 27.01.2014</t>
  </si>
  <si>
    <t>Рощупкин Сергей Александрович, КД ПА 60/2015/01-52/14305 от 08.12.2015</t>
  </si>
  <si>
    <t>Рубанов Дмитрий Анатольевич, КД AKк 60/2014/01-01/260 от 17.01.2014</t>
  </si>
  <si>
    <t>Рубахин Андрей Александрович, КД AK 60/2012/14-52/815 от 30.01.2012</t>
  </si>
  <si>
    <t>Рубашенко Сергей Анатольевич, КД AKк 84/2013/01-01/47399 от 16.09.2013</t>
  </si>
  <si>
    <t>Рудаков Алексей Владимирович, КД AKк 60/2013/01-01/56718 от 21.10.2013</t>
  </si>
  <si>
    <t>Рудаков Иван Викторович, КД AK 60/2013/01-01/9240 от 19.03.2013</t>
  </si>
  <si>
    <t>Руденко Анатолий Викторович, КД AK 60/2012/14-01/12194 от 13.09.2012</t>
  </si>
  <si>
    <t>Руденко Константин Иванович, КД AKк 60/2013/01-01/60671 от 05.11.2013</t>
  </si>
  <si>
    <t>Руденко Роман Леонидович, КД AK 60/2013/01-01/37651 от 07.08.2013</t>
  </si>
  <si>
    <t>Рудзатс Эдмон Айварович, КД ПА 84/2015/01-52/13961 от 26.11.2015</t>
  </si>
  <si>
    <t>Руди Андрей Андреевич, КД AK 60/2014/01-01/14332 от 25.08.2014</t>
  </si>
  <si>
    <t>Руднев Андрей Львович, КД AKк 60/2013/01-02/46097 от 10.09.2013</t>
  </si>
  <si>
    <t>Руднев Даниил Романович, КД AK 60/2014/01-01/13835 от 20.08.2014</t>
  </si>
  <si>
    <t>Рудникевич Александр Иванович, КД AK 60/2013/01-52/13912 от 18.04.2013</t>
  </si>
  <si>
    <t>Рудомыло Александр Олегович, КД AK 60/2013/01-01/11489 от 03.04.2013</t>
  </si>
  <si>
    <t>Рузавин Дмитрий Владимирович, КД ПА 36/2015/01-01/13411 от 07.10.2015</t>
  </si>
  <si>
    <t>Рукавец Владимир Александрович, КД AK 60/2013/01-52/37996 от 09.08.2013</t>
  </si>
  <si>
    <t>Румянцев Александр Викторович, КД AK 23/2015/01-52/9894 от 16.07.2015</t>
  </si>
  <si>
    <t>Румянцев Алексей Юрьевич, КД AKк 60/2014/01-02/24590 от 14.12.2014</t>
  </si>
  <si>
    <t>Румянцев Андрей Анатольевич, КД AKк 60/2013/01-01/32897 от 22.07.2013</t>
  </si>
  <si>
    <t>Румянцев Николай Сергеевич, КД ПА 84/2016/01-52/129 от 17.02.2016</t>
  </si>
  <si>
    <t>Румянцев Павел Николаевич, КД AK 60/2013/01-52/3404 от 04.02.2013</t>
  </si>
  <si>
    <t>Русак Александр Викторович, КД AK 48/2014/01-52/6524 от 27.05.2014</t>
  </si>
  <si>
    <t>Русакова Ульяна Игоревна, КД AK 60/2013/01-01/434 от 09.01.2013</t>
  </si>
  <si>
    <t>Русанов Константин Сергеевич, КД AKк 60/2014/01-01/7498 от 09.06.2014</t>
  </si>
  <si>
    <t>Русанова Юлия Валерьевна, КД AK 60/2012/01-01/14277 от 21.12.2012</t>
  </si>
  <si>
    <t>Русецкая Лариса Дмитриевна, КД AKк 60/2013/01-01/43296 от 29.08.2013</t>
  </si>
  <si>
    <t>Русинов Василий Васильевич, КД AK 60/2013/01-01/15628 от 29.04.2013</t>
  </si>
  <si>
    <t>Русский Сергей Александрович, КД AK 60/2013/01-52/23145 от 17.06.2013</t>
  </si>
  <si>
    <t>Русских Анатолий Александрович, КД AKк 60/2013/01-01/55100 от 14.10.2013</t>
  </si>
  <si>
    <t>Русских Марк Владимирович, КД AKк 60/2013/01-01/40384 от 19.08.2013</t>
  </si>
  <si>
    <t>Руссо Олег Георгиевич, КД AKк 60/2013/02-02/60824 от 05.11.2013</t>
  </si>
  <si>
    <t>Руссу Екатерина -, КД AKк 60/2013/01-02/33562 от 24.07.2013</t>
  </si>
  <si>
    <t>Рустамов Бахман Рашид Оглы, КД AKф 60/2013/02-52/40127 от 16.08.2013</t>
  </si>
  <si>
    <t>Рустамов Натиг Наби Оглы, КД AK 24/2015/02-52/2283 от 24.03.2015</t>
  </si>
  <si>
    <t>Рустамов Эрадж Хумарович, КД AK 60/2013/01-51/48506 от 20.09.2013</t>
  </si>
  <si>
    <t>Рустамян Армен Карапетович, КД AK 60/2013/01-52/553 от 11.01.2013</t>
  </si>
  <si>
    <t>Рута Никита Владимирович, КД AKк 60/2013/01-01/39066 от 12.08.2013</t>
  </si>
  <si>
    <t>Руткаускас Александр Миколасович, КД AKк 60/2013/01-02/69812 от 12.12.2013</t>
  </si>
  <si>
    <t>Рутницкий Максим Александрович, КД AK 60/2014/01-01/11253 от 21.07.2014</t>
  </si>
  <si>
    <t>Рухлов Валерий Сергеевич, КД AK 60/2013/01-01/15607 от 29.04.2013</t>
  </si>
  <si>
    <t>Рыбаков Андрей Александрович, КД AK 60/2011/14-52/2648 от 07.09.2011</t>
  </si>
  <si>
    <t>Рыбаков Сергей Андреевич, КД AK 61/2012/01-02/11356 от 03.12.2012</t>
  </si>
  <si>
    <t>Рыбакова Ольга Ивановна, КД AKк 84/2013/01-01/62471 от 11.11.2013</t>
  </si>
  <si>
    <t>Рыбакова Татьяна Петровна, КД AK 60/2013/01-01/23266 от 17.06.2013</t>
  </si>
  <si>
    <t>Рыбакова Юлия Владимировна, КД AKк 60/2014/01-01/487 от 21.01.2014</t>
  </si>
  <si>
    <t>Рыбалко Сергей Иванович, КД AK 60/2015/02-52/6852 от 09.06.2015</t>
  </si>
  <si>
    <t>Рыбальченко Артем Сергеевич, КД AK 84/2013/01-01/1329 от 17.01.2013</t>
  </si>
  <si>
    <t>Рыбин Алексей Викторович, КД AK 85/2013/01-51/59822 от 31.10.2013</t>
  </si>
  <si>
    <t>Рыбин Алексей Викторович, КД AK 60/2013/01-01/20549 от 05.06.2013</t>
  </si>
  <si>
    <t>Рыбин Павел Николаевич, КД AK 60/2013/01-01/7890 от 11.03.2013</t>
  </si>
  <si>
    <t>Рыбин Сергей Максимович, КД AK 60/2012/14-52/6430 от 31.05.2012</t>
  </si>
  <si>
    <t>Рыбин Эдуард Васильевич, КД AK 60/2013/01-52/25314 от 24.06.2013</t>
  </si>
  <si>
    <t>Рыблов Александр Александрович, КД AKк 60/2013/01-02/58753 от 28.10.2013</t>
  </si>
  <si>
    <t>Рыбников Евгений Алексеевич, КД AK 84/2013/01-51/35575 от 30.07.2013</t>
  </si>
  <si>
    <t>Рыбников Эмиль Эльчин Оглы, КД AK 60/2013/01-02/13924 от 18.04.2013</t>
  </si>
  <si>
    <t>Рыженков Вадим Владимирович, КД AK 60/2013/01-51/57565 от 23.10.2013</t>
  </si>
  <si>
    <t>Рыжиков Сергей Васильевич, КД AK 60/2013/01-51/49516 от 23.09.2013</t>
  </si>
  <si>
    <t>Рыжиков Сергей Павлович, КД AK 60/2012/01-01/13457 от 17.12.2012</t>
  </si>
  <si>
    <t>Рыжичков Александр Александрович, КД ПА 84/2015/01-01/13794 от 19.11.2015</t>
  </si>
  <si>
    <t>Рыжкевич Яна Игоревна, КД ПА 72/2015/01-01/11643 от 18.08.2015</t>
  </si>
  <si>
    <t>Рыжкин Михаил Николаевич, КД AK 60/2013/01-51/26899 от 01.07.2013</t>
  </si>
  <si>
    <t>Рыжов Андрей Викторович, КД AKк 36/2013/01-02/32651 от 22.07.2013</t>
  </si>
  <si>
    <t>Рыжова Екатерина Викторовна, КД AKк 36/2013/01-01/61936 от 08.11.2013</t>
  </si>
  <si>
    <t>Рыкало Сергей Иванович, КД AK 84/2013/01-01/4214 от 11.02.2013</t>
  </si>
  <si>
    <t>Рыков Алексей Евгеньевич, КД AK 60/2013/01-52/30856 от 15.07.2013</t>
  </si>
  <si>
    <t>Рымар Андрей Валерьевич, КД AK 60/2015/01-52/7761 от 22.06.2015</t>
  </si>
  <si>
    <t>Рындин Максим Алексеевич, КД AK 84/2013/01-51/4987 от 18.02.2013</t>
  </si>
  <si>
    <t>Рысев Дмитрий Сергеевич, КД AK 36/2012/01-52/258 от 25.09.2012</t>
  </si>
  <si>
    <t>Рыскулов Максат Качарович, КД AKк 60/2013/01-02/27617 от 03.07.2013</t>
  </si>
  <si>
    <t>Рытиков Антон Вячеславович, КД AK 60/2013/01-02/11416 от 02.04.2013</t>
  </si>
  <si>
    <t>Рытов Павел Юрьевич, КД AK 36/2014/01-52/8212 от 19.06.2014</t>
  </si>
  <si>
    <t>Рюмин Евгений Владимирович, КД AK 60/2013/01-52/13037 от 15.04.2013</t>
  </si>
  <si>
    <t>Рябенко Юрий Иванович, КД AK 60/2012/01-01/9958 от 21.11.2012</t>
  </si>
  <si>
    <t>Рябиков Роман Евгеньевич, КД ПА 84/2015/01-01/13664 от 05.11.2015</t>
  </si>
  <si>
    <t>Рябков Евгений Сергеевич, КД AKк 60/2013/02-01/14661 от 22.04.2013</t>
  </si>
  <si>
    <t>Рябов Александр Иванович, КД AK 60/2011/11-01/1552 от 14.03.2011</t>
  </si>
  <si>
    <t>Рябов Алексей Сергеевич, КД ПА 84/2015/01-52/14349 от 10.12.2015</t>
  </si>
  <si>
    <t>Рябов Алексей Сергеевич, КД 094-А-К-Фл от 27.08.2012</t>
  </si>
  <si>
    <t>Рябов Иван Вячеславович, КД AKк 60/2013/01-01/22451 от 13.06.2013</t>
  </si>
  <si>
    <t>Рябов Юрий Николаевич, КД AKк 60/2014/01-01/22040 от 15.11.2014</t>
  </si>
  <si>
    <t>Рябухов Александр Владимирович, КД AKк 60/2013/01-01/41449 от 22.08.2013</t>
  </si>
  <si>
    <t>Рябцев Вячеслав Витальевич, КД AK 60/2013/01-01/34524 от 29.07.2013</t>
  </si>
  <si>
    <t>Рябцев Руслан Викторович, КД AK 60/2011/14-52/543 от 08.07.2011</t>
  </si>
  <si>
    <t>Рявкина Дарья Викторовна, КД AK 60/2013/01-52/55350 от 14.10.2013</t>
  </si>
  <si>
    <t>Рязанов Вадим Владимирович, КД AKк 60/2013/01-01/24711 от 24.06.2013</t>
  </si>
  <si>
    <t>Рязанов Игорь Александрович, КД AK 60/2013/01-52/17484 от 15.05.2013</t>
  </si>
  <si>
    <t>Рязанов Николай Алексеевич, КД AKк 36/2013/02-02/65926 от 27.11.2013</t>
  </si>
  <si>
    <t>Рязанцева Наталья Михайловна, КД AK 60/2012/01-02/288 от 26.09.2012</t>
  </si>
  <si>
    <t>Ряховская Вера Михайловна, КД AKк 60/2013/01-01/29948 от 11.07.2013</t>
  </si>
  <si>
    <t>Саакян Артем Овикович, КД AK 84/2013/01-51/38852 от 12.08.2013</t>
  </si>
  <si>
    <t>Саакян Лиана Шагеновна, КД ОKР 36/2012/13-0/307 от 30.03.2012</t>
  </si>
  <si>
    <t>Саакян Самвел Вачаганович, КД AK 60/2011/14-01/3881 от 11.10.2011</t>
  </si>
  <si>
    <t>Саакян Тигран Симонович, КД AK 84/2013/01-51/58924 от 28.10.2013</t>
  </si>
  <si>
    <t>Сабаев Дмитрий Валерьевич, КД AK 60/2011/14-01/787 от 26.12.2011</t>
  </si>
  <si>
    <t>Сабирзянов Алмаз Рафисович, КД AK 60/2015/01-01/325 от 11.02.2015</t>
  </si>
  <si>
    <t>Сабиров Гаймалетдин Миназетдинович, КД AK 60/2012/01-01/11163 от 29.11.2012</t>
  </si>
  <si>
    <t>Саблина Елена Александровна, КД AKк 60/2013/01-01/47340 от 16.09.2013</t>
  </si>
  <si>
    <t>Савва Василий Васильевич, КД ПА 72/2016/01-2/436 от 16.03.2016</t>
  </si>
  <si>
    <t>Саввин Михаил Александрович, КД AK 60/2013/02-52/39914 от 16.08.2013</t>
  </si>
  <si>
    <t>Савельев Александр Павлович, КД ПА 60/2015/01-01/13137 от 30.09.2015</t>
  </si>
  <si>
    <t>Савельев Алексей Борисович, КД AK 84/2012/14-01/3668 от 02.04.2012</t>
  </si>
  <si>
    <t>Савельев Михаил Вячеславович, КД AK 60/2012/01-52/2358 от 22.10.2012</t>
  </si>
  <si>
    <t>Савельев Ростислав Вячеславович, КД AK 60/2013/01-52/37447 от 06.08.2013</t>
  </si>
  <si>
    <t>Савельев Сергей Андреевич, КД AKк 60/2013/01-02/31967 от 18.07.2013</t>
  </si>
  <si>
    <t>Савельев Сергей Викторович, КД AK 60/2014/01-52/8695 от 25.06.2014</t>
  </si>
  <si>
    <t>Савельева Лариса Александровна, КД AK 60/2013/02-02/43656 от 30.08.2013</t>
  </si>
  <si>
    <t>Савельева Ольга Юрьевна, КД AK 61/2013/01-51/43984 от 02.09.2013</t>
  </si>
  <si>
    <t>Савенков Михаил Алексеевич, КД AKк 60/2013/01-01/67381 от 03.12.2013</t>
  </si>
  <si>
    <t>Савзян Сузанна Меружановна, КД AKк 60/2013/01-02/38343 от 12.08.2013</t>
  </si>
  <si>
    <t>Савин Александр Викторович, КД AK 36/2012/14-01/12793 от 09.10.2012</t>
  </si>
  <si>
    <t>Савин Александр Владимирович, КД AKк 72/2013/01-01/65388 от 25.11.2013</t>
  </si>
  <si>
    <t>Савин Андрей Николаевич, КД AK 60/2012/01-01/1621 от 15.10.2012</t>
  </si>
  <si>
    <t>Савин Владимир Николаевич, КД AKк 60/2013/01-02/30795 от 15.07.2013</t>
  </si>
  <si>
    <t>Савинов Вадим Юрьевич, КД AK 60/2012/02-01/14290 от 21.12.2012</t>
  </si>
  <si>
    <t>Савинов Илья Евгеньевич, КД AK 60/2013/01-02/30495 от 15.07.2013</t>
  </si>
  <si>
    <t>Савинов Михаил Витальевич, КД AKк 60/2013/01-02/46039 от 10.09.2013</t>
  </si>
  <si>
    <t>Савинская Нина Зурабовна, КД AKк 60/2013/01-01/51118 от 30.09.2013</t>
  </si>
  <si>
    <t>Савицкий Юрий Николаевич, КД AKк 84/2013/01-01/45951 от 09.09.2013</t>
  </si>
  <si>
    <t>Савкин Роман Евгеньевич, КД AK 60/2013/01-01/2084 от 24.01.2013</t>
  </si>
  <si>
    <t>Савоськин Юрий Валерьевич, КД AK 36/2012/14-52/7484 от 18.06.2012</t>
  </si>
  <si>
    <t>Саврасенков Григорий Сергеевич, КД AK 60/2013/01-01/8481 от 14.03.2013</t>
  </si>
  <si>
    <t>Савченко Виктор Николаевич, КД AK 60/2013/01-52/60745 от 05.11.2013</t>
  </si>
  <si>
    <t>Савченко Владимир Григорьевич, КД AK 60/2013/01-51/7259 от 04.03.2013</t>
  </si>
  <si>
    <t>Савченко Роман Владимирович, КД AK 60/2013/01-02/14055 от 19.04.2013</t>
  </si>
  <si>
    <t>Савченков Всеволод Николаевич, КД АК 60/2009/01-11/1161 от 14.12.2009</t>
  </si>
  <si>
    <t>Савченкова Наталья Викторовна, КД AKк 84/2013/01-01/46109 от 10.09.2013</t>
  </si>
  <si>
    <t>Савчук Константин Анатольевич, КД AK 60/2012/14-52/8655 от 11.07.2012</t>
  </si>
  <si>
    <t>Садков Сергей Викторович, КД AKк 60/2014/01-01/1813 от 25.02.2014</t>
  </si>
  <si>
    <t>Садовников Александр Сергеевич, КД AK 60/2013/01-01/8250 от 12.03.2013</t>
  </si>
  <si>
    <t>Садовский Владимир Леонидович, КД AK 84/2013/01-01/8294 от 12.03.2013</t>
  </si>
  <si>
    <t>Садунин Владимир Станиславович, КД AK 84/2013/01-51/54029 от 10.10.2013</t>
  </si>
  <si>
    <t>Садыков Игорь Анатольевич, КД AKк 60/2014/01-01/13662 от 18.08.2014</t>
  </si>
  <si>
    <t>Садыхов Амин Мирзаки Оглы, КД AK 60/2013/01-52/52550 от 04.10.2013</t>
  </si>
  <si>
    <t>Садыхов Вугар Искендер Оглы, КД AK 36/2012/01-01/12062 от 04.12.2012</t>
  </si>
  <si>
    <t>Сазонов Александр Евгеньевич, КД AKк 60/2013/01-02/19461 от 29.05.2013</t>
  </si>
  <si>
    <t>Сазонов Александр Иванович, КД AK 60/2014/01-01/11469 от 23.07.2014</t>
  </si>
  <si>
    <t>Сазонов Алексей Васильевич, КД AKк 36/2013/01-01/43199 от 28.08.2013</t>
  </si>
  <si>
    <t>Сазонов Олег Омарович, КД AKфк 60/2013/02-02/31551 от 16.07.2013</t>
  </si>
  <si>
    <t>Сазонов Сергей Анатольевич, КД AK 48/2012/01-52/12537 от 10.12.2012</t>
  </si>
  <si>
    <t>Сазонов Юрий Юрьевич, КД AK 48/2013/01-52/4282 от 11.02.2013</t>
  </si>
  <si>
    <t>Сазонова Светлана Николаевна, КД AK 60/2013/01-01/14202 от 19.04.2013</t>
  </si>
  <si>
    <t>Сайназарова Ольга Юрьевна, КД AK 60/2013/02-52/31556 от 16.07.2013</t>
  </si>
  <si>
    <t>Саипов Аъзамжан Анварович, КД AKк 60/2013/01-01/35236 от 29.07.2013</t>
  </si>
  <si>
    <t>Саитов Сабит Саитович, КД ПА 60/2016/01-2/457 от 17.03.2016</t>
  </si>
  <si>
    <t>Саитова Равиля Расимовна, КД AK 60/2013/01-01/23865 от 18.06.2013</t>
  </si>
  <si>
    <t>Сакаев Руслан Рафаельевич, КД AK 60/2013/01-52/20824 от 06.06.2013</t>
  </si>
  <si>
    <t>Сакулина Ирина Михайловна, КД AK 60/2013/01-52/27289 от 01.07.2013</t>
  </si>
  <si>
    <t>Салазанов Алексей Валериевич, КД AKк 60/2013/02-02/36121 от 01.08.2013</t>
  </si>
  <si>
    <t>Саламатин Андрей Игоревич, КД AKфк 60/2013/01-02/14253 от 19.04.2013</t>
  </si>
  <si>
    <t>Саламатов Виктор Николаевич, КД AK 60/2013/02-01/57778 от 23.10.2013</t>
  </si>
  <si>
    <t>Саламатов Евгений Владимирович, КД ПА 84/2015/01-52/14545 от 25.12.2015</t>
  </si>
  <si>
    <t>Саламова Сурия Нигматовна, КД AK 60/2015/01-52/580 от 17.02.2015</t>
  </si>
  <si>
    <t>Салахетдинов Рамиль Сайярович, КД AK 60/2014/01-02/15763 от 06.09.2014</t>
  </si>
  <si>
    <t>Салимян Роберт Гасанович, КД AK 60/2013/01-02/30253 от 12.07.2013</t>
  </si>
  <si>
    <t>Салищев Сергей Сергеевич, КД AK 60/2013/01-02/33852 от 24.07.2013</t>
  </si>
  <si>
    <t>Салов Сергей Анатольевич, КД AKк 48/2013/01-02/61092 от 05.11.2013</t>
  </si>
  <si>
    <t>Салпагаров Алексей Алексеевич, КД ОKР 60/2012/13-0/954 от 27.07.2012</t>
  </si>
  <si>
    <t>Салтыков Дмитрий Николаевич, КД AKк 60/2013/01-01/8238 от 12.03.2013</t>
  </si>
  <si>
    <t>Салыкина Галина Дмитриевна, КД AK 60/2013/01-51/51824 от 01.10.2013</t>
  </si>
  <si>
    <t>Салычев Иван Александрович, КД AK 60/2013/01-52/66395 от 29.11.2013</t>
  </si>
  <si>
    <t>Салькина Надежда Александровна, КД AK 60/2012/01-52/10533 от 26.11.2012</t>
  </si>
  <si>
    <t>Сальников Валентин Геннадьевич, КД AK 60/2012/14-01/1117 от 06.02.2012</t>
  </si>
  <si>
    <t>Сальников Игорь Рудольфович, КД AKк 59/2014/01-02/1042 от 03.02.2014</t>
  </si>
  <si>
    <t>Сальников Роман Викторович, КД AK 60/2015/01-52/7730 от 20.06.2015</t>
  </si>
  <si>
    <t>Сальникова Светлана Сергеевна, КД AK 60/2013/01-01/38320 от 12.08.2013</t>
  </si>
  <si>
    <t>Самань Роман Васильевич, КД AK 60/2013/01-02/13236 от 15.04.2013</t>
  </si>
  <si>
    <t>Самбарбеков Майрамбек Болотович, КД AKк 60/2013/01-02/35986 от 01.08.2013</t>
  </si>
  <si>
    <t>Самвелян Карен Каджикович, КД AK 72/2013/01-52/59755 от 30.10.2013</t>
  </si>
  <si>
    <t>Самигуллин Динар Альбертович, КД AK 60/2013/01-01/33401 от 23.07.2013</t>
  </si>
  <si>
    <t>Самитова Светлана Андреевна, КД AK 60/2012/01-01/8778 от 19.11.2012</t>
  </si>
  <si>
    <t>Саммаков Сергей Курбандурдыевич, КД AK 60/2012/14-01/2845 от 14.03.2012</t>
  </si>
  <si>
    <t>Самовский Аркадий Александрович, КД AK 60/2012/14-52/3899 от 09.04.2012</t>
  </si>
  <si>
    <t>Самойлов Алексей Владимирович, КД AK 84/2012/01-01/15302 от 28.12.2012</t>
  </si>
  <si>
    <t>Самойлов Юрий Викторович, КД ПА 84/2015/01-01/13588 от 24.10.2015</t>
  </si>
  <si>
    <t>Самойлов Ярослав Сергеевич, КД AK 60/2013/01-02/33556 от 24.07.2013</t>
  </si>
  <si>
    <t>Самолин Петр Петрович, КД AK 60/2013/01-01/36322 от 02.08.2013</t>
  </si>
  <si>
    <t>Самотохин Алексей Николаевич, КД AKф 60/2013/02-52/58952 от 28.10.2013</t>
  </si>
  <si>
    <t>Самохвал Виталий Николаевич, КД AK 60/2013/01-01/8223 от 12.03.2013</t>
  </si>
  <si>
    <t>Самохин Иван Иванович, КД AK 60/2013/01-02/28547 от 08.07.2013</t>
  </si>
  <si>
    <t>Самсонов Игорь Анатольевич, КД AKк 60/2013/01-01/35871 от 01.08.2013</t>
  </si>
  <si>
    <t>Самсонова Маргарита Сергеевна, КД AK 60/2012/14-52/11683 от 05.09.2012</t>
  </si>
  <si>
    <t>Санайкина Наталья Сергеевна, КД AK 60/2013/01-01/66147 от 28.11.2013</t>
  </si>
  <si>
    <t>Санжиева Татьяна Владимировна, КД AKк 48/2014/02-02/13963 от 21.08.2014</t>
  </si>
  <si>
    <t>Санкин Владимир Владимирович, КД AK 60/2014/01-52/2719 от 24.03.2014</t>
  </si>
  <si>
    <t>Санников Евгений Валерьевич, КД AK 60/2013/01-52/61692 от 07.11.2013</t>
  </si>
  <si>
    <t>Санников Кирилл Вячеславович, КД AK 60/2012/01-52/11828 от 03.12.2012</t>
  </si>
  <si>
    <t>Сануев Абдулла Симкоевич, КД AK 60/2015/01-52/4420 от 01.05.2015</t>
  </si>
  <si>
    <t>Санько Владимир Анатольевич, КД AK 72/2013/01-52/63957 от 18.11.2013</t>
  </si>
  <si>
    <t>Санюкевич Станислав Вадимович, КД AK 72/2013/01-01/59256 от 29.10.2013</t>
  </si>
  <si>
    <t>Сапаева Олеся Владимировна, КД AKк 60/2014/01-02/8827 от 26.06.2014</t>
  </si>
  <si>
    <t>Сапатова Мария Александровна, КД AK 60/2013/01-52/32779 от 22.07.2013</t>
  </si>
  <si>
    <t>Сапов Евгений Алексеевич, КД AKг 36/2013/01-01/45441 от 09.09.2013</t>
  </si>
  <si>
    <t>Сапожников Олег Вячеславович, КД AK 60/2013/01-01/34352 от 26.07.2013</t>
  </si>
  <si>
    <t>Сапронов Леонид Александрович, КД ПАк 60/2016/01-02/34 от 17.02.2016</t>
  </si>
  <si>
    <t>Сапронова Светлана Александровна, КД AKк 60/2013/01-02/64110 от 18.11.2013</t>
  </si>
  <si>
    <t>Сапрыкин Владимир Сергеевич, КД AK 60/2013/01-01/17897 от 20.05.2013</t>
  </si>
  <si>
    <t>Сараманов Вугар Паша Оглы, КД AKк 60/2013/01-01/69332 от 10.12.2013</t>
  </si>
  <si>
    <t>Саранцев Александр Сергеевич, КД AKф 60/2013/01-51/17785 от 17.05.2013</t>
  </si>
  <si>
    <t>Саратов Константин Николаевич, КД AK 60/2013/01-52/2221 от 28.01.2013</t>
  </si>
  <si>
    <t>Саратов Сергей Николаевич, КД AK 60/2012/14-52/6051 от 23.05.2012</t>
  </si>
  <si>
    <t>Саратцев Александр Юрьевич, КД AKк 60/2014/01-01/3444 от 07.04.2014</t>
  </si>
  <si>
    <t>Саргаев Павел Радионович, КД ПА 39/2015/01-01/13673 от 06.11.2015</t>
  </si>
  <si>
    <t>Саргсян Агван Суренович, КД AKк 60/2013/01-01/69818 от 12.12.2013</t>
  </si>
  <si>
    <t>Саргсян Карина Каджиковна, КД AK 60/2013/01-52/7466 от 05.03.2013</t>
  </si>
  <si>
    <t>Саргсян Левон -, КД AK 60/2013/01-52/4089 от 11.02.2013</t>
  </si>
  <si>
    <t>Саржан Сергей Анатольевич, КД ПА 84/2016/01-2/744 от 26.04.2016</t>
  </si>
  <si>
    <t>Саржинская Римма Ураловна, КД AK 60/2015/01-52/6494 от 03.06.2015</t>
  </si>
  <si>
    <t>Саркисова Светлана Григорьевна, КД AKк 60/2013/01-01/25288 от 24.06.2013</t>
  </si>
  <si>
    <t>Сарыбаева Бусажида Абдулаевна, КД AK 60/2014/01-51/13357 от 15.08.2014</t>
  </si>
  <si>
    <t>Сарычева Екатерина Дмитриевна, КД AKф 60/2013/02-52/33826 от 24.07.2013</t>
  </si>
  <si>
    <t>Сатюкова Татьяна Леонидовна, КД ПА 36/2013/01-52/46797 от 12.09.2013</t>
  </si>
  <si>
    <t>Саулин Сергей Васильевич, КД AK 60/2012/01-01/1850 от 15.10.2012</t>
  </si>
  <si>
    <t>Сауляк Виктория Сергеевна, КД ПА 84/2015/01-52/14045 от 28.11.2015</t>
  </si>
  <si>
    <t>Сафаров Абдулхаким Косимджонович, КД AK 60/2015/01-52/8787 от 03.07.2015</t>
  </si>
  <si>
    <t>Сафаров Алишах Аманулла Оглы, КД AK 61/2013/02-52/15737 от 29.04.2013</t>
  </si>
  <si>
    <t>Сафаров Рамин Али Оглы, КД ОKР 60/2011/13-0/62 от 29.09.2011</t>
  </si>
  <si>
    <t>Сафарян Елена Александровна, КД AK 60/2013/01-52/2625 от 30.01.2013</t>
  </si>
  <si>
    <t>Сафина Алсу Хайдаровна, КД AKк 60/2013/01-02/43575 от 30.08.2013</t>
  </si>
  <si>
    <t>Сафина Наталья Владимировна, КД AK 60/2010/10-2/2023 от 21.05.2010</t>
  </si>
  <si>
    <t>Сафина Хамися Мунировна, КД AK 60/2011/15-01/993 от 25.11.2011</t>
  </si>
  <si>
    <t>Сафиуллин Сергей Рифкатович, КД AKк 60/2014/01-01/11831 от 28.07.2014</t>
  </si>
  <si>
    <t>Сафонов Вячеслав Николаевич, КД AK 60/2012/01-01/8787 от 19.11.2012</t>
  </si>
  <si>
    <t>Сафонов Дмитрий Валерьевич, КД AK 60/2012/14-52/2660 от 11.03.2012</t>
  </si>
  <si>
    <t>Сафонов Николай Николаевич, КД AK 60/2013/01-01/9813 от 25.03.2013</t>
  </si>
  <si>
    <t>Сафронов Алексей Владимирович, КД AK 60/2013/01-52/46890 от 13.09.2013</t>
  </si>
  <si>
    <t>Сафронов Владимир Александрович, КД AK 60/2010/10-52/7377 от 08.12.2010</t>
  </si>
  <si>
    <t>Сафронов Константин Сергеевич, КД AK 60/2015/01-52/1847 от 17.03.2015</t>
  </si>
  <si>
    <t>Сафронов Михаил Юрьевич, КД AK 60/2013/01-51/7914 от 11.03.2013</t>
  </si>
  <si>
    <t>Сафронов Юрий Юрьевич, КД ПА 84/2015/01-52/14159 от 03.12.2015</t>
  </si>
  <si>
    <t>Сахаров Матвей Матвеевич, КД AK 60/2013/01-52/5191 от 18.02.2013</t>
  </si>
  <si>
    <t>Сахнов Александр Анатольевич, КД AK 60/2013/01-51/34743 от 29.07.2013</t>
  </si>
  <si>
    <t>Сачкова Татьяна Сергеевна, КД AK 36/2013/01-52/49087 от 23.09.2013</t>
  </si>
  <si>
    <t>Сбусина Людмила Александровна, КД AK 60/2013/01-02/10067 от 25.03.2013</t>
  </si>
  <si>
    <t>Свенторжецкий Алексей Юрьевич, КД AK 60/2011/14-52/2778 от 12.09.2011</t>
  </si>
  <si>
    <t>Светченков Станислав Владимирович, КД AK 60/2013/01-01/41643 от 23.08.2013</t>
  </si>
  <si>
    <t>Свечной Григорий Николаевич, КД AKк 60/2014/01-01/2506 от 17.03.2014</t>
  </si>
  <si>
    <t>Свешникова Анастасия Андреевна, КД AKк 60/2013/01-02/40157 от 19.08.2013</t>
  </si>
  <si>
    <t>Свиридов Вадим Николаевич, КД AKк 60/2013/02-02/66332 от 29.11.2013</t>
  </si>
  <si>
    <t>Свирин Александр Анатольевич, КД AK 60/2010/11-01/7649 от 20.12.2010</t>
  </si>
  <si>
    <t>Свистунова Лариса Юрьевна, КД AK 60/2012/01-52/4630 от 06.11.2012</t>
  </si>
  <si>
    <t>Святкин Артур Николаевич, КД ПА 60/2016/01-52/62 от 02.02.2016</t>
  </si>
  <si>
    <t>Себов Юрий Владимирович, КД ПА 83/2015/01-52/14148 от 03.12.2015</t>
  </si>
  <si>
    <t>Севостьянов Денис Валерьевич, КД AK 60/2013/01-52/31093 от 15.07.2013</t>
  </si>
  <si>
    <t>Седлецкая Инна Олеговна, КД AK 36/2013/01-52/45849 от 09.09.2013</t>
  </si>
  <si>
    <t>Седнев Юрий Юрьевич, КД AKк 60/2013/01-01/54912 от 14.10.2013</t>
  </si>
  <si>
    <t>Седов Дмитрий Евгеньевич, КД ПА 60/2015/01-01/13776 от 18.11.2015</t>
  </si>
  <si>
    <t>Седов Игорь Александрович, КД AKк 60/2013/01-01/8498 от 14.03.2013</t>
  </si>
  <si>
    <t>Седоплатов Александр Владимирович, КД AK 36/2011/11-52/3110 от 12.05.2011</t>
  </si>
  <si>
    <t>Селезнев Владимир Владимирович, КД AK 60/2011/14-52/3653 от 04.10.2011</t>
  </si>
  <si>
    <t>Селезнев Володин Андрей Олегович, КД AK 60/2014/01-02/5447 от 14.05.2014</t>
  </si>
  <si>
    <t>Селезнев Дмитрий Александрович, КД ПА 84/2015/01-01/13949 от 26.11.2015</t>
  </si>
  <si>
    <t>Селезнев Игорь Васильевич, КД AK 60/2016/01-52/1648 от 20.05.2016</t>
  </si>
  <si>
    <t>Селезнев Олег Сергеевич, КД ПА 84/2015/01-52/14135 от 02.12.2015</t>
  </si>
  <si>
    <t>Селиванов Олег Валентинович, КД AKк 60/2013/01-02/62969 от 12.11.2013</t>
  </si>
  <si>
    <t>Селиванова Надежда Игоревна, КД AKк 60/2013/01-02/33906 от 25.07.2013</t>
  </si>
  <si>
    <t>Селиверстов Владимир Юрьевич, КД AK 60/2012/01-01/13564 от 17.12.2012</t>
  </si>
  <si>
    <t>Селиверстова Елена Петровна, КД AK 60/2013/01-52/67171 от 02.12.2013</t>
  </si>
  <si>
    <t>Селин Константин Владимирович, КД AKк 60/2013/02-02/18892 от 27.05.2013</t>
  </si>
  <si>
    <t>Селищев Олег Николаевич, КД ПА 84/2015/01-52/14443 от 17.12.2015</t>
  </si>
  <si>
    <t>Сельченок Дмитрий Леонидович, КД AK 60/2012/01-52/6596 от 12.11.2012</t>
  </si>
  <si>
    <t>Селяво Маргарита Сергеевна, КД ПА 36/2015/01-52/14417 от 15.12.2015</t>
  </si>
  <si>
    <t>Селянская Марина Юрьевна, КД AKк 60/2013/01-02/7045 от 04.03.2013</t>
  </si>
  <si>
    <t>Семенкова Татьяна Викторовна, КД AKк 84/2013/01-01/68366 от 09.12.2013</t>
  </si>
  <si>
    <t>Семенов Виктор Вячеславович, КД AK 61/2013/01-01/44009 от 02.09.2013</t>
  </si>
  <si>
    <t>Семенов Владимир Геннадьевич, КД AKк 84/2013/01-02/66852 от 02.12.2013</t>
  </si>
  <si>
    <t>Семенов Денис Николаевич, КД AK 36/2012/14-52/2947 от 19.03.2012</t>
  </si>
  <si>
    <t>Семенов Евгений Андреевич, КД AK 60/2012/14-01/6964 от 09.06.2012</t>
  </si>
  <si>
    <t>Семенов Иван Павлович, КД AK 60/2013/01-52/4416 от 11.02.2013</t>
  </si>
  <si>
    <t>Семенов Никита Анатольевич, КД ПА 84/2015/01-01/6310 от 02.06.2015</t>
  </si>
  <si>
    <t>Семенов Павел Владимирович, КД AK 60/2011/10-52/2808 от 28.04.2011</t>
  </si>
  <si>
    <t>Семенов Сергей Анатольевич, КД AK 60/2013/01-02/36462 от 05.08.2013</t>
  </si>
  <si>
    <t>Семёнов Сергей Владимирович, КД AK 60/2013/01-52/57881 от 23.10.2013</t>
  </si>
  <si>
    <t>Семенова Лариса Михайловна, КД AKк 60/2014/01-01/12357 от 04.08.2014</t>
  </si>
  <si>
    <t>Семенова Мария Сергеевна, КД AKк 60/2013/01-02/46533 от 11.09.2013</t>
  </si>
  <si>
    <t>Семенова Наталья Петровна, КД AK 60/2011/11-01/484 от 27.01.2011</t>
  </si>
  <si>
    <t>Семенова Светлана Николаевна, КД ПА 60/2015/01-01/9880 от 17.07.2015</t>
  </si>
  <si>
    <t>Семенова Юлия Владимировна, КД ПА 36/2015/01-52/7297 от 15.06.2015</t>
  </si>
  <si>
    <t>Семенова Юлия Константиновна, КД AK 60/2013/01-02/43289 от 29.08.2013</t>
  </si>
  <si>
    <t>Семенова Юлия Константиновна, КД AK 60/2013/01-52/29085 от 08.07.2013</t>
  </si>
  <si>
    <t>Семенюк Светлана Владимировна, КД AKк 60/2013/01-01/42441 от 26.08.2013</t>
  </si>
  <si>
    <t>Семин Андрей Александрович, КД AK 36/2013/01-52/15332 от 26.04.2013</t>
  </si>
  <si>
    <t>Семин Михаил Олегович, КД AK 36/2013/01-52/5372 от 18.02.2013</t>
  </si>
  <si>
    <t>Семин Николай Михайлович, КД AKк 60/2015/01-01/1229 от 06.03.2015</t>
  </si>
  <si>
    <t>Семиренченкова Юлия Александровна, КД AK 60/2013/01-01/10863 от 01.04.2013</t>
  </si>
  <si>
    <t>Семкиева Анжелика Игоревна, КД AK 60/2013/01-52/56703 от 21.10.2013</t>
  </si>
  <si>
    <t>Семкина Наталья Сергеевна, КД AK 84/2012/14-02/6616 от 04.06.2012</t>
  </si>
  <si>
    <t>Семченкова Юлия Александровна, КД AK 60/2014/01-01/14668 от 26.08.2014</t>
  </si>
  <si>
    <t>Семышова Анна Викторовна, КД AK 60/2013/01-01/11317 от 02.04.2013</t>
  </si>
  <si>
    <t>Сенина Марина Александровна, КД ПА 84/2015/01-52/14372 от 11.12.2015</t>
  </si>
  <si>
    <t>Сенотрусов Антон Николаевич, КД AK 60/2012/14-52/11417 от 31.08.2012</t>
  </si>
  <si>
    <t>Сентюрев Александр Владимирович, КД ПА 84/2015/01-52/14582 от 29.12.2015</t>
  </si>
  <si>
    <t>Сербина Анна Сергеевна, КД AK 60/2014/01-52/67 от 13.01.2014</t>
  </si>
  <si>
    <t>Сербина Наталья Михайловна, КД AK 60/2013/01-02/37231 от 06.08.2013</t>
  </si>
  <si>
    <t>Сергеев Александр Николаевич, КД AKк 60/2013/01-01/31991 от 18.07.2013</t>
  </si>
  <si>
    <t>Сергеев Михаил Анатольевич, КД AK 60/2012/01-01/14935 от 26.12.2012</t>
  </si>
  <si>
    <t>Сергеев Николай Валерьевич, КД AKк 60/2013/01-02/12470 от 09.04.2013</t>
  </si>
  <si>
    <t>Сергеев Павел Николаевич, КД AKк 60/2013/01-02/36104 от 01.08.2013</t>
  </si>
  <si>
    <t>Сергеев Серафим Федорович, КД AKк 60/2013/01-01/39578 от 15.08.2013</t>
  </si>
  <si>
    <t>Сергеев Сергей Сергеевич, КД AK 60/2013/01-52/62184 от 11.11.2013</t>
  </si>
  <si>
    <t>Сергеева Ирина Александровна, КД ПА 96/2015/01-01/1481 от 13.03.2015</t>
  </si>
  <si>
    <t>Сергеенко Андрей Игоревич, КД AK 60/2012/14-01/11323 от 30.08.2012</t>
  </si>
  <si>
    <t>Сергиевский Евгений Эдуардович, КД AKк 36/2013/01-02/3441 от 04.02.2013</t>
  </si>
  <si>
    <t>Сергиенко Александр Анатольевич, КД AK 60/2013/01-51/51113 от 30.09.2013</t>
  </si>
  <si>
    <t>Сергиенко Олег Борисович, КД AK 60/2012/01-01/12996 от 11.12.2012</t>
  </si>
  <si>
    <t>Сергина Светлана Андреевна, КД ПА 120/2016/01-2/503 от 18.03.2016</t>
  </si>
  <si>
    <t>Сергушкин Сергей Николаевич, КД AKк 60/2015/01-01/5458 от 20.05.2015</t>
  </si>
  <si>
    <t>Сердюк Сергей Сергеевич, КД AKк 60/2013/01-02/69382 от 10.12.2013</t>
  </si>
  <si>
    <t>Серебряков Алексей Рудольфович, КД AK 60/2013/01-52/49397 от 23.09.2013</t>
  </si>
  <si>
    <t>Серебрякова Наталья Ивановна, КД AKк 60/2015/01-01/3404 от 07.04.2015</t>
  </si>
  <si>
    <t>Серёгин Андрей Владимирович, КД AK 60/2013/01-01/32235 от 19.07.2013</t>
  </si>
  <si>
    <t>Серёгин Виктор Александрович, КД ПА 84/2015/01-52/14272 от 08.12.2015</t>
  </si>
  <si>
    <t>Серегин Евгений Викторович, КД ОKР 60/2012/13-5/863 от 05.07.2012</t>
  </si>
  <si>
    <t>Середин Николай Георгиевич, КД AK 84/2013/01-02/70194 от 16.12.2013</t>
  </si>
  <si>
    <t>Середина Анна Юрьевна, КД ПА 36/2016/01-2/900 от 27.04.2016</t>
  </si>
  <si>
    <t>Середюк Иван Николаевич, КД AKк 60/2013/01-01/43568 от 30.08.2013</t>
  </si>
  <si>
    <t>Сержанский Александр Владимирович, КД AK 60/2015/01-02/1774 от 16.03.2015</t>
  </si>
  <si>
    <t>Серженко Римма Евгеньевна, КД AKк 84/2013/01-01/66568 от 29.11.2013</t>
  </si>
  <si>
    <t>Сериков Игорь Николаевич, КД AK 84/2012/14-01/5819 от 21.05.2012</t>
  </si>
  <si>
    <t>Серикова Марианна Юрьевна, КД AK 60/2012/14-01/6663 от 04.06.2012</t>
  </si>
  <si>
    <t>Сермолотов Владимир Анатольевич, КД AK 60/2013/01-01/6854 от 01.03.2013</t>
  </si>
  <si>
    <t>Серов Андрей Анатольевич, КД AK 60/2012/01-51/13020 от 11.12.2012</t>
  </si>
  <si>
    <t>Серова Наталья Евгеньевна, КД AK 60/2013/01-01/53944 от 09.10.2013</t>
  </si>
  <si>
    <t>Сертаков Алексей Анатольевич, КД AK 60/2013/01-52/1476 от 21.01.2013</t>
  </si>
  <si>
    <t>Серякова Вероника Евгеньевна, КД AKк 60/2013/01-02/61349 от 06.11.2013</t>
  </si>
  <si>
    <t>Сесоров Евгений Николаевич, КД AK 60/2012/01-02/15377 от 29.12.2012</t>
  </si>
  <si>
    <t>Сиваков Сергей Петрович, КД AK 60/2013/01-02/12031 от 08.04.2013</t>
  </si>
  <si>
    <t>Сивачева Анна Вячеславовна, КД AK 60/2013/01-01/18306 от 21.05.2013</t>
  </si>
  <si>
    <t>Сивридкин Дмитрий Анатольевич, КД AK 36/2012/01-52/11775 от 03.12.2012</t>
  </si>
  <si>
    <t>Сивцов Александр Александрович, КД AK 60/2013/01-52/36004 от 01.08.2013</t>
  </si>
  <si>
    <t>Сигарев Александр Дмитриевич, КД AK 60/2013/01-52/40928 от 19.08.2013</t>
  </si>
  <si>
    <t>Сигарев Ян Владимирович, КД AK 60/2012/01-01/4270 от 06.11.2012</t>
  </si>
  <si>
    <t>Сигачев Евгений Вадимович, КД AK 36/2013/01-52/9298 от 20.03.2013</t>
  </si>
  <si>
    <t>Сидельников Игорь Анатольевич, КД AK 60/2013/01-01/25441 от 25.06.2013</t>
  </si>
  <si>
    <t>Сидоренко Александр Александрович, КД AK 60/2013/02-52/25903 от 26.06.2013</t>
  </si>
  <si>
    <t>Сидоренко Вадим Владимирович, КД ПА 84/2016/01-52/46 от 27.01.2016</t>
  </si>
  <si>
    <t>Сидорко Александр Сергеевич, КД AK 60/2013/01-51/9874 от 25.03.2013</t>
  </si>
  <si>
    <t>Сидоров Александр Геннадьевич, КД AK 60/2014/01-52/9115 от 30.06.2014</t>
  </si>
  <si>
    <t>Сидоров Алексей Александрович, КД AKк 60/2013/01-01/68742 от 09.12.2013</t>
  </si>
  <si>
    <t>Сидоров Андрей Александрович, КД ПА 60/2015/01-52/14122 от 02.12.2015</t>
  </si>
  <si>
    <t>Сидоров Артем Иванович, КД AKк 60/2013/01-01/52417 от 04.10.2013</t>
  </si>
  <si>
    <t>Сидоров Виктор Михайлович, КД AK 60/2012/02-51/12944 от 11.12.2012</t>
  </si>
  <si>
    <t>Сидоров Владимир Александрович, КД AK 60/2016/01-52/352 от 11.04.2016</t>
  </si>
  <si>
    <t>Сидоров Дмитрий Михайлович, КД AKфк 60/2014/02-02/13105 от 12.08.2014</t>
  </si>
  <si>
    <t>Сидоров Игорь Николаевич, КД AKк 36/2014/01-02/10556 от 15.07.2014</t>
  </si>
  <si>
    <t>Сидорова Юлия Владимировна, КД AK 60/2013/01-52/35657 от 01.08.2013</t>
  </si>
  <si>
    <t>Сидорович Александр Андреевич, КД AK 60/2014/01-52/9350 от 02.07.2014</t>
  </si>
  <si>
    <t>Сидоряк Александр Кузьмич, КД AK 60/2013/01-52/9611 от 22.03.2013</t>
  </si>
  <si>
    <t>Сизов Алексей Александрович, КД AKк 60/2013/01-02/37375 от 06.08.2013</t>
  </si>
  <si>
    <t>Сизов Андрей Вячеславович, КД АК 60/2009/01-1/1043 от 04.12.2009</t>
  </si>
  <si>
    <t>Сизов Олег Сергеевич, КД AK 60/2013/01-52/3169 от 04.02.2013</t>
  </si>
  <si>
    <t>Сикоева Татьяна Викторовна, КД AK 60/2013/01-52/56497 от 21.10.2013</t>
  </si>
  <si>
    <t>Силаев Павел Александрович, КД AKк 60/2014/01-01/770 от 27.01.2014</t>
  </si>
  <si>
    <t>Силаева Татьяна Владимировна, КД AK 60/2013/01-51/49302 от 23.09.2013</t>
  </si>
  <si>
    <t>Силаева Юлия Андреевна, КД AK 60/2014/01-02/1165 от 04.02.2014</t>
  </si>
  <si>
    <t>Силантьев Александр Михайлович, КД AK 60/2012/14-52/11193 от 28.08.2012</t>
  </si>
  <si>
    <t>Силантьев Василий Олегович, КД AK 60/2012/01-01/10130 от 23.11.2012</t>
  </si>
  <si>
    <t>Силецкий Александр Евгеньевич, КД ПА 60/2015/01-01/1165 от 07.03.2015</t>
  </si>
  <si>
    <t>Силивоненко Алексей Викторович, КД AK 60/2012/14-52/9535 от 30.07.2012</t>
  </si>
  <si>
    <t>Силин Олег Викторович, КД ОKР 60/2012/13-5/1567 от 03.12.2012</t>
  </si>
  <si>
    <t>Сильвановский Игорь Анатольевич, КД AKк 60/2016/01-02/1859 от 08.06.2016</t>
  </si>
  <si>
    <t>Сильченков Владимир Викторович, КД AK 60/2013/01-52/38242 от 12.08.2013</t>
  </si>
  <si>
    <t>Симаков Андрей Леонидович, КД AK 60/2015/01-52/12876 от 24.09.2015</t>
  </si>
  <si>
    <t>Симаков Иван Борисович, КД AK 60/2013/01-52/26956 от 01.07.2013</t>
  </si>
  <si>
    <t>Симаков Павел Евгеньевич, КД AK 48/2012/01-02/12781 от 10.12.2012</t>
  </si>
  <si>
    <t>Симанкин Александр Сергеевич, КД AK 60/2013/01-51/35152 от 29.07.2013</t>
  </si>
  <si>
    <t>Симонов Вячеслав Николаевич, КД AK 60/2012/01-01/8004 от 15.11.2012</t>
  </si>
  <si>
    <t>Симонов Дмитрий Сергеевич, КД AKк 60/2013/01-01/68507 от 09.12.2013</t>
  </si>
  <si>
    <t>Симонов Иван Андреевич, КД AK 60/2013/01-52/24177 от 20.06.2013</t>
  </si>
  <si>
    <t>Симонов Иван Евгеньевич, КД AK 60/2012/01-01/15090 от 27.12.2012</t>
  </si>
  <si>
    <t>Симонов Михаил Константинович, КД AK 60/2013/01-52/2578 от 28.01.2013</t>
  </si>
  <si>
    <t>Симонова Антонина Александровна, КД AKк 84/2013/01-01/62839 от 12.11.2013</t>
  </si>
  <si>
    <t>Симонова Надежда Викторовна, КД AKк 84/2014/01-01/15212 от 01.09.2014</t>
  </si>
  <si>
    <t>Симонян Артур Араратович, КД AKк 60/2013/01-01/38798 от 12.08.2013</t>
  </si>
  <si>
    <t>Симонян Виктория Ваниковна, КД AK 60/2013/01-52/64222 от 18.11.2013</t>
  </si>
  <si>
    <t>Симонянц Степан Семенович, КД AK 36/2012/14-52/3184 от 21.03.2012</t>
  </si>
  <si>
    <t>Сингина Елена Владимировна, КД AK 60/2013/01-01/22998 от 17.06.2013</t>
  </si>
  <si>
    <t>Синев Валерий Васильевич, КД AK 60/2013/01-01/7918 от 11.03.2013</t>
  </si>
  <si>
    <t>Синицина Светлана Алексеевна, КД AK 60/2013/01-52/14057 от 19.04.2013</t>
  </si>
  <si>
    <t>Синицын Алексей Сергеевич, КД AKк 48/2013/02-02/4427 от 12.02.2013</t>
  </si>
  <si>
    <t>Синицын Дмитрий Геннадьевич, КД ПА 60/2015/01-01/9054 от 08.07.2015</t>
  </si>
  <si>
    <t>Синицын Евгений Владимирович, КД AK 60/2013/02-01/14273 от 22.04.2013</t>
  </si>
  <si>
    <t>Синицын Евгений Павлович, КД AK 60/2013/01-01/3259 от 04.02.2013</t>
  </si>
  <si>
    <t>Синицына Ольга Владимировна, КД AK 84/2012/01-01/15419 от 29.12.2012</t>
  </si>
  <si>
    <t>Синюков Александр Сергеевич, КД AK 60/2013/01-01/62339 от 11.11.2013</t>
  </si>
  <si>
    <t>Сиренко Марина Павловна, КД AK 60/2012/01-01/11718 от 03.12.2012</t>
  </si>
  <si>
    <t>Сирик Владимир Викторович, КД AK 60/2012/01-02/14756 от 25.12.2012</t>
  </si>
  <si>
    <t>Сирик Игорь Федорович, КД AK 60/2012/01-01/12017 от 04.12.2012</t>
  </si>
  <si>
    <t>Сиркин Николай Петрович, КД AKк 60/2014/01-01/24045 от 07.12.2014</t>
  </si>
  <si>
    <t>Сироткин Александр Владимирович, КД AK 60/2012/01-01/15278 от 28.12.2012</t>
  </si>
  <si>
    <t>Сироткин Сергей Венедиктович, КД AK 60/2013/01-01/20485 от 05.06.2013</t>
  </si>
  <si>
    <t>Сирык Александр Валерьевич, КД AKк 60/2013/02-02/63600 от 15.11.2013</t>
  </si>
  <si>
    <t>Ситников Олег Михайлович, КД AKг 36/2013/01-01/54801 от 14.10.2013</t>
  </si>
  <si>
    <t>Ситников Олег Михайлович, КД ОKР 60/2012/13-0/494 от 02.05.2012</t>
  </si>
  <si>
    <t>Ситникова Юлия Сергеевна, КД AK 60/2013/01-02/62484 от 11.11.2013</t>
  </si>
  <si>
    <t>Ситнянский Роман Петрович, КД AKк 60/2013/01-01/41955 от 26.08.2013</t>
  </si>
  <si>
    <t>Ситюк Алексей Викторович, КД AKк 84/2013/01-01/34557 от 29.07.2013</t>
  </si>
  <si>
    <t>Сихарулидзе Николай Бежанович, КД AK 60/2013/01-52/36659 от 05.08.2013</t>
  </si>
  <si>
    <t>Скалин Геннадий Витальевич, КД AK 60/2013/01-02/42979 от 28.08.2013</t>
  </si>
  <si>
    <t>Скалозубов Сергей Викторович, КД ПА 84/2015/01-52/14519 от 23.12.2015</t>
  </si>
  <si>
    <t>Скачков Николай Александрович, КД AKк 60/2013/01-02/35926 от 01.08.2013</t>
  </si>
  <si>
    <t>Скворцов Анатолий Михайлович, КД AK 36/2015/02-52/7654 от 19.06.2015</t>
  </si>
  <si>
    <t>Скворцов Виталий Александрович, КД AK 60/2015/01-52/5034 от 13.05.2015</t>
  </si>
  <si>
    <t>Скворцов Роман Александрович, КД AK 36/2013/01-52/3954 от 08.02.2013</t>
  </si>
  <si>
    <t>Скворцов Сергей Евгеньевич, КД AKк 60/2013/02-02/13317 от 15.04.2013</t>
  </si>
  <si>
    <t>Скворцов Сергей Михайлович, КД AKк 60/2014/02-02/12211 от 01.08.2014</t>
  </si>
  <si>
    <t>Скворцова Валентина Львовна, КД AK 60/2011/14-52/1736 от 12.08.2011</t>
  </si>
  <si>
    <t>Скиданов Дмитрий Александрович, КД ПА 37/2016/01-52/31 от 21.01.2016</t>
  </si>
  <si>
    <t>Склизкова Марина Сергеевна, КД AK 60/2013/01-01/15660 от 29.04.2013</t>
  </si>
  <si>
    <t>Скляров Виктор Александрович, КД AKк 60/2013/01-02/67700 от 04.12.2013</t>
  </si>
  <si>
    <t>Скобляков Роман Владимирович, КД AK 36/2013/02-52/54978 от 14.10.2013</t>
  </si>
  <si>
    <t>Скок Андрей Николаевич, КД AKк 60/2014/01-02/105 от 13.01.2014</t>
  </si>
  <si>
    <t>Скокунов Дмитрий Анатольевич, КД AK 60/2013/01-01/14589 от 22.04.2013</t>
  </si>
  <si>
    <t>Сколышев Алексей Владимирович, КД AKк 84/2013/01-02/42034 от 26.08.2013</t>
  </si>
  <si>
    <t>Скопенкова Светлана Ивановна, КД AK 60/2015/02-51/9720 от 14.07.2015</t>
  </si>
  <si>
    <t>Скопинцев Борис Борисович, КД AK 84/2013/01-51/59399 от 29.10.2013</t>
  </si>
  <si>
    <t>Скоробогатов Владимир Александрович, КД AKк 60/2014/01-01/8826 от 26.06.2014</t>
  </si>
  <si>
    <t>Скоробогатый Максим Борисович, КД AK 60/2014/01-02/16509 от 14.09.2014</t>
  </si>
  <si>
    <t>Скорозвон Дмитрий Сергеевич, КД ПА 84/2016/01-52/68 от 03.02.2016</t>
  </si>
  <si>
    <t>Скороход Ольга Викторовна, КД AK 84/2012/01-01/7441 от 14.11.2012</t>
  </si>
  <si>
    <t>Скороходов Иван Александрович, КД ПА 60/2012/01-52/15319 от 29.12.2012</t>
  </si>
  <si>
    <t>Скребков Олег Геннадьевич, КД AK 60/2013/01-51/30809 от 22.07.2013</t>
  </si>
  <si>
    <t>Скрипина Ирина Николаевна, КД AK 60/2013/01-52/31071 от 15.07.2013</t>
  </si>
  <si>
    <t>Скрипко Мария Владимировна, КД ПА 60/2015/01-51/11862 от 25.08.2015</t>
  </si>
  <si>
    <t>Скрынченко Александр Александрович, КД AK 60/2012/01-01/7243 от 14.11.2012</t>
  </si>
  <si>
    <t>Скударева Зинаида Андреевна, КД ПА 60/2015/01-01/1561 от 14.03.2015</t>
  </si>
  <si>
    <t>Скудный Дмитрий Сергеевич, КД AK 36/2013/01-01/27912 от 04.07.2013</t>
  </si>
  <si>
    <t>Скуратов Петр Владимирович, КД ПАк 60/2013/02-02/44437 от 02.09.2013</t>
  </si>
  <si>
    <t>Слабачков Олег Викторович, КД ПА 84/2015/01-01/13691 от 07.11.2015</t>
  </si>
  <si>
    <t>Слабейкин Руслан Александрович, КД AKк 48/2013/02-02/18741 от 24.05.2013</t>
  </si>
  <si>
    <t>Слам Олег Александрович, КД AK 60/2013/01-01/59957 от 31.10.2013</t>
  </si>
  <si>
    <t>Слепов Александр Владимирович, КД AK 60/2014/01-52/7513 от 10.06.2014</t>
  </si>
  <si>
    <t>Слесаренко Константин Александрович, КД AK 36/2013/01-52/69800 от 12.12.2013</t>
  </si>
  <si>
    <t>Слободенко Вадим Вячеславович, КД AK 60/2011/14-52/610 от 23.12.2011</t>
  </si>
  <si>
    <t>Слободенюк Юрий Михайлович, КД AK 60/2013/01-51/13721 от 17.04.2013</t>
  </si>
  <si>
    <t>Слободкин Сергей Борисович, КД AK 60/2012/01-02/574 от 01.10.2012</t>
  </si>
  <si>
    <t>Слободянюк Денис Валерьевич, КД AK 84/2013/01-52/47969 от 18.09.2013</t>
  </si>
  <si>
    <t>Слукин Евгений Алексеевич, КД AKк 60/2013/01-02/67600 от 04.12.2013</t>
  </si>
  <si>
    <t>Смагина Оксана Константиновна, КД AKк 60/2014/01-01/9781 от 07.07.2014</t>
  </si>
  <si>
    <t>Смагина Ольга Владимировна, КД AK 60/2013/01-52/17169 от 13.05.2013</t>
  </si>
  <si>
    <t>Азамджонов Масрур Бободжонович, КД AK 84/2013/01-51/50484 от 27.09.2013</t>
  </si>
  <si>
    <t>Бабайцев Александр Викторович, КД AK 36/2012/02-02/964 от 21.05.2014</t>
  </si>
  <si>
    <t>Даценко Наталья Сергеевна, КД AK 60/2012/02-01/3517 от 15.08.2014</t>
  </si>
  <si>
    <t>Здоров Сергей Геннадьевич, КД AK 60/2013/01-52/19416 от 17.04.2014</t>
  </si>
  <si>
    <t>Земняков Евгений Евгеньевич, КД AKк 60/2013/01-02/32628 от 22.07.2013</t>
  </si>
  <si>
    <t>Зотов Эдуард Альбертович, КД AK 60/2013/01-51/50540 от 27.09.2013</t>
  </si>
  <si>
    <t>Костенко Денис Сергеевич, КД AK 60/2013/01-52/3727 от 06.02.2013</t>
  </si>
  <si>
    <t>Костюченкова Ольга Владимировна, КД AK 60/2012/14-01/11270 от 28.08.2012</t>
  </si>
  <si>
    <t>Косыгин Сергей Николаевич, КД AK 60/2012/14-01/11687 от 18.04.2014</t>
  </si>
  <si>
    <t>Литвинчук Дмитрий Николаевич, КД AK 60/2013/01-01/19986 от 17.04.2014</t>
  </si>
  <si>
    <t>Машин Андрей Владимирович, КД AKк 60/2013/02-02/46551 от 12.09.2013</t>
  </si>
  <si>
    <t>Набатчикова Екатерина Вячеславовна, КД AK 60/2013/01-52/161 от 09.01.2013</t>
  </si>
  <si>
    <t>Поняев Александр Викторович, КД AK 60/2013/01-01/26098 от 22.05.2014</t>
  </si>
  <si>
    <t>Решанов Павел Валерьевич, КД AKк 60/2013/02-02/11976 от 23.07.2014</t>
  </si>
  <si>
    <t>Рыжов Алексей Николаевич, КД AKк 60/2013/02-02/40838 от 19.08.2013</t>
  </si>
  <si>
    <t>Седов Владимир Владимирович, КД AK 60/2013/01-52/7170 от 20.05.2014</t>
  </si>
  <si>
    <t>Смекалин Алексей Юрьевич, КД AK 60/2013/01-52/404 от 09.01.2013</t>
  </si>
  <si>
    <t>Смелков Алексей Иванович, КД ПА 36/2015/01-01/11911 от 27.08.2015</t>
  </si>
  <si>
    <t>Смелов Павел Александрович, КД AK 36/2013/01-52/19518 от 30.05.2013</t>
  </si>
  <si>
    <t>Смирницкая Оксана Александровна, КД AKк 60/2014/01-02/21233 от 03.11.2014</t>
  </si>
  <si>
    <t>Смирнов Александр Владимирович, КД AKк 60/2013/02-02/5069 от 18.02.2013</t>
  </si>
  <si>
    <t>Смирнов Александр Владимирович, КД AK 60/2013/01-01/30801 от 15.07.2013</t>
  </si>
  <si>
    <t>Смирнов Александр Владимирович, КД AK 60/2012/01-01/11265 от 30.11.2012</t>
  </si>
  <si>
    <t>Смирнов Александр Геннадьевич, КД ОKР 12/2012/13-5/1500 от 23.11.2012</t>
  </si>
  <si>
    <t>Смирнов Александр Константинович, КД AKк 60/2013/02-02/38456 от 12.08.2013</t>
  </si>
  <si>
    <t>Смирнов Александр Юрьевич, КД AK 60/2013/01-52/50370 от 30.09.2013</t>
  </si>
  <si>
    <t>Смирнов Александр Юрьевич, КД AKк 60/2013/01-01/41047 от 20.08.2013</t>
  </si>
  <si>
    <t>Смирнов Алексей Николаевич, КД ПА 84/2015/01-52/14581 от 29.12.2015</t>
  </si>
  <si>
    <t>Смирнов Андрей Валерьевич, КД AKк 60/2013/02-02/15591 от 29.04.2013</t>
  </si>
  <si>
    <t>Смирнов Андрей Викторович, КД AK 60/2013/01-02/12945 от 12.04.2013</t>
  </si>
  <si>
    <t>Смирнов Артем Андреевич, КД AKк 60/2013/02-02/37319 от 06.08.2013</t>
  </si>
  <si>
    <t>Смирнов Валерий Васильевич, КД AKк 60/2013/01-01/43200 от 28.08.2013</t>
  </si>
  <si>
    <t>Смирнов Валерий Николаевич, КД AK 60/2013/01-01/3633 от 05.02.2013</t>
  </si>
  <si>
    <t>Смирнов Владимир Олегович, КД AK 60/2013/01-52/33942 от 25.07.2013</t>
  </si>
  <si>
    <t>Смирнов Геннадий Викторович, КД ПА 60/2013/01-52/47219 от 16.09.2013</t>
  </si>
  <si>
    <t>Смирнов Денис Витальевич, КД AK 60/2013/01-01/18323 от 21.05.2013</t>
  </si>
  <si>
    <t>Смирнов Денис Сергеевич, КД AK 60/2013/01-52/42768 от 29.08.2013</t>
  </si>
  <si>
    <t>Смирнов Дмитрий Валерьевич, КД AKк 60/2013/01-02/15139 от 25.04.2013</t>
  </si>
  <si>
    <t>Смирнов Кирилл Витальевич, КД AK 60/2012/01-02/13930 от 18.12.2012</t>
  </si>
  <si>
    <t>Смирнов Максим Михайлович, КД AK 60/2013/01-51/56572 от 21.10.2013</t>
  </si>
  <si>
    <t>Смирнов Михаил Викторович, КД AK 60/2013/01-52/53015 от 07.10.2013</t>
  </si>
  <si>
    <t>Смирнов Олег Викторович, КД AK 60/2011/12-52/1091 от 18.05.2011</t>
  </si>
  <si>
    <t>Смирнов Павел Павлович, КД AK 60/2012/01-01/14028 от 19.12.2012</t>
  </si>
  <si>
    <t>Смирнов Сергей Львович, КД AK 60/2013/01-01/11919 от 08.04.2013</t>
  </si>
  <si>
    <t>Смирнова Анна Анатольевна, КД AKк 84/2013/01-01/67584 от 04.12.2013</t>
  </si>
  <si>
    <t>Смирнова Виктория Александровна, КД ПА 36/2016/01-2/324 от 10.03.2016</t>
  </si>
  <si>
    <t>Смирнова Виктория Ивановна, КД AKк 84/2013/01-01/70478 от 16.12.2013</t>
  </si>
  <si>
    <t>Смирнова Дина Николаевна, КД AK 60/2013/01-51/32494 от 22.07.2013</t>
  </si>
  <si>
    <t>Смирнова Екатерина Александровна, КД AK 48/2012/15-02/338 от 05.03.2012</t>
  </si>
  <si>
    <t>Смирнова Ирина Викторовна, КД AKк 60/2013/02-02/55792 от 16.10.2013</t>
  </si>
  <si>
    <t>Смирнова Ирина Владимировна, КД AKк 60/2013/02-02/50100 от 26.09.2013</t>
  </si>
  <si>
    <t>Смирнова Ольга Викторовна, КД AK 60/2013/01-52/26323 от 28.06.2013</t>
  </si>
  <si>
    <t>Смолев Вячеслав Алексеевич, КД AK 48/2014/01-52/23781 от 05.12.2014</t>
  </si>
  <si>
    <t>Смоленцев Евгений Вячеславович, КД AK 60/2013/01-52/60232 от 01.11.2013</t>
  </si>
  <si>
    <t>Смолин Дмитрий Александрович, КД AK 60/2013/01-52/8593 от 14.03.2013</t>
  </si>
  <si>
    <t>Смолин Павел Юрьевич, КД AK 24/2013/01-51/3527 от 04.02.2013</t>
  </si>
  <si>
    <t>Смолов Виталий Валентинович, КД 076-А-К-Фл от 08.02.2013</t>
  </si>
  <si>
    <t>Смолякова Наталья Сергеевна, КД AK 60/2013/01-52/54032 от 10.10.2013</t>
  </si>
  <si>
    <t>Сморода Владимир Владимирович, КД AK 60/2012/14-52/583 от 24.01.2012</t>
  </si>
  <si>
    <t>Сморчков Николай Васильевич, КД AK 36/2013/01-01/70796 от 16.12.2013</t>
  </si>
  <si>
    <t>Смык Александр Викторович, КД AK 60/2013/01-51/1580 от 21.01.2013</t>
  </si>
  <si>
    <t>Снатенкова Анна Вячеславовна, КД AK 36/2013/01-02/46867 от 13.09.2013</t>
  </si>
  <si>
    <t>Собенников Алексей Вячеславович, КД ПА 120/2016/01-2/321 от 10.03.2016</t>
  </si>
  <si>
    <t>Соболев Андрей Николаевич, КД AKк 60/2013/01-01/27644 от 03.07.2013</t>
  </si>
  <si>
    <t>Соболев Павел Владимирович, КД AK 60/2013/01-52/53205 от 07.10.2013</t>
  </si>
  <si>
    <t>Соболев Сергей Викторович, КД AKк 60/2013/01-01/45164 от 06.09.2013</t>
  </si>
  <si>
    <t>Соболев Юрий Алексеевич, КД AK 60/2013/01-01/1167 от 16.01.2013</t>
  </si>
  <si>
    <t>Соболева Елена Францевна, КД AKк 60/2013/01-02/10050 от 25.03.2013</t>
  </si>
  <si>
    <t>Соболевский Сергей Владимирович, КД AK 84/2013/01-51/47945 от 18.09.2013</t>
  </si>
  <si>
    <t>Соболь Анатолий Вадимович, КД AK 60/2010/10-2/5494 от 04.10.2010</t>
  </si>
  <si>
    <t>Собыленский Денис Сергеевич, КД AK 84/2013/01-52/40909 от 20.08.2013</t>
  </si>
  <si>
    <t>Советнов Олег Николаевич, КД AK 60/2013/01-52/8996 от 18.03.2013</t>
  </si>
  <si>
    <t>Согомонян Анаит Володяи, КД AK 60/2011/10-02/2025 от 29.03.2011</t>
  </si>
  <si>
    <t>Согоян Арарат Пайлакович, КД ПА 84/2015/01-52/14027 от 28.11.2015</t>
  </si>
  <si>
    <t>Согрин Александр Александрович, КД AK 60/2013/01-52/40818 от 19.08.2013</t>
  </si>
  <si>
    <t>Согрина Ольга Васильевна, КД AK 60/2013/01-01/38539 от 12.08.2013</t>
  </si>
  <si>
    <t>Соин Сергей Сергеевич, КД ОKР 36/2011/13-0/125 от 18.10.2011</t>
  </si>
  <si>
    <t>Соколов Алексей Юрьевич, КД AK 60/2013/01-01/44499 от 03.09.2013</t>
  </si>
  <si>
    <t>Соколов Андрей Анатольевич, КД AK 60/2013/01-52/13955 от 18.04.2013</t>
  </si>
  <si>
    <t>Соколов Андрей Валентинович, КД AK 36/2013/01-02/44863 от 04.09.2013</t>
  </si>
  <si>
    <t>Соколов Андрей Константинович, КД AKк 60/2013/02-02/13941 от 18.04.2013</t>
  </si>
  <si>
    <t>Соколов Владимир Борисович, КД AK 36/2012/01-52/2865 от 29.10.2012</t>
  </si>
  <si>
    <t>Соколов Владимир Викторович, КД AK 60/2013/01-51/28280 от 05.07.2013</t>
  </si>
  <si>
    <t>Соколов Кирилл Сергеевич, КД ПА 84/2015/01-01/13763 от 17.11.2015</t>
  </si>
  <si>
    <t>Соколов Кирилл Сергеевич, КД ПА 84/2015/01-52/14551 от 25.12.2015</t>
  </si>
  <si>
    <t>Соколов Константин Сергеевич, КД AKк 60/2013/01-01/64188 от 18.11.2013</t>
  </si>
  <si>
    <t>Соколов Михаил Михайлович, КД AK 60/2015/01-52/8130 от 25.06.2015</t>
  </si>
  <si>
    <t>Соколов Михаил Петрович, КД AK 60/2013/01-01/184 от 09.01.2013</t>
  </si>
  <si>
    <t>Соколов Олег Вадимович, КД AK 60/2013/01-52/21503 от 10.06.2013</t>
  </si>
  <si>
    <t>Соколов Родион Григорьевич, КД 106-А-К-Фл от 04.03.2013</t>
  </si>
  <si>
    <t>Соколов Сергей Евгеньевич, КД AKк 60/2013/01-02/48196 от 18.09.2013</t>
  </si>
  <si>
    <t>Соколов Сергей Николаевич, КД AK 60/2012/14-52/4899 от 02.05.2012</t>
  </si>
  <si>
    <t>Соколова Ирина Евгеньевна, КД AK 60/2014/01-02/7045 от 03.06.2014</t>
  </si>
  <si>
    <t>Соколова Татьяна Александровна, КД AK 60/2013/01-52/31975 от 18.07.2013</t>
  </si>
  <si>
    <t>Солдаева Ирина Владимировна, КД AKк 60/2013/02-02/24591 от 21.06.2013</t>
  </si>
  <si>
    <t>Солдатенко Александр Викторович, КД AK 60/2013/01-52/5095 от 18.02.2013</t>
  </si>
  <si>
    <t>Солдатов Александр Александрович, КД AKк 61/2012/01-02/15481 от 09.01.2013</t>
  </si>
  <si>
    <t>Солдатов Владимир Леонидович, КД AK 60/2015/01-52/7715 от 20.06.2015</t>
  </si>
  <si>
    <t>Солдатов Сергей Васильевич, КД AK 60/2013/01-02/58403 от 25.10.2013</t>
  </si>
  <si>
    <t>Солдатов Сергей Львович, КД AK 84/2013/01-01/44906 от 05.09.2013</t>
  </si>
  <si>
    <t>Солдатова Эльза Марселевна, КД AKк 60/2013/02-01/58935 от 15.04.2014</t>
  </si>
  <si>
    <t>Солнцева Екатерина Анатольевна, КД AK 84/2013/01-51/53435 от 07.10.2013</t>
  </si>
  <si>
    <t>Солнцева Елена Ивановна, КД ПА 120/2016/01-2/522 от 21.03.2016</t>
  </si>
  <si>
    <t>Соловей Дмитрий Юрьевич, КД AK 60/2013/01-52/28183 от 05.07.2013</t>
  </si>
  <si>
    <t>Соловьев Алексей Александрович, КД AK 60/2013/01-01/2080 от 24.01.2013</t>
  </si>
  <si>
    <t>Соловьев Алексей Вячеславович, КД AKк 60/2013/02-02/25690 от 26.06.2013</t>
  </si>
  <si>
    <t>Соловьев Борис Валерьевич, КД AKк 36/2013/02-02/36408 от 19.05.2014</t>
  </si>
  <si>
    <t>Соловьёв Валерий Александрович, КД ПА 60/2015/01-01/2835 от 01.04.2015</t>
  </si>
  <si>
    <t>Соловьёв Василий Сергеевич, КД AK 60/2013/01-52/14095 от 19.04.2013</t>
  </si>
  <si>
    <t>Соловьев Иван Владимирович, КД AKк 60/2013/02-02/32580 от 22.07.2013</t>
  </si>
  <si>
    <t>Соловьев Максим Александрович, КД AKк 60/2013/01-02/42487 от 26.08.2013</t>
  </si>
  <si>
    <t>Соловьев Михаил Павлович, КД AK 60/2012/14-01/1492 от 15.02.2012</t>
  </si>
  <si>
    <t>Соловьев Николай Анатольевич, КД AK 60/2010/10-2/6090 от 20.10.2010</t>
  </si>
  <si>
    <t>Соловьев Петр Валерьевич, КД AK 60/2013/02-52/6723 от 28.02.2013</t>
  </si>
  <si>
    <t>Соловьев Сергей Владимирович, КД AK 60/2011/14-52/27 от 22.06.2011</t>
  </si>
  <si>
    <t>Соловьева Елена Ивановна, КД AK 84/2012/01-01/15454 от 09.01.2013</t>
  </si>
  <si>
    <t>Соловьева Светлана Геннадиевна, КД AK 72/2011/10-52/3309 от 18.05.2011</t>
  </si>
  <si>
    <t>Соловьева Татьяна Сергеевна, КД AK 60/2013/01-01/24205 от 19.06.2013</t>
  </si>
  <si>
    <t>Сологуб Наталья Александровна, КД AK 60/2012/14-01/5174 от 10.05.2012</t>
  </si>
  <si>
    <t>Сологубова Елена Валерьевна, КД AKк 84/2013/01-01/63299 от 14.11.2013</t>
  </si>
  <si>
    <t>Солодилов Дмитрий Юрьевич, КД AK 60/2013/01-01/2718 от 29.01.2013</t>
  </si>
  <si>
    <t>Солодков Иван Викторович, КД AKк 60/2013/01-02/63740 от 18.11.2013</t>
  </si>
  <si>
    <t>Солодкова Галина Алексеевна, КД AK 60/2012/14-02/11741 от 05.09.2012</t>
  </si>
  <si>
    <t>Солодов Сергей Владимирович, КД AKк 60/2013/01-01/27271 от 01.07.2013</t>
  </si>
  <si>
    <t>Солодова Людмила Николаевна, КД AK 60/2013/01-01/6628 от 27.02.2013</t>
  </si>
  <si>
    <t>Солодова Светлана Сергеевна, КД AKк 60/2013/01-01/41243 от 21.08.2013</t>
  </si>
  <si>
    <t>Соломатин Олег Владимирович, КД AK 60/2013/01-51/50880 от 30.09.2013</t>
  </si>
  <si>
    <t>Соломонов Алексей Викторович, КД AK 36/2013/01-52/18549 от 23.05.2013</t>
  </si>
  <si>
    <t>Соломонов Алексей Петрович, КД AK 60/2013/01-01/42169 от 26.08.2013</t>
  </si>
  <si>
    <t>Солосин Сергей Борисович, КД AK 60/2012/01-01/10279 от 26.11.2012</t>
  </si>
  <si>
    <t>Сомов Александр Николаевич, КД AK 60/2013/01-01/16423 от 06.05.2013</t>
  </si>
  <si>
    <t>Сомов Александр Юрьевич, КД AK 60/2013/02-52/49247 от 23.09.2013</t>
  </si>
  <si>
    <t>Сомов Иван Сергеевич, КД AK 60/2012/14-52/8665 от 11.07.2012</t>
  </si>
  <si>
    <t>Сонин Федор Борисович, КД AKк 48/2013/02-02/34133 от 25.07.2013</t>
  </si>
  <si>
    <t>Сопин Валерий Иванович, КД AKк 60/2013/01-02/40563 от 19.08.2013</t>
  </si>
  <si>
    <t>Сопубеков Мунарбек Молдотанович, КД AK 60/2013/01-52/30806 от 15.07.2013</t>
  </si>
  <si>
    <t>Сорокин Алексей Алексеевич, КД ПА 60/2015/01-52/14044 от 28.11.2015</t>
  </si>
  <si>
    <t>Сорокин Анатолий Петрович, КД AK 60/2011/11-01/153 от 17.01.2011</t>
  </si>
  <si>
    <t>Сорокин Виктор Валентинович, КД ПА 51/2015/01-01/11469 от 13.08.2015</t>
  </si>
  <si>
    <t>Сорокин Виталий Валентинович, КД AK 60/2013/01-52/36495 от 05.08.2013</t>
  </si>
  <si>
    <t>Сорокин Виталий Викторович, КД AK 60/2012/01-02/7982 от 15.11.2012</t>
  </si>
  <si>
    <t>Сорокин Виталий Владимирович, КД ОKР 12/2012/13-0/14 от 18.01.2012</t>
  </si>
  <si>
    <t>Сорокин Владимир Александрович, КД ОKР 60/2011/13-0/259 от 28.11.2011</t>
  </si>
  <si>
    <t>Сорокин Владимир Николаевич, КД AK 60/2013/01-52/16499 от 06.05.2013</t>
  </si>
  <si>
    <t>Сорокин Геннадий Георгиевич, КД AK 60/2013/02-02/45270 от 06.09.2013</t>
  </si>
  <si>
    <t>Сорокин Константин Валентинович, КД AK 60/2013/01-51/20137 от 03.06.2013</t>
  </si>
  <si>
    <t>Сорокин Николай Владимирович, КД AK 60/2013/01-02/20229 от 03.06.2013</t>
  </si>
  <si>
    <t>Сорокин Тимур Юрьевич, КД AK 36/2013/01-52/13334 от 15.04.2013</t>
  </si>
  <si>
    <t>Сорокина Елена Игоревна, КД AK 60/2013/01-51/56054 от 17.10.2013</t>
  </si>
  <si>
    <t>Сорокина Ольга Юрьевна, КД AK 60/2013/01-51/18877 от 27.05.2013</t>
  </si>
  <si>
    <t>Соснев Александр Вячеславович, КД AK 84/2012/14-01/4611 от 23.04.2012</t>
  </si>
  <si>
    <t>Соснин Александр Сергеевич, КД AK 36/2013/01-01/9657 от 22.03.2013</t>
  </si>
  <si>
    <t>Сотников Александр Евгеньевич, КД AK 60/2013/01-52/64417 от 19.11.2013</t>
  </si>
  <si>
    <t>Сотников Артем Анатольевич, КД AK 60/2012/01-01/11929 от 03.12.2012</t>
  </si>
  <si>
    <t>Сотников Сергей Анатольевич, КД AK 60/2013/01-52/34084 от 25.07.2013</t>
  </si>
  <si>
    <t>Сотчев Алексей Сергеевич, КД ПА 33/2015/01-52/13959 от 26.11.2015</t>
  </si>
  <si>
    <t>Сохина Лидия Викторовна, КД AK 84/2013/01-51/51951 от 02.10.2013</t>
  </si>
  <si>
    <t>Сохина Лидия Викторовна, КД AKк 60/2013/01-01/1005 от 15.01.2013</t>
  </si>
  <si>
    <t>Сочнев Виталий Александрович, КД AK 60/2013/01-02/7076 от 04.03.2013</t>
  </si>
  <si>
    <t>Спасов Михаил Михайлович, КД AKк 60/2014/01-02/19026 от 09.10.2014</t>
  </si>
  <si>
    <t>Сперцян Агван Саркисович, КД AK 60/2013/01-52/29637 от 10.07.2013</t>
  </si>
  <si>
    <t>Спивак Валентина Станиславовна, КД AK 60/2015/01-52/7192 от 13.06.2015</t>
  </si>
  <si>
    <t>Спиридонов Владимир Васильевич, КД AKк 60/2013/01-01/69150 от 10.12.2013</t>
  </si>
  <si>
    <t>Спиридонов Роман Викторович, КД AKк 84/2013/01-01/38653 от 12.08.2013</t>
  </si>
  <si>
    <t>Спиридонова Оксана Владимировна, КД AK 60/2012/01-01/5027 от 06.11.2012</t>
  </si>
  <si>
    <t>Спирин Юрий Авдиевич, КД AK 60/2010/10-1/2007 от 20.05.2010</t>
  </si>
  <si>
    <t>Спирина Юлия Анатольевна, КД AK 84/2013/01-01/34553 от 29.07.2013</t>
  </si>
  <si>
    <t>Спиров Илья Михайлович, КД AKфк 60/2013/01-02/9602 от 22.03.2013</t>
  </si>
  <si>
    <t>Спицын Владимир Васильевич, КД AK 84/2013/01-52/54567 от 14.10.2013</t>
  </si>
  <si>
    <t>Спришевская Виолетта Егоровна, КД ПА 84/2015/01-52/14427 от 16.12.2015</t>
  </si>
  <si>
    <t>Станкевич Екатерина Николаевна, КД AKфк 60/2013/02-02/37736 от 08.08.2013</t>
  </si>
  <si>
    <t>Старичкова Татьяна Александровна, КД AK 60/2013/01-01/59743 от 30.10.2013</t>
  </si>
  <si>
    <t>Старкова Надежда Алексеевна, КД AKк 60/2014/01-01/19848 от 18.10.2014</t>
  </si>
  <si>
    <t>Старосельцев Сергей Валерьевич, КД AK 60/2013/01-52/70328 от 16.12.2013</t>
  </si>
  <si>
    <t>Старостин Сергей Сергеевич, КД AK 60/2012/01-52/12222 от 05.12.2012</t>
  </si>
  <si>
    <t>Старунова Ольга Владимировна, КД AK 60/2013/01-52/67101 от 02.12.2013</t>
  </si>
  <si>
    <t>Старцев Александр Александрович, КД AKк 60/2013/01-01/54830 от 14.10.2013</t>
  </si>
  <si>
    <t>Старшинов Юрий Игоревич, КД AKк 60/2014/01-01/346 от 20.01.2014</t>
  </si>
  <si>
    <t>Стасов Леонид Вячеславович, КД ПА 84/2015/01-52/14113 от 02.12.2015</t>
  </si>
  <si>
    <t>Стаценко Василий Анатольевич, КД AK 60/2014/01-02/15135 от 01.09.2014</t>
  </si>
  <si>
    <t>Стаценко Ирина Вячеславовна, КД AK 61/2013/01-01/66752 от 02.12.2013</t>
  </si>
  <si>
    <t>Стенюшкин Александр Геннадьевич, КД AK 60/2015/02-52/10482 от 23.07.2015</t>
  </si>
  <si>
    <t>Степаненко Вячеслав Витальевич, КД AK 60/2013/01-02/47356 от 16.09.2013</t>
  </si>
  <si>
    <t>Степаненко Николай Владимирович, КД AK 60/2012/01-01/10536 от 26.11.2012</t>
  </si>
  <si>
    <t>Степанец Ольга Александровна, КД AK 36/2014/01-01/215 от 16.01.2014</t>
  </si>
  <si>
    <t>Степанов Александр Владимирович, КД AKк 60/2014/02-02/9971 от 09.07.2014</t>
  </si>
  <si>
    <t>Степанов Алексей Петрович, КД ПА 72/2015/01-52/14286 от 08.12.2015</t>
  </si>
  <si>
    <t>Степанов Андрей Владимирович, КД AK 60/2013/01-52/22779 от 14.06.2013</t>
  </si>
  <si>
    <t>Степанов Вадим Евгеньевич, КД AK 84/2013/01-51/58983 от 28.10.2013</t>
  </si>
  <si>
    <t>Степанов Виктор Викторович, КД AK 60/2010/08-1/1416 от 22.04.2010</t>
  </si>
  <si>
    <t>Степанов Евгений Васильевич, КД AK 84/2013/02-52/50251 от 26.09.2013</t>
  </si>
  <si>
    <t>Степанов Игорь Александрович, КД AK 36/2013/01-52/61544 от 06.11.2013</t>
  </si>
  <si>
    <t>Степанов Олег Борисович, КД AKк 60/2014/02-01/16294 от 15.09.2014</t>
  </si>
  <si>
    <t>Степанова Алина Ивановна, КД AK 60/2013/01-51/59049 от 28.10.2013</t>
  </si>
  <si>
    <t>Степанова Елена Валерьевна, КД AK 61/2013/01-52/15933 от 29.04.2013</t>
  </si>
  <si>
    <t>Степанченко Ольга Сергеевна, КД ПА 67/2015/01-01/9348 от 11.07.2015</t>
  </si>
  <si>
    <t>Степанян Арутюн Арамаисович, КД AK 60/2013/01-52/13042 от 15.04.2013</t>
  </si>
  <si>
    <t>Степанян Моника Ашотовна, КД AK 60/2013/01-02/25099 от 24.06.2013</t>
  </si>
  <si>
    <t>Степанян Роберт Ашотович, КД AK 60/2013/01-52/69424 от 11.12.2013</t>
  </si>
  <si>
    <t>Стёпин Сергей Валерьевич, КД AK 60/2015/01-52/4367 от 30.04.2015</t>
  </si>
  <si>
    <t>Степин Сергей Петрович, КД AK 60/2013/01-52/20005 от 03.06.2013</t>
  </si>
  <si>
    <t>Стеценко Виктор Валентинович, КД AK 60/2013/01-02/13838 от 17.04.2013</t>
  </si>
  <si>
    <t>Стеценко Владимир Иванович, КД AK 60/2014/01-01/14227 от 25.08.2014</t>
  </si>
  <si>
    <t>Столяр Дмитрий Николаевич, КД AK 60/2013/01-52/68934 от 09.12.2013</t>
  </si>
  <si>
    <t>Стоянов Вячеслав Иванович, КД AK 60/2013/01-52/7100 от 04.03.2013</t>
  </si>
  <si>
    <t>Стратула Игорь Анатольевич, КД AK 60/2015/01-52/4104 от 15.04.2015</t>
  </si>
  <si>
    <t>Страхов Денис Александрович, КД AK 60/2013/01-52/47833 от 17.09.2013</t>
  </si>
  <si>
    <t>Страшко Святослав Станиславович, КД AK 60/2013/01-51/7943 от 11.03.2013</t>
  </si>
  <si>
    <t>Стребкова Людмила Дмитриевна, КД AK 84/2011/11-01/1526 от 10.03.2011</t>
  </si>
  <si>
    <t>Стрельников Максим Юрьевич, КД AKк 60/2013/01-01/29768 от 10.07.2013</t>
  </si>
  <si>
    <t>Стрельцов Валерий Викторович, КД AKк 60/2013/01-01/47384 от 16.09.2013</t>
  </si>
  <si>
    <t>Стрельцов Дмитрий Анатольевич, КД AK 60/2013/01-02/61809 от 07.11.2013</t>
  </si>
  <si>
    <t>Стречный Григорий Вячеславович, КД AK 36/2012/15-02/1329 от 01.08.2012</t>
  </si>
  <si>
    <t>Стрижов Александр Николаевич, КД AKк 60/2013/01-01/60376 от 05.11.2013</t>
  </si>
  <si>
    <t>Строганов Руслан Сергеевич, КД AK 60/2013/01-52/39313 от 14.08.2013</t>
  </si>
  <si>
    <t>Строгонов Иван Александрович, КД AK 60/2013/01-52/36787 от 05.08.2013</t>
  </si>
  <si>
    <t>Строев Александр Михайлович, КД AK 60/2013/01-52/50115 от 26.09.2013</t>
  </si>
  <si>
    <t>Строков Сергей Владимирович, КД AK 60/2013/01-01/25455 от 25.06.2013</t>
  </si>
  <si>
    <t>Струженков Юрий Сергеевич, КД AK 60/2013/01-52/46401 от 11.09.2013</t>
  </si>
  <si>
    <t>Стружков Андрей Дмитриевич, КД AK 60/2013/01-02/40101 от 19.08.2013</t>
  </si>
  <si>
    <t>Струц Юрий Анатольевич, КД AKк 84/2014/01-01/19856 от 18.10.2014</t>
  </si>
  <si>
    <t>Стручалин Максим Вячеславович, КД AK 36/2013/01-52/11225 от 01.04.2013</t>
  </si>
  <si>
    <t>Стручков Константин Александрович, КД AK 60/2013/01-01/1148 от 16.01.2013</t>
  </si>
  <si>
    <t>Стрыгин Александр Михайлович, КД AKк 36/2013/01-02/27595 от 03.07.2013</t>
  </si>
  <si>
    <t>Стужук Александр Васильевич, КД AK 60/2013/01-52/7229 от 04.03.2013</t>
  </si>
  <si>
    <t>Стуков Александр Игоревич, КД AK 60/2011/14-52/3077 от 20.09.2011</t>
  </si>
  <si>
    <t>Стулов Виктор Александрович, КД ПА 34/2015/01-01/7583 от 20.06.2015</t>
  </si>
  <si>
    <t>Ступнева Людмила Викторовна, КД AK 60/2012/01-01/14281 от 21.12.2012</t>
  </si>
  <si>
    <t>Субботин Алексей Вениаминович, КД AK 60/2013/01-01/14274 от 22.04.2013</t>
  </si>
  <si>
    <t>Субботин Евгений Андреевич, КД AK 60/2013/01-01/25082 от 24.06.2013</t>
  </si>
  <si>
    <t>Субботин Сергей Владимирович, КД AK 60/2012/14-01/3867 от 06.04.2012</t>
  </si>
  <si>
    <t>Суворов Руслан Германович, КД AK 60/2013/01-52/20117 от 03.06.2013</t>
  </si>
  <si>
    <t>Суворов Сергей Викторович, КД AK 60/2013/01-02/15599 от 29.04.2013</t>
  </si>
  <si>
    <t>Суворова Анна Валериевна, КД AKк 60/2013/01-01/43801 от 02.09.2013</t>
  </si>
  <si>
    <t>Судаков Роман Геннадьевич, КД AK 60/2013/01-52/26909 от 01.07.2013</t>
  </si>
  <si>
    <t>Сукиасян Артур Венцикович, КД AK 60/2011/14-52/4973 от 18.11.2011</t>
  </si>
  <si>
    <t>Сукиасян Григор Ашотович, КД AK 60/2016/01-51/1492 от 16.05.2016</t>
  </si>
  <si>
    <t>Суконкин Эдуард Евгеньевич, КД AK 60/2012/14-52/11701 от 05.09.2012</t>
  </si>
  <si>
    <t>Сулейманов Эльчин Джаваншир Оглы, КД AK 60/2010/10-2/5553 от 04.10.2010</t>
  </si>
  <si>
    <t>Султанов Руслан Ильдусович, КД ПА 84/2015/01-52/14300 от 08.12.2015</t>
  </si>
  <si>
    <t>Султанходжаев Мирзаит Мусаевич, КД AK 60/2013/01-51/48460 от 20.09.2013</t>
  </si>
  <si>
    <t>Султонов Азамат Толибович, КД AK 60/2013/01-52/68972 от 09.12.2013</t>
  </si>
  <si>
    <t>Сулягин Анатолий Владимирович, КД AK 60/2013/01-52/49623 от 24.09.2013</t>
  </si>
  <si>
    <t>Сумин Алексей Александрович, КД AK 60/2013/01-52/25118 от 24.06.2013</t>
  </si>
  <si>
    <t>Сумин Роман Юрьевич, КД AK 60/2013/01-52/21183 от 06.06.2013</t>
  </si>
  <si>
    <t>Суняйкина Наталья Александровна, КД AK 84/2013/01-51/33600 от 24.07.2013</t>
  </si>
  <si>
    <t>Сургучева Алла Федоровна, КД AK 84/2013/01-52/34778 от 29.07.2013</t>
  </si>
  <si>
    <t>Суржин Андрей Николаевич, КД AK 60/2013/01-52/67156 от 02.12.2013</t>
  </si>
  <si>
    <t>Суриков Роман Михайлович, КД ПА 84/2015/01-52/14241 от 05.12.2015</t>
  </si>
  <si>
    <t>Сурин Денис Владимирович, КД AKк 84/2013/01-01/41383 от 22.08.2013</t>
  </si>
  <si>
    <t>Сурков Александр Николаевич, КД AKк 60/2013/01-02/69093 от 09.12.2013</t>
  </si>
  <si>
    <t>Сурков Антон Евгеньевич, КД AKк 60/2013/01-01/36930 от 05.08.2013</t>
  </si>
  <si>
    <t>Сурков Станислав Андреевич, КД AK 60/2013/01-51/34480 от 29.07.2013</t>
  </si>
  <si>
    <t>Сурминский Сергей Авенирович, КД AK 60/2013/01-01/8668 от 15.03.2013</t>
  </si>
  <si>
    <t>Суров Александр Эдуардович, КД AKк 60/2013/01-02/18499 от 22.05.2013</t>
  </si>
  <si>
    <t>Сурова Евгения Александровна, КД ПА 84/2015/01-01/13571 от 22.10.2015</t>
  </si>
  <si>
    <t>Суровкин Андрей Васильевич, КД AK 36/2015/01-52/4072 от 15.04.2015</t>
  </si>
  <si>
    <t>Суровых Дмитрий Станиславович, КД AK 60/2016/01-52/1445 от 16.05.2016</t>
  </si>
  <si>
    <t>Сурхаев Шакир Сурхаевич, КД AKк 60/2013/01-02/29507 от 09.07.2013</t>
  </si>
  <si>
    <t>Суслов Алексей Юрьевич, КД AK 60/2013/02-01/40034 от 16.08.2013</t>
  </si>
  <si>
    <t>Суттер Виктор Николаевич, КД AKк 60/2013/01-01/56188 от 18.10.2013</t>
  </si>
  <si>
    <t>Сутягин Алексей Георгиевич, КД ПА 60/2013/01-52/38117 от 09.08.2013</t>
  </si>
  <si>
    <t>Суханов Денис Вячеславович, КД AK 60/2011/14-52/2534 от 05.09.2011</t>
  </si>
  <si>
    <t>Суханов Юрий Владимирович, КД AK 60/2013/02-52/37622 от 07.08.2013</t>
  </si>
  <si>
    <t>Сухарев Геннадий Васильевич, КД ПА 51/2016/01-52/55 от 30.01.2016</t>
  </si>
  <si>
    <t>Сухарев Максим Сергеевич, КД ПА 39/2015/01-01/4672 от 08.05.2015</t>
  </si>
  <si>
    <t>Сухарев Сергей Геннадьевич, КД AKк 84/2013/01-01/63384 от 14.11.2013</t>
  </si>
  <si>
    <t>Сухинина Елена Станиславовна, КД AK 85/2012/01-01/11237 от 30.11.2012</t>
  </si>
  <si>
    <t>Сухих Андрей Николаевич, КД AK 84/2013/01-52/54565 от 14.10.2013</t>
  </si>
  <si>
    <t>Сухов Алексей Александрович, КД AK 59/2014/01-01/5501 от 15.05.2014</t>
  </si>
  <si>
    <t>Сухов Алексей Дмитриевич, КД AK 60/2012/01-02/14833 от 25.12.2012</t>
  </si>
  <si>
    <t>Сухов Сергей Юрьевич, КД AK 48/2014/01-02/14402 от 25.08.2014</t>
  </si>
  <si>
    <t>Сухова Валентина Владимировна, КД AK 60/2012/14-01/12763 от 28.09.2012</t>
  </si>
  <si>
    <t>Суховский Василий Геннадьевич, КД AK 60/2014/02-01/23620 от 04.12.2014</t>
  </si>
  <si>
    <t>Сухоруков Александр Сергеевич, КД AK 60/2013/01-52/67838 от 05.12.2013</t>
  </si>
  <si>
    <t>Сухоруков Андрей Михайлович, КД AK 60/2013/01-01/48879 от 23.09.2013</t>
  </si>
  <si>
    <t>Сухоруков Дмитрий Игоревич, КД AK 60/2013/01-02/39139 от 13.08.2013</t>
  </si>
  <si>
    <t>Сухорукова Валентина Дмитриевна, КД AK 60/2013/01-02/32039 от 18.07.2013</t>
  </si>
  <si>
    <t>Сухорукова Галина Ивановна, КД AK 60/2013/01-01/49320 от 23.09.2013</t>
  </si>
  <si>
    <t>Сухочев Дмитрий Васильевич, КД AK 72/2013/01-01/26391 от 28.06.2013</t>
  </si>
  <si>
    <t>Сучков Александр Иванович, КД AK 60/2013/01-51/57076 от 21.10.2013</t>
  </si>
  <si>
    <t>Сучков Андрей Алексеевич, КД AKк 60/2013/02-02/22499 от 13.06.2013</t>
  </si>
  <si>
    <t>Сучков Андрей Николаевич, КД ПА 72/2015/01-01/1141 от 06.03.2015</t>
  </si>
  <si>
    <t>Сучкова Алина Олеговна, КД AK 60/2013/01-02/67523 от 03.12.2013</t>
  </si>
  <si>
    <t>Сушкевич Александр Николаевич, КД AK 60/2013/01-01/15117 от 25.04.2013</t>
  </si>
  <si>
    <t>Сушко Игорь Николаевич, КД AK 60/2013/01-52/49554 от 23.09.2013</t>
  </si>
  <si>
    <t>Сущев Максим Борисович, КД AK 60/2013/01-01/1467 от 21.01.2013</t>
  </si>
  <si>
    <t>Сущий Александр Михайлович, КД AKк 84/2013/01-01/44412 от 02.09.2013</t>
  </si>
  <si>
    <t>Суюнов Рафаэль Залимханович, КД ОKР 60/2011/13-0/144 от 02.08.2011</t>
  </si>
  <si>
    <t>Сыпков Максим Александрович, КД AK 60/2014/01-52/17673 от 26.09.2014</t>
  </si>
  <si>
    <t>Сырцова Елена Ивановна, КД AK 60/2013/01-52/5425 от 19.02.2013</t>
  </si>
  <si>
    <t>Сысоев Александр Николаевич, КД AK 60/2013/01-02/23501 от 17.06.2013</t>
  </si>
  <si>
    <t>Сысоев Дмитрий Александрович, КД 044-А-К-Фл от 01.02.2013</t>
  </si>
  <si>
    <t>Сысоева Лидия Павловна, КД AK 60/2013/01-51/10995 от 01.04.2013</t>
  </si>
  <si>
    <t>Сытняк Оксана Юрьевна, КД AKк 60/2013/01-02/40506 от 19.08.2013</t>
  </si>
  <si>
    <t>Сыч Людмила Владимировна, КД ПА 60/2015/01-01/13431 от 07.10.2015</t>
  </si>
  <si>
    <t>Сычиков Павел Олегович, КД AKк 60/2013/02-02/35783 от 01.08.2013</t>
  </si>
  <si>
    <t>Сюмбели Сергей Михайлович, КД ПА 120/2016/595 от 25.03.2016</t>
  </si>
  <si>
    <t>Табачук Алексей Владимирович, КД AK 60/2013/01-52/23811 от 18.06.2013</t>
  </si>
  <si>
    <t>Тавалдиев Мирланбек Калдарбекович, КД AK 60/2013/01-02/15588 от 29.04.2013</t>
  </si>
  <si>
    <t>Тавберидзе Тина Иосифовна, КД AKк 60/2013/01-01/31659 от 17.07.2013</t>
  </si>
  <si>
    <t>Таганов Дмитрий Игоревич, КД AK 60/2013/01-01/16483 от 06.05.2013</t>
  </si>
  <si>
    <t>Тагиев Ясин Адалет Оглы, КД AK 60/2013/01-02/55547 от 15.10.2013</t>
  </si>
  <si>
    <t>Тагиров Филарет Станиславович, КД AK 60/2012/01-52/1010 от 08.10.2012</t>
  </si>
  <si>
    <t>Тадевосян Оганнес Размикович, КД AK 60/2013/01-01/27636 от 03.07.2013</t>
  </si>
  <si>
    <t>Таджидинов Шукрилло Маъмурджонович, КД AK 60/2013/01-01/44470 от 03.09.2013</t>
  </si>
  <si>
    <t>Тазутдинова Зульхумар Толиповна, КД AK 60/2013/02-52/28997 от 08.07.2013</t>
  </si>
  <si>
    <t>Таиров Тахир Исхакович, КД AK 36/2013/01-52/9911 от 25.03.2013</t>
  </si>
  <si>
    <t>Тайсумов Данильбек Асламбекович, КД AK 84/2013/01-52/38662 от 12.08.2013</t>
  </si>
  <si>
    <t>Таланов Юрий Игоревич, КД AKк 60/2013/02-02/41281 от 21.08.2013</t>
  </si>
  <si>
    <t>Талипов Вячеслав Мухамедович, КД AKк 60/2013/01-01/58630 от 28.10.2013</t>
  </si>
  <si>
    <t>Тамашевский Виктор Николаевич, КД AK 36/2012/14-52/2242 от 01.03.2012</t>
  </si>
  <si>
    <t>Тамоян Мамад Ибоевич, КД AK 60/2012/01-02/12314 от 07.12.2012</t>
  </si>
  <si>
    <t>Танцев Сергей Александрович, КД AKк 60/2013/02-01/37939 от 08.08.2013</t>
  </si>
  <si>
    <t>Таран Николай Валерьевич, КД AKк 60/2013/01-01/70035 от 13.12.2013</t>
  </si>
  <si>
    <t>Таран Олег Сергеевич, КД AK 84/2012/01-01/8441 от 19.11.2012</t>
  </si>
  <si>
    <t>Таранец Александр Васильевич, КД AK 60/2012/14-01/10351 от 13.08.2012</t>
  </si>
  <si>
    <t>Таранов Матвей Григорьевич, КД AK 60/2013/01-52/7559 от 06.03.2013</t>
  </si>
  <si>
    <t>Таранцев Андрей Георгиевич, КД AK 36/2013/01-52/10045 от 25.03.2013</t>
  </si>
  <si>
    <t>Тарасевич Михаил Юрьевич, КД AK 60/2013/01-01/391 от 09.01.2013</t>
  </si>
  <si>
    <t>Тараскин Алексей Александрович, КД AK 60/2013/02-52/23459 от 17.06.2013</t>
  </si>
  <si>
    <t>Тараскин Дмитрий Юрьевич, КД ПА 72/2015/01-01/6958 от 11.06.2015</t>
  </si>
  <si>
    <t>Тарасов Валерий Сергеевич, КД AKк 60/2013/01-01/60694 от 05.11.2013</t>
  </si>
  <si>
    <t>Тарасов Михаил Владимирович, КД ОKР 36/2012/13-0/93 от 16.02.2012</t>
  </si>
  <si>
    <t>Тарасов Павел Николаевич, КД AKк 60/2013/01-01/59159 от 28.10.2013</t>
  </si>
  <si>
    <t>Тарасов Сергей Сергеевич, КД AK 60/2015/01-52/5736 от 23.05.2015</t>
  </si>
  <si>
    <t>Тарасов Юрий Вячеславович, КД AK 60/2014/01-02/18388 от 02.10.2014</t>
  </si>
  <si>
    <t>Тарасова Вера Александровна, КД AK 60/2013/01-52/4693 от 14.02.2013</t>
  </si>
  <si>
    <t>Тарбаев Эренцен Юрьевич, КД AK 60/2013/01-51/59067 от 28.10.2013</t>
  </si>
  <si>
    <t>Тарканий Михаил Михайлович, КД AK 60/2012/14-52/10018 от 06.08.2012</t>
  </si>
  <si>
    <t>Тарнакова Олеся Владимировна, КД AK 60/2012/01-52/12674 от 10.12.2012</t>
  </si>
  <si>
    <t>Тарнюев Андрей Евгеньевич, КД AK 60/2015/01-52/6504 от 03.06.2015</t>
  </si>
  <si>
    <t>Тархов Алексей Юрьевич, КД AK 60/2013/02-52/61252 от 05.11.2013</t>
  </si>
  <si>
    <t>Таршилов Евгений Юрьевич, КД AK 60/2012/01-01/239 от 25.09.2012</t>
  </si>
  <si>
    <t>Татаринов Андрей Михайлович, КД AK 60/2013/01-52/15254 от 26.04.2013</t>
  </si>
  <si>
    <t>Татаринцев Александр Витальевич, КД ПА 60/2015/01-01/6384 от 03.06.2015</t>
  </si>
  <si>
    <t>Татарников Андрей Сергеевич, КД AK 60/2015/01-52/10491 от 23.07.2015</t>
  </si>
  <si>
    <t>Татарян Артур Арамович, КД AKк 84/2013/01-01/66928 от 02.12.2013</t>
  </si>
  <si>
    <t>Татлин Александр Владимирович, КД AK 60/2013/02-52/48276 от 19.09.2013</t>
  </si>
  <si>
    <t>Татлин Александр Владимирович, КД ПА 60/2015/01-01/1081 от 05.03.2015</t>
  </si>
  <si>
    <t>Татов Александр Александрович, КД AK 60/2013/01-52/35389 от 30.07.2013</t>
  </si>
  <si>
    <t>Ташов Алмосбек Эшпулатович, КД AKк 84/2013/01-02/46529 от 12.09.2013</t>
  </si>
  <si>
    <t>Ташов Сергей Сергеевич, КД AK 60/2012/14-51/8013 от 27.06.2012</t>
  </si>
  <si>
    <t>Ташпулатов Нодир Ишанович, КД ПА 37/2015/01-5/11959 от 28.08.2015</t>
  </si>
  <si>
    <t>Теймуразян Ашот Борикович, КД AKфк 36/2013/01-02/5313 от 18.02.2013</t>
  </si>
  <si>
    <t>Текутьев Максим Александрович, КД AKк 36/2013/01-02/40067 от 19.08.2013</t>
  </si>
  <si>
    <t>Телегин Дмитрий Александрович, КД AKк 60/2014/02-02/3562 от 08.04.2014</t>
  </si>
  <si>
    <t>Телечкун Евгений Васильевич, КД AK 60/2012/01-52/419 от 28.09.2012</t>
  </si>
  <si>
    <t>Темирбеков Уран Джумакаевич, КД AK 84/2013/01-01/38701 от 12.08.2013</t>
  </si>
  <si>
    <t>Темнов Валерий Эдуардович, КД AK 60/2013/01-52/32190 от 19.07.2013</t>
  </si>
  <si>
    <t>Теплов Николай Андреевич, КД ПА 31/2016/01-52/153 от 02.03.2016</t>
  </si>
  <si>
    <t>Тепляков Артем Вячеславович, КД AK 60/2013/01-01/11818 от 05.04.2013</t>
  </si>
  <si>
    <t>Тепляков Виктор Викторович, КД AK 60/2012/01-52/14946 от 26.12.2012</t>
  </si>
  <si>
    <t>Теплянский Николай Юрьевич, КД AK 60/2013/01-52/3887 от 07.02.2013</t>
  </si>
  <si>
    <t>Терентьев Дмитрий Владимирович, КД AKк 60/2013/01-02/35162 от 29.07.2013</t>
  </si>
  <si>
    <t>Терехин Алексей Сергеевич, КД AKк 60/2013/01-02/67752 от 04.12.2013</t>
  </si>
  <si>
    <t>Терехов Алексей Васильевич, КД AK 60/2010/10-1/3788 от 03.08.2010</t>
  </si>
  <si>
    <t>Терешкин Владимир Александрович, КД AK 60/2013/01-52/27357 от 02.07.2013</t>
  </si>
  <si>
    <t>Терешкин Владимир Николаевич, КД AK 60/2013/01-01/18337 от 21.05.2013</t>
  </si>
  <si>
    <t>Терешкин Олег Игоревич, КД AK 60/2013/01-02/979 от 14.01.2013</t>
  </si>
  <si>
    <t>Терещенко Артем Сергеевич, КД AK 36/2015/01-52/5993 от 27.05.2015</t>
  </si>
  <si>
    <t>Терещук Алексей Степанович, КД AK 60/2013/01-01/35463 от 30.07.2013</t>
  </si>
  <si>
    <t>Терзи Пётр Васильевич, КД AK 60/2013/01-52/8473 от 14.03.2013</t>
  </si>
  <si>
    <t>Терина Екатерина Вячеславовна, КД AKк 60/2014/01-01/1762 от 24.02.2014</t>
  </si>
  <si>
    <t>Тер-Степанова Кристина Алексеевна, КД AKк 60/2013/01-01/68294 от 06.12.2013</t>
  </si>
  <si>
    <t>Терчанян Карен Арестакесович, КД AKк 60/2013/01-02/17272 от 13.05.2013</t>
  </si>
  <si>
    <t>Тесленко Александр Александрович, КД AK 60/2013/01-52/11876 от 08.04.2013</t>
  </si>
  <si>
    <t>Тестев Николай Иванович, КД AK 60/2013/01-51/47513 от 23.09.2013</t>
  </si>
  <si>
    <t>Тестов Сергей Иванович, КД AK 60/2013/01-52/34462 от 29.07.2013</t>
  </si>
  <si>
    <t>Тетер Евгений Владимирович, КД AK 60/2013/01-52/59963 от 31.10.2013</t>
  </si>
  <si>
    <t>Тетеревятникова Лилия Михайловна, КД AKк 84/2013/01-01/66524 от 29.11.2013</t>
  </si>
  <si>
    <t>Тетёркин Андрей Викторович, КД AK 60/2013/01-52/6418 от 26.02.2013</t>
  </si>
  <si>
    <t>Тетёркин Андрей Викторович, КД AK 60/2014/01-51/11164 от 21.07.2014</t>
  </si>
  <si>
    <t>Тетюха Николай Григорьевич, КД AKк 60/2013/02-02/64989 от 22.11.2013</t>
  </si>
  <si>
    <t>Тетюцкая Ольга Александровна, КД ПА 84/2015/01-52/14132 от 02.12.2015</t>
  </si>
  <si>
    <t>Тешобоев Эльёр Абдулахотович, КД AK 60/2012/14-01/2297 от 05.03.2012</t>
  </si>
  <si>
    <t>Тимакова Екатерина Игоревна, КД AK 60/2013/02-02/69892 от 13.12.2013</t>
  </si>
  <si>
    <t>Тимашков Александр Сергеевич, КД AKк 60/2013/01-02/28966 от 08.07.2013</t>
  </si>
  <si>
    <t>Тимашов Николай Владимирович, КД AKк 48/2013/02-02/5667 от 21.02.2013</t>
  </si>
  <si>
    <t>Тимашов Сергей Васильевич, КД AK 60/2013/01-01/34661 от 29.07.2013</t>
  </si>
  <si>
    <t>Тиммор Ша Мир Ахмад Ша, КД AK 36/2013/01-01/11351 от 02.04.2013</t>
  </si>
  <si>
    <t>Тимоновский Роман Валерьевич, КД AK 60/2012/14-01/7143 от 13.06.2012</t>
  </si>
  <si>
    <t>Тимонькин Дмитрий Викторович, КД AK 60/2013/01-01/35659 от 01.08.2013</t>
  </si>
  <si>
    <t>Тимофеев Александр Владимирович, КД AK 60/2012/01-52/14678 от 25.12.2012</t>
  </si>
  <si>
    <t>Тимофеев Алексей Михайлович, КД AKк 36/2013/01-02/32271 от 19.07.2013</t>
  </si>
  <si>
    <t>Тимофеев Альберт Николаевич, КД AKк 84/2013/01-01/67775 от 04.12.2013</t>
  </si>
  <si>
    <t>Тимофеев Владимир Рудольфович, КД AK 60/2013/01-52/1649 от 21.01.2013</t>
  </si>
  <si>
    <t>Тимофеев Георгий Александрович, КД AK 36/2012/14-52/12252 от 14.09.2012</t>
  </si>
  <si>
    <t>Тимофеев Игорь Русланович, КД AK 12/2013/01-01/35341 от 29.07.2013</t>
  </si>
  <si>
    <t>Тимофеев Сергей Александрович, КД AK 60/2013/01-02/41076 от 20.08.2013</t>
  </si>
  <si>
    <t>Тимофеева Ирина Геннадьевна, КД AK 60/2013/01-01/6921 от 04.03.2013</t>
  </si>
  <si>
    <t>Тимофеева Марина Владимировна, КД AK 60/2012/01-01/11686 от 03.12.2012</t>
  </si>
  <si>
    <t>Тимохин Александр Михайлович, КД AK 60/2013/01-52/12906 от 12.04.2013</t>
  </si>
  <si>
    <t>Тимохин Иван Владимирович, КД ПА 84/2015/01-52/14456 от 18.12.2015</t>
  </si>
  <si>
    <t>Тимошенко Александр Александрович, КД AK 60/2015/01-52/9708 от 14.07.2015</t>
  </si>
  <si>
    <t>Тимошин Валерий Алексеевич, КД AK 60/2012/01-01/11782 от 03.12.2012</t>
  </si>
  <si>
    <t>Тимошкин Александр Дмитриевич, КД ПА 36/2015/01-01/13625 от 29.10.2015</t>
  </si>
  <si>
    <t>Тимощенко Александр Сергеевич, КД AK 60/2013/01-52/54502 от 11.10.2013</t>
  </si>
  <si>
    <t>Тимушкин Червоня Николаевич, КД ПА 73/2016/01-2/144 от 29.02.2016</t>
  </si>
  <si>
    <t>Титков Игорь Викторович, КД ПА 84/2015/01-01/6102 от 30.05.2015</t>
  </si>
  <si>
    <t>Титов Роман Константинович, КД AKк 84/2013/01-01/71023 от 17.12.2013</t>
  </si>
  <si>
    <t>Титов Сергей Анатольевич, КД ПА 84/2015/01-52/14410 от 15.12.2015</t>
  </si>
  <si>
    <t>Титов Сергей Васильевич, КД AK 60/2013/01-02/25196 от 24.06.2013</t>
  </si>
  <si>
    <t>Титов Сергей Владимирович, КД AK 60/2013/01-52/16273 от 06.05.2013</t>
  </si>
  <si>
    <t>Титова Карина Игоревна, КД AK 84/2012/14-01/4558 от 23.04.2012</t>
  </si>
  <si>
    <t>Титовский Сергей Викторович, КД AK 84/2012/14-01/9229 от 23.07.2012</t>
  </si>
  <si>
    <t>Титомир Виталий Владимирович, КД ПА 120/2016/01-2/399 от 15.03.2016</t>
  </si>
  <si>
    <t>Титоренко Сергей Николаевич, КД AK 84/2013/01-52/5053 от 18.02.2013</t>
  </si>
  <si>
    <t>Тихомиров Александр Михайлович, КД AKк 60/2013/01-01/33598 от 24.07.2013</t>
  </si>
  <si>
    <t>Тихомиров Алексей Николаевич, КД ПА 48/2015/01-01/9062 от 08.07.2015</t>
  </si>
  <si>
    <t>Тихомиров Андрей Петрович, КД AK 60/2013/02-52/38237 от 09.08.2013</t>
  </si>
  <si>
    <t>Тихомиров Евгений Викторович, КД AKк 60/2014/01-02/2594 от 19.03.2014</t>
  </si>
  <si>
    <t>Тихомирова Ксения Игоревна, КД AK 48/2013/01-02/15187 от 25.04.2013</t>
  </si>
  <si>
    <t>Тихомирова Ольга Николаевна, КД AKк 60/2013/01-01/60912 от 05.11.2013</t>
  </si>
  <si>
    <t>Тихонов Евгений Владимирович, КД ПА 120/2016/01-52/106 от 26.02.2016</t>
  </si>
  <si>
    <t>Тихонов Иван Александрович, КД AKф 60/2013/02-52/55298 от 15.10.2013</t>
  </si>
  <si>
    <t>Тишаев Бегзод Бахромович, КД AK 60/2013/01-02/45890 от 09.09.2013</t>
  </si>
  <si>
    <t>Тишкин Иван Александрович, КД AK 60/2015/01-01/794 от 24.02.2015</t>
  </si>
  <si>
    <t>Тишкин Максим Валерьевич, КД AK 60/2013/01-02/37150 от 05.08.2013</t>
  </si>
  <si>
    <t>Тишкина Ирина Александровна, КД AK 60/2011/14-01/4085 от 17.10.2011</t>
  </si>
  <si>
    <t>Тишков Виктор Сергеевич, КД AK 60/2012/01-01/11941 от 04.12.2012</t>
  </si>
  <si>
    <t>Тишковский Алексей Николаевич, КД AK 60/2012/01-01/13783 от 17.12.2012</t>
  </si>
  <si>
    <t>Тищенко Владимир Константинович, КД AKк 60/2013/01-01/69954 от 13.12.2013</t>
  </si>
  <si>
    <t>Ткаличев Василий Александрович, КД AK 60/2013/01-52/36547 от 05.08.2013</t>
  </si>
  <si>
    <t>Ткач Денис Павлович, КД AK 60/2013/01-52/7982 от 11.03.2013</t>
  </si>
  <si>
    <t>Ткачев Владимир Михайлович, КД AK 60/2014/01-52/16921 от 18.09.2014</t>
  </si>
  <si>
    <t>Ткачев Евгений Александрович, КД AKк 60/2013/01-02/29021 от 08.07.2013</t>
  </si>
  <si>
    <t>Ткачев Михаил Михайлович, КД AK 61/2013/01-52/11170 от 01.04.2013</t>
  </si>
  <si>
    <t>Ткачев Павел Валерьевич, КД AK 60/2013/01-52/2910 от 31.01.2013</t>
  </si>
  <si>
    <t>Ткачева Вероника Вадимовна, КД AKк 60/2013/01-01/64307 от 18.11.2013</t>
  </si>
  <si>
    <t>Ткаченко Ирина Борисовна, КД AKфк 60/2013/01-02/11316 от 01.04.2013</t>
  </si>
  <si>
    <t>Ткаченко Кирилл Юрьевич, КД AKк 60/2013/01-02/36072 от 01.08.2013</t>
  </si>
  <si>
    <t>Ткаченко Кристина Вячеславовна, КД AKфк 60/2013/02-02/27916 от 03.07.2013</t>
  </si>
  <si>
    <t>Ткаченко Наталья Евгеньевна, КД AK 85/2012/15-01/1535 от 31.08.2012</t>
  </si>
  <si>
    <t>Ткебучава Александр Ефремович, КД AK 36/2014/01-52/22255 от 18.11.2014</t>
  </si>
  <si>
    <t>Тобольский Михаил Андреевич, КД AK 60/2013/01-02/24242 от 20.06.2013</t>
  </si>
  <si>
    <t>Товмасян Ашхен Акоповна, КД AK 60/2013/01-52/47522 от 16.09.2013</t>
  </si>
  <si>
    <t>Тойтуков Самарбек Ормошевич, КД AKк 60/2013/01-02/31697 от 17.07.2013</t>
  </si>
  <si>
    <t>Тойчиев Бактияр Адылович, КД AK 61/2013/01-52/51657 от 30.09.2013</t>
  </si>
  <si>
    <t>Токайчук Оксана Валерьевна, КД AK 72/2013/01-02/19946 от 03.06.2013</t>
  </si>
  <si>
    <t>Токайчук Оксана Валерьевна, КД AK 60/2013/01-01/42962 от 27.08.2013</t>
  </si>
  <si>
    <t>Токарев Алексей Владимирович, КД AK 60/2012/14-52/9670 от 30.07.2012</t>
  </si>
  <si>
    <t>Токарев Илья Владимирович, КД ЗР 60/2011/09/190 от 17.05.2011</t>
  </si>
  <si>
    <t>Токарева Диана Михайловна, КД ПАк 36/2013/02-02/51698 от 01.10.2013</t>
  </si>
  <si>
    <t>Токарева Ирина Викторовна, КД AK 60/2013/01-01/37265 от 05.08.2013</t>
  </si>
  <si>
    <t>Токмаков Александр Александрович, КД AK 60/2011/14-02/3175 от 21.09.2011</t>
  </si>
  <si>
    <t>Токмаков Александр Александрович, КД AKк 84/2013/01-02/64411 от 19.11.2013</t>
  </si>
  <si>
    <t>Токтоболотов Уланбек Жоробекович, КД ПА 24/2016/01-2/224 от 03.03.2016</t>
  </si>
  <si>
    <t>Токтосун Уулу Бекболот, КД AK 60/2013/01-01/25392 от 25.06.2013</t>
  </si>
  <si>
    <t>Токтосунов Акназар Каримович, КД ПА 31/2015/01-51-01/3055 от 04.04.2015</t>
  </si>
  <si>
    <t>Толибов Маруфжон Мирзорахимович, КД AK 60/2012/14-51/12497 от 17.09.2012</t>
  </si>
  <si>
    <t>Толибов Маруфжон Мирзорахимович, КД AK 60/2013/01-01/36127 от 01.08.2013</t>
  </si>
  <si>
    <t>Толин Руслан Анатольевич, КД AK 60/2010/10-2/4169 от 17.08.2010</t>
  </si>
  <si>
    <t>Толмазов Сергей Валерьевич, КД AK 60/2012/01-52/10949 от 28.11.2012</t>
  </si>
  <si>
    <t>Толмачев Алексей Викторович, КД AKк 60/2013/01-02/60997 от 05.11.2013</t>
  </si>
  <si>
    <t>Толочкин Валерий Александрович, КД AK 60/2012/01-52/11555 от 03.12.2012</t>
  </si>
  <si>
    <t>Толстиков Юрий Юрьевич, КД AK 60/2013/02-52/38206 от 09.08.2013</t>
  </si>
  <si>
    <t>Толстикова Марина Леонидовна, КД AKф 60/2013/01-52/6712 от 28.02.2013</t>
  </si>
  <si>
    <t>Толстокоров Андрей Иванович, КД AK 60/2013/01-01/4381 от 11.02.2013</t>
  </si>
  <si>
    <t>Толченова Софья Владимировна, КД AK 60/2013/02-02/62722 от 11.11.2013</t>
  </si>
  <si>
    <t>Толыпин Владимир Дмитриевич, КД AK 60/2012/01-52/780 от 03.10.2012</t>
  </si>
  <si>
    <t>Тольский Александр Сергеевич, КД AK 60/2014/01-01/15238 от 01.09.2014</t>
  </si>
  <si>
    <t>Томилов Сергей Владимирович, КД AK 36/2013/02-52/8639 от 15.03.2013</t>
  </si>
  <si>
    <t>Томин Владимир Николаевич, КД AK 84/2013/01-51/9503 от 21.03.2013</t>
  </si>
  <si>
    <t>Тонаканян Амбарцум Амбарцумович, КД AKк 60/2013/01-01/17628 от 16.05.2013</t>
  </si>
  <si>
    <t>Тоноян Трчун Ваноевич, КД ПА 84/2016/01-2/756 от 29.04.2016</t>
  </si>
  <si>
    <t>Тонян Владимир Артюшевич, КД AK 84/2013/01-51/54967 от 14.10.2013</t>
  </si>
  <si>
    <t>Тополян Артем Ашотович, КД ПА 63/2015/01-01/12763 от 22.09.2015</t>
  </si>
  <si>
    <t>Топор Сергей Николаевич, КД AK 60/2013/01-02/54534 от 14.10.2013</t>
  </si>
  <si>
    <t>Торбик Алексей Михайлович, КД AK 60/2012/01-01/14235 от 21.12.2012</t>
  </si>
  <si>
    <t>Тормозов Игорь Васильевич, КД ПА 83/2015/01-52/14572 от 29.12.2015</t>
  </si>
  <si>
    <t>Торосян Паргев Меликович, КД AK 60/2012/01-52/1246 от 09.10.2012</t>
  </si>
  <si>
    <t>Тосунян Арцрун Хачикович, КД AKф 60/2013/02-52/16836 от 08.05.2013</t>
  </si>
  <si>
    <t>Точиев Александр Иванович, КД AKк 60/2013/01-02/35550 от 30.07.2013</t>
  </si>
  <si>
    <t>Точилкин Антон Сергеевич, КД AK 60/2013/01-52/29178 от 08.07.2013</t>
  </si>
  <si>
    <t>Точилкин Николай Сергеевич, КД ПА 84/2015/01-52/14256 от 05.12.2015</t>
  </si>
  <si>
    <t>Трайненков Сергей Иванович, КД AKк 60/2013/01-01/43503 от 30.08.2013</t>
  </si>
  <si>
    <t>Транова Анна Владимировна, КД AK 36/2013/01-52/40191 от 19.08.2013</t>
  </si>
  <si>
    <t>Тращенок Сергей Федорович, КД AK 60/2016/01-02/377 от 11.04.2016</t>
  </si>
  <si>
    <t>Тренин Дмитрий Валерьевич, КД AK 84/2013/01-02/44058 от 02.09.2013</t>
  </si>
  <si>
    <t>Тренкина Юлия Григорьевна, КД AK 84/2012/01-01/3636 от 01.11.2012</t>
  </si>
  <si>
    <t>Трепетцов Борис Александрович, КД ПА 73/2015/01-52/14079 от 01.12.2015</t>
  </si>
  <si>
    <t>Трепольская Галина Александровна, КД ПА 84/2015/01-52/14226 от 04.12.2015</t>
  </si>
  <si>
    <t>Третьяков Александр Сергеевич, КД AK 84/2013/01-02/54905 от 14.10.2013</t>
  </si>
  <si>
    <t>Трещалов Евгений Александрович, КД AKк 60/2013/01-01/24354 от 20.06.2013</t>
  </si>
  <si>
    <t>Трифонов Алексей Николаевич, КД ОKР 60/2011/13-0/190 от 10.11.2011</t>
  </si>
  <si>
    <t>Трифонов Алексей Николаевич, КД ПКР1826100820/219 от 20.08.2010</t>
  </si>
  <si>
    <t>Трифонов Сергей Анатольевич, КД ПА 60/2016/01-2/222 от 03.03.2016</t>
  </si>
  <si>
    <t>Тришин Олег Владимирович, КД AK 36/2013/01-52/11349 от 02.04.2013</t>
  </si>
  <si>
    <t>Тришкин Денис Викторович, КД AK 60/2013/01-52/62437 от 11.11.2013</t>
  </si>
  <si>
    <t>Троицкая Наталья Сергеевна, КД AK 60/2013/01-52/50607 от 27.09.2013</t>
  </si>
  <si>
    <t>Тропман Александр Георгиевич, КД AK 60/2013/01-01/8390 от 15.03.2013</t>
  </si>
  <si>
    <t>Тростенцов Григорий Евгеньевич, КД AK 60/2013/01-52/58885 от 28.10.2013</t>
  </si>
  <si>
    <t>Трофимов Александр Валерьевич, КД AKк 60/2013/02-02/25744 от 26.06.2013</t>
  </si>
  <si>
    <t>Трофимов Алексей Олегович, КД AKк 36/2013/01-02/63909 от 18.11.2013</t>
  </si>
  <si>
    <t>Трофимов Анатолий Сергеевич, КД AK 60/2014/01-52/17139 от 20.09.2014</t>
  </si>
  <si>
    <t>Трофимов Виктор Николаевич, КД AK 60/2013/01-02/10590 от 28.03.2013</t>
  </si>
  <si>
    <t>Трофимов Виктор Николаевич, КД AKк 60/2013/01-02/32874 от 22.07.2013</t>
  </si>
  <si>
    <t>Трофимов Николай Георгиевич, КД AKк 60/2013/02-02/19396 от 29.05.2013</t>
  </si>
  <si>
    <t>Трофимова Ирина Александровна, КД AK 60/2015/02-52/8529 от 30.06.2015</t>
  </si>
  <si>
    <t>Трофимова Ирина Николаевна, КД AK 61/2013/01-52/27096 от 01.07.2013</t>
  </si>
  <si>
    <t>Троценко Михаил Вячеславович, КД AKк 60/2013/02-02/53892 от 09.10.2013</t>
  </si>
  <si>
    <t>Троценко Роман Александрович, КД AK 60/2014/01-52/11653 от 25.07.2014</t>
  </si>
  <si>
    <t>Трочин Евгений Андреевич, КД AK 60/2011/15-52/1092 от 05.12.2011</t>
  </si>
  <si>
    <t>Трошнин Валерий Викторович, КД AK 60/2012/01-52/1711 от 15.10.2012</t>
  </si>
  <si>
    <t>Трубаев Михаил Михайлович, КД AK 84/2013/01-52/22752 от 13.06.2013</t>
  </si>
  <si>
    <t>Трубанов Павел Валерьевич, КД AK 24/2012/14-52/3823 от 05.04.2012</t>
  </si>
  <si>
    <t>Трубин Иван Игоревич, КД AK 60/2016/01-52/641 от 19.04.2016</t>
  </si>
  <si>
    <t>Трубицын Евгений Владимирович, КД AK 60/2012/14-52/12102 от 12.09.2012</t>
  </si>
  <si>
    <t>Трубицына Наталья Евгеньевна, КД AK 84/2013/01-51/56326 от 18.10.2013</t>
  </si>
  <si>
    <t>Трубникова Елена Анатольевна, КД AKк 60/2013/01-01/61341 от 05.11.2013</t>
  </si>
  <si>
    <t>Трубочистов Андрей Иванович, КД AK 36/2011/14-53/806 от 15.07.2011</t>
  </si>
  <si>
    <t>Трубочкин Алексей Алексеевич, КД AK 60/2013/01-51/55671 от 16.10.2013</t>
  </si>
  <si>
    <t>Трузян Армен Юрьевич, КД AK 60/2013/01-52/600 от 11.01.2013</t>
  </si>
  <si>
    <t>Трунов Алексей Васильевич, КД AK 24/2013/01-01/7911 от 11.03.2013</t>
  </si>
  <si>
    <t>Трусов Александр Викторович, КД AK 60/2013/01-52/56048 от 17.10.2013</t>
  </si>
  <si>
    <t>Труфанова Татьяна Владимировна, КД AKк 60/2013/01-02/32380 от 19.07.2013</t>
  </si>
  <si>
    <t>Труханов Александр Васильевич, КД 021-А-К-Фл от 30.01.2013</t>
  </si>
  <si>
    <t>Труханова Ольга Ивановна, КД ПА 84/2015/01-01/10457 от 24.07.2015</t>
  </si>
  <si>
    <t>Трушин Евгений Владимирович, КД AKк 60/2013/01-01/59471 от 30.10.2013</t>
  </si>
  <si>
    <t>Ту Алексей Валерьевич, КД AKк 60/2014/01-01/9169 от 30.06.2014</t>
  </si>
  <si>
    <t>Тугова Ольга Николаевна, КД AK 60/2013/01-01/13903 от 18.04.2013</t>
  </si>
  <si>
    <t>Туекбасов Александр Анатольевич, КД AK 60/2015/01-52/12566 от 16.09.2015</t>
  </si>
  <si>
    <t>Тужикова Елена Васильевна, КД AK 60/2015/02-52/11651 от 17.08.2015</t>
  </si>
  <si>
    <t>Тукан Юрий Алексеевич, КД AK 60/2013/01-52/21969 от 10.06.2013</t>
  </si>
  <si>
    <t>Тукарева Ирина Викторовна, КД AK 60/2013/01-01/42910 от 27.08.2013</t>
  </si>
  <si>
    <t>Туктарев Дмитрий Михайлович, КД AK 60/2013/01-01/50009 от 25.09.2013</t>
  </si>
  <si>
    <t>Тулинова Екатерина Викторовна, КД AK 60/2013/01-01/30820 от 15.07.2013</t>
  </si>
  <si>
    <t>Туманов Вадим Александрович, КД AK 60/2013/01-52/41863 от 26.08.2013</t>
  </si>
  <si>
    <t>Туманов Ярослав Александрович, КД AK 60/2013/01-52/52218 от 03.10.2013</t>
  </si>
  <si>
    <t>Тупицын Валерий Владимирович, КД 134-А-К-Фл от 04.04.2013</t>
  </si>
  <si>
    <t>Тупицын Владимир Александрович, КД ПКР1826110201/23 от 02.02.2011</t>
  </si>
  <si>
    <t>Тупотенко Римма Алексеевна, КД AK 84/2013/01-01/4916 от 15.02.2013</t>
  </si>
  <si>
    <t>Тураханова Анна Алексеевна, КД AK 60/2013/01-51/54041 от 10.10.2013</t>
  </si>
  <si>
    <t>Туренко Сергей Валерьевич, КД AKк 60/2015/01-01/8879 от 04.07.2015</t>
  </si>
  <si>
    <t>Туркин Николай Николаевич, КД AK 60/2013/01-01/41401 от 22.08.2013</t>
  </si>
  <si>
    <t>Турлубеков Ерболат Серкболович, КД AK 36/2014/01-52/22360 от 19.11.2014</t>
  </si>
  <si>
    <t>Турлыков Фёдор Александрович, КД AKк 60/2015/01-01/5143 от 15.05.2015</t>
  </si>
  <si>
    <t>Турсунов Сардор Абдиллажанович, КД AK 60/2013/01-52/59906 от 31.10.2013</t>
  </si>
  <si>
    <t>Турыгин Анатолий Юрьевич, КД AK 60/2013/02-52/8251 от 12.03.2013</t>
  </si>
  <si>
    <t>Тутаров Олег Витальевич, КД ПА 48/2016/01-2/579 от 24.03.2016</t>
  </si>
  <si>
    <t>Тутишоев Тутишо Хушвахтшоевич, КД AK 60/2013/01-52/54860 от 14.10.2013</t>
  </si>
  <si>
    <t>Тухолько Алеся Викторовна, КД AK 60/2013/02-52/27876 от 04.07.2013</t>
  </si>
  <si>
    <t>Тырин Лев Геннадьевич, КД AK 60/2014/01-51/12574 от 06.08.2014</t>
  </si>
  <si>
    <t>Тычинин Роман Александрович, КД AK 60/2013/01-52/70760 от 16.12.2013</t>
  </si>
  <si>
    <t>Тыщук Антон Олегович, КД AK 60/2013/01-01/38648 от 12.08.2013</t>
  </si>
  <si>
    <t>Тюгаев Леонид Гордеевич, КД AK 60/2013/01-02/41381 от 21.08.2013</t>
  </si>
  <si>
    <t>Тюков Андрей Николаевич, КД AK 60/2013/01-52/36864 от 05.08.2013</t>
  </si>
  <si>
    <t>Тюменев Эдуард Иванович, КД ОKР 36/2011/13-0/210 от 15.11.2011</t>
  </si>
  <si>
    <t>Тюменцева Анна Викторовна, КД AK 60/2013/01-02/18116 от 20.05.2013</t>
  </si>
  <si>
    <t>Тюнина Елена Владимировна, КД AK 84/2012/01-01/1877 от 16.10.2012</t>
  </si>
  <si>
    <t>Тюренков Сергей Станиславович, КД AKк 60/2013/01-01/70030 от 13.12.2013</t>
  </si>
  <si>
    <t>Тюрин Владимир Владимирович, КД AK 60/2013/01-01/8517 от 14.03.2013</t>
  </si>
  <si>
    <t>Тюрин Вячеслав Петрович, КД AK 60/2013/01-01/3233 от 04.02.2013</t>
  </si>
  <si>
    <t>Тюрина Лина Рафаильевна, КД AK 60/2013/01-01/26319 от 28.06.2013</t>
  </si>
  <si>
    <t>Тюрина Юлия Александровна, КД ПА 72/2016/01-2/536 от 22.03.2016</t>
  </si>
  <si>
    <t>Тютюнников Илья Олегович, КД AKк 48/2013/01-02/54342 от 11.10.2013</t>
  </si>
  <si>
    <t>Тябут Александр Владимирович, КД 085-А-К-Фл от 14.02.2013</t>
  </si>
  <si>
    <t>Тявин Эдуард Александрович, КД AK 60/2012/01-52/10715 от 27.11.2012</t>
  </si>
  <si>
    <t>Тяжлова Ирина Валентиновна, КД AK 60/2011/14-52/4317 от 24.10.2011</t>
  </si>
  <si>
    <t>Уваров Игорь Геннадьевич, КД AK 60/2013/01-01/12244 от 08.04.2013</t>
  </si>
  <si>
    <t>Уваров Сергей Юрьевич, КД ПА 36/2015/01-01/11487 от 13.08.2015</t>
  </si>
  <si>
    <t>Угольков Александр Владимирович, КД AK 60/2013/01-01/31594 от 16.07.2013</t>
  </si>
  <si>
    <t>Угольникова Татьяна Петровна, КД AK 60/2013/01-52/28190 от 05.07.2013</t>
  </si>
  <si>
    <t>Угринчук Александр Ярославович, КД AKк 60/2013/01-02/38047 от 09.08.2013</t>
  </si>
  <si>
    <t>Удовиченко Павел Михайлович, КД AK 36/2013/01-52/62498 от 11.11.2013</t>
  </si>
  <si>
    <t>Уколова Елена Петровна, КД AKк 60/2013/01-01/16238 от 06.05.2013</t>
  </si>
  <si>
    <t>Уколова Олеся Геннадьевна, КД AK 60/2013/01-52/61331 от 05.11.2013</t>
  </si>
  <si>
    <t>Уласов Андрей Анатольевич, КД AK 60/2013/01-02/3082 от 01.02.2013</t>
  </si>
  <si>
    <t>Улеев Андрей Николаевич, КД AKфк 60/2013/02-02/32480 от 22.07.2013</t>
  </si>
  <si>
    <t>Улезко Алексей Николаевич, КД AK 60/2012/01-52/1519 от 12.10.2012</t>
  </si>
  <si>
    <t>Ульшина Анна Олеговна, КД AKк 60/2013/01-02/47736 от 17.09.2013</t>
  </si>
  <si>
    <t>Ульяницкий Олег Владимирович, КД AK 60/2013/01-52/56111 от 17.10.2013</t>
  </si>
  <si>
    <t>Ульянич Владимир Александрович, КД AK 84/2012/01-01/3149 от 29.10.2012</t>
  </si>
  <si>
    <t>Ульянов Дмитрий Олегович, КД ПА 29/2015/01-01/6863 от 10.06.2015</t>
  </si>
  <si>
    <t>Ульянов Игорь Викторович, КД ПА 36/2015/01-52/14502 от 22.12.2015</t>
  </si>
  <si>
    <t>Ульянова Людмила Владимировна, КД ПА 120/2016/01-2/149 от 29.02.2016</t>
  </si>
  <si>
    <t>Улятовская Александра Владимировна, КД AK 60/2012/01-01/4413 от 06.11.2012</t>
  </si>
  <si>
    <t>Уляхин Алексей Юрьевич, КД AKк 60/2013/01-01/28364 от 05.07.2013</t>
  </si>
  <si>
    <t>Умаев Алавий -, КД AK 60/2013/01-52/13897 от 18.04.2013</t>
  </si>
  <si>
    <t>Уманец Андрей Валерьевич, КД AKг 36/2013/01-01/51571 от 30.09.2013</t>
  </si>
  <si>
    <t>Умаров Артур Хакимбаевич, КД ОKР 60/2012/13-0/1158 от 04.09.2012</t>
  </si>
  <si>
    <t>Умаров Рустам Азамович, КД AK 60/2012/01-01/9926 от 21.11.2012</t>
  </si>
  <si>
    <t>Умеров Дмитрий Рафикович, КД AKк 60/2013/01-01/42174 от 02.09.2013</t>
  </si>
  <si>
    <t>Умеров Роман Анатольевич, КД AK 60/2013/01-52/26716 от 01.07.2013</t>
  </si>
  <si>
    <t>Унанян Тигран Бахшикович, КД AK 60/2013/01-01/10348 от 27.03.2013</t>
  </si>
  <si>
    <t>Унямин Александр Михайлович, КД ПА 84/2015/01-01/13900 от 25.11.2015</t>
  </si>
  <si>
    <t>Уракчеева Елена Николаевна, КД AKк 36/2013/01-02/38522 от 12.08.2013</t>
  </si>
  <si>
    <t>Урбин Дмитрий Константинович, КД AKк 60/2013/02-02/24548 от 21.06.2013</t>
  </si>
  <si>
    <t>Урезченко Сергей Викторович, КД ПА 119/2015/01-01/11204 от 05.08.2015</t>
  </si>
  <si>
    <t>Урсаки Олег Петрович, КД AK 60/2012/01-01/13005 от 11.12.2012</t>
  </si>
  <si>
    <t>Урсу Анастасия Евгеньевна, КД AK 60/2013/01-51/37997 от 26.08.2013</t>
  </si>
  <si>
    <t>Урухов Шабан Ахмедуллаевич, КД AKк 60/2013/02-02/25480 от 25.06.2013</t>
  </si>
  <si>
    <t>Урушанов Лочин Зейналиевич, КД AK 60/2013/01-52/70832 от 16.12.2013</t>
  </si>
  <si>
    <t>Усачев Алексей Иванович, КД AK 60/2013/01-01/39878 от 16.08.2013</t>
  </si>
  <si>
    <t>Усачев Виктор Иванович, КД AK 84/2011/11-0/2369 от 13.04.2011</t>
  </si>
  <si>
    <t>Усачева Людмила Анатольевна, КД AK 60/2012/01-01/13533 от 17.12.2012</t>
  </si>
  <si>
    <t>Усенов Сагынбек Абдырахманович, КД AK 60/2013/01-52/49513 от 23.09.2013</t>
  </si>
  <si>
    <t>Усманов Рифкат Ринатович, КД AKк 60/2013/01-01/37257 от 06.08.2013</t>
  </si>
  <si>
    <t>Усманов Сулейман, КД ПА 84/2015/01-01/13916 от 25.11.2015</t>
  </si>
  <si>
    <t>Усов Александр Геннадьевич, КД AKк 60/2013/01-01/44924 от 05.09.2013</t>
  </si>
  <si>
    <t>Усов Александр Евгеньевич, КД AKк 60/2013/01-02/35727 от 01.08.2013</t>
  </si>
  <si>
    <t>Усов Владимир Александрович, КД AK 60/2013/01-51/49180 от 23.09.2013</t>
  </si>
  <si>
    <t>Усова Наталья Валентиновна, КД ПА 84/2015/01-52/14496 от 22.12.2015</t>
  </si>
  <si>
    <t>Усович Сергей Борисович, КД AK 60/2012/01-52/12881 от 11.12.2012</t>
  </si>
  <si>
    <t>Устенко Дмитрий Анатольевич, КД AK 60/2012/15-51/1630 от 13.09.2012</t>
  </si>
  <si>
    <t>Устинов Александр Михайлович, КД AKк 60/2013/01-02/33501 от 24.07.2013</t>
  </si>
  <si>
    <t>Устинов Сергей Альбертович, КД AKк 60/2013/01-01/5324 от 18.02.2013</t>
  </si>
  <si>
    <t>Устинов Юрий Сергеевич, КД AK 84/2013/01-01/9866 от 25.03.2013</t>
  </si>
  <si>
    <t>Устинова Анастасия Анатольевна, КД AK 60/2015/01-51/5018 от 13.05.2015</t>
  </si>
  <si>
    <t>Устюгов Владимир Иванович, КД AKк 60/2013/01-01/68813 от 09.12.2013</t>
  </si>
  <si>
    <t>Усынин Александр Николаевич, КД AKк 60/2013/01-01/49077 от 23.09.2013</t>
  </si>
  <si>
    <t>Уткин Сергей Валентинович, КД AK 60/2013/01-01/30840 от 15.07.2013</t>
  </si>
  <si>
    <t>Уткин Сергей Константинович, КД AK 60/2013/01-51/51286 от 30.09.2013</t>
  </si>
  <si>
    <t>Уточкин Михаил Николаевич, КД AK 60/2012/01-02/13029 от 11.12.2012</t>
  </si>
  <si>
    <t>Уфандеева Милахат Александровна, КД AKк 36/2013/02-02/51725 от 01.10.2013</t>
  </si>
  <si>
    <t>Ушаков Алексей Владимирович, КД AKк 60/2013/01-02/48476 от 20.09.2013</t>
  </si>
  <si>
    <t>Ушаков Анатолий Николаевич, КД AKк 60/2013/02-02/46369 от 11.09.2013</t>
  </si>
  <si>
    <t>Ушаков Борис Михайлович, КД AK 84/2013/01-52/47882 от 17.09.2013</t>
  </si>
  <si>
    <t>Ушаков Игорь Александрович, КД ПА 84/2015/01-52/14378 от 12.12.2015</t>
  </si>
  <si>
    <t>Ушаков Сергей Анатольевич, КД AK 60/2013/01-01/46264 от 11.09.2013</t>
  </si>
  <si>
    <t>Ушакова Инга Дмитриевна, КД AKф 36/2013/02-52/29524 от 09.07.2013</t>
  </si>
  <si>
    <t>Ушакова Ирина Ивановна, КД AKк 60/2014/01-01/10996 от 21.07.2014</t>
  </si>
  <si>
    <t>Ущаповский Денис Викторович, КД AKк 72/2013/01-01/66761 от 02.12.2013</t>
  </si>
  <si>
    <t>Фадеев Евгений Николаевич, КД AK 60/2013/01-02/26014 от 27.06.2013</t>
  </si>
  <si>
    <t>Фадеева Ирина Сергеевна, КД AK 60/2013/01-52/62441 от 11.11.2013</t>
  </si>
  <si>
    <t>Фадеева Надежда Михайловна, КД AKк 60/2013/01-01/52250 от 03.10.2013</t>
  </si>
  <si>
    <t>Фадюшина Вера Мяхмутьевна, КД AK 60/2012/14-01/10096 от 08.08.2012</t>
  </si>
  <si>
    <t>Фазылов Равшан Салижанович, КД AKк 84/2013/01-01/66368 от 29.11.2013</t>
  </si>
  <si>
    <t>Фалин Юрий Владимирович, КД ПА 60/2015/01-52/14110 от 02.12.2015</t>
  </si>
  <si>
    <t>Фандеев Владимир Николаевич, КД AK 60/2015/01-01/2270 от 24.03.2015</t>
  </si>
  <si>
    <t>Фандюшин Андрей Александрович, КД AK 60/2014/01-52/1073 от 03.02.2014</t>
  </si>
  <si>
    <t>Фарафонов Игорь Владимирович, КД AK 60/2013/01-52/16477 от 06.05.2013</t>
  </si>
  <si>
    <t>Фарихьянов Рашит Рафаэлович, КД AK 60/2013/01-52/64803 от 21.11.2013</t>
  </si>
  <si>
    <t>Фарихьянов Рашит Рафаэлович, КД AKк 60/2013/01-01/33882 от 25.07.2013</t>
  </si>
  <si>
    <t>Фатеев Константин Викторович, КД ПА 84/2015/01-01/11298 от 08.08.2015</t>
  </si>
  <si>
    <t>Фаттахутдинов Минераоль Нуруллович, КД ПА 60/2013/01-52/33563 от 24.07.2013</t>
  </si>
  <si>
    <t>Фатхулоев Хабибуло Асадуллоевич, КД ПА 84/2015/01-52/14008 от 27.11.2015</t>
  </si>
  <si>
    <t>Фатькин Алексей Константинович, КД AK 60/2015/01-52/8669 от 02.07.2015</t>
  </si>
  <si>
    <t>Фатьянов Евгений Викторович, КД AK 60/2012/14-01/12227 от 14.09.2012</t>
  </si>
  <si>
    <t>Фаустова Жанна Вадимовна, КД AK 84/2013/01-52/60741 от 05.11.2013</t>
  </si>
  <si>
    <t>Фахрадов Виталий Олегович, КД AKк 60/2013/01-01/39388 от 14.08.2013</t>
  </si>
  <si>
    <t>Фахрутдинов Борис Рашидович, КД AK 60/2012/14-01/4334 от 18.04.2012</t>
  </si>
  <si>
    <t>Фахрутдинов Руслан Рафаильевич, КД AK 84/2013/01-01/8511 от 14.03.2013</t>
  </si>
  <si>
    <t>Федин Иван Дмитриевич, КД AK 60/2013/01-52/30113 от 11.07.2013</t>
  </si>
  <si>
    <t>Федина Ирина Михайловна, КД AK 36/2013/01-02/67121 от 02.12.2013</t>
  </si>
  <si>
    <t>Федореев Леонид Афанасьевич, КД AK 60/2014/01-02/3387 от 07.04.2014</t>
  </si>
  <si>
    <t>Федоренков Василий Викторович, КД AK 84/2012/01-01/10848 от 28.11.2012</t>
  </si>
  <si>
    <t>Федоров Александр Анатольевич, КД AK 60/2012/14-01/2959 от 19.03.2012</t>
  </si>
  <si>
    <t>Федоров Виктор Анатольевич, КД AK 60/2013/01-01/54019 от 10.10.2013</t>
  </si>
  <si>
    <t>Федоров Виталий Валерьевич, КД AKк 84/2013/01-01/34994 от 29.07.2013</t>
  </si>
  <si>
    <t>Федоров Владимир Алексеевич, КД AK 60/2013/01-52/63865 от 18.11.2013</t>
  </si>
  <si>
    <t>Федоров Владимир Георгиевич, КД AKк 60/2013/01-01/66296 от 28.11.2013</t>
  </si>
  <si>
    <t>Федоров Вячеслав Анатольевич, КД AK 60/2014/01-51/12372 от 04.08.2014</t>
  </si>
  <si>
    <t>Федоров Иван Николаевич, КД AK 60/2013/01-01/35281 от 29.07.2013</t>
  </si>
  <si>
    <t>Федоров Сергей Васильевич, КД AKк 60/2013/01-02/35624 от 01.08.2013</t>
  </si>
  <si>
    <t>Федорова Нина Александровна, КД AK 36/2013/01-52/15612 от 29.04.2013</t>
  </si>
  <si>
    <t>Федорук Маргарита Григорьевна, КД ПАк 48/2013/02-02/37546 от 07.08.2013</t>
  </si>
  <si>
    <t>Федосеев Денис Владимирович, КД AK 60/2013/02-52/58540 от 28.10.2013</t>
  </si>
  <si>
    <t>Федосеева Наталья Ивановна, КД AK 60/2012/01-01/13632 от 17.12.2012</t>
  </si>
  <si>
    <t>Федосцев Артем Игоревич, КД AK 60/2013/01-52/58934 от 28.10.2013</t>
  </si>
  <si>
    <t>Федоткин Иван Владимирович, КД AK 60/2013/01-52/2270 от 28.01.2013</t>
  </si>
  <si>
    <t>Федотов Николай Петрович, КД AKк 60/2013/01-02/45131 от 06.09.2013</t>
  </si>
  <si>
    <t>Федотов Сергей Анатольевич, КД AK 60/2013/01-01/30822 от 15.07.2013</t>
  </si>
  <si>
    <t>Федюнин Игорь Владимирович, КД AKк 60/2013/01-02/32601 от 22.07.2013</t>
  </si>
  <si>
    <t>Феклёнков Алексей Евгеньевич, КД AK 84/2013/01-51/5856 от 25.02.2013</t>
  </si>
  <si>
    <t>Фелофьянов Владимир Анатольевич, КД ПА 84/2015/01-52/14164 от 03.12.2015</t>
  </si>
  <si>
    <t>Фельдберг Валентина Юрьевна, КД AK 60/2013/01-52/38689 от 12.08.2013</t>
  </si>
  <si>
    <t>Феоктистова Елена Викторовна, КД AK 60/2013/01-02/17401 от 15.05.2013</t>
  </si>
  <si>
    <t>Феоктистова Мария Васильевна, КД AKк 60/2013/01-02/65128 от 25.11.2013</t>
  </si>
  <si>
    <t>Феофанов Дмитрий Николаевич, КД AKк 60/2013/01-02/39051 от 13.08.2013</t>
  </si>
  <si>
    <t>Ферарь Мария Антоновна, КД AK 48/2013/01-52/32865 от 22.07.2013</t>
  </si>
  <si>
    <t>Фетисов Александр Вячеславович, КД AK 60/2012/01-01/13437 от 14.12.2012</t>
  </si>
  <si>
    <t>Фетисова Людмила Львовна, КД ПА 120/2016/01-2/576 от 24.03.2016</t>
  </si>
  <si>
    <t>Фещенко Андрей Михайлович, КД AK 61/2013/01-52/27128 от 01.07.2013</t>
  </si>
  <si>
    <t>Фиданян Сюзанна Сергеевна, КД AK 60/2013/01-01/70424 от 16.12.2013</t>
  </si>
  <si>
    <t>Фидельская Вероника Владимировна, КД AK 60/2015/01-52/7738 от 20.06.2015</t>
  </si>
  <si>
    <t>Филаткина Екатерина Алексеевна, КД AK 84/2012/01-01/3104 от 29.10.2012</t>
  </si>
  <si>
    <t>Филатов Валерий Николаевич, КД AKк 60/2013/01-02/11752 от 04.04.2013</t>
  </si>
  <si>
    <t>Филатов Георгий Яковлевич, КД AK 60/2013/01-51/12725 от 11.04.2013</t>
  </si>
  <si>
    <t>Филатов Игорь Витальевич, КД AKф 36/2013/02-52/26489 от 28.06.2013</t>
  </si>
  <si>
    <t>Филатова Оксана Николаевна, КД AK 60/2013/01-01/41895 от 26.08.2013</t>
  </si>
  <si>
    <t>Филатова Юлия Викторовна, КД AKк 60/2013/01-02/40424 от 19.08.2013</t>
  </si>
  <si>
    <t>Филимонов Владимир Александрович, КД AK 60/2011/15-01/546 от 26.09.2011</t>
  </si>
  <si>
    <t>Филимонов Кирилл Александрович, КД AKк 60/2013/01-02/26325 от 28.06.2013</t>
  </si>
  <si>
    <t>Филимонов Сергей Владимирович, КД AK 60/2013/01-02/13010 от 15.04.2013</t>
  </si>
  <si>
    <t>Филин Алексей Сергеевич, КД AK 60/2013/02-01/30437 от 12.07.2013</t>
  </si>
  <si>
    <t>Филина Александра Сергеевна, КД AK 60/2013/01-01/49855 от 25.09.2013</t>
  </si>
  <si>
    <t>Филина Юлия Игоревна, КД AK 60/2012/01-02/1797 от 15.10.2012</t>
  </si>
  <si>
    <t>Филиппов Андрей Геннадьевич, КД AK 60/2013/01-51/24903 от 24.06.2013</t>
  </si>
  <si>
    <t>Филиппов Григорий Геннадьевич, КД ПА 38/2015/01-01/1225 от 11.03.2015</t>
  </si>
  <si>
    <t>Филиппов Евгений Анатольевич, КД AK 60/2013/01-52/68693 от 09.12.2013</t>
  </si>
  <si>
    <t>Филиппов Евгений Вячеславович, КД AKк 60/2013/01-02/16421 от 06.05.2013</t>
  </si>
  <si>
    <t>Филиппов Иван Васильевич, КД AK 60/2013/02-52/27867 от 04.07.2013</t>
  </si>
  <si>
    <t>Филиппов Игорь Сергеевич, КД AK 60/2013/01-01/42723 от 26.08.2013</t>
  </si>
  <si>
    <t>Филиппова Евгения Владимировна, КД AK 60/2013/01-51/52600 от 04.10.2013</t>
  </si>
  <si>
    <t>Филиппова Елена Викторовна, КД AK 36/2013/02-52/16853 от 13.05.2013</t>
  </si>
  <si>
    <t>Филиппова Елена Сергеевна, КД 005-А-К-Фл от 24.07.2012</t>
  </si>
  <si>
    <t>Филитов Николай Васильевич, КД AK 60/2013/01-52/53480 от 08.10.2013</t>
  </si>
  <si>
    <t>Фильчагин Александр Александрович, КД AK 60/2013/01-52/8977 от 18.03.2013</t>
  </si>
  <si>
    <t>Фильченков Александр Константинович, КД AKк 60/2013/02-02/26497 от 28.06.2013</t>
  </si>
  <si>
    <t>Фильченков Николай Валентинович, КД AK 60/2013/01-01/62270 от 11.11.2013</t>
  </si>
  <si>
    <t>Фильчуков Александр Анатольевич, КД AK 36/2013/01-01/45217 от 06.09.2013</t>
  </si>
  <si>
    <t>Финашкина Алла Владимировна, КД AK 60/2013/01-51/51868 от 02.10.2013</t>
  </si>
  <si>
    <t>Фирсаев Алексей Анатольевич, КД AKфк 60/2013/02-02/67538 от 03.12.2013</t>
  </si>
  <si>
    <t>Фирстова Юлия Андреевна, КД AKк 60/2013/02-02/10789 от 01.04.2013</t>
  </si>
  <si>
    <t>Фисенко Василий Алексеевич, КД AK 60/2014/01-01/10713 от 16.07.2014</t>
  </si>
  <si>
    <t>Фокин Владимир Евгеньевич, КД AK 60/2013/01-52/20001 от 03.06.2013</t>
  </si>
  <si>
    <t>Фокин Павел Николаевич, КД ПА 72/2015/01-01/13782 от 18.11.2015</t>
  </si>
  <si>
    <t>Фокин Сергей Викторович, КД AK 60/2012/01-01/13720 от 17.12.2012</t>
  </si>
  <si>
    <t>Фокин Сергей Константинович, КД AK 60/2013/01-02/18687 от 24.05.2013</t>
  </si>
  <si>
    <t>Фокша Олег Анатольевич, КД AK 60/2012/01-52/12513 от 10.12.2012</t>
  </si>
  <si>
    <t>Фоломеев Михаил Алексеевич, КД AKк 60/2014/02-01/1455 от 13.02.2014</t>
  </si>
  <si>
    <t>Фоменко Андрей Алексеевич, КД AK 85/2013/01-51/59800 от 31.10.2013</t>
  </si>
  <si>
    <t>Фоменко Василий Юрьевич, КД AK 60/2013/01-01/35555 от 30.07.2013</t>
  </si>
  <si>
    <t>Фомин Илья Эдуардович, КД AK 60/2012/01-52/14742 от 25.12.2012</t>
  </si>
  <si>
    <t>Фомин Сергей Анатольевич, КД AK 60/2013/01-51/13611 от 16.04.2013</t>
  </si>
  <si>
    <t>Фомин Сергей Владимирович, КД ПА 84/2015/01-52/14468 от 19.12.2015</t>
  </si>
  <si>
    <t>Фомичев Алексей Владимирович, КД AKк 60/2013/01-01/35868 от 01.08.2013</t>
  </si>
  <si>
    <t>Фомичев Дмитрий Александрович, КД AK 60/2013/01-52/52846 от 07.10.2013</t>
  </si>
  <si>
    <t>Фортунатова Марина Викторовна, КД AK 60/2013/01-01/26513 от 28.06.2013</t>
  </si>
  <si>
    <t>Фохт Виктория Олеговна, КД AK 60/2013/01-02/34855 от 29.07.2013</t>
  </si>
  <si>
    <t>Франтов Дмитрий Евгеньевич, КД AK 60/2013/01-52/2175 от 25.01.2013</t>
  </si>
  <si>
    <t>Фроликов Станислав Игоревич, КД AKк 60/2014/01-02/5670 от 19.05.2014</t>
  </si>
  <si>
    <t>Фролов Александр Владимирович, КД AK 60/2013/02-52/50205 от 26.09.2013</t>
  </si>
  <si>
    <t>Фролов Андрей Анатольевич, КД ПА 84/2015/01-52/14470 от 19.12.2015</t>
  </si>
  <si>
    <t>Фролов Артем Евгеньевич, КД AK 60/2013/01-52/31074 от 15.07.2013</t>
  </si>
  <si>
    <t>Фролов Николай Викторович, КД AK 60/2015/01-52/3569 от 09.04.2015</t>
  </si>
  <si>
    <t>Фролов Павел Вячеславович, КД AKф 60/2013/02-52/22422 от 11.06.2013</t>
  </si>
  <si>
    <t>Фролов Родион Борисович, КД AKк 60/2013/01-01/59228 от 28.10.2013</t>
  </si>
  <si>
    <t>Фролов Сергей Алексеевич, КД AKк 60/2013/02-02/2035 от 24.01.2013</t>
  </si>
  <si>
    <t>Фролова Ирина Анатольевна, КД AK 60/2013/01-52/53693 от 08.10.2013</t>
  </si>
  <si>
    <t>Фролова Оксана Александровна, КД AKфк 60/2013/02-02/65117 от 22.11.2013</t>
  </si>
  <si>
    <t>Фрундин Сергей Сергеевич, КД AK 48/2015/01-52/7384 от 16.06.2015</t>
  </si>
  <si>
    <t>Фунтиков Евгений Витальевич, КД AKф 60/2013/02-52/60777 от 05.11.2013</t>
  </si>
  <si>
    <t>Фураев Олег Сергеевич, КД ПА 72/2016/01-2/710 от 19.04.2016</t>
  </si>
  <si>
    <t>Фурсов Дмитрий Анатольевич, КД AKк 49/2013/01-01/15782 от 29.04.2013</t>
  </si>
  <si>
    <t>Хабарова Наталья Александровна, КД AK 36/2011/14-52/1502 от 05.08.2011</t>
  </si>
  <si>
    <t>Хабибулина Наталья Викторовна, КД ПА 38/2015/01-01/1509 от 13.03.2015</t>
  </si>
  <si>
    <t>Хазов Юрий Юрьевич, КД AK 60/2013/02-52/25921 от 26.06.2013</t>
  </si>
  <si>
    <t>Хазова Ольга Сергеевна, КД AK 60/2012/01-52/9550 от 20.11.2012</t>
  </si>
  <si>
    <t>Хайдаралиев Ойбек Абдулнасырович, КД AK 60/2012/01-01/15003 от 26.12.2012</t>
  </si>
  <si>
    <t>Хайдаров Хасан Умаралиевич, КД AK 60/2012/01-52/856 от 04.10.2012</t>
  </si>
  <si>
    <t>Хайдаров Хасан Умаралиевич, КД AK 60/2013/01-52/8061 от 11.03.2013</t>
  </si>
  <si>
    <t>Хайкин Сергей Витальевич, КД AK 60/2012/14-01/12572 от 19.09.2012</t>
  </si>
  <si>
    <t>Хайров Александр Хайдарович, КД AK 61/2013/01-52/19808 от 03.06.2013</t>
  </si>
  <si>
    <t>Хайрова Ольга Владимировна, КД AK 60/2013/01-01/8036 от 11.03.2013</t>
  </si>
  <si>
    <t>Хализева Мария Алексеевна, КД AKк 84/2013/01-01/59063 от 28.10.2013</t>
  </si>
  <si>
    <t>Халилов Гейдар -, КД ОKР 60/2011/13-5/177 от 17.11.2011</t>
  </si>
  <si>
    <t>Халилов Мазлум Тавад Оглы, КД AK 48/2012/14-52/507 от 23.01.2012</t>
  </si>
  <si>
    <t>Халилова Залина Амоновна, КД AKк 60/2013/01-02/45696 от 09.09.2013</t>
  </si>
  <si>
    <t>Халимов Анатолий Николаевич, КД AK 60/2012/01-01/4419 от 06.11.2012</t>
  </si>
  <si>
    <t>Халин Василий Анатольевич, КД AK 60/2013/01-02/20009 от 03.06.2013</t>
  </si>
  <si>
    <t>Халипин Денис Викторович, КД AK 60/2013/01-02/67517 от 03.12.2013</t>
  </si>
  <si>
    <t>Халиуллин Ильгиз Рузалевич, КД AK 60/2013/01-52/46082 от 10.09.2013</t>
  </si>
  <si>
    <t>Халмирзаев Улугбек Мамиржанович, КД ПА 37/2015/01-01/5817 от 26.05.2015</t>
  </si>
  <si>
    <t>Халмурзиев Алихан Мажитович, КД AK 84/2012/14-01/9819 от 03.08.2012</t>
  </si>
  <si>
    <t>Халоша Иван Николаевич, КД AKк 36/2013/02-01/53772 от 09.10.2013</t>
  </si>
  <si>
    <t>Хальнова Татьяна Анатольевна, КД AK 60/2013/01-52/29806 от 10.07.2013</t>
  </si>
  <si>
    <t>Хамдулаева Алена Валерьевна, КД AK 60/2013/02-52/48103 от 18.09.2013</t>
  </si>
  <si>
    <t>Хамидов Акмалджон Акрамджонович, КД AK 60/2013/01-01/28829 от 08.07.2013</t>
  </si>
  <si>
    <t>Хамиткулов Шерзод Анварбекович, КД AKк 60/2013/01-02/41176 от 21.08.2013</t>
  </si>
  <si>
    <t>Хамраев Джанибек Бахридинджонович, КД AK 48/2012/02-52/11818 от 04.12.2012</t>
  </si>
  <si>
    <t>Хаников Андрей Алексеевич, КД AKф 60/2013/02-52/29519 от 09.07.2013</t>
  </si>
  <si>
    <t>Хантимирова Татьяна Витальевна, КД AK 60/2013/01-01/10039 от 25.03.2013</t>
  </si>
  <si>
    <t>Хаптагенов Анатолий Анатольевич, КД AK 61/2013/01-01/66941 от 02.12.2013</t>
  </si>
  <si>
    <t>Харак Владимир Евгеньевич, КД AK 60/2012/01-01/12067 от 04.12.2012</t>
  </si>
  <si>
    <t>Харина Екатерина Андреевна, КД AKк 60/2013/01-02/6794 от 28.02.2013</t>
  </si>
  <si>
    <t>Харитонов Аркадий Юрьевич, КД AKк 36/2013/01-01/68354 от 09.12.2013</t>
  </si>
  <si>
    <t>Харитонова Наталья Григорьевна, КД AK 36/2013/01-52/31554 от 16.07.2013</t>
  </si>
  <si>
    <t>Харишман Андрей Викторович, КД AK 60/2014/01-02/11450 от 23.07.2014</t>
  </si>
  <si>
    <t>Харламов Сергей Николаевич, КД AK 84/2013/02-52/33216 от 22.07.2013</t>
  </si>
  <si>
    <t>Харламова Кристина Дмитриевна, КД AK 60/2013/01-52/70772 от 16.12.2013</t>
  </si>
  <si>
    <t>Харламова Наталья Алексеевна, КД AK 60/2013/01-02/14770 от 23.04.2013</t>
  </si>
  <si>
    <t>Харлов Алексей Егорович, КД AK 60/2015/01-01/8959 от 05.07.2015</t>
  </si>
  <si>
    <t>Харчевников Андрей Геннадьевич, КД AK 60/2013/01-52/5192 от 18.02.2013</t>
  </si>
  <si>
    <t>Харчевников Андрей Геннадьевич, КД AK 60/2013/01-52/52157 от 03.10.2013</t>
  </si>
  <si>
    <t>Харыбин Дмитрий Владимирович, КД AK 60/2013/01-52/29026 от 08.07.2013</t>
  </si>
  <si>
    <t>Хасан Игорь Григорьевич, КД AK 60/2013/01-01/19239 от 27.05.2013</t>
  </si>
  <si>
    <t>Хасанов Рустам Наилевич, КД AK 60/2013/01-52/7017 от 04.03.2013</t>
  </si>
  <si>
    <t>Хасянова Алсу Салеховна, КД ПА 84/2015/01-52/14227 от 04.12.2015</t>
  </si>
  <si>
    <t>Хаткевич Светлана Петровна, КД AKк 60/2013/01-01/30156 от 11.07.2013</t>
  </si>
  <si>
    <t>Хаустова Валентина Викторовна, КД AKк 36/2013/02-01/49505 от 23.09.2013</t>
  </si>
  <si>
    <t>Хафизов Рашид Шамилевич, КД ПА 84/2015/01-01/11401 от 11.08.2015</t>
  </si>
  <si>
    <t>Хафизов Ренат Загитович, КД AK 60/2013/01-52/6615 от 27.02.2013</t>
  </si>
  <si>
    <t>Хахелев Денис Владимирович, КД ПА 10/2015/01-01/12121 от 02.09.2015</t>
  </si>
  <si>
    <t>Хацук Анастасия Павловна, КД AK 60/2013/01-01/65057 от 25.11.2013</t>
  </si>
  <si>
    <t>Хачатрян Амаяк Ашотович, КД AK 60/2013/01-52/34537 от 29.07.2013</t>
  </si>
  <si>
    <t>Хачатрян Армен Романович, КД ОKР 60/2012/13-0/404 от 17.04.2012</t>
  </si>
  <si>
    <t>Хачатрян Армен Ромикович, КД AK 60/2013/01-52/43823 от 02.09.2013</t>
  </si>
  <si>
    <t>Хачатрян Арусяк Гришаевна, КД AKк 60/2013/01-02/67854 от 05.12.2013</t>
  </si>
  <si>
    <t>Хачатрян Вардуш Папиновна, КД AKк 60/2013/01-01/66277 от 28.11.2013</t>
  </si>
  <si>
    <t>Хачатрян Левон Людвикович, КД AKк 60/2014/01-02/6094 от 27.05.2014</t>
  </si>
  <si>
    <t>Хачатрян Мисак Грагатович, КД AKк 74/2013/01-01/47099 от 16.09.2013</t>
  </si>
  <si>
    <t>Хачатрян Николай Юрикович, КД AK 60/2014/01-02/1136 от 03.02.2014</t>
  </si>
  <si>
    <t>Хачатрян Рипсиме Рудиковна, КД AK 60/2013/01-52/57894 от 28.10.2013</t>
  </si>
  <si>
    <t>Хачатурян Армен Родикович, КД AKк 60/2013/01-01/59844 от 31.10.2013</t>
  </si>
  <si>
    <t>Хачатурян Гамлет Грачикович, КД AK 60/2013/01-01/12442 от 09.04.2013</t>
  </si>
  <si>
    <t>Хачатурян Сатеник Армаисовна, КД AK 60/2013/01-01/8461 от 13.03.2013</t>
  </si>
  <si>
    <t>Хачикян Аветик Жоржикович, КД 123-А-К-Фл от 30.08.2012</t>
  </si>
  <si>
    <t>Хвалев Алексей Николаевич, КД AK 60/2013/01-52/30171 от 12.07.2013</t>
  </si>
  <si>
    <t>Хватов Денис Валерьевич, КД AK 60/2013/01-01/29639 от 10.07.2013</t>
  </si>
  <si>
    <t>Хвичия Екатерина Павловна, КД AKк 60/2013/01-02/48245 от 19.09.2013</t>
  </si>
  <si>
    <t>Хегай Василий Витальевич, КД AK 60/2013/01-01/30175 от 11.07.2013</t>
  </si>
  <si>
    <t>Хецуриани Гурам Геннадиевич, КД AK 60/2013/01-52/67403 от 03.12.2013</t>
  </si>
  <si>
    <t>Хидишели Акакий Иванович, КД AK 60/2012/01-01/11624 от 03.12.2012</t>
  </si>
  <si>
    <t>Хижняк Александр Анатольевич, КД 107-А-К-Фл от 28.08.2012</t>
  </si>
  <si>
    <t>Хисамова Анна Наильевна, КД AK 60/2013/01-51/8570 от 14.03.2013</t>
  </si>
  <si>
    <t>Хистев Владимир Александрович, КД AK 36/2013/01-52/13823 от 17.04.2013</t>
  </si>
  <si>
    <t>Хитров Сергей Адольфович, КД ПА 84/2015/01-52/14211 от 04.12.2015</t>
  </si>
  <si>
    <t>Хлестов Максим Ильич, КД AKк 60/2015/01-02/13383 от 05.10.2015</t>
  </si>
  <si>
    <t>Хлибутин Александр Александрович, КД AK 60/2013/01-02/64420 от 19.11.2013</t>
  </si>
  <si>
    <t>Хлопонин Дмитрий Васильевич, КД AKк 60/2013/01-01/33305 от 23.07.2013</t>
  </si>
  <si>
    <t>Хлопушин Андрей Александрович, КД ПА 84/2015/01-01/12340 от 11.09.2015</t>
  </si>
  <si>
    <t>Хмелев Андрей Викторович, КД AK 60/2012/14-02/9248 от 23.07.2012</t>
  </si>
  <si>
    <t>Хмелев Дмитрий Владимирович, КД AK 60/2013/02-51/59398 от 29.10.2013</t>
  </si>
  <si>
    <t>Хмель Михаил Владимирович, КД AK 60/2013/01-01/12614 от 10.04.2013</t>
  </si>
  <si>
    <t>Хмель Сергей Анатольевич, КД AKк 60/2013/01-02/65124 от 25.11.2013</t>
  </si>
  <si>
    <t>Хмельницкий Александр Юрьевич, КД AK 24/2012/14-52/3216 от 22.03.2012</t>
  </si>
  <si>
    <t>Хмыров Алексей Валерьевич, КД AK 60/2012/14-02/9646 от 30.07.2012</t>
  </si>
  <si>
    <t>Хнерков Алексей Игоревич, КД AKк 60/2013/01-01/65345 от 25.11.2013</t>
  </si>
  <si>
    <t>Хныкин Максим Сергеевич, КД AK 60/2013/01-52/38043 от 09.08.2013</t>
  </si>
  <si>
    <t>Ходакевич Николай Александрович, КД AK 60/2013/01-52/57467 от 22.10.2013</t>
  </si>
  <si>
    <t>Ходеев Максим Александрович, КД AK 48/2013/02-52/57696 от 23.10.2013</t>
  </si>
  <si>
    <t>Ходяков Сергей Васильевич, КД AKк 60/2013/01-01/35991 от 01.08.2013</t>
  </si>
  <si>
    <t>Холова Елена Викторовна, КД AK 60/2013/01-52/15058 от 24.04.2013</t>
  </si>
  <si>
    <t>Холодкова Ольга Владимировна, КД ПА 50/2015/01-01/12581 от 18.09.2015</t>
  </si>
  <si>
    <t>Холодов Вячеслав Олегович, КД ПА 36/2016/01-2/734 от 25.04.2016</t>
  </si>
  <si>
    <t>Холодов Роман Александрович, КД ПА 60/2016/01-2/483 от 18.03.2016</t>
  </si>
  <si>
    <t>Холодцов Алексей Николаевич, КД AKк 36/2013/01-01/60420 от 05.11.2013</t>
  </si>
  <si>
    <t>Холстинин Алексей Сергеевич, КД AKк 60/2013/01-01/69909 от 13.12.2013</t>
  </si>
  <si>
    <t>Холявин Виктор Александрович, КД AKфк 60/2013/02-02/34091 от 25.07.2013</t>
  </si>
  <si>
    <t>Хомейкин Юрий Валерьевич, КД AK 60/2013/01-52/51085 от 30.09.2013</t>
  </si>
  <si>
    <t>Хоменко Михаил Васильевич, КД AK 60/2013/01-52/53994 от 10.10.2013</t>
  </si>
  <si>
    <t>Хомидов Хусниддин Амонович, КД ОKР 36/2012/13-0/184 от 13.03.2012</t>
  </si>
  <si>
    <t>Хомидов Хусниддин Амонович, КД AK 24/2013/01-52/12349 от 08.04.2013</t>
  </si>
  <si>
    <t>Хомутов Александр Федорович, КД AK 60/2012/01-52/12750 от 10.12.2012</t>
  </si>
  <si>
    <t>Хомяков Александр Викторович, КД AK 60/2013/01-01/63433 от 14.11.2013</t>
  </si>
  <si>
    <t>Хомяков Андрей Николаевич, КД AK 60/2013/01-52/47239 от 16.09.2013</t>
  </si>
  <si>
    <t>Хомяков Антон Александрович, КД AK 60/2013/01-02/8875 от 18.03.2013</t>
  </si>
  <si>
    <t>Хомяков Николай Владимирович, КД AK 60/2012/14-52/4853 от 28.04.2012</t>
  </si>
  <si>
    <t>Хондоцкая Елена Михайловна, КД AK 48/2012/14-52/12782 от 04.10.2012</t>
  </si>
  <si>
    <t>Хоненева Лидия Викторовна, КД AK 60/2013/01-02/25038 от 24.06.2013</t>
  </si>
  <si>
    <t>Хоптынский Антон Юрьевич, КД AK 61/2013/01-51/27082 от 01.07.2013</t>
  </si>
  <si>
    <t>Хорольский Владимир Борисович, КД AK 60/2013/01-52/67169 от 02.12.2013</t>
  </si>
  <si>
    <t>Хорошилов Владимир Юрьевич, КД ПА 48/2015/01-01/1161 от 07.03.2015</t>
  </si>
  <si>
    <t>Хотеев Дмитрий Борисович, КД AK 60/2014/01-52/5942 от 21.05.2014</t>
  </si>
  <si>
    <t>Хотулев Денис Николаевич, КД AK 60/2013/01-02/17351 от 14.05.2013</t>
  </si>
  <si>
    <t>Хохлов Александр Александрович, КД AK 60/2013/01-01/30528 от 15.07.2013</t>
  </si>
  <si>
    <t>Хохлов Александр Анатольевич, КД AK 60/2012/01-01/8019 от 15.11.2012</t>
  </si>
  <si>
    <t>Хохлов Александр Вячеславович, КД AKк 84/2013/01-02/16267 от 06.05.2013</t>
  </si>
  <si>
    <t>Хохлов Алексей Владимирович, КД AKк 60/2014/01-01/15919 от 08.09.2014</t>
  </si>
  <si>
    <t>Хохлов Владимир Вячеславович, КД AK 60/2013/01-52/25191 от 24.06.2013</t>
  </si>
  <si>
    <t>Хочиева Ольга Борисовна, КД AK 60/2012/01-01/7201 от 14.11.2012</t>
  </si>
  <si>
    <t>Хочинов Карл Юрьевич, КД AK 60/2012/01-52/12955 от 11.12.2012</t>
  </si>
  <si>
    <t>Храброва Валентина Васильевна, КД AKк 60/2014/01-01/17182 от 21.09.2014</t>
  </si>
  <si>
    <t>Храмов Андрей Юрьевич, КД AK 60/2012/01-52/12755 от 10.12.2012</t>
  </si>
  <si>
    <t>Храпова Лейла Габдулхамитовна, КД AK 60/2012/15-02/1218 от 12.07.2012</t>
  </si>
  <si>
    <t>Хренов Алексей Викторович, КД AKк 84/2013/01-01/42252 от 26.08.2013</t>
  </si>
  <si>
    <t>Хренова Наталья Викторовна, КД AK 60/2012/14-01/9606 от 30.07.2012</t>
  </si>
  <si>
    <t>Хрипунова Светлана Алексеевна, КД AK 84/2013/01-01/33813 от 24.07.2013</t>
  </si>
  <si>
    <t>Хрульнова Надежда Эдуардовна, КД AKк 60/2013/01-01/38858 от 12.08.2013</t>
  </si>
  <si>
    <t>Хрусталев Андрей Геннадьевич, КД AKк 60/2013/01-01/40040 от 16.08.2013</t>
  </si>
  <si>
    <t>Хрусталев Сергей Владимирович, КД ПА 84/2015/01-01/13789 от 19.11.2015</t>
  </si>
  <si>
    <t>Хрястов Сергей Вячеславович, КД AK 60/2012/01-01/2803 от 26.10.2012</t>
  </si>
  <si>
    <t>Хрячков Евгений Иванович, КД AK 60/2013/01-01/285 от 09.01.2013</t>
  </si>
  <si>
    <t>Хрящева Анна Сергеевна, КД AK 60/2013/01-02/63694 от 18.11.2013</t>
  </si>
  <si>
    <t>Хубиева Альбина Магометовна, КД AKк 59/2014/01-01/4992 от 05.05.2014</t>
  </si>
  <si>
    <t>Худаев Сергей Николаевич, КД AK 60/2013/01-01/21872 от 10.06.2013</t>
  </si>
  <si>
    <t>Худайбердыев Олег Бабамурадович, КД AK 60/2013/01-01/38771 от 12.08.2013</t>
  </si>
  <si>
    <t>Худина Сусанна Владимировна, КД AKк 60/2013/01-02/34256 от 26.07.2013</t>
  </si>
  <si>
    <t>Худинша Юрий Владимирович, КД AK 60/2015/01-52/7814 от 21.06.2015</t>
  </si>
  <si>
    <t>Худолеев Сергей Геннадьевич, КД AK 60/2013/01-01/27888 от 04.07.2013</t>
  </si>
  <si>
    <t>Худякова Наталья Вячеславовна, КД AK 60/2012/01-01/14890 от 26.12.2012</t>
  </si>
  <si>
    <t>Хузягалеева Лилия Ильясовна, КД AKк 60/2013/02-02/23924 от 18.06.2013</t>
  </si>
  <si>
    <t>Хуршудян Мхитар Вруйрович, КД AK 84/2013/01-52/49891 от 25.09.2013</t>
  </si>
  <si>
    <t>Хусайманова Динара Саримсаховна, КД AK 60/2013/01-51/1029 от 15.01.2013</t>
  </si>
  <si>
    <t>Хусаинова Полина Кахраманжановна, КД AK 60/2013/01-52/41429 от 21.08.2013</t>
  </si>
  <si>
    <t>Хутраев Расим Мусаевич, КД AK 60/2013/02-02/29503 от 09.07.2013</t>
  </si>
  <si>
    <t>Хшоян Мушег Самвелович, КД AKф 36/2013/02-52/55394 от 14.10.2013</t>
  </si>
  <si>
    <t>Цапков Илья Сергеевич, КД AK 60/2012/14-01/7695 от 22.06.2012</t>
  </si>
  <si>
    <t>Цапырин Анатолий Валерьевич, КД AKк 60/2013/01-01/61020 от 05.11.2013</t>
  </si>
  <si>
    <t>Царев Артур Александрович, КД AK 84/2012/01-52/14474 от 24.12.2012</t>
  </si>
  <si>
    <t>Царёва Елена Борисовна, КД AK 59/2014/01-02/5258 от 08.05.2014</t>
  </si>
  <si>
    <t>Царенко Дмитрий Витальевич, КД AK 60/2013/01-01/12379 от 08.04.2013</t>
  </si>
  <si>
    <t>Цацанашвили Лиана Автандиловна, КД ПА 85/2015/01-52/14090 от 01.12.2015</t>
  </si>
  <si>
    <t>Цвелев Александр Валентинович, КД ПА 84/2015/01-01/1395 от 11.03.2015</t>
  </si>
  <si>
    <t>Цветков Максим Сергеевич, КД AK 60/2013/02-52/30714 от 15.07.2013</t>
  </si>
  <si>
    <t>Цветков Юрий Михайлович, КД AK 60/2013/01-52/41128 от 21.08.2013</t>
  </si>
  <si>
    <t>Цветкова Светлана Сергеевна, КД AK 60/2012/14-01/9502 от 27.07.2012</t>
  </si>
  <si>
    <t>Целых Виктория Викторовна, КД ПА 84/2015/01-01/5305 от 19.05.2015</t>
  </si>
  <si>
    <t>Цепелева Нелли Николаевна, КД AK 60/2015/01-52/10130 от 19.07.2015</t>
  </si>
  <si>
    <t>Цепков Сергей Владимирович, КД AK 60/2013/01-51/1231 от 16.01.2013</t>
  </si>
  <si>
    <t>Цивилев Григорий Анатольевич, КД AKк 60/2013/02-02/2715 от 29.01.2013</t>
  </si>
  <si>
    <t>Циликина Юлия Алексеевна, КД 117-А-К-Фл от 29.08.2012</t>
  </si>
  <si>
    <t>Цой Валентин Александрович, КД AK 60/2013/01-51/49089 от 23.09.2013</t>
  </si>
  <si>
    <t>Цой Валерий Анатольевич, КД AKк 60/2013/01-01/30080 от 11.07.2013</t>
  </si>
  <si>
    <t>Цой Надежда Дмитриевна, КД ПА 120/2016/01-2/446 от 16.03.2016</t>
  </si>
  <si>
    <t>Цой Сергей Григорьевич, КД AK 60/2013/01-01/15087 от 24.04.2013</t>
  </si>
  <si>
    <t>Цой Ульяна Сергеевна, КД ПА 36/2016/01-2/591 от 25.03.2016</t>
  </si>
  <si>
    <t>Цуканов Андрей Алексеевич, КД AK 60/2013/01-01/8623 от 15.03.2013</t>
  </si>
  <si>
    <t>Цуцкиридзе Роини Тамазиевич, КД AK 60/2015/01-52/10443 от 22.07.2015</t>
  </si>
  <si>
    <t>Цховребов Владислав Бидзинович, КД AK 60/2013/01-01/7778 от 11.03.2013</t>
  </si>
  <si>
    <t>Цыбизов Дмитрий Дмитриевич, КД AKк 60/2013/01-02/44309 от 02.09.2013</t>
  </si>
  <si>
    <t>Цыбин Сергей Валерьевич, КД AK 36/2012/14-52/10711 от 20.08.2012</t>
  </si>
  <si>
    <t>Цыбин Сергей Валерьевич, КД AK 60/2013/01-52/3153 от 04.02.2013</t>
  </si>
  <si>
    <t>Цыганков Андрей Викторович, КД AK 60/2013/01-02/23033 от 17.06.2013</t>
  </si>
  <si>
    <t>Цыганов Петр Анатольевич, КД AK 36/2013/01-51/17965 от 20.05.2013</t>
  </si>
  <si>
    <t>Цыплин Алексей Александрович, КД AKк 60/2013/01-01/64652 от 20.11.2013</t>
  </si>
  <si>
    <t>Цыпляев Виталий Федорович, КД AK 60/2013/01-52/37724 от 08.08.2013</t>
  </si>
  <si>
    <t>Цысс Виталий Борисович, КД AK 60/2012/14-52/8471 от 09.07.2012</t>
  </si>
  <si>
    <t>Чавус Николай Юрьевич, КД AK 60/2015/02-52/11649 от 17.08.2015</t>
  </si>
  <si>
    <t>Чагаев Юрий Александрович, КД AKк 60/2013/01-01/43226 от 30.08.2013</t>
  </si>
  <si>
    <t>Чадов Дмитрий Сергеевич, КД AKк 60/2013/01-01/69237 от 10.12.2013</t>
  </si>
  <si>
    <t>Чайка Кирилл Григорьевич, КД AK 60/2015/01-52/5968 от 27.05.2015</t>
  </si>
  <si>
    <t>Чайковский Максим Евгеньевич, КД AK 60/2013/01-52/6705 от 28.02.2013</t>
  </si>
  <si>
    <t>Чакалов Дмитрий Валерьевич, КД AK 60/2013/01-02/40121 от 19.08.2013</t>
  </si>
  <si>
    <t>Чаленко Александр Сергеевич, КД AK 60/2013/02-52/59527 от 30.10.2013</t>
  </si>
  <si>
    <t>Чаленков Александр Евгеньевич, КД AKк 60/2014/01-01/17116 от 20.09.2014</t>
  </si>
  <si>
    <t>Чалова Екатерина Сергеевна, КД AKк 37/2013/02-02/16055 от 30.04.2013</t>
  </si>
  <si>
    <t>Чалумян Арам Григорьевич, КД ПА 24/2016/01-2/289 от 09.03.2016</t>
  </si>
  <si>
    <t>Чалык Елена Валерьевна, КД AK 60/2012/01-52/12768 от 10.12.2012</t>
  </si>
  <si>
    <t>Чаплыгин Дмитрий Алексеевич, КД AKк 60/2013/01-02/69030 от 09.12.2013</t>
  </si>
  <si>
    <t>Чаплыгин Максим Владимирович, КД AK 60/2012/15-02/1185 от 05.07.2012</t>
  </si>
  <si>
    <t>Чапов Олег Игорьевич, КД AK 60/2012/01-01/13766 от 17.12.2012</t>
  </si>
  <si>
    <t>Чаркина Елена Ивановна, КД ПА 84/2015/01-52/14318 от 09.12.2015</t>
  </si>
  <si>
    <t>Чашечкин Алексей Анатольевич, КД AK 84/2013/01-51/59025 от 28.10.2013</t>
  </si>
  <si>
    <t>Чащин Сергей Викторович, КД AKф 60/2013/02-52/31765 от 17.07.2013</t>
  </si>
  <si>
    <t>Чебан Сергей Владимирович, КД AK 24/2012/01-02/9415 от 19.11.2012</t>
  </si>
  <si>
    <t>Чебанюк Вячеслав Викторович, КД AK 36/2012/14-52/308 от 18.01.2012</t>
  </si>
  <si>
    <t>Чеботарев Александр Александрович, КД AK 84/2012/01-01/11532 от 03.12.2012</t>
  </si>
  <si>
    <t>Чеботарева Надежда Николаевна, КД AK 84/2012/01-01/14239 от 21.12.2012</t>
  </si>
  <si>
    <t>Чевелев Герман Викторович, КД AK 60/2013/01-01/12408 от 09.04.2013</t>
  </si>
  <si>
    <t>Чевелев Герман Викторович, КД ПА 84/2015/01-52/14357 от 11.12.2015</t>
  </si>
  <si>
    <t>Чевтаев Виктор Андреевич, КД AK 60/2012/14-01/30 от 10.01.2012</t>
  </si>
  <si>
    <t>Чеданова Татьяна Владимировна, КД AK 60/2013/01-01/7459 от 05.03.2013</t>
  </si>
  <si>
    <t>Чекаев Александр Петрович, КД ПА 60/2015/01-01/6829 от 09.06.2015</t>
  </si>
  <si>
    <t>Чекалов Вячеслав Юрьевич, КД ПА 84/2015/01-01/11656 от 18.08.2015</t>
  </si>
  <si>
    <t>Чекин Евгений Владимирович, КД AKк 60/2013/01-02/38638 от 12.08.2013</t>
  </si>
  <si>
    <t>Чекин Кирилл Игоревич, КД AK 84/2012/14-01/11268 от 29.08.2012</t>
  </si>
  <si>
    <t>Чекир Иван Иванович, КД AKк 60/2014/01-01/1061 от 03.02.2014</t>
  </si>
  <si>
    <t>Чекулаев Андрей Анатольевич, КД AK 60/2013/01-51/61523 от 06.11.2013</t>
  </si>
  <si>
    <t>Глядинцев Андрей Александрович, КД AKк 60/2013/02-02/39185 от 13.08.2013</t>
  </si>
  <si>
    <t>Годовов Александр Евгеньевич, КД AK 36/2012/14-52/10360 от 13.08.2012</t>
  </si>
  <si>
    <t>Голикова Нина Васильевна, КД AK 60/2013/01-51/30499 от 12.07.2013</t>
  </si>
  <si>
    <t>Голобокова Елена Петровна, КД AKк 60/2013/02-02/34466 от 29.07.2013</t>
  </si>
  <si>
    <t>Голобородов Евгений Николаевич, КД AK 60/2013/02-01/32054 от 18.07.2013</t>
  </si>
  <si>
    <t>Голованенко Любовь Андреевна, КД ПА 84/2015/01-01/1477 от 13.03.2015</t>
  </si>
  <si>
    <t>Головенко Владислав Александрович, КД ПА 48/2015/01-01/11483 от 13.08.2015</t>
  </si>
  <si>
    <t>Головин Иван Сергеевич, КД AKк 24/2013/02-02/19314 от 28.05.2013</t>
  </si>
  <si>
    <t>Головчанский Юрий Владимирович, КД 11-0345-2АК от 04.07.2011</t>
  </si>
  <si>
    <t>Голомедова Лариса Викторовна, КД AKк 48/2014/02-02/16859 от 18.09.2014</t>
  </si>
  <si>
    <t>Голомидов Дмитрий Анатольевич, КД AK 60/2013/02-52/58581 от 28.10.2013</t>
  </si>
  <si>
    <t>Голубанов Вячеслав Викторович, КД AK 60/2011/14-51/25 от 08.12.2011</t>
  </si>
  <si>
    <t>Гоман Зинаида Владимировна, КД AK 60/2012/02-52/1240 от 09.10.2012</t>
  </si>
  <si>
    <t>Гомбоев Буянто Николаевич, КД ПА 84/2015/01-01/4925 от 13.05.2015</t>
  </si>
  <si>
    <t>Гонтарь Елена Владимировна, КД AK 60/2013/02-52/1239 от 17.01.2013</t>
  </si>
  <si>
    <t>Гончар Павел Денисович, КД AKк 60/2014/02-02/2178 от 07.03.2014</t>
  </si>
  <si>
    <t>Горбачев Геннадий Сафар Оглы, КД AKк 60/2013/02-02/58510 от 28.10.2013</t>
  </si>
  <si>
    <t>Горбов Кирилл Михайлович, КД AK 60/2014/02-52/9274 от 01.07.2014</t>
  </si>
  <si>
    <t>Горбунова Галина Алексеевна, КД AKк 60/2013/02-02/63756 от 18.11.2013</t>
  </si>
  <si>
    <t>Гордеев Сергей Викторович, КД AK 60/2013/01-01/10888 от 01.04.2013</t>
  </si>
  <si>
    <t>Гордеев Сергей Викторович, КД AK 60/2012/02-52/14717 от 25.12.2012</t>
  </si>
  <si>
    <t>Гордейчик Михаил Евгеньевич, КД AKк 60/2013/02-01/22867 от 14.06.2013</t>
  </si>
  <si>
    <t>Гордиенко Федор Николаевич, КД AKк 60/2013/02-01/32372 от 19.07.2013</t>
  </si>
  <si>
    <t>Горев Геннадий Александрович, КД AKк 60/2013/02-02/28503 от 08.07.2013</t>
  </si>
  <si>
    <t>Горелов Сергей Александрович, КД AK 36/2013/02-52/8323 от 13.03.2013</t>
  </si>
  <si>
    <t>Горелова Дарья Игоревна, КД AKк 36/2013/02-02/55260 от 14.10.2013</t>
  </si>
  <si>
    <t>Городецкая Ольга Олеговна, КД AKк 60/2013/02-02/56232 от 18.10.2013</t>
  </si>
  <si>
    <t>Городов Андрей Юрьевич, КД ПАк 36/2013/02-02/32066 от 18.07.2013</t>
  </si>
  <si>
    <t>Горчакова Жанна Владимировна, КД AK 60/2013/02-52/53199 от 07.10.2013</t>
  </si>
  <si>
    <t>Горячнева Наталья Евгеньевна, КД AK 60/2013/02-52/59168 от 28.10.2013</t>
  </si>
  <si>
    <t>Гостев Сергей Сергеевич, КД AK 36/2013/02-52/52238 от 03.10.2013</t>
  </si>
  <si>
    <t>Гофман Нина Викторовна, КД AKк 60/2013/02-01/26168 от 27.06.2013</t>
  </si>
  <si>
    <t>Гращенко Татьяна Михайловна, КД AKф 60/2013/02-52/58233 от 25.10.2013</t>
  </si>
  <si>
    <t>Гребенников Евгений Иванович, КД AK 60/2014/02-01/11002 от 21.07.2014</t>
  </si>
  <si>
    <t>Гребенников Тимофей Владимирович, КД AKк 60/2013/02-02/17504 от 15.05.2013</t>
  </si>
  <si>
    <t>Гребенникова Ольга Николаевна, КД 11-0318-2АК от 22.06.2011</t>
  </si>
  <si>
    <t>Гребенщиков Вячеслав Анатольевич, КД AK 60/2014/01-02/5489 от 14.05.2014</t>
  </si>
  <si>
    <t>Гребенщиков Леонид Иванович, КД AK 48/2012/14-52/12602 от 19.09.2012</t>
  </si>
  <si>
    <t>Гренадеров Александр Викторович, КД AKф 61/2013/02-02/19719 от 03.06.2013</t>
  </si>
  <si>
    <t>Грень Андрей Васильевич, КД AKк 60/2013/02-02/39411 от 14.08.2013</t>
  </si>
  <si>
    <t>Гречихин Сергей Анатольевич, КД AKк 60/2013/02-02/69796 от 12.12.2013</t>
  </si>
  <si>
    <t>Гречко Валентина Васильевна, КД AK 48/2012/14-52/10886 от 22.08.2012</t>
  </si>
  <si>
    <t>Гречухин Павел Сергеевич, КД AK 60/2014/01-01/10980 от 21.07.2014</t>
  </si>
  <si>
    <t>Грибанов Алексей Михайлович, КД ПАк 36/2013/02-02/55598 от 15.10.2013</t>
  </si>
  <si>
    <t>Грибков Артем Анатольевич, КД AK 24/2012/02-52/13963 от 19.12.2012</t>
  </si>
  <si>
    <t>Григоренко Лариса Петровна, КД AK 60/2013/02-51/50602 от 27.09.2013</t>
  </si>
  <si>
    <t>Григорьев Александр Борисович, КД AKк 60/2013/01-01/42307 от 26.08.2013</t>
  </si>
  <si>
    <t>Григорьев Виталий Ипполитович, КД ОKР 60/2012/13-0/1465 от 01.11.2012</t>
  </si>
  <si>
    <t>Григорьев Евгений Геннадьевич, КД AK 84/2013/01-01/55533 от 15.10.2013</t>
  </si>
  <si>
    <t>Гридчин Константин Николаевич, КД AK 60/2013/02-02/34410 от 26.07.2013</t>
  </si>
  <si>
    <t>Гринцевич Евгения Сергеевна, КД AKфк 60/2013/02-02/62963 от 12.11.2013</t>
  </si>
  <si>
    <t>Гричаных Дмитрий Александрович, КД 10-0663-2АК от 30.08.2010</t>
  </si>
  <si>
    <t>Грищенко Сергей Викторович, КД AKк 60/2013/02-01/65673 от 25.11.2013</t>
  </si>
  <si>
    <t>Громов Андрей Валерьевич, КД ПА 48/2015/01-01/5372 от 20.05.2015</t>
  </si>
  <si>
    <t>Громцев Денис Сергеевич, КД AK 60/2013/02-52/65995 от 27.11.2013</t>
  </si>
  <si>
    <t>Грошев Константин Владимирович, КД AKк 60/2013/02-02/44511 от 03.09.2013</t>
  </si>
  <si>
    <t>Груздев Владислав Анатольевич, КД AK 60/2013/01-52/56887 от 21.10.2013</t>
  </si>
  <si>
    <t>Грумушян Светлана Андрониковна, КД AKк 60/2013/02-02/30965 от 15.07.2013</t>
  </si>
  <si>
    <t>Грушко Лилия Игоревна, КД AKк 60/2013/02-02/30003 от 11.07.2013</t>
  </si>
  <si>
    <t>Грязин Юрий Васильевич, КД AKк 36/2013/02-01/14946 от 24.04.2013</t>
  </si>
  <si>
    <t>Грянкин Дмитрий Александрович, КД AKк 60/2013/02-02/36176 от 01.08.2013</t>
  </si>
  <si>
    <t>Губарев Дмитрий Геннадьевич, КД AKк 36/2013/02-01/32555 от 22.07.2013</t>
  </si>
  <si>
    <t>Губин Иван Валерьевич, КД AKк 36/2013/02-02/998 от 15.01.2013</t>
  </si>
  <si>
    <t>Гудуев Семён Алексеевич, КД ПА 36/2015/02-52/801 от 25.02.2015</t>
  </si>
  <si>
    <t>Гужва Игорь Олегович, КД AKфк 60/2012/02-02/14724 от 25.12.2012</t>
  </si>
  <si>
    <t>Гузеева Елена Михайловна, КД AK 60/2012/02-52/104 от 24.09.2012</t>
  </si>
  <si>
    <t>Гульматов Александр Нигматович, КД AKк 60/2013/01-01/59250 от 29.10.2013</t>
  </si>
  <si>
    <t>Гумаров Алексей Игоревич, КД AK 24/2013/02-52/52823 от 07.10.2013</t>
  </si>
  <si>
    <t>Гундыч Иван Анатольевич, КД AKк 60/2013/02-01/37862 от 08.08.2013</t>
  </si>
  <si>
    <t>Гунтупов Дамдин Бимбаевич, КД AK 60/2013/02-52/52172 от 03.10.2013</t>
  </si>
  <si>
    <t>Гурбанов Вагиф Гюндуз Оглы, КД AKк 60/2013/01-02/29530 от 09.07.2013</t>
  </si>
  <si>
    <t>Гусаров Олег Александрович, КД AKк 60/2013/02-02/61428 от 06.11.2013</t>
  </si>
  <si>
    <t>Гусев Степан Владимирович, КД AKк 60/2013/02-02/10203 от 26.03.2013</t>
  </si>
  <si>
    <t>Гусева Елена Владимировна, КД AKк 60/2013/02-02/33980 от 25.07.2013</t>
  </si>
  <si>
    <t>Гусейнов Мирага Пири Оглы, КД AKк 60/2013/01-01/68006 от 05.12.2013</t>
  </si>
  <si>
    <t>Гутников Владимир Петрович, КД AKк 60/2015/02-02/3601 от 10.04.2015</t>
  </si>
  <si>
    <t>Гутов Валерий Спиридонович, КД AK 60/2011/14-52/375 от 19.12.2011</t>
  </si>
  <si>
    <t>Гутова Татьяна Ивановна, КД AKк 60/2014/02-02/5575 от 19.05.2014</t>
  </si>
  <si>
    <t>Гуцев Вячеслав Викторович, КД AK 60/2011/14-51/2420 от 01.09.2011</t>
  </si>
  <si>
    <t>Гущин Евгений Александрович, КД AKк 60/2013/02-01/15296 от 26.04.2013</t>
  </si>
  <si>
    <t>Гюлбандян Айк Отарикович, КД AKк 60/2013/02-02/20705 от 05.06.2013</t>
  </si>
  <si>
    <t>Дабаева Надежда Олеговна, КД AKк 60/2013/02-01/42866 от 27.08.2013</t>
  </si>
  <si>
    <t>Даваа Артисмаа Базыр-Ооловна, КД AKк 60/2013/02-01/42615 от 26.08.2013</t>
  </si>
  <si>
    <t>Давыдов Олег Владимирович, КД AKк 60/2012/02-01/10075 от 23.11.2012</t>
  </si>
  <si>
    <t>Давыдов Сергей Николаевич, КД ПА 84/2015/01-52/14553 от 28.12.2015</t>
  </si>
  <si>
    <t>Давыдова Наталья Сергеевна, КД ПА 84/2015/01-01/3865 от 14.04.2015</t>
  </si>
  <si>
    <t>Давыдченко Вадим Викторович, КД ПА 60/2014/02-52/2316 от 13.03.2014</t>
  </si>
  <si>
    <t>Далай Деспи-Оол Степанович, КД AKк 60/2013/02-01/27202 от 01.07.2013</t>
  </si>
  <si>
    <t>Далингер Оксана Александровна, КД AKк 60/2013/02-02/14650 от 22.04.2013</t>
  </si>
  <si>
    <t>Дамдинов Тудуп Валерьевич, КД AKк 60/2013/02-02/46324 от 11.09.2013</t>
  </si>
  <si>
    <t>Данзурун Кара-Оол Иванович, КД AKк 60/2013/02-01/52477 от 04.10.2013</t>
  </si>
  <si>
    <t>Данилов Александр Николаевич, КД AK 60/2012/02-01/13801 от 18.12.2012</t>
  </si>
  <si>
    <t>Данилов Владимир Николаевич, КД AKк 60/2013/02-02/41735 от 23.08.2013</t>
  </si>
  <si>
    <t>Данилов Роман Александрович, КД AK 60/2015/02-52/9835 от 16.07.2015</t>
  </si>
  <si>
    <t>Данилов Сергей Анатольевич, КД AKк 60/2014/02-02/19746 от 18.10.2014</t>
  </si>
  <si>
    <t>Даржаа Саян Николаевич, КД AKк 60/2013/02-01/37832 от 08.08.2013</t>
  </si>
  <si>
    <t>Дармаева Альбина Валерьевна, КД AK 60/2013/02-52/53088 от 07.10.2013</t>
  </si>
  <si>
    <t>Дармажап Аржаана Артемовна, КД AKк 60/2013/02-01/43088 от 28.08.2013</t>
  </si>
  <si>
    <t>Дасидэлгэр Марина Михайловна, КД AKк 60/2013/02-02/42313 от 26.08.2013</t>
  </si>
  <si>
    <t>Даутова Елена Тагировна, КД AK 48/2012/14-52/6037 от 23.05.2012</t>
  </si>
  <si>
    <t>Дворак Нелли Васильевна, КД ПА 72/2015/01-01/12130 от 02.09.2015</t>
  </si>
  <si>
    <t>Дворкин Николай Германович, КД AKк 60/2013/02-02/22023 от 10.06.2013</t>
  </si>
  <si>
    <t>Дворникова Светлана Михайловна, КД ПА 36/2016/01-2/295 от 06.04.2016</t>
  </si>
  <si>
    <t>Дегтярев Александр Степанович, КД AK 60/2013/02-01/68545 от 09.12.2013</t>
  </si>
  <si>
    <t>Дегтярев Андрей Андреевич, КД AKфк 48/2013/02-02/5720 от 21.02.2013</t>
  </si>
  <si>
    <t>Дедюхин Сергей Анатольевич, КД 11-0133-2АК от 21.03.2011</t>
  </si>
  <si>
    <t>Дейник Валерий Тимофеевич, КД AKк 60/2014/02-02/20225 от 23.10.2014</t>
  </si>
  <si>
    <t>Дектерев Павел Александрович, КД AKк 84/2013/01-01/32392 от 19.07.2013</t>
  </si>
  <si>
    <t>Дементьев Александр Николаевич, КД AKк 60/2013/02-02/17039 от 13.05.2013</t>
  </si>
  <si>
    <t>Денисенко Сергей Петрович, КД AKк 60/2013/02-02/27772 от 03.07.2013</t>
  </si>
  <si>
    <t>Деняк Сергей Дмитриевич, КД ПА 36/2016/01-2/168 от 01.03.2016</t>
  </si>
  <si>
    <t>Деревенских Денис Владимирович, КД AKк 60/2013/02-02/33977 от 25.07.2013</t>
  </si>
  <si>
    <t>Десерт Наталья Анатольевна, КД AK 36/2013/02-01/12275 от 08.04.2013</t>
  </si>
  <si>
    <t>Децик Роман Игоревич, КД AK 60/2014/02-51/15663 от 06.09.2014</t>
  </si>
  <si>
    <t>Джумаев Азер Садеддин Оглы, КД AKк 60/2013/02-02/68381 от 09.12.2013</t>
  </si>
  <si>
    <t>Джураев Сухроб Тошбоевич, КД ПА 84/2015/01-01/4532 от 06.05.2015</t>
  </si>
  <si>
    <t>Дзюбленко Александр Анатольевич, КД AK 60/2013/02-52/31513 от 16.07.2013</t>
  </si>
  <si>
    <t>Дмитриев Александр Владимирович, КД AK 60/2013/02-01/58363 от 28.10.2013</t>
  </si>
  <si>
    <t>Дмитриев Михаил Александрович, КД AKф 60/2013/02-52/12788 от 11.04.2013</t>
  </si>
  <si>
    <t>Добродей Алена Сергеевна, КД 11-0080-4АК от 10.03.2011</t>
  </si>
  <si>
    <t>Добрыгина Алена Игоревна, КД AK 60/2013/02-01/34288 от 26.07.2013</t>
  </si>
  <si>
    <t>Добрынин Игорь Вячеславович, КД AKк 60/2013/02-02/62730 от 11.11.2013</t>
  </si>
  <si>
    <t>Добычин Андрей Юрьевич, КД AKк 48/2013/02-01/43595 от 30.08.2013</t>
  </si>
  <si>
    <t>Доганова Ольга Валентиновна, КД AKфк 60/2013/02-02/6506 от 27.02.2013</t>
  </si>
  <si>
    <t>Додук Белек Орланович, КД AKк 60/2013/02-01/35200 от 29.07.2013</t>
  </si>
  <si>
    <t>Додук Шолбан Дугарович, КД AKк 60/2013/02-02/51217 от 30.09.2013</t>
  </si>
  <si>
    <t>Дозорцев Сергей Александрович, КД AKк 60/2013/02-01/43731 от 30.08.2013</t>
  </si>
  <si>
    <t>Дойнеко Антон Сергеевич, КД AK 60/2011/14-01/5650 от 15.12.2011</t>
  </si>
  <si>
    <t>Докмит Байлакмаа Маннай-Ооловна, КД AKк 60/2013/02-01/47063 от 16.09.2013</t>
  </si>
  <si>
    <t>Долгаймер Денис Александрович, КД AK 60/2011/15-52/727 от 20.10.2011</t>
  </si>
  <si>
    <t>Долгов Алексей Александрович, КД AKк 60/2013/02-02/13942 от 18.04.2013</t>
  </si>
  <si>
    <t>Долгов Андрей Михайлович, КД ПА 72/2015/01-01/4224 от 29.04.2015</t>
  </si>
  <si>
    <t>Доляновский Дмитрий Сергеевич, КД AK 60/2012/02-02/2040 от 18.10.2012</t>
  </si>
  <si>
    <t>Домрачева Елена Петровна, КД AKк 60/2013/02-02/2903 от 31.01.2013</t>
  </si>
  <si>
    <t>Донгак Белекмаа Анатольевна, КД AKк 36/2013/02-01/51386 от 30.09.2013</t>
  </si>
  <si>
    <t>Донгак Буян Седенович, КД AK 36/2013/02-01/67416 от 03.12.2013</t>
  </si>
  <si>
    <t>Донгак Шенне Човурээевна, КД AKк 60/2013/02-01/44746 от 04.09.2013</t>
  </si>
  <si>
    <t>Донгак Шоваа Витальевич, КД AKфк 48/2013/02-02/53331 от 07.10.2013</t>
  </si>
  <si>
    <t>Дондоков Ринчин Дамдинович, КД AKк 60/2013/02-02/69228 от 10.12.2013</t>
  </si>
  <si>
    <t>Донецкий Вадим Геннадьевич, КД AK 60/2013/02-02/4336 от 11.02.2013</t>
  </si>
  <si>
    <t>Допьян Борис Даваевич, КД AKфк 60/2013/02-02/29990 от 11.07.2013</t>
  </si>
  <si>
    <t>Доржиева Ханда Сергеевна, КД AKк 60/2013/02-02/38103 от 09.08.2013</t>
  </si>
  <si>
    <t>Доржу Алефтина Эник-Ооловна, КД AKк 60/2013/02-01/55999 от 17.10.2013</t>
  </si>
  <si>
    <t>Доржу Буян Алексеевич, КД AKк 60/2013/02-01/41247 от 21.08.2013</t>
  </si>
  <si>
    <t>Доржу Юрий Шагдыр-Оолович, КД AKк 60/2013/02-01/33161 от 22.07.2013</t>
  </si>
  <si>
    <t>Доровский Евгений Николаевич, КД AKк 60/2014/01-01/12660 от 07.08.2014</t>
  </si>
  <si>
    <t>Доровских Николай Валерьевич, КД AKк 60/2013/02-02/31509 от 16.07.2013</t>
  </si>
  <si>
    <t>Дорогов Сергей Николаевич, КД AK 60/2013/02-52/361 от 09.01.2013</t>
  </si>
  <si>
    <t>Дорофеев Олег Викторович, КД ПА 84/2015/01-01/13865 от 24.11.2015</t>
  </si>
  <si>
    <t>Дорохин Александр Евгеньевич, КД AK 60/2013/02-52/28664 от 08.07.2013</t>
  </si>
  <si>
    <t>Дорохова Ирина Николаевна, КД AKк 60/2013/02-02/4977 от 18.02.2013</t>
  </si>
  <si>
    <t>Дорочевский Валерий Владимирович, КД 11-0042-4ОП от 07.02.2011</t>
  </si>
  <si>
    <t>Дорош Дмитрий Николаевич, КД AKк 60/2013/02-02/22940 от 14.06.2013</t>
  </si>
  <si>
    <t>Драничников Сергей Валерьевич, КД AKф 60/2013/02-52/16835 от 13.05.2013</t>
  </si>
  <si>
    <t>Драничникова Вера Олеговна, КД ПА 84/2015/01-01/2743 от 31.03.2015</t>
  </si>
  <si>
    <t>Драчева Татьяна Михайловна, КД AKк 60/2013/02-01/45929 от 09.09.2013</t>
  </si>
  <si>
    <t>Дренных Александр Алексеевич, КД AKк 60/2013/02-02/45954 от 09.09.2013</t>
  </si>
  <si>
    <t>Дробница Александр Николаевич, КД AK 36/2013/02-01/43635 от 30.08.2013</t>
  </si>
  <si>
    <t>Дрожжев Вячеслав Петрович, КД AKк 61/2013/02-02/51493 от 30.09.2013</t>
  </si>
  <si>
    <t>Дроздов Александр Геннадьевич, КД AK 60/2013/01-52/38735 от 12.08.2013</t>
  </si>
  <si>
    <t>Дроздова Александра Игоревна, КД ПА 120/2016/01-2/221 от 03.03.2016</t>
  </si>
  <si>
    <t>Дронов Владимир Викторович, КД AKк 60/2013/02-02/33717 от 24.07.2013</t>
  </si>
  <si>
    <t>Дронов Константин Валериевич, КД AK 60/2013/02-52/14955 от 24.04.2013</t>
  </si>
  <si>
    <t>Дружинин Владимир Викторович, КД AK 60/2013/02-52/53578 от 08.10.2013</t>
  </si>
  <si>
    <t>Дружинина Юлия Сергеевна, КД AKк 60/2013/02-02/68193 от 06.12.2013</t>
  </si>
  <si>
    <t>Дручинин Дмитрий Владимирович, КД AKф 60/2014/02-52/1176 от 04.02.2014</t>
  </si>
  <si>
    <t>Дубов Игорь Андреевич, КД AK 60/2014/02-01/18918 от 08.10.2014</t>
  </si>
  <si>
    <t>Дубовицкий Владислав Сергеевич, КД AK 36/2013/02-52/50528 от 27.09.2013</t>
  </si>
  <si>
    <t>Дубровская Людмила Петровна, КД AKк 60/2013/02-02/41250 от 21.08.2013</t>
  </si>
  <si>
    <t>Дугаров Арсалан Цырендоржиевич, КД ПАк 24/2013/02-02/64250 от 18.11.2013</t>
  </si>
  <si>
    <t>Дудин Анатолий Александрович, КД AKфк 60/2013/02-02/67884 от 05.12.2013</t>
  </si>
  <si>
    <t>Дудин Вячеслав Юрьевич, КД AKк 60/2013/02-02/46923 от 13.09.2013</t>
  </si>
  <si>
    <t>Дудин Юрий Владимирович, КД AKк 60/2013/02-02/29657 от 10.07.2013</t>
  </si>
  <si>
    <t>Дулинаев Алексей Владимирович, КД AKк 36/2013/02-02/65142 от 25.11.2013</t>
  </si>
  <si>
    <t>Дулюш Чингиз Владимирович, КД AK 60/2013/02-01/46815 от 13.09.2013</t>
  </si>
  <si>
    <t>Дунаев Анатолий Дмитриевич, КД AK 60/2015/02-52/11215 от 05.08.2015</t>
  </si>
  <si>
    <t>Дырма Алексей Иванович, КД AK 60/2013/01-01/22584 от 13.06.2013</t>
  </si>
  <si>
    <t>Дьяченко Алексей Владимирович, КД AK 60/2015/02-52/12653 от 18.09.2015</t>
  </si>
  <si>
    <t>Дятлов Антон Сергеевич, КД AKфк 36/2013/02-02/11663 от 04.04.2013</t>
  </si>
  <si>
    <t>Евсеев Алексей Александрович, КД AK 60/2013/02-52/38446 от 12.08.2013</t>
  </si>
  <si>
    <t>Евсеев Валерий Адамович, КД AK 60/2012/14-52/9114 от 20.07.2012</t>
  </si>
  <si>
    <t>Евсеев Роман Валерьевич, КД 11-0094-2АК от 21.02.2011</t>
  </si>
  <si>
    <t>Евсейко Геннадий Германович, КД ПА 84/2015/01-52/14236 от 05.12.2015</t>
  </si>
  <si>
    <t>Евстратов Виктор Владимирович, КД AKк 12/2013/02-02/67631 от 04.12.2013</t>
  </si>
  <si>
    <t>Евтихин Евгений Владиславович, КД ПА 60/2015/01-52/14163 от 03.12.2015</t>
  </si>
  <si>
    <t>Евтушенко Петр Петрович, КД AK 60/2013/01-52/10654 от 29.03.2013</t>
  </si>
  <si>
    <t>Егерь Эдуард Викторович, КД AKк 60/2013/02-02/42890 от 27.08.2013</t>
  </si>
  <si>
    <t>Егоренок Сергей Иванович, КД AK 60/2013/02-01/14807 от 23.04.2013</t>
  </si>
  <si>
    <t>Егоров Игорь Витальевич, КД AK 60/2013/01-01/23426 от 17.06.2013</t>
  </si>
  <si>
    <t>Егоров Игорь Дмитриевич, КД AK 60/2013/01-01/3582 от 05.02.2013</t>
  </si>
  <si>
    <t>Егоров Руслан Николаевич, КД AKф 48/2013/02-52/51695 от 01.10.2013</t>
  </si>
  <si>
    <t>Егоров Сергей Сергеевич, КД ОKР 36/2012/13-0/1365 от 16.10.2012</t>
  </si>
  <si>
    <t>Егорова Елена Азатовна, КД AKк 48/2013/02-02/70653 от 16.12.2013</t>
  </si>
  <si>
    <t>Егоян Мартин Ашотович, КД AK 60/2012/14-52/6798 от 06.06.2012</t>
  </si>
  <si>
    <t>Егуменов Евгений Владимирович, КД AK 60/2014/02-02/3316 от 03.04.2014</t>
  </si>
  <si>
    <t>Ежов Андрей Вячеславович, КД AKк 60/2013/02-02/45948 от 09.09.2013</t>
  </si>
  <si>
    <t>Ежов Павел Геннадьевич, КД ПА 48/2015/01-01/11706 от 20.08.2015</t>
  </si>
  <si>
    <t>Елисеев Владислав Валерьевич, КД AK 60/2012/02-52/14774 от 25.12.2012</t>
  </si>
  <si>
    <t>Елистратов Владимир Викторович, КД AKк 60/2013/02-02/24276 от 20.06.2013</t>
  </si>
  <si>
    <t>Елькин Эдуард Петрович, КД AK 60/2013/02-52/12635 от 10.04.2013</t>
  </si>
  <si>
    <t>Ельчанинов Вячеслав Юрьевич, КД ПА 48/2013/02-52/45078 от 06.09.2013</t>
  </si>
  <si>
    <t>Елясов Александр Михайлович, КД AK 48/2012/02-52/10761 от 27.11.2012</t>
  </si>
  <si>
    <t>Емельянов Михаил Дмитриевич, КД AK 60/2015/02-52/5541 от 21.05.2015</t>
  </si>
  <si>
    <t>Ендан Амир Кызыл-Оолович, КД AKк 60/2013/02-01/27207 от 01.07.2013</t>
  </si>
  <si>
    <t>Енина Анастасия Аркадьевна, КД AKк 60/2013/02-02/34332 от 26.07.2013</t>
  </si>
  <si>
    <t>Еншин Павел Владимирович, КД AK 36/2013/02-02/57433 от 22.10.2013</t>
  </si>
  <si>
    <t>Ердан Татьяна Вячеславовна, КД ПАк 60/2013/02-02/19311 от 28.05.2013</t>
  </si>
  <si>
    <t>Ерёмин Сергей Александрович, КД AKфк 60/2013/02-02/37387 от 06.08.2013</t>
  </si>
  <si>
    <t>Ерлин Денис Георгиевич, КД AKф 49/2013/02-52/51538 от 30.09.2013</t>
  </si>
  <si>
    <t>Ерлин Сергей Иванович, КД AKк 60/2014/02-02/16927 от 19.09.2014</t>
  </si>
  <si>
    <t>Ермаков Павел Петрович, КД AK 60/2014/02-52/22439 от 21.11.2014</t>
  </si>
  <si>
    <t>Ермаков Сергей Сергеевич, КД AK 60/2013/01-02/26794 от 01.07.2013</t>
  </si>
  <si>
    <t>Ермаков Сергей Сергеевич, КД AKк 60/2013/02-02/66406 от 29.11.2013</t>
  </si>
  <si>
    <t>Ермолаев Виталий Витальевич, КД AK 84/2013/01-51/51898 от 04.10.2013</t>
  </si>
  <si>
    <t>Ерофеева Татьяна Ивановна, КД ПА 36/2014/02-52/7638 от 11.06.2014</t>
  </si>
  <si>
    <t>Ершов Илья Сергеевич, КД ПА 48/2015/01-52/14570 от 29.12.2015</t>
  </si>
  <si>
    <t>Есаян Григор Робертович, КД AK 60/2012/15-52/1335 от 02.08.2012</t>
  </si>
  <si>
    <t>Есиновский Виктор Альбертович, КД AKк 60/2013/02-02/31850 от 17.07.2013</t>
  </si>
  <si>
    <t>Ефимец Максим Владимирович, КД AK 36/2013/02-52/51132 от 30.09.2013</t>
  </si>
  <si>
    <t>Ефимов Алексей Владимирович, КД AK 60/2014/01-52/14996 от 01.09.2014</t>
  </si>
  <si>
    <t>Ефимов Вячеслав Викторович, КД AKк 60/2013/01-02/3458 от 04.02.2013</t>
  </si>
  <si>
    <t>Ефимов Николай Николаевич, КД AK 60/2013/02-52/1899 от 23.01.2013</t>
  </si>
  <si>
    <t>Ефимчук Наталья Николаевна, КД AKк 60/2013/02-02/21541 от 10.06.2013</t>
  </si>
  <si>
    <t>Ефремов Артем Андреевич, КД 11-0168-2АК от 05.04.2011</t>
  </si>
  <si>
    <t>Ефремов Евгений Владимирович, КД AKф 120/2012/01-52/15373 от 29.12.2012</t>
  </si>
  <si>
    <t>Ефремова Екатерина Александровна, КД AKк 60/2013/02-02/69266 от 10.12.2013</t>
  </si>
  <si>
    <t>Ефремушкин Евгений Андреевич, КД AKк 60/2013/02-02/39419 от 14.08.2013</t>
  </si>
  <si>
    <t>Жабина Наталья Валентиновна, КД AKф 60/2014/02-52/13118 от 12.08.2014</t>
  </si>
  <si>
    <t>Жак Светлана Вальтеровна, КД AKк 59/2014/02-02/15247 от 01.09.2014</t>
  </si>
  <si>
    <t>Жалсанова Гэрэлма Жалсановна, КД AKк 60/2013/02-02/49183 от 23.09.2013</t>
  </si>
  <si>
    <t>Жальских Евгений Александрович, КД ПА 60/2013/02-52/4563 от 13.02.2013</t>
  </si>
  <si>
    <t>Жангудеева Радмира Дауткановна, КД ПА 37/2015/01-01/4679 от 08.05.2015</t>
  </si>
  <si>
    <t>Жарков Вадим Николаевич, КД AK 60/2013/02-52/1311 от 17.01.2013</t>
  </si>
  <si>
    <t>Жарников Александр Николаевич, КД AKк 84/2013/02-02/55493 от 15.10.2013</t>
  </si>
  <si>
    <t>Жаров Андрей Викторович, КД AKфк 60/2013/02-02/65655 от 25.11.2013</t>
  </si>
  <si>
    <t>Жданов Алексей Петрович, КД AK 60/2013/01-52/16548 от 06.05.2013</t>
  </si>
  <si>
    <t>Жданов Евгений Сергеевич, КД AKк 60/2013/02-02/31260 от 15.07.2013</t>
  </si>
  <si>
    <t>Железнов Роман Анатольевич, КД AKк 60/2013/02-02/68161 от 06.12.2013</t>
  </si>
  <si>
    <t>Жермелев Геннадий Николаевич, КД AKк 60/2013/02-02/27221 от 01.07.2013</t>
  </si>
  <si>
    <t>Жермелёв Сергей Александрович, КД AKк 60/2013/02-02/29788 от 10.07.2013</t>
  </si>
  <si>
    <t>Жертовский Андрей Петрович, КД AKк 60/2014/01-01/8290 от 20.06.2014</t>
  </si>
  <si>
    <t>Жигжитова Виолетта Петровна, КД ПА 84/2015/01-01/9915 от 18.07.2015</t>
  </si>
  <si>
    <t>Жигулин Роман Евгеньевич, КД ПА 60/2015/01-01/6311 от 02.06.2015</t>
  </si>
  <si>
    <t>Жилин Александр Андреевич, КД AK 60/2013/02-52/59306 от 29.10.2013</t>
  </si>
  <si>
    <t>Жилоков Руслан Леонидович, КД AKк 60/2013/02-02/35732 от 01.08.2013</t>
  </si>
  <si>
    <t>Жильцова Наталья Борисовна, КД ПА 48/2015/01-52/14403 от 15.12.2015</t>
  </si>
  <si>
    <t>Жиров Евгений Михайлович, КД AKк 60/2013/02-02/66483 от 29.11.2013</t>
  </si>
  <si>
    <t>Жудина Екатерина Викторовна, КД ПА 73/2016/01-52/150 от 01.03.2016</t>
  </si>
  <si>
    <t>Жуков Артем Валентинович, КД AKк 36/2013/02-02/44368 от 02.09.2013</t>
  </si>
  <si>
    <t>Жуков Вадим Сергеевич, КД AKк 60/2013/02-02/42393 от 26.08.2013</t>
  </si>
  <si>
    <t>Жуков Василий Александрович, КД AKф 60/2013/02-52/53343 от 07.10.2013</t>
  </si>
  <si>
    <t>Жукова Алина Владимировна, КД AK 48/2012/14-52/1827 от 22.02.2012</t>
  </si>
  <si>
    <t>Жукова Марина Юрьевна, КД ПА 60/2016/01-2/506 от 18.03.2016</t>
  </si>
  <si>
    <t>Жуланов Андрей Михайлович, КД AKк 36/2013/02-02/56231 от 18.10.2013</t>
  </si>
  <si>
    <t>Журавлев Николай Иванович, КД AK 60/2013/01-01/35140 от 29.07.2013</t>
  </si>
  <si>
    <t>Журенков Николай Николаевич, КД AKк 60/2013/01-02/42238 от 26.08.2013</t>
  </si>
  <si>
    <t>Жучков Валерий Андреевич, КД AK 36/2012/14-52/12745 от 26.09.2012</t>
  </si>
  <si>
    <t>Жучков Владимир Александрович, КД AK 48/2014/02-52/5827 от 19.05.2014</t>
  </si>
  <si>
    <t>Забелина Ярослава Витальевна, КД AKк 60/2013/02-02/15442 от 29.04.2013</t>
  </si>
  <si>
    <t>Забоев Сергей Валерьевич, КД AKк 60/2013/02-01/29713 от 10.07.2013</t>
  </si>
  <si>
    <t>Завалко Александр Николаевич, КД 11-0220-4АК от 23.06.2011</t>
  </si>
  <si>
    <t>Завьялов Алексей Егорович, КД AKфк 60/2013/02-02/67625 от 04.12.2013</t>
  </si>
  <si>
    <t>Загайнов Борис Сергеевич, КД AKк 60/2013/02-02/37543 от 07.08.2013</t>
  </si>
  <si>
    <t>Загайнов Борис Сергеевич, КД AK 60/2012/14-52/10949 от 23.08.2012</t>
  </si>
  <si>
    <t>Загирняк Валентин Сергеевич, КД AK 84/2013/01-01/67708 от 04.12.2013</t>
  </si>
  <si>
    <t>Загородников Алексей Николаевич, КД AKк 60/2013/02-02/47571 от 16.09.2013</t>
  </si>
  <si>
    <t>Загребельная Ксения Васильевна, КД AK 60/2015/02-52/5627 от 22.05.2015</t>
  </si>
  <si>
    <t>Загумённова Светлана Николаевна, КД AK 60/2012/14-52/1604 от 17.02.2012</t>
  </si>
  <si>
    <t>Задворных Дмитрий Сергеевич, КД AK 36/2013/02-52/58845 от 28.10.2013</t>
  </si>
  <si>
    <t>Заев Денис Григорьевич, КД AKк 60/2013/02-02/22270 от 11.06.2013</t>
  </si>
  <si>
    <t>Зайц Константин Валериевич, КД AK 36/2012/14-52/12113 от 12.09.2012</t>
  </si>
  <si>
    <t>Зайцев Леонид Дмитриевич, КД AKк 60/2014/02-02/6169 от 26.05.2014</t>
  </si>
  <si>
    <t>Зайцев Олег Валериевич, КД AKк 60/2013/02-02/17121 от 13.05.2013</t>
  </si>
  <si>
    <t>Зайцева Анастасия Вячеславна, КД AKк 60/2013/02-02/28041 от 04.07.2013</t>
  </si>
  <si>
    <t>Зайченко Надежда Геннадиевна, КД AK 60/2013/02-52/51739 от 01.10.2013</t>
  </si>
  <si>
    <t>Закревский Вячеслав Николаевич, КД AKк 60/2014/02-02/9967 от 09.07.2014</t>
  </si>
  <si>
    <t>Залесов Евгений Алексеевич, КД 10-0219-3АК от 26.11.2010</t>
  </si>
  <si>
    <t>Замотин Александр Валентинович, КД AK 60/2012/14-52/8587 от 09.07.2012</t>
  </si>
  <si>
    <t>Заплацинский Андрей Зиновьевич, КД AK 60/2013/01-52/21998 от 10.06.2013</t>
  </si>
  <si>
    <t>Запорожских Андрей Николаевич, КД AKк 60/2013/02-02/9442 от 21.03.2013</t>
  </si>
  <si>
    <t>Заставной Юрий Николаевич, КД AK 36/2012/02-51/14593 от 24.12.2012</t>
  </si>
  <si>
    <t>Затирахин Алексей Сергеевич, КД ПА 120/2016/01-2/152 от 01.03.2016</t>
  </si>
  <si>
    <t>Затулякина Ирина Владимировна, КД ПА 60/2012/06/69 от 01.08.2012</t>
  </si>
  <si>
    <t>Захаренко Наталья Рафаиловна, КД AKк 60/2013/02-02/25802 от 26.06.2013</t>
  </si>
  <si>
    <t>Захаров Андрей Анатольевич, КД 11-0297-4ОП от 04.08.2011</t>
  </si>
  <si>
    <t>Захаров Валерий Владимирович, КД AK 60/2015/02-52/13150 от 30.09.2015</t>
  </si>
  <si>
    <t>Захаров Евгений Игоревич, КД AKк 84/2013/01-02/55884 от 16.10.2013</t>
  </si>
  <si>
    <t>Захаров Евгений Игоревич, КД AKк 60/2013/02-02/38884 от 12.08.2013</t>
  </si>
  <si>
    <t>Захаров Сергей Алексеевич, КД AK 24/2013/02-52/4132 от 11.02.2013</t>
  </si>
  <si>
    <t>Захаров Степан Анатольевич, КД AK 36/2013/02-52/59133 от 28.10.2013</t>
  </si>
  <si>
    <t>Захидная Татьяна Анатольевна, КД AKк 60/2013/02-01/43744 от 02.09.2013</t>
  </si>
  <si>
    <t>Зачиняева Наталия Александровна, КД 10-0129-3АК от 22.07.2010</t>
  </si>
  <si>
    <t>Заякин Сергей Иванович, КД AK 60/2013/01-02/26063 от 27.06.2013</t>
  </si>
  <si>
    <t>Зверев Евгений Владимирович, КД AK 60/2013/02-52/2529 от 28.01.2013</t>
  </si>
  <si>
    <t>Звягин Александр Александрович, КД AKк 60/2013/02-02/49647 от 24.09.2013</t>
  </si>
  <si>
    <t>Звягина Ксения Юрьевна, КД AKк 60/2014/02-02/18055 от 29.09.2014</t>
  </si>
  <si>
    <t>Звягинцева Наталья Михайловна, КД AK 60/2012/02-52/13319 от 14.12.2012</t>
  </si>
  <si>
    <t>Зданкевич Дмитрий Михайлович, КД AKк 60/2013/02-01/22877 от 14.06.2013</t>
  </si>
  <si>
    <t>Зезюлин Сергей Михайлович, КД AK 60/2013/02-02/39919 от 16.08.2013</t>
  </si>
  <si>
    <t>Зеленский Александр Сергеевич, КД AKк 36/2013/02-02/10117 от 25.03.2013</t>
  </si>
  <si>
    <t>Зеленский Виталий Игоревич, КД AKк 60/2013/02-02/63192 от 13.11.2013</t>
  </si>
  <si>
    <t>Земиров Денис Сергеевич, КД 11-0237-2АК от 13.05.2011</t>
  </si>
  <si>
    <t>Земсков Борис Николаевич, КД AKк 48/2014/02-01/9651 от 07.07.2014</t>
  </si>
  <si>
    <t>Зиганшин Ирек Газимович, КД AK 60/2013/02-51/59072 от 28.10.2013</t>
  </si>
  <si>
    <t>Зинков Геннадий Альбертович, КД AK 36/2012/15-01/70 от 20.01.2012</t>
  </si>
  <si>
    <t>Зинник Сергей Владимирович, КД AK 60/2014/02-52/22222 от 18.11.2014</t>
  </si>
  <si>
    <t>Зиновьев Александр Николаевич, КД AK 60/2012/02-52/7637 от 15.11.2012</t>
  </si>
  <si>
    <t>Зиновьев Николай Иванович, КД AKк 36/2013/02-02/66160 от 28.11.2013</t>
  </si>
  <si>
    <t>Зиняков Виктор Викторович, КД AKк 60/2013/02-02/58217 от 25.10.2013</t>
  </si>
  <si>
    <t>Зиязиев Ренат Аминович, КД AKк 60/2013/02-02/40516 от 19.08.2013</t>
  </si>
  <si>
    <t>Злобина Янина Михайловна, КД AKк 60/2013/02-02/27483 от 02.07.2013</t>
  </si>
  <si>
    <t>Злотникова Елена Алексеевна, КД AK 60/2015/02-52/5870 от 26.05.2015</t>
  </si>
  <si>
    <t>Знаменский Евгений Владимирович, КД ПА 60/2015/01-01/11701 от 20.08.2015</t>
  </si>
  <si>
    <t>Зозуля Ольга Александровна, КД AKк 60/2013/02-02/2649 от 29.01.2013</t>
  </si>
  <si>
    <t>Золотавин Юрий Анатольевич, КД AKк 60/2014/02-02/1499 от 17.02.2014</t>
  </si>
  <si>
    <t>Золоторев Дмитрий Александрович, КД AKк 60/2013/01-01/10951 от 01.04.2013</t>
  </si>
  <si>
    <t>Золотухин Валерий Викторович, КД AKк 60/2014/02-02/19978 от 20.10.2014</t>
  </si>
  <si>
    <t>Зорин Борис Иванович, КД AKфк 60/2013/02-02/18431 от 22.05.2013</t>
  </si>
  <si>
    <t>Зоткин Сергей Николаевич, КД AKк 24/2013/02-02/37840 от 08.08.2013</t>
  </si>
  <si>
    <t>Зотов Михаил Анатольевич, КД AK 60/2012/02-52/3282 от 31.10.2012</t>
  </si>
  <si>
    <t>Зубарев Дмитрий Алексеевич, КД AK 59/2016/02-52/232 от 01.04.2016</t>
  </si>
  <si>
    <t>Зубков Иван Александрович, КД ПА 60/2016/01-2/481 от 18.03.2016</t>
  </si>
  <si>
    <t>Зубов Олег Кириллович, КД ПА 61/2013/02-52/51398 от 30.09.2013</t>
  </si>
  <si>
    <t>Зуборева Людмила Федоровна, КД AKк 60/2013/02-01/33236 от 22.07.2013</t>
  </si>
  <si>
    <t>Зубрицкий Алексей Сергеевич, КД AKк 60/2013/02-02/31761 от 17.07.2013</t>
  </si>
  <si>
    <t>Зуева Елена Николаевна, КД AK 60/2012/14-52/8641 от 10.07.2012</t>
  </si>
  <si>
    <t>Зупуев Кочконбай Байитович, КД AK 60/2013/01-52/29774 от 10.07.2013</t>
  </si>
  <si>
    <t>Зырянов Сергей Викторович, КД AKк 60/2014/01-01/14838 от 28.08.2014</t>
  </si>
  <si>
    <t>Зяблицев Виктор Сергеевич, КД AKк 48/2014/02-02/3528 от 07.04.2014</t>
  </si>
  <si>
    <t>Зябрев Александр Алексеевич, КД AKк 60/2014/02-02/10529 от 15.07.2014</t>
  </si>
  <si>
    <t>Ибадов Ризван Аюб Оглы, КД AK 60/2013/02-01/32047 от 18.07.2013</t>
  </si>
  <si>
    <t>Ибишов Илхам Шабан Оглы, КД AKк 60/2013/02-02/52771 от 07.10.2013</t>
  </si>
  <si>
    <t>Ибрагимов Магомедкерим Акимбекович, КД AK 60/2012/02-01/13991 от 19.12.2012</t>
  </si>
  <si>
    <t>Ибрагимов Магомедкерим Акимбекович, КД AK 60/2012/02-01/14014 от 19.12.2012</t>
  </si>
  <si>
    <t>Иванникова Екатерина Александровна, КД AK 60/2012/01-52/638 от 01.10.2012</t>
  </si>
  <si>
    <t>Иванникова Елена Анатольевна, КД AK 60/2011/15-52/261 от 15.08.2011</t>
  </si>
  <si>
    <t>Иванов Александр Анатольевич, КД AKк 60/2013/02-01/29961 от 11.07.2013</t>
  </si>
  <si>
    <t>Иванов Вадим Владимирович, КД AKк 60/2013/02-02/63053 от 13.11.2013</t>
  </si>
  <si>
    <t>Иванов Виктор Сергеевич, КД AKк 60/2013/02-02/4027 от 11.02.2013</t>
  </si>
  <si>
    <t>Иванов Виталий Владимирович, КД AKфк 60/2013/02-02/23110 от 17.06.2013</t>
  </si>
  <si>
    <t>Иванов Владимир Викторович, КД AKфк 60/2013/02-02/10447 от 27.03.2013</t>
  </si>
  <si>
    <t>Иванов Владимир Геннадьевич, КД AKк 60/2014/02-01/5946 от 21.05.2014</t>
  </si>
  <si>
    <t>Иванов Денис Валерьевич, КД AK 60/2013/02-01/29388 от 09.07.2013</t>
  </si>
  <si>
    <t>Иванов Евгений Александрович, КД AK 60/2013/01-02/50997 от 30.09.2013</t>
  </si>
  <si>
    <t>Иванов Евгений Юрьевич, КД AKк 84/2013/02-02/40218 от 19.08.2013</t>
  </si>
  <si>
    <t>Иванов Леонид Павлович, КД AKк 48/2013/02-02/49629 от 24.09.2013</t>
  </si>
  <si>
    <t>Иванов Сергей Петрович, КД AKк 60/2013/02-02/41065 от 20.08.2013</t>
  </si>
  <si>
    <t>Иванов Станислав Павлович, КД AK 60/2014/02-52/18153 от 30.09.2014</t>
  </si>
  <si>
    <t>Иванова Елена Николаевна, КД AKк 60/2013/02-02/34316 от 26.07.2013</t>
  </si>
  <si>
    <t>Иванова Наталья Владимировна, КД ПА 41/2015/01-01/13717 от 11.11.2015</t>
  </si>
  <si>
    <t>Иванова Татьяна Юрьевна, КД AKк 84/2013/02-02/59304 от 29.10.2013</t>
  </si>
  <si>
    <t>Иваськевич Виктор Дмитриевич, КД 131-А-К-Фл от 03.04.2013</t>
  </si>
  <si>
    <t>Иващенко Гузалья Нурулловна, КД AK 60/2013/02-52/53911 от 09.10.2013</t>
  </si>
  <si>
    <t>Иващенко Константин Алексеевич, КД AK 60/2013/02-52/56727 от 21.10.2013</t>
  </si>
  <si>
    <t>Иващенко Сергей Владимирович, КД AKк 60/2013/02-02/36546 от 05.08.2013</t>
  </si>
  <si>
    <t>Иващенко Юрий Евгеньевич, КД AKк 60/2013/02-02/14332 от 22.04.2013</t>
  </si>
  <si>
    <t>Ивушкин Антон Антонович, КД AKк 60/2013/02-01/52512 от 04.10.2013</t>
  </si>
  <si>
    <t>Ивченко Андрей Борисович, КД AK 48/2012/14-01/6803 от 06.06.2012</t>
  </si>
  <si>
    <t>Игай Александр Михайлович, КД AKк 60/2013/02-01/23121 от 17.06.2013</t>
  </si>
  <si>
    <t>Игисинов Аскат Маратович, КД ПА 60/2013/02-52/69768 от 12.12.2013</t>
  </si>
  <si>
    <t>Игнатов Владимир Викторович, КД ОKР 60/2012/13-5/125 от 24.02.2012</t>
  </si>
  <si>
    <t>Игнатова Анжела Викторовна, КД AKк 60/2013/02-02/37438 от 06.08.2013</t>
  </si>
  <si>
    <t>Игнатьева Надежда Юрьевна, КД AK 60/2012/02-52/13975 от 19.12.2012</t>
  </si>
  <si>
    <t>Игнатюк Константин Николаевич, КД AK 60/2013/02-01/41806 от 23.08.2013</t>
  </si>
  <si>
    <t>Игошин Александр Викторович, КД AKфк 60/2013/02-02/6489 от 27.02.2013</t>
  </si>
  <si>
    <t>Идрисов Денис Николаевич, КД AK 60/2013/02-52/43402 от 29.08.2013</t>
  </si>
  <si>
    <t>Иконникова Нина Михайловна, КД AKфк 60/2014/02-02/196 от 15.01.2014</t>
  </si>
  <si>
    <t>Ильин Виталий Викторович, КД AK 60/2013/02-01/8601 от 15.03.2013</t>
  </si>
  <si>
    <t>Ильин Владимир Георгиевич, КД ПАк 60/2013/02-02/28092 от 04.07.2013</t>
  </si>
  <si>
    <t>Ильин Владимир Георгиевич, КД AKк 60/2013/02-02/5401 от 19.02.2013</t>
  </si>
  <si>
    <t>Ильин Вячеслав Николаевич, КД AKк 36/2013/02-02/40742 от 19.08.2013</t>
  </si>
  <si>
    <t>Ильин Юрий Владимирович, КД AKк 60/2013/02-02/16644 от 07.05.2013</t>
  </si>
  <si>
    <t>Ильичева Екатерина Вадимовна, КД AK 36/2012/02-52/12392 от 07.12.2012</t>
  </si>
  <si>
    <t>Ильязов Азизбек Эргешович, КД AK 60/2013/01-51/53681 от 08.10.2013</t>
  </si>
  <si>
    <t>Ильянков Игорь Витальевич, КД AKфк 60/2013/02-02/39258 от 13.08.2013</t>
  </si>
  <si>
    <t>Илюшина Ирина Викторовна, КД AKк 60/2014/02-01/8685 от 25.06.2014</t>
  </si>
  <si>
    <t>Индосов Виктор Александрович, КД ПА 72/2015/01-01/3275 от 07.04.2015</t>
  </si>
  <si>
    <t>Индюков Олег Викторович, КД AK 60/2013/02-52/52349 от 03.10.2013</t>
  </si>
  <si>
    <t>Ионов Владимир Владимирович, КД AKф 60/2013/02-52/59658 от 30.10.2013</t>
  </si>
  <si>
    <t>Иргит Сергей Дадар-Оолович, КД AK 60/2013/02-01/67420 от 03.12.2013</t>
  </si>
  <si>
    <t>Иргит Чечен Бавууевна, КД AKк 60/2015/02-01/5933 от 27.05.2015</t>
  </si>
  <si>
    <t>Иржицкий Алексей Васильевич, КД AK 59/2014/02-01/13192 от 13.08.2014</t>
  </si>
  <si>
    <t>Ирункин Аябас Андреевич, КД AKк 60/2013/02-02/38065 от 09.08.2013</t>
  </si>
  <si>
    <t>Ирункин Аябас Андреевич, КД AK 60/2012/02-52/3119 от 29.10.2012</t>
  </si>
  <si>
    <t>Исаев Фазиль Мамедага Оглы, КД AKк 60/2013/02-02/14706 от 22.04.2013</t>
  </si>
  <si>
    <t>Исаков Евгений Валериевич, КД AKфк 48/2013/01-02/8054 от 11.03.2013</t>
  </si>
  <si>
    <t>Исанов Сергей Леонидович, КД AKк 36/2013/02-02/55838 от 16.10.2013</t>
  </si>
  <si>
    <t>Исаханов Андрей Сергеевич, КД AKк 60/2013/02-02/12960 от 12.04.2013</t>
  </si>
  <si>
    <t>Ислентьев Евгений Владимирович, КД AKк 60/2014/02-02/12171 от 01.08.2014</t>
  </si>
  <si>
    <t>Исмаилов Заур Эхтибар-Оглы, КД AK 60/2013/02-01/33710 от 24.07.2013</t>
  </si>
  <si>
    <t>Исмаилов Зулфу Шамеддин Оглы, КД AK 60/2013/02-52/20696 от 05.06.2013</t>
  </si>
  <si>
    <t>Исмаилов Шамеддин Насраддин Оглы, КД AKк 60/2013/02-02/49982 от 25.09.2013</t>
  </si>
  <si>
    <t>Исмаилов Шамеддин Насраддин Оглы, КД AK 60/2013/02-52/8265 от 12.03.2013</t>
  </si>
  <si>
    <t>Истомина Любовь Владимировна, КД AKк 84/2013/02-02/32563 от 22.07.2013</t>
  </si>
  <si>
    <t>Истомина Марина Викторовна, КД AKк 60/2013/02-02/32592 от 22.07.2013</t>
  </si>
  <si>
    <t>Ишков Егор Геннадьевич, КД AKк 60/2013/02-01/8101 от 11.03.2013</t>
  </si>
  <si>
    <t>Кадач Юрий Николаевич, КД AK 60/2015/02-52/5391 от 19.05.2015</t>
  </si>
  <si>
    <t>Казаков Юрий Александрович, КД AK 60/2013/02-52/53122 от 07.10.2013</t>
  </si>
  <si>
    <t>Казанин Сергей Анатольевич, КД AKк 36/2013/02-02/18408 от 22.05.2013</t>
  </si>
  <si>
    <t>Казанцев Александр Владимирович, КД AKк 60/2013/02-02/12420 от 09.04.2013</t>
  </si>
  <si>
    <t>Казанцев Сергей Иванович, КД ПА 36/2015/01-01/655 от 21.02.2015</t>
  </si>
  <si>
    <t>Казатов Эзен Сергеевич, КД AKк 60/2013/02-02/22048 от 10.06.2013</t>
  </si>
  <si>
    <t>Казаченко Александр Николаевич, КД AK 60/2014/02-01/3016 от 28.03.2014</t>
  </si>
  <si>
    <t>Казиначиков Юрий Владимирович, КД AK 60/2013/01-01/10629 от 29.03.2013</t>
  </si>
  <si>
    <t>Казулин Вячеслав Владимирович, КД ПА 82/2015/01-01/13605 от 28.10.2015</t>
  </si>
  <si>
    <t>Казымов Евгений Николаевич, КД AK 60/2012/14-52/11048 от 27.08.2012</t>
  </si>
  <si>
    <t>Кайгородов Сергей Анатольевич, КД AKк 36/2013/02-02/13629 от 16.04.2013</t>
  </si>
  <si>
    <t>Кайзер Александр Владимирович, КД AKк 60/2013/02-02/8322 от 13.03.2013</t>
  </si>
  <si>
    <t>Каймушев Еркин Аскерович, КД AKфк 60/2013/02-02/22236 от 11.06.2013</t>
  </si>
  <si>
    <t>Калинин Алексей Анатольевич, КД AKфк 48/2013/02-02/47864 от 17.09.2013</t>
  </si>
  <si>
    <t>Калинин Михаил Владимирович, КД AKк 60/2013/02-02/22269 от 11.06.2013</t>
  </si>
  <si>
    <t>Калинин Олег Александрович, КД AK 60/2013/01-52/37748 от 08.08.2013</t>
  </si>
  <si>
    <t>Калистратов Вячеслав Владимирович, КД AKк 60/2013/02-02/38064 от 09.08.2013</t>
  </si>
  <si>
    <t>Калистратов Николай Михайлович, КД 11-0190-2ОП от 18.04.2011</t>
  </si>
  <si>
    <t>Калита Владимир Юрьевич, КД AKк 60/2013/02-02/68764 от 09.12.2013</t>
  </si>
  <si>
    <t>Калмыков Николай Игнатьевич, КД AKк 36/2013/02-01/41752 от 23.08.2013</t>
  </si>
  <si>
    <t>Калугин Андрей Александрович, КД AKк 60/2013/02-01/46131 от 10.09.2013</t>
  </si>
  <si>
    <t>Калугин Андрей Валерьевич, КД AKк 59/2014/02-02/13190 от 13.08.2014</t>
  </si>
  <si>
    <t>Калугин Игорь Владимирович, КД AK 60/2014/02-52/22001 от 15.11.2014</t>
  </si>
  <si>
    <t>Камалов Александр Владимирович, КД AKк 60/2013/02-02/68000 от 05.12.2013</t>
  </si>
  <si>
    <t>Кандараков Андрей Алексеевич, КД AK 60/2013/02-52/38116 от 09.08.2013</t>
  </si>
  <si>
    <t>Капитанов Алексей Владимирович, КД AKк 60/2014/01-02/14679 от 27.08.2014</t>
  </si>
  <si>
    <t>Капустин Константин Андреевич, КД AK 24/2015/02-52/13390 от 05.10.2015</t>
  </si>
  <si>
    <t>Карапетян Артем Жоржикович, КД AK 60/2012/02-01/11111 от 29.11.2012</t>
  </si>
  <si>
    <t>Карапетян Артем Жоржикович, КД 11-0140-2АК от 08.04.2011</t>
  </si>
  <si>
    <t>КараСал Андрей МалайОолович, КД AKк 60/2013/02-01/30316 от 12.07.2013</t>
  </si>
  <si>
    <t>Кара-Сал Ян Орланович, КД AKк 60/2013/02-01/32326 от 19.07.2013</t>
  </si>
  <si>
    <t>Каратаев Дмитрий Геннадьевич, КД AKк 60/2014/02-02/16042 от 10.09.2014</t>
  </si>
  <si>
    <t>Каратаев Роман Сергеевич, КД ПА 31/2016/01-52/181 от 12.03.2016</t>
  </si>
  <si>
    <t>Карбивничий Сергей Владимирович, КД AK 48/2015/02-52/8554 от 01.07.2015</t>
  </si>
  <si>
    <t>Каргин Андрей Михайлович, КД AKк 60/2013/01-01/32623 от 22.07.2013</t>
  </si>
  <si>
    <t>Карелин Игорь Леонидович, КД ПА 48/2015/01-52/14295 от 08.12.2015</t>
  </si>
  <si>
    <t>Каренда Алексей Алексеевич, КД AKк 48/2014/02-02/7079 от 04.06.2014</t>
  </si>
  <si>
    <t>Карлов Николай Александрович, КД AKк 60/2013/02-01/63142 от 13.11.2013</t>
  </si>
  <si>
    <t>Карлушин Аркадий Николаевич, КД AKк 84/2013/02-02/36033 от 01.08.2013</t>
  </si>
  <si>
    <t>Карма Артыш Степанович, КД AKфк 36/2013/02-02/45250 от 06.09.2013</t>
  </si>
  <si>
    <t>Карнаков Николай Вениаминович, КД AKк 60/2013/02-01/32957 от 22.07.2013</t>
  </si>
  <si>
    <t>Карнашевских Наталья Владимировна, КД ОKР 36/2012/13-0/402 от 17.04.2012</t>
  </si>
  <si>
    <t>Карпенко Владимир Юрьевич, КД AK 60/2013/02-51/48844 от 23.09.2013</t>
  </si>
  <si>
    <t>Карпешин Семён Александрович, КД ПА 84/2015/01-52/14100 от 02.12.2015</t>
  </si>
  <si>
    <t>Карпов Андрей Иванович, КД AKк 36/2013/02-02/47584 от 16.09.2013</t>
  </si>
  <si>
    <t>Карпов Владимир Георгиевич, КД AK 60/2014/02-01/20143 от 22.10.2014</t>
  </si>
  <si>
    <t>Карпова Татьяна Валерьевна, КД AKк 24/2013/02-02/29475 от 09.07.2013</t>
  </si>
  <si>
    <t>Карпова Юлия Анатольевна, КД AKк 60/2013/02-01/46112 от 10.09.2013</t>
  </si>
  <si>
    <t>Карпунин Виктор Васильевич, КД AK 60/2013/02-51/54462 от 11.10.2013</t>
  </si>
  <si>
    <t>Карпунин Виктор Васильевич, КД AK 60/2013/02-52/23611 от 17.06.2013</t>
  </si>
  <si>
    <t>Карсакова Марина Витальевна, КД AKк 60/2013/02-02/60120 от 01.11.2013</t>
  </si>
  <si>
    <t>Карсоян Ашот Анатольевич, КД AKк 60/2013/02-01/59623 от 30.10.2013</t>
  </si>
  <si>
    <t>Картай-Оол Алена Владимировна, КД AKк 60/2013/02-01/52472 от 04.10.2013</t>
  </si>
  <si>
    <t>Карташев Вячеслав Александрович, КД AKф 60/2014/02-52/11621 от 25.07.2014</t>
  </si>
  <si>
    <t>Карташов Владимир Ардалионович, КД AKфк 60/2013/02-02/22029 от 10.06.2013</t>
  </si>
  <si>
    <t>Карулев Алексей Николаевич, КД AK 60/2013/02-01/45721 от 09.09.2013</t>
  </si>
  <si>
    <t>Каршиев Одил Сайдуллаевич, КД AKфк 60/2013/02-02/53835 от 09.10.2013</t>
  </si>
  <si>
    <t>Карыпбаев Эрлан Давлетович, КД AK 60/2012/02-02/10713 от 27.11.2012</t>
  </si>
  <si>
    <t>Касаткин Алексей Иванович, КД AK 60/2013/02-01/44747 от 04.09.2013</t>
  </si>
  <si>
    <t>Касаткин Сергей Сергеевич, КД AKк 60/2013/02-02/27216 от 01.07.2013</t>
  </si>
  <si>
    <t>Касаткина Екатерина Сергеевна, КД AK 60/2014/02-52/12768 от 08.08.2014</t>
  </si>
  <si>
    <t>Касаткина Ольга Олеговна, КД AKк 60/2013/02-01/46549 от 12.09.2013</t>
  </si>
  <si>
    <t>Касьянов Виктор Вячеславович, КД AK 60/2013/02-52/4183 от 11.02.2013</t>
  </si>
  <si>
    <t>Катаева Ольга Сераждиновна, КД AK 60/2011/14-01/4500 от 28.10.2011</t>
  </si>
  <si>
    <t>Катков Геннадий Николаевич, КД AK 60/2012/02-52/12007 от 04.12.2012</t>
  </si>
  <si>
    <t>Каточкин Андрей Вячеславович, КД AK 60/2013/02-52/1688 от 21.01.2013</t>
  </si>
  <si>
    <t>Катренко Олег Анатольевич, КД ПА 36/2015/01-52/13971 от 26.11.2015</t>
  </si>
  <si>
    <t>Кафанова Елена Олеговна, КД AKк 60/2013/02-02/17439 от 15.05.2013</t>
  </si>
  <si>
    <t>Качкуркин Владимир Борисович, КД AK 48/2014/01-02/13481 от 18.08.2014</t>
  </si>
  <si>
    <t>Кашина Наталья Александровна, КД AKк 60/2013/02-02/53950 от 09.10.2013</t>
  </si>
  <si>
    <t>Кашинский Владимир Иванович, КД AK 60/2014/02-52/1838 от 26.02.2014</t>
  </si>
  <si>
    <t>Каширин Николай Александрович, КД AKк 65/2013/02-02/35779 от 01.08.2013</t>
  </si>
  <si>
    <t>Каширина Ирина Геннадьевна, КД AK 60/2012/02-52/745 от 03.10.2012</t>
  </si>
  <si>
    <t>Кашицын Игорь Владимирович, КД AK 60/2014/02-52/9535 от 04.07.2014</t>
  </si>
  <si>
    <t>Кашкаров Алексей Николаевич, КД AKк 60/2013/02-02/40768 от 19.08.2013</t>
  </si>
  <si>
    <t>Кашникович Владимир Николаевич, КД AK 60/2013/02-01/53322 от 07.10.2013</t>
  </si>
  <si>
    <t>Каюмов Руслан Суфиярович, КД AKк 60/2013/02-02/61725 от 07.11.2013</t>
  </si>
  <si>
    <t>Квасова Юлия Юрьевна, КД AKф 36/2016/02-52/1839 от 07.06.2016</t>
  </si>
  <si>
    <t>Кеденов Сергей Анатольевич, КД AKфк 60/2013/02-02/53315 от 07.10.2013</t>
  </si>
  <si>
    <t>Кеденов Сергей Анатольевич, КД AKк 60/2013/02-02/28986 от 08.07.2013</t>
  </si>
  <si>
    <t>Кенденова Аяна Давааевна, КД AK 60/2013/02-01/31728 от 17.07.2013</t>
  </si>
  <si>
    <t>Кербер Константин Викторович, КД AK 60/2013/02-01/34159 от 29.07.2013</t>
  </si>
  <si>
    <t>Кергетов Александр Сергеевич, КД AK 60/2013/01-52/8649 от 15.03.2013</t>
  </si>
  <si>
    <t>Кизилов Максим Владимирович, КД AKфк 36/2013/02-02/25218 от 24.06.2013</t>
  </si>
  <si>
    <t>Килюшик Олег Петрович, КД AK 60/2015/02-01/1369 от 10.03.2015</t>
  </si>
  <si>
    <t>Ким Андрей Анатольевич, КД ПА 48/2013/02-52/50822 от 30.09.2013</t>
  </si>
  <si>
    <t>Кинсфатор Александр Павлович, КД AKк 60/2015/02-02/5602 от 22.05.2015</t>
  </si>
  <si>
    <t>Кипа Антон Михайлович, КД AKфк 60/2013/02-02/61213 от 05.11.2013</t>
  </si>
  <si>
    <t>Кипа Антон Михайлович, КД AKфк 84/2013/02-02/41208 от 21.08.2013</t>
  </si>
  <si>
    <t>Киреев Дмитрий Анатольевич, КД AKк 60/2013/02-02/50766 от 30.09.2013</t>
  </si>
  <si>
    <t>Киреева Ольга Николаевна, КД ПА 84/2016/01-52/33 от 22.01.2016</t>
  </si>
  <si>
    <t>Кириенко Андрей Александрович, КД AK 60/2012/14-52/7187 от 13.06.2012</t>
  </si>
  <si>
    <t>Кириллов Александр Викторович, КД AKк 36/2013/02-02/66673 от 02.12.2013</t>
  </si>
  <si>
    <t>Кириянов Степан Сергеевич, КД AKк 60/2013/02-02/8329 от 13.03.2013</t>
  </si>
  <si>
    <t>Кирпичев Николай Константинович, КД AK 60/2013/01-02/9168 от 19.03.2013</t>
  </si>
  <si>
    <t>Кирьянов Николай Михайлович, КД AK 60/2012/14-52/9436 от 26.07.2012</t>
  </si>
  <si>
    <t>Кирьянова Калерия Александровна, КД AKк 60/2013/02-02/46945 от 16.09.2013</t>
  </si>
  <si>
    <t>Киселев Валерий Иванович, КД ПАк 60/2013/02-02/61796 от 07.11.2013</t>
  </si>
  <si>
    <t>Киселев Евгений Владимирович, КД AK 60/2012/14-52/11291 от 29.08.2012</t>
  </si>
  <si>
    <t>Киселев Константин Владимирович, КД AKк 60/2013/02-02/42798 от 27.08.2013</t>
  </si>
  <si>
    <t>Киселев Максим Васильевич, КД ПА 120/2016/01-2/234 от 03.03.2016</t>
  </si>
  <si>
    <t>Кистанов Василий Васильевич, КД AKфк 60/2013/02-02/64663 от 20.11.2013</t>
  </si>
  <si>
    <t>Кифорук Сергей Сергеевич, КД ПАк 60/2013/02-02/40946 от 20.08.2013</t>
  </si>
  <si>
    <t>Кишеев Денис Вячеславович, КД AK 36/2012/14-52/5610 от 15.05.2012</t>
  </si>
  <si>
    <t>Киямутдинов Руслан Наильевич, КД AKк 60/2013/02-02/26358 от 28.06.2013</t>
  </si>
  <si>
    <t>Кленина Елена Михайловна, КД AK 60/2012/14-52/10932 от 23.08.2012</t>
  </si>
  <si>
    <t>Клименко Алексей Борисович, КД ПА 120/2016/01-2/720 от 22.04.2016</t>
  </si>
  <si>
    <t>Клименко Андрей Владимирович, КД ПА 64/2015/01-01/9926 от 18.07.2015</t>
  </si>
  <si>
    <t>Климов Артем Петрович, КД AKк 60/2013/02-02/37065 от 05.08.2013</t>
  </si>
  <si>
    <t>Климонтов Сергей Анатольевич, КД 11-0409-2АК от 08.08.2011</t>
  </si>
  <si>
    <t>Клочков Юрий Викторович, КД AKк 60/2013/02-02/65977 от 27.11.2013</t>
  </si>
  <si>
    <t>Клыжко Владимир Викторович, КД ПА 121/2016/01-02/126 от 29.02.2016</t>
  </si>
  <si>
    <t>Ключников Сергей Анатольевич, КД AK 60/2013/02-52/66213 от 28.11.2013</t>
  </si>
  <si>
    <t>Клячин Владимир Анатольевич, КД AK 60/2012/14-52/8596 от 09.07.2012</t>
  </si>
  <si>
    <t>Князев Игорь Валентинович, КД AKк 60/2013/02-01/41036 от 20.08.2013</t>
  </si>
  <si>
    <t>Кобелев Владимир Юрьевич, КД AK 60/2013/02-52/24452 от 21.06.2013</t>
  </si>
  <si>
    <t>Кобзев Евгений Сергеевич, КД AKк 60/2013/02-02/33448 от 23.07.2013</t>
  </si>
  <si>
    <t>Кобзенко Владимир Юрьевич, КД ПАк 60/2013/02-02/41194 от 21.08.2013</t>
  </si>
  <si>
    <t>Кобзун Валерий Сергеевич, КД AK 60/2013/02-01/53566 от 08.10.2013</t>
  </si>
  <si>
    <t>Коблова Евгения Вадимовна, КД AKфк 60/2013/02-02/62106 от 08.11.2013</t>
  </si>
  <si>
    <t>Кобозев Евгений Валерьевич, КД 11-0125-4АК от 05.04.2011</t>
  </si>
  <si>
    <t>Ковалев Андрей Иванович, КД AKк 60/2014/02-02/17768 от 27.09.2014</t>
  </si>
  <si>
    <t>Ковалёв Георгий Александрович, КД ПА 85/2015/01-52/14052 от 01.12.2015</t>
  </si>
  <si>
    <t>Ковалев Дмитрий Владимирович, КД AK 60/2013/01-52/33214 от 22.07.2013</t>
  </si>
  <si>
    <t>Ковалев Михаил Викторович, КД AKк 60/2013/02-02/42589 от 26.08.2013</t>
  </si>
  <si>
    <t>Ковалев Сергей Петрович, КД AK 60/2013/02-52/49410 от 23.09.2013</t>
  </si>
  <si>
    <t>Ковалёва Инна Анатольевна, КД AKфк 36/2013/02-02/37347 от 06.08.2013</t>
  </si>
  <si>
    <t>Коваленко Алексей Владимирович, КД AKфк 60/2013/02-02/46902 от 13.09.2013</t>
  </si>
  <si>
    <t>Коваленко Андрей Игоревич, КД AK 48/2011/15-02/621 от 06.10.2011</t>
  </si>
  <si>
    <t>Коваленко Иван Николаевич, КД AK 60/2013/02-01/22258 от 11.06.2013</t>
  </si>
  <si>
    <t>Ковригин Андрей Вадимович, КД AKк 60/2013/02-01/54460 от 11.10.2013</t>
  </si>
  <si>
    <t>Коврижных Андрей Павлович, КД AK 60/2013/02-52/60223 от 01.11.2013</t>
  </si>
  <si>
    <t>Ковязин Александр Валерьевич, КД ПА 72/2015/01-5/2832 от 01.04.2015</t>
  </si>
  <si>
    <t>Ковязин Павел Валерьевич, КД AK 60/2012/14-52/12045 от 11.09.2012</t>
  </si>
  <si>
    <t>Кодочигов Василий Иванович, КД AK 60/2013/02-52/2548 от 28.01.2013</t>
  </si>
  <si>
    <t>Кожаев Марсель Анатолиевич, КД AK 60/2013/02-52/67942 от 05.12.2013</t>
  </si>
  <si>
    <t>Кожевников Илья Александрович, КД AKк 60/2013/02-02/25262 от 24.06.2013</t>
  </si>
  <si>
    <t>Коженов Владимир Алексеевич, КД AK 60/2012/14-01/908 от 31.01.2012</t>
  </si>
  <si>
    <t>Кожентаева Юлия Васильевна, КД AK 36/2011/14-52/3369 от 27.09.2011</t>
  </si>
  <si>
    <t>Козина Ольга Николаевна, КД ПА 36/2013/02-52/9653 от 22.03.2013</t>
  </si>
  <si>
    <t>Козленкова Татьяна Васильевна, КД AKк 60/2013/02-02/52197 от 03.10.2013</t>
  </si>
  <si>
    <t>Козликин Олег Анатольевич, КД AKк 60/2014/01-02/19639 от 16.10.2014</t>
  </si>
  <si>
    <t>Козлов Андрей Васильевич, КД AK 60/2012/14-52/7258 от 14.06.2012</t>
  </si>
  <si>
    <t>Козлов Владимир Кононович, КД AKк 60/2013/02-02/9286 от 20.03.2013</t>
  </si>
  <si>
    <t>Козлов Николай Васильевич, КД AK 60/2013/01-01/23723 от 18.06.2013</t>
  </si>
  <si>
    <t>Козлова Ольга Сергеевна, КД AKфк 60/2013/02-02/39283 от 14.08.2013</t>
  </si>
  <si>
    <t>Козлова Юлия Владимировна, КД AK 60/2013/01-02/37837 от 08.08.2013</t>
  </si>
  <si>
    <t>Козловская Екатерина Викторовна, КД AK 60/2013/02-52/58215 от 25.10.2013</t>
  </si>
  <si>
    <t>Козулин Александр Викторович, КД AK 60/2013/02-01/15456 от 29.04.2013</t>
  </si>
  <si>
    <t>Козупица Вячеслав Александрович, КД ПАк 60/2013/02-02/29392 от 09.07.2013</t>
  </si>
  <si>
    <t>Козырев Роман Владимирович, КД AKк 60/2013/02-02/68180 от 06.12.2013</t>
  </si>
  <si>
    <t>Кокин Дмитрий Евгеньевич, КД AK 60/2013/02-52/2037 от 24.01.2013</t>
  </si>
  <si>
    <t>Кокорин Александр Юрьевич, КД AKк 48/2013/02-02/69254 от 10.12.2013</t>
  </si>
  <si>
    <t>Кокушева Алена Витальевна, КД AKк 60/2013/02-01/19429 от 29.05.2013</t>
  </si>
  <si>
    <t>Колбин Игорь Александрович, КД AKф 60/2013/02-52/61998 от 08.11.2013</t>
  </si>
  <si>
    <t>Колбина Людмила Ивановна, КД AKф 60/2013/02-52/55424 от 15.10.2013</t>
  </si>
  <si>
    <t>Колисниченко Андрей Юрьевич, КД AKк 60/2013/02-02/4597 от 13.02.2013</t>
  </si>
  <si>
    <t>Колмогорцев Дмитрий Валерьевич, КД AK 60/2012/14-52/10795 от 21.08.2012</t>
  </si>
  <si>
    <t>Колодин Денис Владимирович, КД ПА 84/2013/02-52/54211 от 10.10.2013</t>
  </si>
  <si>
    <t>Колокольникова Ирина Владимировна, КД AK 60/2012/14-52/10564 от 20.08.2012</t>
  </si>
  <si>
    <t>Коломин Вадим Юрьевич, КД AKфк 60/2013/02-02/19014 от 27.05.2013</t>
  </si>
  <si>
    <t>Колтышев Валерий Николаевич, КД AKк 60/2013/02-02/41476 от 22.08.2013</t>
  </si>
  <si>
    <t>Колягин Евгений Александрович, КД AKк 60/2013/02-02/29831 от 10.07.2013</t>
  </si>
  <si>
    <t>Комаров Александр Дмитриевич, КД AK 36/2012/02-01/6952 от 13.11.2012</t>
  </si>
  <si>
    <t>Комаров Валерий Юрьевич, КД AKфк 60/2013/02-02/37184 от 05.08.2013</t>
  </si>
  <si>
    <t>Комарова Наталия Геннадьевна, КД ПА 60/2013/02-52/49963 от 27.09.2013</t>
  </si>
  <si>
    <t>Комбу Айлана Артуровна, КД AKк 60/2013/02-01/63826 от 18.11.2013</t>
  </si>
  <si>
    <t>Комбу Ай-Суу Догус-Ооловна, КД AKк 36/2013/02-01/60454 от 05.11.2013</t>
  </si>
  <si>
    <t>Комбу Владислав Владимирович, КД AKк 60/2013/02-01/48100 от 18.09.2013</t>
  </si>
  <si>
    <t>Комиссаров Андрей Константинович, КД AK 84/2013/02-52/57844 от 23.10.2013</t>
  </si>
  <si>
    <t>Комиссаров Данил Владимирович, КД 11-0050-3АК от 23.03.2011</t>
  </si>
  <si>
    <t>Комлев Сергей Юрьевич, КД AK 60/2013/02-52/47772 от 17.09.2013</t>
  </si>
  <si>
    <t>Конаков Василий Васильевич, КД AK 60/2013/01-52/28478 от 05.07.2013</t>
  </si>
  <si>
    <t>Кондратенко Александр Григорьевич, КД AKк 60/2013/02-02/2425 от 28.01.2013</t>
  </si>
  <si>
    <t>Кондратенко Константин Александрович, КД AKк 84/2013/01-01/52335 от 03.10.2013</t>
  </si>
  <si>
    <t>Кондратьев Иван Алексеевич, КД AKк 60/2013/02-01/55275 от 14.10.2013</t>
  </si>
  <si>
    <t>Конев Андрей Александрович, КД AK 60/2013/02-02/21367 от 07.06.2013</t>
  </si>
  <si>
    <t>Конев Кирилл Валерьевич, КД AKк 60/2013/02-02/64883 от 21.11.2013</t>
  </si>
  <si>
    <t>Коневский Александр Михайлович, КД AK 48/2013/02-51/57688 от 23.10.2013</t>
  </si>
  <si>
    <t>Коник Мария Сергеевна, КД AKф 60/2013/02-52/49672 от 24.09.2013</t>
  </si>
  <si>
    <t>Конинян Наира Мишаовна, КД AK 60/2013/02-52/39925 от 16.08.2013</t>
  </si>
  <si>
    <t>Конищев Андрей Сергеевич, КД AKк 60/2014/02-02/3023 от 28.03.2014</t>
  </si>
  <si>
    <t>Коноваленко Алексей Иннокентьевич, КД AKк 60/2013/02-02/49974 от 25.09.2013</t>
  </si>
  <si>
    <t>Коноваленко Алексей Иннокентьевич, КД ПА 60/2013/02-52/22865 от 14.06.2013</t>
  </si>
  <si>
    <t>Коновалов Алексей Васильевич, КД AK 60/2011/14-52/3924 от 12.10.2011</t>
  </si>
  <si>
    <t>Конокпоев Виталий Викторович, КД AKфк 36/2013/02-02/44870 от 04.09.2013</t>
  </si>
  <si>
    <t>Кононова Татьяна Геннадьевна, КД ПА 60/2013/02-52/48402 от 19.09.2013</t>
  </si>
  <si>
    <t>Константинова Ольга Александровна, КД AK 60/2012/14-02/1578 от 17.02.2012</t>
  </si>
  <si>
    <t>Константинова Ольга Александровна, КД AKфк 60/2013/02-02/12747 от 11.04.2013</t>
  </si>
  <si>
    <t>Коптелова Инна Валерьевна, КД AKк 60/2013/02-02/61732 от 07.11.2013</t>
  </si>
  <si>
    <t>Копчева Ирина Геннадьевна, КД AKк 60/2014/02-02/15405 от 03.09.2014</t>
  </si>
  <si>
    <t>Копылков Сергей Николаевич, КД AKк 24/2013/02-02/48847 от 23.09.2013</t>
  </si>
  <si>
    <t>Копылов Игорь Александрович, КД AKк 60/2013/01-01/32143 от 18.07.2013</t>
  </si>
  <si>
    <t>Копылова Анастасия Геннадьевна, КД AKк 60/2013/02-02/40203 от 19.08.2013</t>
  </si>
  <si>
    <t>Коржов Кирилл Иванович, КД AK 60/2013/02-01/49637 от 24.09.2013</t>
  </si>
  <si>
    <t>Корляков Юрий Алексеевич, КД AKфк 60/2013/02-02/37326 от 06.08.2013</t>
  </si>
  <si>
    <t>Кормин Александр Владимирович, КД AK 60/2013/01-52/49622 от 24.09.2013</t>
  </si>
  <si>
    <t>Корнев Вадим Петрович, КД AK 36/2015/02-52/5330 от 18.05.2015</t>
  </si>
  <si>
    <t>Корнеев Александр Васильевич, КД AKфк 60/2013/02-02/53493 от 08.10.2013</t>
  </si>
  <si>
    <t>Корнилов Юрий Васильевич, КД AKк 60/2014/02-02/8877 от 27.06.2014</t>
  </si>
  <si>
    <t>Корнилова Елена Сергеевна, КД AKк 60/2014/02-02/9300 от 01.07.2014</t>
  </si>
  <si>
    <t>Корнилова Светлана Николаевна, КД 11-0212-4АК от 15.06.2011</t>
  </si>
  <si>
    <t>Коробков Евгений Владимирович, КД AK 60/2012/15-01/838 от 21.05.2012</t>
  </si>
  <si>
    <t>Коробов Евгений Геннадьевич, КД AK 60/2014/02-52/17374 от 23.09.2014</t>
  </si>
  <si>
    <t>Коробов Сергей Юрьевич, КД AKк 60/2013/02-02/7369 от 05.03.2013</t>
  </si>
  <si>
    <t>Коровин Антон Евгеньевич, КД AKк 60/2013/02-02/49699 от 24.09.2013</t>
  </si>
  <si>
    <t>Королев Сергей Владимирович, КД AKк 60/2013/02-02/62684 от 11.11.2013</t>
  </si>
  <si>
    <t>Королев Сергей Владимирович, КД AK 60/2012/14-01/8477 от 09.07.2012</t>
  </si>
  <si>
    <t>Король Александр Васильевич, КД AKк 60/2013/02-02/29679 от 10.07.2013</t>
  </si>
  <si>
    <t>Королькевич Григорий Геннадьевич, КД ОKР 60/2012/13-0/168 от 05.03.2012</t>
  </si>
  <si>
    <t>Корольков Игорь Александрович, КД AK 60/2015/02-52/7281 от 15.06.2015</t>
  </si>
  <si>
    <t>Коропец Анатолий Игоревич, КД AK 60/2013/01-01/26907 от 01.07.2013</t>
  </si>
  <si>
    <t>Коротеев Сергей Михайлович, КД AK 60/2013/01-02/65329 от 25.11.2013</t>
  </si>
  <si>
    <t>Коротенко Виктор Николаевич, КД AK 60/2013/02-52/34927 от 29.07.2013</t>
  </si>
  <si>
    <t>Коружекова Наталья Борисовна, КД AKф 36/2014/02-52/8160 от 19.06.2014</t>
  </si>
  <si>
    <t>Корчуганов Евгений Владимирович, КД AKк 60/2014/02-02/6543 от 27.05.2014</t>
  </si>
  <si>
    <t>Коршикова Татьяна Тимофеевна, КД AKф 48/2014/02-52/10148 от 11.07.2014</t>
  </si>
  <si>
    <t>Корытов Роман Михайлович, КД AKк 48/2013/02-02/31461 от 16.07.2013</t>
  </si>
  <si>
    <t>Косакян Артак Василевич, КД AK 24/2013/02-01/38167 от 09.08.2013</t>
  </si>
  <si>
    <t>Косачев Александр Юрьевич, КД AK 60/2013/02-01/50065 от 25.09.2013</t>
  </si>
  <si>
    <t>Косинов Юрий Александрович, КД AKк 60/2013/02-02/67221 от 02.12.2013</t>
  </si>
  <si>
    <t>Косов Андрей Александрович, КД ПА 60/2013/02-52/56141 от 18.10.2013</t>
  </si>
  <si>
    <t>Косолапов Олег Викторович, КД AKк 61/2013/02-01/51497 от 30.09.2013</t>
  </si>
  <si>
    <t>Костарев Алексей Владимирович, КД AKк 60/2013/02-02/45788 от 09.09.2013</t>
  </si>
  <si>
    <t>Костенков Константин Александрович, КД AKк 60/2013/02-02/27857 от 03.07.2013</t>
  </si>
  <si>
    <t>Костенкова Ирина Александровна, КД AK 60/2012/14-52/5836 от 21.05.2012</t>
  </si>
  <si>
    <t>Кострикина Наталья Викторовна, КД AKф 60/2013/02-52/60034 от 31.10.2013</t>
  </si>
  <si>
    <t>Костылев Валерий Владимирович, КД 10-0770-4АК от 20.08.2010</t>
  </si>
  <si>
    <t>Косых Сергей Сергеевич, КД AK 60/2013/02-01/53811 от 09.10.2013</t>
  </si>
  <si>
    <t>Косячков Евгений Валерьевич, КД AK 60/2012/02-02/13890 от 18.12.2012</t>
  </si>
  <si>
    <t>Котельников Роман Евгеньевич, КД AK 60/2012/02-52/2951 от 29.10.2012</t>
  </si>
  <si>
    <t>Котенев Игорь Олегович, КД AKк 60/2013/02-01/57036 от 21.10.2013</t>
  </si>
  <si>
    <t>Котина Ирина Александровна, КД AKк 60/2013/02-02/36632 от 05.08.2013</t>
  </si>
  <si>
    <t>Котова Вера Ивановна, КД AK 60/2013/02-52/5302 от 18.02.2013</t>
  </si>
  <si>
    <t>Котовщиков Геннадий Михайлович, КД AKк 60/2013/02-01/63589 от 15.11.2013</t>
  </si>
  <si>
    <t>Котомин Владимир Анатольевич, КД AK 60/2013/01-52/27580 от 03.07.2013</t>
  </si>
  <si>
    <t>Коцумаха Сергей Петрович, КД AKк 60/2014/02-02/14707 от 27.08.2014</t>
  </si>
  <si>
    <t>Кочанов Владимир Владимирович, КД AKк 60/2013/02-02/60388 от 05.11.2013</t>
  </si>
  <si>
    <t>Кочеткова Наталья Михайловна, КД AKк 60/2014/02-02/18987 от 09.10.2014</t>
  </si>
  <si>
    <t>Кочиров Сергей Сергеевич, КД AKк 24/2013/02-02/42403 от 26.08.2013</t>
  </si>
  <si>
    <t>Кошева Ольга Сергеевна, КД ПА 60/2013/02-52/25544 от 25.06.2013</t>
  </si>
  <si>
    <t>Кошкарёв Григорий Александрович, КД AK 60/2015/02-52/7988 от 24.06.2015</t>
  </si>
  <si>
    <t>Кошкар-Оол Аяна Начын-Ооловна, КД AKк 60/2013/02-01/21352 от 07.06.2013</t>
  </si>
  <si>
    <t>Кошкин Сергей Александрович, КД AKк 61/2013/02-02/26997 от 01.07.2013</t>
  </si>
  <si>
    <t>Кошкин Сергей Александрович, КД AK 60/2013/02-52/56948 от 21.10.2013</t>
  </si>
  <si>
    <t>Кошкина Надежда Васильевна, КД AK 60/2013/02-52/594 от 11.01.2013</t>
  </si>
  <si>
    <t>Кошурников Сергей Владимирович, КД AKк 60/2013/01-02/39302 от 14.08.2013</t>
  </si>
  <si>
    <t>Кравцова Ольга Викторовна, КД AK 60/2012/02-52/904 от 05.10.2012</t>
  </si>
  <si>
    <t>Кравченко Юрий Владимирович, КД AKк 60/2012/02-02/15069 от 27.12.2012</t>
  </si>
  <si>
    <t>Красиков Петр Георгиевич, КД AKк 60/2015/02-02/1864 от 18.03.2015</t>
  </si>
  <si>
    <t>Краско Евгений Александрович, КД AKк 36/2013/02-02/14194 от 19.04.2013</t>
  </si>
  <si>
    <t>Красуля Дмитрий Васильевич, КД AKк 60/2013/01-01/60573 от 05.11.2013</t>
  </si>
  <si>
    <t>Кречетов Михаил Георгиевич, КД AK 84/2013/02-51/53132 от 07.10.2013</t>
  </si>
  <si>
    <t>Кривенченко Жанна Рафиковна, КД AK 60/2012/02-52/5585 от 08.11.2012</t>
  </si>
  <si>
    <t>Кривоногов Сергей Викторович, КД ПАк 36/2013/02-02/8599 от 15.03.2013</t>
  </si>
  <si>
    <t>Кривохижа Станислав Сергеевич, КД AK 48/2011/14-52/4755 от 09.11.2011</t>
  </si>
  <si>
    <t>Кривошеев Александр Анатольевич, КД AKфк 60/2013/02-02/44571 от 03.09.2013</t>
  </si>
  <si>
    <t>Кривошеев Денис Александрович, КД AKк 60/2013/02-02/39932 от 16.08.2013</t>
  </si>
  <si>
    <t>Кривцун Евгений Владимирович, КД AKк 60/2013/02-02/28345 от 05.07.2013</t>
  </si>
  <si>
    <t>Крикун Елена Александровна, КД AK 60/2013/02-52/49184 от 23.09.2013</t>
  </si>
  <si>
    <t>Криницын Денис Владимирович, КД ПА 84/2015/01-01/6307 от 02.06.2015</t>
  </si>
  <si>
    <t>Кропачева Олеся Алексеевна, КД 10-0597-4АК от 07.06.2010</t>
  </si>
  <si>
    <t>Кропотин Сергей Анатольевич, КД AKк 61/2013/02-02/15823 от 29.04.2013</t>
  </si>
  <si>
    <t>Кругляков Максим Николаевич, КД AKк 60/2013/02-02/16184 от 06.05.2013</t>
  </si>
  <si>
    <t>Круглякова Надежда Александровна, КД AKфк 60/2013/02-02/6358 от 26.02.2013</t>
  </si>
  <si>
    <t>Крузе Никита Игоревич, КД AK 60/2013/02-52/58576 от 28.10.2013</t>
  </si>
  <si>
    <t>Крупин Артем Викторович, КД AKк 60/2013/02-02/61576 от 06.11.2013</t>
  </si>
  <si>
    <t>Крутых Андрей Викторович, КД AKк 60/2013/02-02/556 от 11.01.2013</t>
  </si>
  <si>
    <t>Кручинин Александр Александрович, КД AK 60/2013/02-01/59381 от 29.10.2013</t>
  </si>
  <si>
    <t>Крылов Анатолий Александрович, КД ПАк 60/2013/02-02/19565 от 30.05.2013</t>
  </si>
  <si>
    <t>Кубекова Анна Ивановна, КД AK 60/2013/02-52/53575 от 08.10.2013</t>
  </si>
  <si>
    <t>Кубышкина Елена Николаевна, КД AK 48/2012/14-52/5617 от 15.05.2012</t>
  </si>
  <si>
    <t>Кувшинов Владимир Сергеевич, КД AKфк 36/2013/02-02/67960 от 05.12.2013</t>
  </si>
  <si>
    <t>Кудайбердиев Элмирбек Эгембердиевич, КД AK 60/2013/02-52/56499 от 21.10.2013</t>
  </si>
  <si>
    <t>Куделькин Валерий Геннадьевич, КД AK 60/2013/02-51/55554 от 15.10.2013</t>
  </si>
  <si>
    <t>Куделькин Валерий Геннадьевич, КД AKфк 60/2013/02-02/6191 от 25.02.2013</t>
  </si>
  <si>
    <t>Куделько Андрей Николаевич, КД AKк 60/2013/02-02/33420 от 23.07.2013</t>
  </si>
  <si>
    <t>Куделько Михаил Александрович, КД AK 24/2013/02-52/36585 от 05.08.2013</t>
  </si>
  <si>
    <t>Кудинов Александр Алексеевич, КД AK 60/2014/02-52/9523 от 04.07.2014</t>
  </si>
  <si>
    <t>Кудрин Алексей Николаевич, КД AKфк 60/2013/02-02/2443 от 28.01.2013</t>
  </si>
  <si>
    <t>Кудрин Олег Николаевич, КД AK 60/2013/02-51/53335 от 07.10.2013</t>
  </si>
  <si>
    <t>Кудрявцев Андрей Александрович, КД ПА 36/2013/02-52/69974 от 13.12.2013</t>
  </si>
  <si>
    <t>Кудышкин Евгений Александрович, КД AK 60/2015/02-52/11642 от 17.08.2015</t>
  </si>
  <si>
    <t>Кужугет Николай Черлик-Оолович, КД AKфк 60/2013/02-02/33802 от 25.07.2013</t>
  </si>
  <si>
    <t>Кужугет Сайдам Валентиновна, КД AKфк 24/2013/02-02/57681 от 23.10.2013</t>
  </si>
  <si>
    <t>Кузакова Евгения Владимировна, КД AKк 60/2013/02-02/42347 от 26.08.2013</t>
  </si>
  <si>
    <t>Куземченко Спартак Игоревич, КД ПАк 60/2013/02-02/56279 от 18.10.2013</t>
  </si>
  <si>
    <t>Кузенкова Анна Анатольевна, КД AKк 36/2013/02-01/8064 от 11.03.2013</t>
  </si>
  <si>
    <t>Кузнецов Александр Николаевич, КД AK 60/2013/01-52/42835 от 27.08.2013</t>
  </si>
  <si>
    <t>Кузнецов Александр Юрьевич, КД AKк 84/2013/01-01/68810 от 09.12.2013</t>
  </si>
  <si>
    <t>Кузнецов Андрей Анатольевич, КД AK 60/2013/01-02/42606 от 26.08.2013</t>
  </si>
  <si>
    <t>Кузнецов Антон Юрьевич, КД AKк 36/2013/01-01/63483 от 15.11.2013</t>
  </si>
  <si>
    <t>Кузнецов Вадим Витальевич, КД AK 36/2013/02-01/63562 от 15.11.2013</t>
  </si>
  <si>
    <t>Кузнецов Вадим Николаевич, КД AK 60/2012/14-02/10750 от 20.08.2012</t>
  </si>
  <si>
    <t>Кузнецов Валерий Алексеевич, КД AK 60/2012/02-02/7368 от 14.11.2012</t>
  </si>
  <si>
    <t>Кузнецов Владимир Анатольевич, КД 10-0912-4АК от 15.11.2010</t>
  </si>
  <si>
    <t>Кузнецов Владимир Михайлович, КД AK 60/2013/01-02/36817 от 05.08.2013</t>
  </si>
  <si>
    <t>Кузнецов Игорь Геннадьевич, КД AKк 60/2013/02-02/32549 от 22.07.2013</t>
  </si>
  <si>
    <t>Кузнецов Михаил Николаевич, КД AKк 60/2014/02-02/16393 от 13.09.2014</t>
  </si>
  <si>
    <t>Кузнецов Николай Николаевич, КД AK 60/2013/02-52/53645 от 08.10.2013</t>
  </si>
  <si>
    <t>Кузнецов Олег Васильевич, КД AK 60/2013/02-01/60073 от 01.11.2013</t>
  </si>
  <si>
    <t>Кузнецов Сергей Викторович, КД AKк 60/2013/02-02/32942 от 22.07.2013</t>
  </si>
  <si>
    <t>Кузнецова Елена Сергеевна, КД AK 60/2012/14-02/6517 от 01.06.2012</t>
  </si>
  <si>
    <t>Кузнецова Елена Сергеевна, КД AKф 60/2013/02-52/52784 от 07.10.2013</t>
  </si>
  <si>
    <t>Кузьменко Виктор Сергеевич, КД AKк 84/2013/02-02/64243 от 18.11.2013</t>
  </si>
  <si>
    <t>Кузьмин Валентин Алексеевич, КД AK 60/2011/15-02/720 от 19.10.2011</t>
  </si>
  <si>
    <t>Кузьмин Василий Валерьевич, КД AK 60/2013/02-51/2150 от 25.01.2013</t>
  </si>
  <si>
    <t>Кузьмич Сергей Николаевич, КД AKк 60/2013/02-02/29140 от 08.07.2013</t>
  </si>
  <si>
    <t>Куксов Илья Алексеевич, КД AK 60/2013/02-01/55170 от 14.10.2013</t>
  </si>
  <si>
    <t>Кукунов Сергей Владимирович, КД AKк 60/2013/02-02/45082 от 05.09.2013</t>
  </si>
  <si>
    <t>Кукушкин Константин Николаевич, КД ПА 86/2015/01-01/13753 от 14.11.2015</t>
  </si>
  <si>
    <t>Кулаков Андрей Александрович, КД AK 24/2013/02-52/53399 от 07.10.2013</t>
  </si>
  <si>
    <t>Кулаченко Светлана Викторовна, КД AK 84/2013/01-51/48805 от 23.09.2013</t>
  </si>
  <si>
    <t>Кулеша Александр Михайлович, КД AKк 48/2014/02-02/21976 от 15.11.2014</t>
  </si>
  <si>
    <t>Куликов Анатолий Викторович, КД AK 48/2011/15-52/323 от 23.08.2011</t>
  </si>
  <si>
    <t>Куликовский Николай Юрьевич, КД AKк 36/2013/02-02/55419 от 15.10.2013</t>
  </si>
  <si>
    <t>Кульбачный Игорь Васильевич, КД AKк 60/2013/02-02/9972 от 25.03.2013</t>
  </si>
  <si>
    <t>Кульжанова Наталья Александровна, КД AK 60/2015/02-52/7417 от 17.06.2015</t>
  </si>
  <si>
    <t>Кундиус Евгений Александрович, КД AKк 60/2013/02-02/54611 от 14.10.2013</t>
  </si>
  <si>
    <t>Куприенко Владимир Павлович, КД ПА 84/2015/01-52/14391 от 15.12.2015</t>
  </si>
  <si>
    <t>Купша Максим Евгеньевич, КД AKк 60/2013/02-02/47079 от 16.09.2013</t>
  </si>
  <si>
    <t>Курасов Сергей Александрович, КД AKг 36/2013/02-01/36101 от 01.08.2013</t>
  </si>
  <si>
    <t>Курбаков Сергей Александрович, КД ПА 84/2015/01-01/11669 от 19.08.2015</t>
  </si>
  <si>
    <t>Курбатов Дмитрий Сергеевич, КД 10-0660-2АК от 27.08.2010</t>
  </si>
  <si>
    <t>Курганская Валентина Юрьевна, КД AK 60/2013/02-52/21315 от 07.06.2013</t>
  </si>
  <si>
    <t>Кургин Евгений Валентинович, КД AKк 60/2013/02-02/64471 от 19.11.2013</t>
  </si>
  <si>
    <t>Курдельчук Дания Шамильевна, КД AKк 60/2013/02-02/20597 от 05.06.2013</t>
  </si>
  <si>
    <t>Курдюков Владимир Михайлович, КД AK 60/2013/02-01/17344 от 14.05.2013</t>
  </si>
  <si>
    <t>Курзенко Владислав Евгеньевич, КД AK 60/2013/02-52/67872 от 05.12.2013</t>
  </si>
  <si>
    <t>Куркучеков Андрей Николаевич, КД AKк 60/2013/02-01/60166 от 01.11.2013</t>
  </si>
  <si>
    <t>Курочкин Владимир Ильич, КД AK 61/2012/14-51/8159 от 02.07.2012</t>
  </si>
  <si>
    <t>Курочкин Денис Владимирович, КД ПА 24/2013/02-52/49913 от 25.09.2013</t>
  </si>
  <si>
    <t>Курочкин Иван Сергеевич, КД AKк 61/2013/02-02/43880 от 02.09.2013</t>
  </si>
  <si>
    <t>Курсаев Вячеслав Жан-Маратович, КД AKф 60/2013/02-52/1848 от 22.01.2013</t>
  </si>
  <si>
    <t>Куртьев Владимир Анатольевич, КД AKф 60/2013/01-52/1105 от 31.01.2013</t>
  </si>
  <si>
    <t>Кустов Виталий Петрович, КД AK 48/2013/01-52/69649 от 12.12.2013</t>
  </si>
  <si>
    <t>Кустова Юлия Владимировна, КД ПА 84/2015/01-01/12783 от 23.09.2015</t>
  </si>
  <si>
    <t>Кустовинов Денис Александрович, КД ПА 36/2013/02-51/65423 от 25.11.2013</t>
  </si>
  <si>
    <t>Кутафин Сергей Александрович, КД AK 60/2013/02-52/67673 от 04.12.2013</t>
  </si>
  <si>
    <t>Кутернин Александр Александрович, КД AK 60/2013/02-01/8237 от 12.03.2013</t>
  </si>
  <si>
    <t>Куулар Алена Эдер-Ооловна, КД AKк 60/2013/02-01/36342 от 02.08.2013</t>
  </si>
  <si>
    <t>Куулар Ангыр Чкаловович, КД AK 60/2013/01-52/35402 от 30.07.2013</t>
  </si>
  <si>
    <t>Куулар Байыр Викторович, КД AKк 60/2013/02-01/62907 от 12.11.2013</t>
  </si>
  <si>
    <t>Куулар Валерий Владимирович, КД AKк 60/2013/02-01/41235 от 21.08.2013</t>
  </si>
  <si>
    <t>Куулар Сайзана Онер-Ооловна, КД AKфк 36/2013/02-02/42865 от 27.08.2013</t>
  </si>
  <si>
    <t>Куулар Эдуард Шокур-Оолович, КД AK 60/2013/02-01/46135 от 10.09.2013</t>
  </si>
  <si>
    <t>Куценко Галина Анатольевна, КД AKк 60/2013/02-02/36032 от 01.08.2013</t>
  </si>
  <si>
    <t>Кучапин Сергей Вячеславович, КД AK 60/2013/01-02/20144 от 03.06.2013</t>
  </si>
  <si>
    <t>Кучеров Владимир Николаевич, КД AK 120/2013/02-01/27707 от 03.07.2013</t>
  </si>
  <si>
    <t>Кучеров Дмитрий Михайлович, КД ПА 120/2016/01-2/748 от 28.04.2016</t>
  </si>
  <si>
    <t>Кучменко Николай Викторович, КД AKк 60/2013/02-02/13764 от 17.04.2013</t>
  </si>
  <si>
    <t>Кушнаренко Евгений Вячеславович, КД AKк 60/2013/02-01/10545 от 28.03.2013</t>
  </si>
  <si>
    <t>Кыргыс Алдынай Александровна, КД AKк 36/2013/02-01/65220 от 25.11.2013</t>
  </si>
  <si>
    <t>Кырлыг-Кара Маадыр Мартович, КД AKк 60/2013/02-01/58026 от 24.10.2013</t>
  </si>
  <si>
    <t>Лавренова Наталия Борисовна, КД AK 60/2011/14-52/2412 от 01.09.2011</t>
  </si>
  <si>
    <t>Лаврентьев Владимир Владимирович, КД AK 60/2012/14-52/12593 от 19.09.2012</t>
  </si>
  <si>
    <t>Лавров Николай Викторович, КД AK 60/2015/02-52/12591 от 28.09.2015</t>
  </si>
  <si>
    <t>Лагода Ольга Александровна, КД AK 60/2013/01-01/31954 от 18.07.2013</t>
  </si>
  <si>
    <t>Лазебных Павел Владимирович, КД AK 60/2012/02-01/11981 от 04.12.2012</t>
  </si>
  <si>
    <t>Лазник Владимир Георгиевич, КД AKк 60/2013/02-02/27201 от 01.07.2013</t>
  </si>
  <si>
    <t>Ланаа Викентий Быратович, КД AKк 60/2013/02-01/35274 от 29.07.2013</t>
  </si>
  <si>
    <t>Ландарь Евгений Анатольевич, КД AKк 60/2014/02-02/10786 от 17.07.2014</t>
  </si>
  <si>
    <t>Ланцова Наталья Юрьевна, КД AKк 60/2013/02-02/46581 от 12.09.2013</t>
  </si>
  <si>
    <t>Ланшаков Константин Владимирович, КД AK 60/2013/02-52/67236 от 02.12.2013</t>
  </si>
  <si>
    <t>Лапатин Андрей Владимирович, КД AK 60/2013/02-52/25572 от 25.06.2013</t>
  </si>
  <si>
    <t>Лапочкина Татьяна Николаевна, КД AKк 60/2013/02-02/35352 от 30.07.2013</t>
  </si>
  <si>
    <t>Лапча Шолбан Александрович, КД AKк 84/2013/01-01/47024 от 16.09.2013</t>
  </si>
  <si>
    <t>Ларин Александр Геннадьевич, КД AKк 60/2013/02-02/48909 от 23.09.2013</t>
  </si>
  <si>
    <t>Ларин Виталий Викторович, КД AKфк 60/2013/02-02/44763 от 04.09.2013</t>
  </si>
  <si>
    <t>Ларин Виталий Викторович, КД AK 60/2013/02-52/49526 от 23.09.2013</t>
  </si>
  <si>
    <t>Ларина Гюльсана Валерьевна, КД AKк 60/2015/02-02/8466 от 30.06.2015</t>
  </si>
  <si>
    <t>Ларина Ирина Валерьевна, КД AKк 60/2013/02-02/64939 от 22.11.2013</t>
  </si>
  <si>
    <t>Ларюшин Павел Геннадьевич, КД AKк 60/2014/02-02/15551 от 05.09.2014</t>
  </si>
  <si>
    <t>Лашутина Евгения Павловна, КД AK 60/2013/02-52/10288 от 26.03.2013</t>
  </si>
  <si>
    <t>Лебедев Олег Александрович, КД AKк 60/2013/02-02/6354 от 26.02.2013</t>
  </si>
  <si>
    <t>Левантуев Юрий Александрович, КД AK 60/2013/01-02/17168 от 13.05.2013</t>
  </si>
  <si>
    <t>Левинцева Нина Николаевна, КД ПА 65/2015/01-01/4212 от 28.04.2015</t>
  </si>
  <si>
    <t>Левичев Владимир Емельянович, КД AKк 60/2013/02-02/42779 от 27.08.2013</t>
  </si>
  <si>
    <t>Лёвкин Дмитрий Николаевич, КД AK 60/2015/02-51/13245 от 05.10.2015</t>
  </si>
  <si>
    <t>Левченко Александр Петрович, КД AK 60/2012/01-01/10616 от 26.11.2012</t>
  </si>
  <si>
    <t>Левченко Андрей Анатольевич, КД AKк 60/2013/02-02/59382 от 29.10.2013</t>
  </si>
  <si>
    <t>Левченко Галина Васильевна, КД AKк 60/2013/02-02/40512 от 19.08.2013</t>
  </si>
  <si>
    <t>Лежнев Вячеслав Александрович, КД AK 84/2013/01-52/54979 от 14.10.2013</t>
  </si>
  <si>
    <t>Лежнев Геннадий Владимирович, КД AK 60/2012/01-01/10199 от 23.11.2012</t>
  </si>
  <si>
    <t>Лейбер Оксана Владимировна, КД ПА 84/2015/01-01/13848 от 21.11.2015</t>
  </si>
  <si>
    <t>Лексина Елена Николаевна, КД AKк 60/2014/02-02/21354 от 06.11.2014</t>
  </si>
  <si>
    <t>Ленская Елена Анисимовна, КД AKк 60/2013/02-02/36377 от 02.08.2013</t>
  </si>
  <si>
    <t>Леснеев Игорь Николаевич, КД AK 36/2013/02-01/1307 от 17.01.2013</t>
  </si>
  <si>
    <t>Летуновский Денис Александрович, КД 10-0147-3АК от 20.08.2010</t>
  </si>
  <si>
    <t>Лещеок Елена Геннадьевна, КД AKк 60/2013/02-02/12824 от 11.04.2013</t>
  </si>
  <si>
    <t>Ли Александр Эдуардович, КД AKк 60/2013/02-02/5561 от 20.02.2013</t>
  </si>
  <si>
    <t>Лик Владимир Адамович, КД AK 60/2013/02-51/40965 от 20.08.2013</t>
  </si>
  <si>
    <t>Ликчар Валентина Михайловна, КД AKк 60/2013/02-02/38354 от 12.08.2013</t>
  </si>
  <si>
    <t>Ликшин Евгений Александрович, КД AKк 60/2014/02-02/15093 от 01.09.2014</t>
  </si>
  <si>
    <t>Ликшина Александра Сергеевна, КД AK 60/2013/02-52/53553 от 08.10.2013</t>
  </si>
  <si>
    <t>Лиманский Дмитрий Владимирович, КД AK 60/2012/14-01/4596 от 23.04.2012</t>
  </si>
  <si>
    <t>Лисицын Игорь Владимирович, КД AK 36/2013/02-52/18367 от 22.05.2013</t>
  </si>
  <si>
    <t>Листунова Татьяна Николаевна, КД AKк 60/2013/02-01/29957 от 11.07.2013</t>
  </si>
  <si>
    <t>Литасов Игорь Анатольевич, КД AK 60/2015/01-52/9028 от 06.07.2015</t>
  </si>
  <si>
    <t>Литвак Ольга Васильевна, КД AKф 60/2013/02-52/53138 от 07.10.2013</t>
  </si>
  <si>
    <t>Литвиненко Валентина Владимировна, КД ПА 60/2013/02-52/69967 от 13.12.2013</t>
  </si>
  <si>
    <t>Литвиненко Валерий Евгеньевич, КД ПАк 36/2015/02-02/4293 от 30.04.2015</t>
  </si>
  <si>
    <t>Литвиненко Сергей Сергеевич, КД AKк 60/2013/01-01/49157 от 23.09.2013</t>
  </si>
  <si>
    <t>Литвинов Юрий Васильевич, КД AKфк 60/2013/02-02/54485 от 11.10.2013</t>
  </si>
  <si>
    <t>Литвинцев Виктор Иннокентьевич, КД AKк 60/2013/02-02/66506 от 29.11.2013</t>
  </si>
  <si>
    <t>Лифановская Светлана Владимировна, КД AKк 60/2013/02-02/48843 от 23.09.2013</t>
  </si>
  <si>
    <t>Лихачев Андрей Викторович, КД AKк 60/2013/02-01/13477 от 15.04.2013</t>
  </si>
  <si>
    <t>Лихачев Виктор Борисович, КД AK 60/2013/02-51/48079 от 18.09.2013</t>
  </si>
  <si>
    <t>Лихачева Юлия Олеговна, КД AK 60/2013/02-01/34284 от 26.07.2013</t>
  </si>
  <si>
    <t>Лихоткин Роман Валерьевич, КД AK 60/2012/02-02/751 от 03.10.2012</t>
  </si>
  <si>
    <t>Лобанов Евгений Александрович, КД AKк 60/2013/02-02/23586 от 17.06.2013</t>
  </si>
  <si>
    <t>Лобанов Лев Владимирович, КД AK 60/2014/02-52/12697 от 07.08.2014</t>
  </si>
  <si>
    <t>Лобастов Никита Александрович, КД AKк 60/2014/02-02/20831 от 30.10.2014</t>
  </si>
  <si>
    <t>Логинов Николай Леонтьевич, КД AKк 60/2014/02-02/8020 от 17.06.2014</t>
  </si>
  <si>
    <t>Логинова Елена Никаноровна, КД AKк 60/2013/02-01/19213 от 27.05.2013</t>
  </si>
  <si>
    <t>Ломаев Юрий Дмитриевич, КД AKф 60/2013/02-52/69295 от 10.12.2013</t>
  </si>
  <si>
    <t>Ломакин Александр Александрович, КД AKк 60/2013/02-02/33171 от 22.07.2013</t>
  </si>
  <si>
    <t>Ломакина Валентина Алексеевна, КД AKф 36/2013/02-52/9756 от 25.03.2013</t>
  </si>
  <si>
    <t>Лончаков Виталий Валерьевич, КД AK 60/2013/01-52/21422 от 07.06.2013</t>
  </si>
  <si>
    <t>Лопатин Юрий Павлович, КД AK 60/2012/14-52/7340 от 18.06.2012</t>
  </si>
  <si>
    <t>Лоскутов Денис Валерьевич, КД AK 60/2013/02-52/58221 от 25.10.2013</t>
  </si>
  <si>
    <t>Лошков Андрей Васильевич, КД AKф 60/2012/02-52/2125 от 18.10.2012</t>
  </si>
  <si>
    <t>Лужнов Данил Олегович, КД AKг 36/2013/02-51/66740 от 02.12.2013</t>
  </si>
  <si>
    <t>Лузин Виктор Семёнович, КД AK 60/2013/01-01/44254 от 02.09.2013</t>
  </si>
  <si>
    <t>Луканин Вячеслав Александрович, КД AKк 60/2013/01-02/37661 от 07.08.2013</t>
  </si>
  <si>
    <t>Лукашов Виктор Дмитриевич, КД AK 84/2013/01-51/62084 от 08.11.2013</t>
  </si>
  <si>
    <t>Лукушин Сергей Фёдорович, КД AK 60/2014/02-52/16858 от 18.09.2014</t>
  </si>
  <si>
    <t>Лукьянов Виталий Анатольевич, КД AK 36/2012/14-52/12262 от 14.09.2012</t>
  </si>
  <si>
    <t>Лукьянченко Алексей Геннадьевич, КД AKк 60/2013/02-02/40986 от 20.08.2013</t>
  </si>
  <si>
    <t>Лукьянченко Алексей Геннадьевич, КД AKк 60/2013/02-02/40945 от 20.08.2013</t>
  </si>
  <si>
    <t>Лунин Вячеслав Борисович, КД AKк 48/2013/01-02/5395 от 19.02.2013</t>
  </si>
  <si>
    <t>Луфиров Виктор Викторович, КД AK 60/2013/02-52/51960 от 02.10.2013</t>
  </si>
  <si>
    <t>Луцак Павел Васильевич, КД AK 60/2013/02-01/52228 от 03.10.2013</t>
  </si>
  <si>
    <t>Лыбин Виктор Васильевич, КД AK 36/2012/02-01/12854 от 10.12.2012</t>
  </si>
  <si>
    <t>Лыбин Евгений Викторович, КД 09-0184-4АК от 10.11.2009</t>
  </si>
  <si>
    <t>Лысиков Анатолий Анатольевич, КД AKк 60/2013/02-02/66244 от 28.11.2013</t>
  </si>
  <si>
    <t>Лыскова Екатерина Александровна, КД ПА 120/2016/01-2/480 от 18.03.2016</t>
  </si>
  <si>
    <t>Лысокобылко Сергей Иванович, КД ПАк 24/2013/02-02/64251 от 18.11.2013</t>
  </si>
  <si>
    <t>Лытарь Александр Николаевич, КД AK 60/2013/02-52/57719 от 23.10.2013</t>
  </si>
  <si>
    <t>Любимов Максим Владимирович, КД AK 60/2013/02-52/59726 от 30.10.2013</t>
  </si>
  <si>
    <t>Люфт Александр Викторович, КД AKк 60/2013/02-02/9329 от 20.03.2013</t>
  </si>
  <si>
    <t>Лягин Андрей Сергеевич, КД AK 60/2013/02-01/36190 от 01.08.2013</t>
  </si>
  <si>
    <t>Лямина Ольга Алексеевна, КД ПАк 49/2013/02-02/15811 от 29.04.2013</t>
  </si>
  <si>
    <t>Ляпшина Наталья Владимировна, КД AKк 60/2013/02-02/5568 от 20.02.2013</t>
  </si>
  <si>
    <t>Мажурина Майя Владимировна, КД AK 36/2013/01-02/23261 от 17.06.2013</t>
  </si>
  <si>
    <t>Мазуренко Александр Александрович, КД AKк 60/2013/02-02/25063 от 24.06.2013</t>
  </si>
  <si>
    <t>Мазуриков Денис Александрович, КД AKк 60/2013/02-02/44748 от 04.09.2013</t>
  </si>
  <si>
    <t>Май Андрей Владимирович, КД AKк 60/2013/02-02/36110 от 01.08.2013</t>
  </si>
  <si>
    <t>Майдуров Алексей Владимирович, КД AK 60/2013/02-52/3436 от 04.02.2013</t>
  </si>
  <si>
    <t>Майнаков Станислав Михайлович, КД AK 60/2013/02-52/2186 от 28.01.2013</t>
  </si>
  <si>
    <t>Майоров Прокопий Евдокимович, КД ПАк 24/2013/02-02/61715 от 07.11.2013</t>
  </si>
  <si>
    <t>Майоров Прокопий Евдокимович, КД ПА 21/2015/01-01/1025 от 04.03.2015</t>
  </si>
  <si>
    <t>Макаров Василий Владимирович, КД AKк 36/2013/02-02/6221 от 25.02.2013</t>
  </si>
  <si>
    <t>Макарова Дарья Вячеславовна, КД AK 60/2012/02-52/2027 от 17.10.2012</t>
  </si>
  <si>
    <t>Макарова Светлана Викторовна, КД ПА 60/2015/01-52/14463 от 19.12.2015</t>
  </si>
  <si>
    <t>Макарова Светлана Витальевна, КД AKк 60/2013/02-02/3542 от 05.02.2013</t>
  </si>
  <si>
    <t>Макашев Адгам Мухаметнурович, КД ПА 84/2015/01-52/14486 от 22.12.2015</t>
  </si>
  <si>
    <t>Макеев Антон Александрович, КД AKк 60/2013/02-02/41002 от 20.08.2013</t>
  </si>
  <si>
    <t>Макеев Виталий Игоревич, КД AKк 60/2013/02-01/4669 от 14.02.2013</t>
  </si>
  <si>
    <t>Макеев Евгений Алексеевич, КД AKк 60/2013/02-01/45764 от 09.09.2013</t>
  </si>
  <si>
    <t>Макеев Павел Иванович, КД AKфк 48/2013/02-02/43121 от 28.08.2013</t>
  </si>
  <si>
    <t>Маков Юрий Алексеевич, КД AKк 60/2013/01-01/68071 от 06.12.2013</t>
  </si>
  <si>
    <t>Максачук Денис Васильевич, КД AK 60/2012/15-52/1120 от 25.06.2012</t>
  </si>
  <si>
    <t>Максимов Андрей Александрович, КД AK 60/2013/02-01/47552 от 16.09.2013</t>
  </si>
  <si>
    <t>Максимов Андрей Юрьевич, КД AKк 84/2013/02-02/22458 от 13.06.2013</t>
  </si>
  <si>
    <t>Максимов Максим Викторович, КД AK 36/2013/02-52/34419 от 26.07.2013</t>
  </si>
  <si>
    <t>Максимов Максим Вячеславович, КД AKк 60/2013/02-02/47376 от 16.09.2013</t>
  </si>
  <si>
    <t>Макушкина Юлия Сергеевна, КД AKк 60/2013/02-02/19438 от 29.05.2013</t>
  </si>
  <si>
    <t>Маланчин Юрий Анатольевич, КД AK 61/2013/02-52/43936 от 02.09.2013</t>
  </si>
  <si>
    <t>Малахова Анна Сергеевна, КД AKк 60/2013/02-02/59307 от 29.10.2013</t>
  </si>
  <si>
    <t>Малеев Сергей Владимирович, КД AK 60/2012/14-52/3238 от 22.03.2012</t>
  </si>
  <si>
    <t>Малей Сергей Леонидович, КД AKк 60/2013/02-01/69576 от 12.12.2013</t>
  </si>
  <si>
    <t>Маленко Татьяна Алексеевна, КД ПА 48/2013/02-02/15023 от 24.04.2013</t>
  </si>
  <si>
    <t>Малетина Виктория Викторовна, КД AKк 60/2013/02-02/14843 от 23.04.2013</t>
  </si>
  <si>
    <t>Маликова Анна Владимировна, КД AK 48/2011/14-52/1759 от 12.08.2011</t>
  </si>
  <si>
    <t>Малинко Александр Александрович, КД AKк 84/2013/02-02/51689 от 02.10.2013</t>
  </si>
  <si>
    <t>Малоштанов Илья Александрович, КД AK 60/2012/14-52/9836 от 03.08.2012</t>
  </si>
  <si>
    <t>Малышев Артем Викторович, КД AKк 60/2014/02-02/10146 от 11.07.2014</t>
  </si>
  <si>
    <t>Малышев Роман Васильевич, КД AKк 48/2013/02-02/64060 от 18.11.2013</t>
  </si>
  <si>
    <t>Мальков Валерий Евгеньевич, КД AK 60/2013/02-52/48900 от 23.09.2013</t>
  </si>
  <si>
    <t>Малькова Елена Михайловна, КД AK 60/2013/01-51/21304 от 07.06.2013</t>
  </si>
  <si>
    <t>Мальцев Валерий Николаевич, КД AK 36/2013/02-52/51745 от 02.10.2013</t>
  </si>
  <si>
    <t>Мальцев Владимир Анатольевич, КД AKфк 60/2013/02-02/35904 от 31.07.2013</t>
  </si>
  <si>
    <t>Мальцева Юлия Константиновна, КД AKк 60/2013/02-02/44755 от 04.09.2013</t>
  </si>
  <si>
    <t>Малютин Сергей Николаевич, КД AK 48/2012/02-52/8208 от 16.11.2012</t>
  </si>
  <si>
    <t>Мамедов Джошгун Магеррам Оглы, КД AKк 60/2013/02-02/48298 от 19.09.2013</t>
  </si>
  <si>
    <t>Мамедов Натиг Акиф Оглы, КД AK 60/2015/02-52/9272 от 09.07.2015</t>
  </si>
  <si>
    <t>Мамлеев Роман Владимирович, КД AK 60/2013/02-52/50776 от 30.09.2013</t>
  </si>
  <si>
    <t>Мамонов Дмитрий Анатольевич, КД AK 60/2013/02-52/48397 от 19.09.2013</t>
  </si>
  <si>
    <t>Мамонтов Виктор Алексеевич, КД AKк 60/2013/02-02/24044 от 19.06.2013</t>
  </si>
  <si>
    <t>Мамоток Артемий Александрович, КД AK 60/2015/02-52/6942 от 10.06.2015</t>
  </si>
  <si>
    <t>Мампин Таян Алексеевич, КД AKк 60/2013/02-02/40634 от 19.08.2013</t>
  </si>
  <si>
    <t>Манжай Вячеслав Александрович, КД AKк 60/2013/02-02/33708 от 24.07.2013</t>
  </si>
  <si>
    <t>Манзаров Александр Владимирович, КД AKк 60/2015/02-02/4693 от 07.05.2015</t>
  </si>
  <si>
    <t>Манзыров Александр Анатольевич, КД AKк 60/2013/02-02/5696 от 21.02.2013</t>
  </si>
  <si>
    <t>Маношкина Марина Владимировна, КД 11-0304-2АК от 10.06.2011</t>
  </si>
  <si>
    <t>Манукян Вачаган Айказович, КД AKк 60/2013/02-02/38074 от 09.08.2013</t>
  </si>
  <si>
    <t>Манулик Дмитрий Александрович, КД AKк 60/2013/02-02/34397 от 26.07.2013</t>
  </si>
  <si>
    <t>Маралов Ким Николаевич, КД AKфк 60/2013/02-02/42854 от 27.08.2013</t>
  </si>
  <si>
    <t>Маргин Андрей Михаилович, КД AKк 60/2013/02-02/31737 от 17.07.2013</t>
  </si>
  <si>
    <t>Маринов Александр Николаевич, КД ПА 60/2015/01-01/13692 от 07.11.2015</t>
  </si>
  <si>
    <t>Маришкин Андрей Юрьевич, КД AK 60/2014/02-01/4524 от 24.04.2014</t>
  </si>
  <si>
    <t>Маркин Владимир Васильевич, КД 11-0383-2АК от 22.07.2011</t>
  </si>
  <si>
    <t>Маркитанов Вячеслав Ефенович, КД AKф 60/2013/02-52/58224 от 25.10.2013</t>
  </si>
  <si>
    <t>Марков Николай Николаевич, КД ПА 72/2015/01-01/12627 от 19.09.2015</t>
  </si>
  <si>
    <t>Маркс-Оол Алексей Монгушович, КД ПА 60/2016/01-2/727 от 25.04.2016</t>
  </si>
  <si>
    <t>Мартин Иван Александрович, КД AKк 72/2013/02-02/51997 от 02.10.2013</t>
  </si>
  <si>
    <t>Мартынов Виталий Александрович, КД AKк 24/2013/01-02/31662 от 17.07.2013</t>
  </si>
  <si>
    <t>Мартынов Евгений Анатольевич, КД AKк 60/2013/02-02/37545 от 07.08.2013</t>
  </si>
  <si>
    <t>Мартыщенко Евгений Викторович, КД ПА 37/2013/02-52/2970 от 31.01.2013</t>
  </si>
  <si>
    <t>Марушинец Петр Семенович, КД ПА 37/2015/01-01/12123 от 02.09.2015</t>
  </si>
  <si>
    <t>Мархаев Виталий Вячеславович, КД AKк 48/2014/02-02/19073 от 10.10.2014</t>
  </si>
  <si>
    <t>Мархюева Алена Шойбоновна, КД AKк 60/2013/02-02/48058 от 18.09.2013</t>
  </si>
  <si>
    <t>Марченко Илья Андреевич, КД AKк 60/2014/02-02/7162 от 05.06.2014</t>
  </si>
  <si>
    <t>Марчук Евгений Юрьевич, КД AKк 36/2013/02-02/12740 от 11.04.2013</t>
  </si>
  <si>
    <t>Марчукова Юлия Викторовна, КД AKк 60/2013/02-02/32312 от 19.07.2013</t>
  </si>
  <si>
    <t>Марчын Маргарита Ивановна, КД AKк 60/2013/02-01/39358 от 14.08.2013</t>
  </si>
  <si>
    <t>Маслов Павел Владимирович, КД AKк 60/2013/02-02/47622 от 16.09.2013</t>
  </si>
  <si>
    <t>Маслов Станислав Николаевич, КД AKк 60/2013/02-02/41181 от 21.08.2013</t>
  </si>
  <si>
    <t>Масловская Наталья Петровна, КД AKк 60/2013/02-02/38102 от 09.08.2013</t>
  </si>
  <si>
    <t>Матвеев Александр Владимирович, КД AKк 60/2013/02-02/45194 от 06.09.2013</t>
  </si>
  <si>
    <t>Матвеев Алексей Александрович, КД AK 60/2013/02-52/4829 от 15.02.2013</t>
  </si>
  <si>
    <t>Матвеев Сергей Николаевич, КД ПА 84/2015/01-01/4619 от 07.05.2015</t>
  </si>
  <si>
    <t>Матейко Степан Александрович, КД AKфк 60/2013/02-02/61183 от 05.11.2013</t>
  </si>
  <si>
    <t>Матело Дмитрий Валерьевич, КД AKк 60/2013/02-02/44366 от 02.09.2013</t>
  </si>
  <si>
    <t>Матийко Егор Владимирович, КД AK 60/2012/14-52/11126 от 27.08.2012</t>
  </si>
  <si>
    <t>Маторина Наталья Викторовна, КД AKк 60/2013/02-02/65420 от 25.11.2013</t>
  </si>
  <si>
    <t>Матусович Илона Александровна, КД ПА 84/2015/01-01/1368 от 11.03.2015</t>
  </si>
  <si>
    <t>Матюшенко Евгений Александрович, КД AKк 60/2014/02-01/862 от 29.01.2014</t>
  </si>
  <si>
    <t>Матяш Юрий Алексеевич, КД AKфк 60/2013/02-02/64035 от 18.11.2013</t>
  </si>
  <si>
    <t>Маух Гарий Эдуардович, КД AKк 60/2014/02-02/37 от 13.01.2014</t>
  </si>
  <si>
    <t>Махаёв Евгений Михайлович, КД 10-0704-4АК от 19.07.2010</t>
  </si>
  <si>
    <t>Маханько Олег Владимирович, КД AKк 60/2013/02-01/36567 от 05.08.2013</t>
  </si>
  <si>
    <t>Махмудов Руслан Ахверди Оглы, КД AKф 61/2013/02-52/66670 от 02.12.2013</t>
  </si>
  <si>
    <t>Махрова Ксения Маулитовна, КД AK 60/2012/02-52/3187 от 30.10.2012</t>
  </si>
  <si>
    <t>Махсутов Бахадыр Самсакжанович, КД AKк 36/2013/02-02/66152 от 28.11.2013</t>
  </si>
  <si>
    <t>Маципура Оксана Владимировна, КД AKк 25/2013/02-01/19732 от 31.05.2013</t>
  </si>
  <si>
    <t>Мацуков Александр Иванович, КД ПА 84/2015/01-52/14533 от 24.12.2015</t>
  </si>
  <si>
    <t>Мацура Александр Алексеевич, КД ПАк 12/2013/02-02/63416 от 14.11.2013</t>
  </si>
  <si>
    <t>Мачарашвили Леван Джемалович, КД AK 36/2014/02-01/17544 от 25.09.2014</t>
  </si>
  <si>
    <t>Мачнев Юрий Григорьевич, КД AKф 36/2013/02-52/10562 от 28.03.2013</t>
  </si>
  <si>
    <t>Мачула Ольга Леонидовна, КД AKк 60/2013/02-02/63163 от 13.11.2013</t>
  </si>
  <si>
    <t>Машков Вадим Александрович, КД AK 60/2013/02-52/56922 от 21.10.2013</t>
  </si>
  <si>
    <t>Медведев Вадим Николаевич, КД AKк 60/2013/02-02/29658 от 10.07.2013</t>
  </si>
  <si>
    <t>Медведев Евгений Николаевич, КД AKк 60/2013/02-02/30603 от 15.07.2013</t>
  </si>
  <si>
    <t>Медведев Максим Владимирович, КД AK 60/2013/02-02/3811 от 07.02.2013</t>
  </si>
  <si>
    <t>Медведев Юрий Васильевич, КД AKк 60/2013/02-02/61807 от 07.11.2013</t>
  </si>
  <si>
    <t>Медникова Елена Викторовна, КД AKк 36/2013/02-01/39905 от 16.08.2013</t>
  </si>
  <si>
    <t>Межин Алексей Александрович, КД AK 60/2014/02-01/7936 от 16.06.2014</t>
  </si>
  <si>
    <t>Мезенцева Татьяна Юрьевна, КД AK 12/2013/02-51/27697 от 03.07.2013</t>
  </si>
  <si>
    <t>Мекшеева Екатерина Александровна, КД AK 60/2013/02-51/52535 от 04.10.2013</t>
  </si>
  <si>
    <t>Мелихов Григорий Владимирович, КД AK 60/2012/14-01/3146 от 20.03.2012</t>
  </si>
  <si>
    <t>Мельков Алексей Владимирович, КД AK 60/2013/02-01/24616 от 21.06.2013</t>
  </si>
  <si>
    <t>Мельник Татьяна Анатольевна, КД AKк 60/2013/02-02/44402 от 03.09.2013</t>
  </si>
  <si>
    <t>Мельниченко Лариса Юрьевна, КД AK 60/2012/14-52/11378 от 31.08.2012</t>
  </si>
  <si>
    <t>Мельтон Татьяна Юрьевна, КД AKк 60/2013/02-02/57958 от 24.10.2013</t>
  </si>
  <si>
    <t>Меновщиков Андрей Николаевич, КД AK 60/2013/01-01/32413 от 19.07.2013</t>
  </si>
  <si>
    <t>Меновщиков Артем Александрович, КД ПА 48/2016/02-52/2318 от 27.07.2016</t>
  </si>
  <si>
    <t>Меньшиков Артем Валерьевич, КД AKк 60/2013/02-02/41561 от 22.08.2013</t>
  </si>
  <si>
    <t>Меньших Сергей Владимирович, КД AKк 36/2013/02-02/43631 от 30.08.2013</t>
  </si>
  <si>
    <t>Меркулов Игорь Васильевич, КД AK 84/2013/01-52/48365 от 19.09.2013</t>
  </si>
  <si>
    <t>Мещеряков Сергей Сергеевич, КД AKк 60/2014/01-01/12704 от 07.08.2014</t>
  </si>
  <si>
    <t>Мигачев Антон Сергеевич, КД AKф 36/2013/02-52/3707 от 06.02.2013</t>
  </si>
  <si>
    <t>Мигачёв Константин Анатольевич, КД ПА 120/2016/01-2/461 от 17.03.2016</t>
  </si>
  <si>
    <t>Мизера Константин Евгеньевич, КД AK 60/2013/01-52/6382 от 26.02.2013</t>
  </si>
  <si>
    <t>Микшина Олеся Юрьевна, КД AK 60/2012/14-52/5333 от 10.05.2012</t>
  </si>
  <si>
    <t>Милосердов Евгений Семенович, КД AKк 60/2013/02-02/19338 от 28.05.2013</t>
  </si>
  <si>
    <t>Милостных Артем Олегович, КД AK 60/2012/14-52/8967 от 17.07.2012</t>
  </si>
  <si>
    <t>Милютин Вениамин Сергеевич, КД AK 60/2013/02-52/68387 от 09.12.2013</t>
  </si>
  <si>
    <t>Мин Анастасия Анатольевна, КД AKк 36/2013/02-02/50296 от 26.09.2013</t>
  </si>
  <si>
    <t>Минаев Михаил Кириллович, КД AKк 60/2013/02-02/60151 от 01.11.2013</t>
  </si>
  <si>
    <t>Мингалев Юрий Иванович, КД AK 36/2012/02-52/1605 от 15.10.2012</t>
  </si>
  <si>
    <t>Миндрулев Яков Александрович, КД AK 60/2013/01-52/1455 от 18.01.2013</t>
  </si>
  <si>
    <t>Минин Роман Алексеевич, КД AK 60/2013/01-01/34274 от 26.07.2013</t>
  </si>
  <si>
    <t>Минина Инна Валерьевна, КД AKк 48/2014/02-02/8246 от 20.06.2014</t>
  </si>
  <si>
    <t>Минисьянов Святослав Галиханович, КД AK 60/2015/02-01/764 от 24.02.2015</t>
  </si>
  <si>
    <t>Миньков Анатолий Васильевич, КД AKфк 60/2013/02-02/38202 от 09.08.2013</t>
  </si>
  <si>
    <t>Мирджонов Фаридун Сайдамирович, КД AKк 60/2013/02-02/43347 от 29.08.2013</t>
  </si>
  <si>
    <t>Миржонов Абдумалик Аламович, КД AKк 60/2013/02-02/29369 от 09.07.2013</t>
  </si>
  <si>
    <t>Мирзабеков Фазил Курбонкулович, КД AKк 60/2014/02-01/13983 от 21.08.2014</t>
  </si>
  <si>
    <t>Мирзоев Низами Садяр Оглы, КД AK 60/2013/02-02/10763 от 29.03.2013</t>
  </si>
  <si>
    <t>Мирзоев Низами Садяр Оглы, КД AKк 60/2013/02-02/52075 от 03.10.2013</t>
  </si>
  <si>
    <t>Мирова Елена Игоревна, КД ПА 84/2015/01-52/14433 от 16.12.2015</t>
  </si>
  <si>
    <t>Миронов Алексей Сергеевич, КД AKк 60/2013/02-02/42704 от 26.08.2013</t>
  </si>
  <si>
    <t>Миронов Вадим Николаевич, КД AK 60/2013/02-01/69716 от 12.12.2013</t>
  </si>
  <si>
    <t>Миронов Кирилл Александрович, КД AK 60/2013/02-52/30423 от 12.07.2013</t>
  </si>
  <si>
    <t>Миронов Максим Викторович, КД AKк 59/2014/02-02/9878 от 08.07.2014</t>
  </si>
  <si>
    <t>Миронов Сергей Геннадьевич, КД AK 60/2012/02-52/14183 от 21.12.2012</t>
  </si>
  <si>
    <t>Мирошников Виктор Алексеевич, КД AKк 60/2014/02-02/11620 от 25.07.2014</t>
  </si>
  <si>
    <t>Мирошниченко Виталий Петрович, КД AKк 60/2013/02-02/70218 от 16.12.2013</t>
  </si>
  <si>
    <t>Мирясов Руслан Радикович, КД AK 60/2013/01-01/33444 от 23.07.2013</t>
  </si>
  <si>
    <t>Мисник Роман Евгеньевич, КД AK 60/2012/02-51/14083 от 20.12.2012</t>
  </si>
  <si>
    <t>Мисюркеев Павел Викторович, КД AKк 36/2015/02-02/3513 от 09.04.2015</t>
  </si>
  <si>
    <t>Митаров Казбек Райзудинович, КД AKк 60/2013/02-02/11935 от 08.04.2013</t>
  </si>
  <si>
    <t>Митреев Мерген Степанович, КД AKф 60/2012/01-52/14754 от 25.12.2012</t>
  </si>
  <si>
    <t>Михай Артур Истратьевич, КД AKк 60/2013/02-02/6186 от 25.02.2013</t>
  </si>
  <si>
    <t>Михайленко Руслан Игоревич, КД AKк 60/2015/02-02/2998 от 02.04.2015</t>
  </si>
  <si>
    <t>Михайленко Светлана Юрьевна, КД AK 60/2015/02-52/12499 от 14.09.2015</t>
  </si>
  <si>
    <t>Михайлов Александр Валериевич, КД AK 60/2013/01-52/42202 от 26.08.2013</t>
  </si>
  <si>
    <t>Михайлов Алексей Сергеевич, КД AK 60/2013/02-52/36314 от 02.08.2013</t>
  </si>
  <si>
    <t>Михайлов Андрей Иванович, КД AK 60/2013/02-52/6543 от 27.02.2013</t>
  </si>
  <si>
    <t>Михайлов Борис Николаевич, КД AKк 60/2013/02-02/11262 от 01.04.2013</t>
  </si>
  <si>
    <t>Михайлов Евгений Владимирович, КД AK 60/2013/02-52/54183 от 10.10.2013</t>
  </si>
  <si>
    <t>Михайлов Михаил Вячеславович, КД AK 60/2012/14-02/10169 от 10.08.2012</t>
  </si>
  <si>
    <t>Михайлов Сергей Александрович, КД AKк 60/2013/02-02/61423 от 06.11.2013</t>
  </si>
  <si>
    <t>Михайлова Наталия Владимировна, КД ПА 52/2016/01-52/151 от 01.03.2016</t>
  </si>
  <si>
    <t>Михайлова Наталья Васильевна, КД AK 60/2012/02-52/6943 от 14.11.2012</t>
  </si>
  <si>
    <t>Михайлюк Виктор Владимирович, КД AKк 60/2013/02-02/29139 от 08.07.2013</t>
  </si>
  <si>
    <t>Михайлюк Роман Андреевич, КД AK 12/2013/02-52/35435 от 30.07.2013</t>
  </si>
  <si>
    <t>Михалёв Вячеслав Валерьевич, КД AKк 60/2013/02-02/63330 от 14.11.2013</t>
  </si>
  <si>
    <t>Михеев Александр Владимирович, КД AKк 60/2013/02-02/40546 от 19.08.2013</t>
  </si>
  <si>
    <t>Михейчик Артем Николаевич, КД AKк 60/2013/02-01/20721 от 05.06.2013</t>
  </si>
  <si>
    <t>Мкртчян Григор Гагикович, КД ПА 45/2016/01-52/187 от 17.03.2016</t>
  </si>
  <si>
    <t>Мкртчян Гурген Сашаевич, КД ПА 60/2013/06/32 от 26.04.2013</t>
  </si>
  <si>
    <t>Мкртчян Гурген Сашаевич, КД AK 60/2013/02-01/34021 от 26.07.2013</t>
  </si>
  <si>
    <t>Мкртчян Гурген Сашаевич, КД AK 60/2013/02-01/34012 от 26.07.2013</t>
  </si>
  <si>
    <t>Мкртчян Гурген Сашаевич, КД AK 60/2012/02-01/11199 от 30.11.2012</t>
  </si>
  <si>
    <t>Мкртчян Мамикон Гургенович, КД AK 60/2013/02-01/34027 от 25.07.2013</t>
  </si>
  <si>
    <t>Мнихо Ольга Николаевна, КД AK 60/2013/02-01/8241 от 12.03.2013</t>
  </si>
  <si>
    <t>Мозалев Александр Иванович, КД AKк 24/2013/02-02/70883 от 16.12.2013</t>
  </si>
  <si>
    <t>Мозалев Владимир Михайлович, КД ПА 84/2015/01-01/13867 от 24.11.2015</t>
  </si>
  <si>
    <t>Моисеев Владислав Вячеславович, КД AKк 60/2013/02-01/39361 от 14.08.2013</t>
  </si>
  <si>
    <t>Моисеенко Оксана Юрьевна, КД ПА 84/2015/01-01/13928 от 25.11.2015</t>
  </si>
  <si>
    <t>Молеренко Александр Сергеевич, КД ПА 60/2013/01-52/11585 от 03.04.2013</t>
  </si>
  <si>
    <t>Молчанов Виталий Витальевич, КД ПАк 36/2013/02-02/18564 от 23.05.2013</t>
  </si>
  <si>
    <t>Молчанов Виталий Сергеевич, КД AK 60/2013/02-01/6804 от 01.03.2013</t>
  </si>
  <si>
    <t>Монгул-Оол Руслан Владимирович, КД AKк 36/2013/02-01/14821 от 23.04.2013</t>
  </si>
  <si>
    <t>Монгуш Азият Эдуардович, КД AKфк 60/2013/02-02/58312 от 25.10.2013</t>
  </si>
  <si>
    <t>Монгуш Айдыс Васильевич, КД AKк 60/2013/02-01/33748 от 24.07.2013</t>
  </si>
  <si>
    <t>Монгуш Айдыс Игорьевич, КД AK 60/2013/02-01/45969 от 09.09.2013</t>
  </si>
  <si>
    <t>Монгуш Анатолий Алексеевич, КД AKк 60/2013/02-01/48868 от 23.09.2013</t>
  </si>
  <si>
    <t>Монгуш БадыОчур Эдуардович, КД AKк 60/2013/02-01/38875 от 12.08.2013</t>
  </si>
  <si>
    <t>Монгуш Буян Мергенович, КД AKк 36/2013/02-01/57149 от 21.10.2013</t>
  </si>
  <si>
    <t>Монгуш Виктория Алексеевна, КД AK 60/2013/02-01/33211 от 22.07.2013</t>
  </si>
  <si>
    <t>Монгуш Владимир Барчинович, КД AKк 60/2015/02-01/10287 от 21.07.2015</t>
  </si>
  <si>
    <t>Монгуш Вячеслав Конгар-Оолович, КД AKфк 60/2013/02-02/43380 от 29.08.2013</t>
  </si>
  <si>
    <t>Монгуш Лиана Дадаш-Ооловна, КД AKк 60/2013/02-01/22088 от 10.06.2013</t>
  </si>
  <si>
    <t>Монгуш Лина Михайловна, КД AKфк 36/2013/02-02/56543 от 21.10.2013</t>
  </si>
  <si>
    <t>Монгуш Людина Иргитовна, КД AKк 60/2013/02-01/35213 от 29.07.2013</t>
  </si>
  <si>
    <t>Монгуш Маадыр-Оол Чылбакович, КД AKк 60/2013/02-01/45222 от 06.09.2013</t>
  </si>
  <si>
    <t>Монгуш Мерген-Херел Эки-Оолович, КД AKфк 60/2013/02-02/29173 от 08.07.2013</t>
  </si>
  <si>
    <t>Монгуш Монгунек Сергеевич, КД AKк 60/2013/02-01/49907 от 25.09.2013</t>
  </si>
  <si>
    <t>Монгуш Рада Качит-Ооловна, КД AK 84/2012/01-01/15481 от 09.01.2013</t>
  </si>
  <si>
    <t>Монгуш Херел Николаевич, КД AKк 60/2013/02-02/56931 от 21.10.2013</t>
  </si>
  <si>
    <t>Монгуш Шончалай Комбуевна, КД AKк 36/2013/02-01/46325 от 11.09.2013</t>
  </si>
  <si>
    <t>Монгуш Шораана Эрес-Ооловна, КД AKк 60/2013/02-01/29954 от 11.07.2013</t>
  </si>
  <si>
    <t>Монгуш Эдуард Орлан-Оолович, КД AK 60/2013/02-02/70353 от 16.12.2013</t>
  </si>
  <si>
    <t>Монгуш Эдуард Орлан-Оолович, КД AKк 48/2013/02-01/25295 от 24.06.2013</t>
  </si>
  <si>
    <t>Мордовская Татьяна Валерьевна, КД AKк 60/2013/02-02/45446 от 09.09.2013</t>
  </si>
  <si>
    <t>Мороков Николай Николаевич, КД AK 60/2013/01-52/40832 от 19.08.2013</t>
  </si>
  <si>
    <t>Моружов Валерий Владимирович, КД AK 36/2013/02-01/23581 от 17.06.2013</t>
  </si>
  <si>
    <t>Мосейкин Дмитрий Валерьевич, КД AKк 60/2014/02-02/10813 от 17.07.2014</t>
  </si>
  <si>
    <t>Мосин Анатолий Николаевич, КД AK 59/2014/02-01/10252 от 14.07.2014</t>
  </si>
  <si>
    <t>Москаленко Максим Сергеевич, КД AK 60/2013/01-51/52007 от 02.10.2013</t>
  </si>
  <si>
    <t>Москвина Марина Николаевна, КД AK 84/2013/02-01/61512 от 06.11.2013</t>
  </si>
  <si>
    <t>Москвитин Андрей Владимирович, КД 10-0948-4АК от 09.12.2010</t>
  </si>
  <si>
    <t>Моховикова Елена Владимировна, КД AK 60/2013/02-52/55728 от 16.10.2013</t>
  </si>
  <si>
    <t>Мошев Андрей Владимирович, КД AK 48/2013/02-02/1461 от 21.01.2013</t>
  </si>
  <si>
    <t>Мошкин Владимир Владимирович, КД AK 60/2012/02-01/10127 от 23.11.2012</t>
  </si>
  <si>
    <t>Мошкин Владимир Владимирович, КД AKк 60/2013/02-02/57230 от 21.10.2013</t>
  </si>
  <si>
    <t>Музыкин Андрей Васильевич, КД AKк 60/2013/02-02/5632 от 21.02.2013</t>
  </si>
  <si>
    <t>Мулаков Игорь Николаевич, КД AK 84/2012/02-52/2676 от 24.10.2012</t>
  </si>
  <si>
    <t>Мулаков Игорь Николаевич, КД ПА 48/2013/02-52/43709 от 30.08.2013</t>
  </si>
  <si>
    <t>Мулаков Игорь Николаевич, КД ПА 36/2013/02-52/71112 от 19.12.2013</t>
  </si>
  <si>
    <t>Муллина Наталья Владиславовна, КД AK 60/2012/02-52/3192 от 30.10.2012</t>
  </si>
  <si>
    <t>Муляр Нелли Игнатьевна, КД AK 60/2013/02-52/55480 от 15.10.2013</t>
  </si>
  <si>
    <t>Мундусов Оскар Владимирович, КД AK 60/2012/02-52/5707 от 08.11.2012</t>
  </si>
  <si>
    <t>Муравский Владимир Николаевич, КД AK 60/2013/02-02/13754 от 17.04.2013</t>
  </si>
  <si>
    <t>Муравьёва Татьяна Витальевна, КД AK 60/2014/02-52/24161 от 09.12.2014</t>
  </si>
  <si>
    <t>Мурашкин Николай Николаевич, КД AK 60/2012/14-52/1721 от 20.02.2012</t>
  </si>
  <si>
    <t>Мурин Антон Вячеславович, КД ПА 120/2016/01-2/519 от 21.03.2016</t>
  </si>
  <si>
    <t>Мурчин Сергей Анатольевич, КД AKк 36/2013/02-02/58222 от 25.10.2013</t>
  </si>
  <si>
    <t>Мусаев Заргам Фатали Оглы, КД AKк 60/2013/02-01/25851 от 26.06.2013</t>
  </si>
  <si>
    <t>Мусаханян Мушег Матевосович, КД AKк 60/2013/02-02/46350 от 11.09.2013</t>
  </si>
  <si>
    <t>Мухтарова Елена Николаевна, КД AK 60/2013/02-52/2965 от 31.01.2013</t>
  </si>
  <si>
    <t>Мякота Михаил Степанович, КД AK 48/2015/02-52/2317 от 25.03.2015</t>
  </si>
  <si>
    <t>Мясченко Андрей Витальевич, КД AKк 60/2013/02-02/41538 от 22.08.2013</t>
  </si>
  <si>
    <t>Мятлев Станислав Андреевич, КД AK 60/2013/02-01/43058 от 28.08.2013</t>
  </si>
  <si>
    <t>Набатников Николай Алексеевич, КД ПА 48/2013/02-52/35275 от 29.07.2013</t>
  </si>
  <si>
    <t>Набоков Геннадий Александрович, КД AKк 60/2013/02-02/37138 от 05.08.2013</t>
  </si>
  <si>
    <t>Нагапетян Мхитар Гургенович, КД AKк 60/2013/02-01/43062 от 28.08.2013</t>
  </si>
  <si>
    <t>Нагибин Дмитрий Николаевич, КД AKк 60/2013/02-02/35215 от 29.07.2013</t>
  </si>
  <si>
    <t>Нагих Игорь Алексеевич, КД AKк 60/2013/02-02/11669 от 04.04.2013</t>
  </si>
  <si>
    <t>Нагорнов Сергей Степанович, КД AK 36/2013/02-02/4972 от 18.02.2013</t>
  </si>
  <si>
    <t>Надбережный Александр Павлович, КД AK 60/2011/15-52/552 от 26.09.2011</t>
  </si>
  <si>
    <t>Назарий Михаил Мигайович, КД AKк 60/2013/02-02/12744 от 11.04.2013</t>
  </si>
  <si>
    <t>Назаркин Алексей Владимирович, КД AK 60/2013/01-51/50481 от 27.09.2013</t>
  </si>
  <si>
    <t>Наконечный Дмитрий Павлович, КД AKг 36/2011/14-01/4952 от 17.11.2011</t>
  </si>
  <si>
    <t>Намгонова Виктория Баторовна, КД AKк 60/2014/02-02/1434 от 12.02.2014</t>
  </si>
  <si>
    <t>Намдак Чинчи Борисовна, КД AK 60/2012/14-52/12684 от 21.09.2012</t>
  </si>
  <si>
    <t>Наместников Николай Федорович, КД AK 60/2013/02-52/15136 от 25.04.2013</t>
  </si>
  <si>
    <t>Намзырай Миля Михайловна, КД AKк 60/2013/02-01/25772 от 26.06.2013</t>
  </si>
  <si>
    <t>Намнын Святослав Михайлович, КД AKк 60/2013/02-01/18695 от 24.05.2013</t>
  </si>
  <si>
    <t>Нанзатов Цырен Дугарович, КД AKк 60/2014/02-02/15013 от 01.09.2014</t>
  </si>
  <si>
    <t>Насонов Виктор Николаевич, КД AK 60/2012/14-52/6911 от 08.06.2012</t>
  </si>
  <si>
    <t>Насонов Дмитрий Анатольевич, КД AKк 60/2014/02-02/5880 от 20.05.2014</t>
  </si>
  <si>
    <t>Наумкин Олег Геннадьевич, КД AK 60/2012/01-01/14272 от 21.12.2012</t>
  </si>
  <si>
    <t>Наумов Станислав Викторович, КД AK 60/2013/02-51/1249 от 17.01.2013</t>
  </si>
  <si>
    <t>Наумова Ирина Геннадьевна, КД AK 60/2013/02-52/56616 от 21.10.2013</t>
  </si>
  <si>
    <t>Неведина Анастасия Евгеньевна, КД AK 60/2013/02-01/17608 от 16.05.2013</t>
  </si>
  <si>
    <t>Неверов Михаил Николаевич, КД AKк 60/2013/02-02/65620 от 25.11.2013</t>
  </si>
  <si>
    <t>Недоступенко Тимофей Валерьевич, КД AKк 60/2013/02-02/33698 от 24.07.2013</t>
  </si>
  <si>
    <t>Нелюбин Денис Тарасович, КД ПА 60/2013/06/76 от 11.09.2013</t>
  </si>
  <si>
    <t>Ненашев Владимир Александрович, КД AKк 60/2013/02-02/56586 от 21.10.2013</t>
  </si>
  <si>
    <t>Непрынцев Вячеслав Сергеевич, КД AKк 60/2013/02-01/45445 от 09.09.2013</t>
  </si>
  <si>
    <t>Непурин Сергей Валентинович, КД AK 60/2012/14-52/6859 от 07.06.2012</t>
  </si>
  <si>
    <t>Нестеренко Александр Григорьевич, КД AKк 60/2013/02-02/49708 от 24.09.2013</t>
  </si>
  <si>
    <t>Нестеренко Дмитрий Андреевич, КД AK 60/2013/02-51/3921 от 08.02.2013</t>
  </si>
  <si>
    <t>Нестеров Олег Владимирович, КД AK 60/2013/01-52/38830 от 12.08.2013</t>
  </si>
  <si>
    <t>Нестерова Ольга Васильевна, КД AKк 60/2013/02-01/57499 от 22.10.2013</t>
  </si>
  <si>
    <t>Нефедова Наталия Васильевна, КД AKк 60/2013/02-02/12050 от 08.04.2013</t>
  </si>
  <si>
    <t>Нефедова Юлия Александровна, КД AKфк 60/2013/02-02/22994 от 14.06.2013</t>
  </si>
  <si>
    <t>Нецветов Максим Александрович, КД AKк 48/2013/02-02/69040 от 09.12.2013</t>
  </si>
  <si>
    <t>Нечунаев Дмитрий Юрьевич, КД AK 60/2013/02-52/9580 от 22.03.2013</t>
  </si>
  <si>
    <t>Ни Георгий Львович, КД AK 60/2013/01-02/58468 от 25.10.2013</t>
  </si>
  <si>
    <t>Никитин Владимир Александрович, КД AK 60/2013/01-52/58666 от 28.10.2013</t>
  </si>
  <si>
    <t>Никитин Максим Евгеньевич, КД AK 60/2014/02-52/23403 от 01.12.2014</t>
  </si>
  <si>
    <t>Никитюк Владимир Владимирович, КД AKк 60/2014/02-02/19461 от 14.10.2014</t>
  </si>
  <si>
    <t>Никифоров Дмитрий Павлович, КД ПА 72/2015/01-01/13513 от 13.10.2015</t>
  </si>
  <si>
    <t>Николаев Александр Владимирович, КД AK 61/2013/02-52/15962 от 30.04.2013</t>
  </si>
  <si>
    <t>Николаев Алексей Николаевич, КД AK 36/2013/02-52/57964 от 24.10.2013</t>
  </si>
  <si>
    <t>Николаев Сергей Леонидович, КД AKк 60/2013/02-02/64571 от 20.11.2013</t>
  </si>
  <si>
    <t>Николаев Станислав Николаевич, КД AKк 60/2013/02-02/64675 от 20.11.2013</t>
  </si>
  <si>
    <t>Николаев Яков Владимирович, КД AK 24/2013/02-52/59324 от 29.10.2013</t>
  </si>
  <si>
    <t>Николаева Екатерина Юрьевна, КД AKк 60/2013/02-02/45244 от 06.09.2013</t>
  </si>
  <si>
    <t>Никонов Андрей Сергеевич, КД AKфк 36/2013/02-02/30073 от 11.07.2013</t>
  </si>
  <si>
    <t>Никонов Иван Викторович, КД AK 60/2012/14-52/11121 от 27.08.2012</t>
  </si>
  <si>
    <t>Никора Максим Рувимович, КД AKф 60/2013/02-52/52043 от 02.10.2013</t>
  </si>
  <si>
    <t>Никулина Елена Георгиевна, КД ПА 36/2016/01-2/319 от 10.03.2016</t>
  </si>
  <si>
    <t>Нициевский Алексей Леонидович, КД AKк 60/2013/01-01/64720 от 20.11.2013</t>
  </si>
  <si>
    <t>Новак Сергей Сергеевич, КД AK 60/2015/02-52/7153 от 13.06.2015</t>
  </si>
  <si>
    <t>Новиков Александр Владимирович, КД AK 60/2013/01-01/10192 от 25.03.2013</t>
  </si>
  <si>
    <t>Новиков Александр Николаевич, КД AK 60/2014/02-01/24740 от 19.12.2014</t>
  </si>
  <si>
    <t>Новиков Андрей Иванович, КД AK 60/2013/02-02/12615 от 10.04.2013</t>
  </si>
  <si>
    <t>Новиков Василий Васильевич, КД AKк 60/2013/02-02/52174 от 03.10.2013</t>
  </si>
  <si>
    <t>Новикова Елена Викторовна, КД AK 60/2013/02-02/35956 от 01.08.2013</t>
  </si>
  <si>
    <t>Новикова Лидия Александровна, КД ПА 37/2015/01-01/8456 от 01.07.2015</t>
  </si>
  <si>
    <t>Новицкий Александр Сергеевич, КД AK 36/2012/02-52/14926 от 26.12.2012</t>
  </si>
  <si>
    <t>Новицкий Вячеслав Анатольевич, КД AKк 60/2013/02-02/20050 от 03.06.2013</t>
  </si>
  <si>
    <t>Новоженина Наталья Ивановна, КД AKк 60/2013/02-02/23881 от 18.06.2013</t>
  </si>
  <si>
    <t>Новосад Денис Сергеевич, КД AK 60/2013/02-01/60123 от 01.11.2013</t>
  </si>
  <si>
    <t>Новосёлов Александр Валерьевич, КД AKк 60/2013/02-01/57729 от 23.10.2013</t>
  </si>
  <si>
    <t>Новохацкий Петр Михайлович, КД AKк 36/2013/02-02/4962 от 18.02.2013</t>
  </si>
  <si>
    <t>Новрузов Исрафил Гулали Оглы, КД AK 60/2013/02-02/34090 от 25.07.2013</t>
  </si>
  <si>
    <t>Новрузова Наталья Ивановна, КД AKк 60/2013/02-02/41180 от 21.08.2013</t>
  </si>
  <si>
    <t>Ногай Алексей Бухгалтерович, КД AKк 60/2013/02-01/59669 от 30.10.2013</t>
  </si>
  <si>
    <t>Норбу Ольга Сыдам-Ооловна, КД AKфк 60/2013/02-02/18733 от 24.05.2013</t>
  </si>
  <si>
    <t>Норбу Светлана Александровна, КД AKк 60/2013/02-01/19158 от 27.05.2013</t>
  </si>
  <si>
    <t>Нордуп Владимир Касымбаевич, КД AKк 61/2013/02-01/16002 от 30.04.2013</t>
  </si>
  <si>
    <t>Норина Альбина Валерьевна, КД AKк 60/2013/02-02/44512 от 03.09.2013</t>
  </si>
  <si>
    <t>Носенко Галина Викторовна, КД AK 60/2013/02-52/69561 от 11.12.2013</t>
  </si>
  <si>
    <t>Носенко Людмила Алексеевна, КД AKк 60/2014/02-02/13764 от 19.08.2014</t>
  </si>
  <si>
    <t>Носков Александр Владимирович, КД AK 60/2013/01-01/12655 от 10.04.2013</t>
  </si>
  <si>
    <t>Носков Алексей Анатольевич, КД AKфк 48/2013/02-02/69194 от 10.12.2013</t>
  </si>
  <si>
    <t>Носонов Сергей Анатольевич, КД AK 60/2013/02-52/50061 от 25.09.2013</t>
  </si>
  <si>
    <t>Нохрин Сергей Анатольевич, КД AK 60/2012/14-01/8105 от 29.06.2012</t>
  </si>
  <si>
    <t>Нуждин Роман Олегович, КД AKк 60/2013/02-02/33728 от 24.07.2013</t>
  </si>
  <si>
    <t>Нуржут Уран Март-Ооловна, КД AKк 60/2013/02-01/38876 от 12.08.2013</t>
  </si>
  <si>
    <t>Нурзет Омак Романович, КД AKфк 48/2013/02-02/46543 от 12.09.2013</t>
  </si>
  <si>
    <t>Нуртоев Бахром Баходирович, КД AKфк 36/2013/02-02/39766 от 15.08.2013</t>
  </si>
  <si>
    <t>Нуянзина Надежда Анатольевна, КД AKк 60/2013/02-02/25554 от 25.06.2013</t>
  </si>
  <si>
    <t>Обложкин Владимир Владимирович, КД AKк 60/2013/02-01/41709 от 23.08.2013</t>
  </si>
  <si>
    <t>Оводов Евгений Александрович, КД AK 60/2013/02-52/8076 от 11.03.2013</t>
  </si>
  <si>
    <t>Овсепян Арман Жирайрович, КД AKк 60/2013/02-02/23381 от 17.06.2013</t>
  </si>
  <si>
    <t>Овсюкова Ольга Олеговна, КД AK 60/2012/14-02/6339 от 29.05.2012</t>
  </si>
  <si>
    <t>Овчаров Игорь Станиславович, КД AKк 60/2013/02-02/10800 от 01.04.2013</t>
  </si>
  <si>
    <t>Овчинников Юрий Николаевич, КД ПА 60/2013/02-52/38494 от 12.08.2013</t>
  </si>
  <si>
    <t>Оганисян Андрей Федорович, КД AKфк 60/2013/02-02/39111 от 13.08.2013</t>
  </si>
  <si>
    <t>Оганнисян Армен Оганнесович, КД AK 36/2013/02-01/44753 от 04.09.2013</t>
  </si>
  <si>
    <t>Огарков Максим Олегович, КД AK 60/2015/02-52/10849 от 29.07.2015</t>
  </si>
  <si>
    <t>Огаркова Лилия Анатольевна, КД ПА 60/2016/01-2/362 от 14.03.2016</t>
  </si>
  <si>
    <t>Оглы Алексей Петрович, КД AKк 60/2013/02-01/53888 от 09.10.2013</t>
  </si>
  <si>
    <t>Огнев Сергей Валерьевич, КД AKк 48/2013/02-02/27452 от 02.07.2013</t>
  </si>
  <si>
    <t>Огнёва Оксана Юрьевна, КД ПА 120/2016/01-2/693 от 14.04.2016</t>
  </si>
  <si>
    <t>Озеров Сергей Николаевич, КД AKк 60/2013/02-02/42663 от 26.08.2013</t>
  </si>
  <si>
    <t>Озерова Юлия Владимировна, КД AKк 84/2013/02-01/42351 от 26.08.2013</t>
  </si>
  <si>
    <t>Окишев Александр Александрович, КД AK 36/2013/02-51/1911 от 23.01.2013</t>
  </si>
  <si>
    <t>Олейник Дмитрий Анатольевич, КД AKфк 60/2013/02-02/69450 от 11.12.2013</t>
  </si>
  <si>
    <t>Олейник Дмитрий Валентинович, КД AK 36/2016/02-52/1941 от 14.06.2016</t>
  </si>
  <si>
    <t>Олейников Андрей Игоревич, КД AKк 60/2013/02-02/34571 от 29.07.2013</t>
  </si>
  <si>
    <t>Оленберг Дмитрий Витальевич, КД AK 60/2012/02-52/10251 от 26.11.2012</t>
  </si>
  <si>
    <t>Олчонов Эдуард Трифонович, КД AKк 60/2013/02-02/68771 от 09.12.2013</t>
  </si>
  <si>
    <t>Ондар Ай-Суу Александровна, КД AKк 60/2013/02-01/57705 от 23.10.2013</t>
  </si>
  <si>
    <t>Ондар Амир Николаевич, КД AKк 60/2013/02-01/59354 от 29.10.2013</t>
  </si>
  <si>
    <t>Ондар Олчей-Кежик Онерович, КД AKк 60/2013/02-01/60432 от 05.11.2013</t>
  </si>
  <si>
    <t>Ондар Орлан Эрес - Оолович, КД AK 60/2014/01-02/17907 от 27.09.2014</t>
  </si>
  <si>
    <t>Ондар Ульяна Александровна, КД AKк 60/2013/02-01/29386 от 09.07.2013</t>
  </si>
  <si>
    <t>Ондар Шолбан Васильевич, КД AKк 60/2013/02-02/17486 от 15.05.2013</t>
  </si>
  <si>
    <t>Ондар Эзим-Оол Маадыр-Оолович, КД AKк 60/2013/02-01/55437 от 15.10.2013</t>
  </si>
  <si>
    <t>Ондар Юрий Биче-Оолович, КД AKк 60/2013/02-01/65774 от 26.11.2013</t>
  </si>
  <si>
    <t>Ондар-Оол Ким Орланович, КД AKк 60/2013/02-01/43587 от 30.08.2013</t>
  </si>
  <si>
    <t>Ондышева Елена Николаевна, КД AK 60/2013/02-52/48887 от 23.09.2013</t>
  </si>
  <si>
    <t>Онищенко Алексей Владимирович, КД AK 60/2013/02-52/54919 от 14.10.2013</t>
  </si>
  <si>
    <t>Ооржак Айдын Чылбааевич, КД AKк 60/2013/02-02/57441 от 22.10.2013</t>
  </si>
  <si>
    <t>Ооржак Айланмаа Владимировна, КД AKк 36/2013/02-01/25217 от 24.06.2013</t>
  </si>
  <si>
    <t>Ооржак Долума Кызыл-Ооловна, КД AKк 36/2013/02-01/40963 от 20.08.2013</t>
  </si>
  <si>
    <t>Ооржак Мерген Бопун-Оолович, КД AKк 60/2013/02-01/61173 от 05.11.2013</t>
  </si>
  <si>
    <t>Ооржак Мерген Дандар-Оолович, КД AKфк 36/2013/02-02/25743 от 26.06.2013</t>
  </si>
  <si>
    <t>Ооржак Саяна Сергеевна, КД AKк 37/2013/02-01/35761 от 01.08.2013</t>
  </si>
  <si>
    <t>Ооржак Сонам Конгарович, КД AKк 60/2013/02-01/22688 от 13.06.2013</t>
  </si>
  <si>
    <t>Ооржак Херел Михайлович, КД AKк 60/2013/02-01/32016 от 18.07.2013</t>
  </si>
  <si>
    <t>Ооржак Чингис Алексеевич, КД AKк 60/2013/02-01/48030 от 18.09.2013</t>
  </si>
  <si>
    <t>Ооржак Чодураа Александровна, КД AK 60/2015/02-52/13459 от 07.10.2015</t>
  </si>
  <si>
    <t>Ооржак Ызык Серенович, КД AKк 60/2013/02-01/44754 от 04.09.2013</t>
  </si>
  <si>
    <t>Опарина Татьяна Сергеевна, КД AKк 60/2013/02-02/67315 от 02.12.2013</t>
  </si>
  <si>
    <t>Оплачко Юлия Владимировна, КД AK 36/2014/02-52/8176 от 19.06.2014</t>
  </si>
  <si>
    <t>Орехова Людмила Владимировна, КД AKк 48/2013/02-02/27250 от 01.07.2013</t>
  </si>
  <si>
    <t>Орехова Наталья Владимировна, КД AK 60/2013/02-52/41557 от 22.08.2013</t>
  </si>
  <si>
    <t>Орещенко Иван Владимирович, КД AK 84/2012/14-01/7168 от 13.06.2012</t>
  </si>
  <si>
    <t>Орлов Андрей Васильевич, КД ОKР 60/2011/13-5/243 от 19.05.2011</t>
  </si>
  <si>
    <t>Орлов Андрей Васильевич, КД AKк 60/2013/02-02/15489 от 29.04.2013</t>
  </si>
  <si>
    <t>Орлов Виталий Валерьевич, КД AK 61/2013/01-52/27184 от 01.07.2013</t>
  </si>
  <si>
    <t>Орлов Константин Владимирович, КД ОKР 60/2012/13-0/1532 от 22.11.2012</t>
  </si>
  <si>
    <t>Орлов Константин Геннадьевич, КД AKк 60/2013/02-02/36370 от 02.08.2013</t>
  </si>
  <si>
    <t>Орсулов Александр Исакович, КД AK 60/2013/02-51/6880 от 01.03.2013</t>
  </si>
  <si>
    <t>Осаволюк Андрей Васильевич, КД AK 60/2012/01-51/4827 от 06.11.2012</t>
  </si>
  <si>
    <t>Осетрова Любовь Ивановна, КД AKк 60/2013/02-02/31758 от 17.07.2013</t>
  </si>
  <si>
    <t>Осколков Иван Сергеевич, КД AKк 48/2013/02-02/46634 от 12.09.2013</t>
  </si>
  <si>
    <t>Осоров Дымбрыл-Доржи Гармажапович, КД AKк 36/2013/02-02/32931 от 22.07.2013</t>
  </si>
  <si>
    <t>Осотов Георгий Геннадьевич, КД AKк 60/2013/02-01/6519 от 27.02.2013</t>
  </si>
  <si>
    <t>Островская Галина Ивановна, КД AKфк 60/2013/02-02/63766 от 18.11.2013</t>
  </si>
  <si>
    <t>Островская Елена Ильинична, КД AKк 60/2013/02-02/56528 от 21.10.2013</t>
  </si>
  <si>
    <t>Островских Наталья Сергеевна, КД AK 60/2013/02-01/54114 от 10.10.2013</t>
  </si>
  <si>
    <t>Очаковская Ольга Юрьевна, КД AKк 60/2013/02-02/69701 от 13.12.2013</t>
  </si>
  <si>
    <t>Очиржапов Баир Цыбенович, КД AKк 60/2014/02-02/7536 от 10.06.2014</t>
  </si>
  <si>
    <t>Очиров Александр Владимирович, КД ПА 29/2016/01-52/12 от 15.01.2016</t>
  </si>
  <si>
    <t>Очиров Валерий Викторович, КД AK 60/2013/02-51/49196 от 23.09.2013</t>
  </si>
  <si>
    <t>Ошлаков Андрей Александрович, КД AKк 60/2013/02-02/47547 от 16.09.2013</t>
  </si>
  <si>
    <t>Ошлоков Алексей Анатольевич, КД AKфк 60/2013/02-02/71103 от 18.12.2013</t>
  </si>
  <si>
    <t>Ощепков Дмитрий Викторович, КД 10-0747-4АК от 10.08.2010</t>
  </si>
  <si>
    <t>Ощепкова София Валерьевна, КД AK 60/2013/02-52/57676 от 23.10.2013</t>
  </si>
  <si>
    <t>Оюн Антон Моможаевич, КД AK 60/2013/02-01/62681 от 11.11.2013</t>
  </si>
  <si>
    <t>Оюн Валерия Олеговна, КД AKфк 60/2013/02-02/65794 от 26.11.2013</t>
  </si>
  <si>
    <t>Оюн Владимир Кашпык-Оолович, КД AKк 60/2013/02-01/46921 от 13.09.2013</t>
  </si>
  <si>
    <t>Оюн Владимир Курсаевич, КД AKк 60/2013/02-01/60456 от 05.11.2013</t>
  </si>
  <si>
    <t>Оюн Мерген Манай-Оолович, КД AKк 60/2013/02-01/34291 от 26.07.2013</t>
  </si>
  <si>
    <t>Оюн Радислав Монгун-Оолович, КД AKк 60/2013/02-01/18563 от 23.05.2013</t>
  </si>
  <si>
    <t>Оюн Татьяна Алексеевна, КД AKк 60/2013/02-01/48026 от 18.09.2013</t>
  </si>
  <si>
    <t>Оюн Чимис Тарааевна, КД AKг 36/2013/02-01/63753 от 18.11.2013</t>
  </si>
  <si>
    <t>Павельев Александр Олегович, КД AKк 36/2013/02-02/46917 от 13.09.2013</t>
  </si>
  <si>
    <t>Павленко Алексей Сергеевич, КД AKк 36/2013/02-01/54422 от 11.10.2013</t>
  </si>
  <si>
    <t>Павлий Константин Анатольевич, КД 10-0843-4АК от 06.10.2010</t>
  </si>
  <si>
    <t>Павлинов Евгений Анатольевич, КД AKф 24/2012/02-52/10244 от 26.11.2012</t>
  </si>
  <si>
    <t>Павлов Александр Николаевич, КД AKк 60/2013/02-02/38080 от 09.08.2013</t>
  </si>
  <si>
    <t>Павлов Дмитрий Юрьевич, КД ПА 84/2015/01-01/7344 от 17.06.2015</t>
  </si>
  <si>
    <t>Павлова Вера Михайловна, КД AKк 84/2013/02-02/38665 от 14.08.2013</t>
  </si>
  <si>
    <t>Павлова Виктория Владимировна, КД ПА 72/2015/01-01/12216 от 05.09.2015</t>
  </si>
  <si>
    <t>Павлова Виктория Георгиевна, КД AKк 36/2013/02-02/32018 от 18.07.2013</t>
  </si>
  <si>
    <t>Павлова Светлана Алексеевна, КД AKк 60/2013/02-02/33767 от 24.07.2013</t>
  </si>
  <si>
    <t>Павловец Андрей Андреевич, КД AKфк 60/2013/02-02/67879 от 05.12.2013</t>
  </si>
  <si>
    <t>Павловский Алексей Геннадьевич, КД AK 60/2013/02-52/57720 от 23.10.2013</t>
  </si>
  <si>
    <t>Пажитнов Сергей Александрович, КД ПА 60/2016/01-2/228 от 03.03.2016</t>
  </si>
  <si>
    <t>Пак Юнна Александровна, КД AKк 36/2013/02-02/22866 от 14.06.2013</t>
  </si>
  <si>
    <t>Палкин Сергей Юрьевич, КД ПА 72/2015/01-01/1494 от 14.03.2015</t>
  </si>
  <si>
    <t>Палян Мгер Мартинович, КД AK 60/2015/01-52/13033 от 28.09.2015</t>
  </si>
  <si>
    <t>Панаева Марина Константиновна, КД AKк 60/2013/02-01/14841 от 23.04.2013</t>
  </si>
  <si>
    <t>Панков Алексей Петрович, КД AK 60/2012/02-51/10589 от 26.11.2012</t>
  </si>
  <si>
    <t>Панов Александр Александрович, КД AKк 60/2013/01-01/45761 от 09.09.2013</t>
  </si>
  <si>
    <t>Панов Радий Ваникович, КД AKк 60/2013/02-02/20059 от 03.06.2013</t>
  </si>
  <si>
    <t>Пантелеев Борис Владимирович, КД AK 60/2015/02-52/6383 от 02.06.2015</t>
  </si>
  <si>
    <t>Пантелеев Вячеслав Сергеевич, КД AK 60/2014/01-02/3363 от 04.04.2014</t>
  </si>
  <si>
    <t>Пантуев Вадим Владимирович, КД AK 60/2013/02-02/8806 от 18.03.2013</t>
  </si>
  <si>
    <t>Панферов Андрей Александрович, КД AK 48/2012/14-52/3090 от 19.03.2012</t>
  </si>
  <si>
    <t>Панфилова Наталья Александровна, КД 11-0064-1АК от 23.05.2011</t>
  </si>
  <si>
    <t>Паньков Александр Алексеевич, КД AKк 60/2013/02-01/20622 от 05.06.2013</t>
  </si>
  <si>
    <t>Папина Елена Николаевна, КД AKк 60/2015/02-02/13385 от 05.10.2015</t>
  </si>
  <si>
    <t>Парахневич Олег Михайлович, КД ПАк 36/2013/02-02/6496 от 27.02.2013</t>
  </si>
  <si>
    <t>Парсанов Сергей Викторович, КД AK 60/2013/01-01/22549 от 13.06.2013</t>
  </si>
  <si>
    <t>Парфенов Денис Сергеевич, КД AKк 60/2013/02-02/54069 от 10.10.2013</t>
  </si>
  <si>
    <t>Пархоменко Александр Михайлович, КД ПА 38/2015/01-01/5302 от 19.05.2015</t>
  </si>
  <si>
    <t>Паршин Евгений Иванович, КД AK 60/2013/02-01/10881 от 01.04.2013</t>
  </si>
  <si>
    <t>Паршуков Александр Геннадьевич, КД AK 60/2013/02-52/47038 от 16.09.2013</t>
  </si>
  <si>
    <t>Паршуткин Петр Владиславович, КД ПАк 60/2013/02-02/12763 от 11.04.2013</t>
  </si>
  <si>
    <t>Пасечко Максим Викторович, КД AK 60/2013/02-02/11757 от 05.04.2013</t>
  </si>
  <si>
    <t>Пастухов Евгений Анатольевич, КД 09-0255-4АК от 08.12.2009</t>
  </si>
  <si>
    <t>Пастухова Оксана Леонидовна, КД AKк 60/2013/02-02/69032 от 09.12.2013</t>
  </si>
  <si>
    <t>Пастушок Николай Владимирович, КД AK 60/2013/02-52/49197 от 23.09.2013</t>
  </si>
  <si>
    <t>Пасынков Олег Валерьевич, КД AK 36/2013/02-52/37372 от 06.08.2013</t>
  </si>
  <si>
    <t>Патрушев Сергей Сергеевич, КД AKк 60/2013/02-01/69961 от 13.12.2013</t>
  </si>
  <si>
    <t>Пахомов Алексей Александрович, КД ПА 60/2016/01-2/527 от 21.03.2016</t>
  </si>
  <si>
    <t>Пахомов Виталий Юрьевич, КД AKк 60/2013/02-02/38194 от 09.08.2013</t>
  </si>
  <si>
    <t>Пашин Александр Витальевич, КД AKк 60/2013/02-02/23918 от 18.06.2013</t>
  </si>
  <si>
    <t>Пашкевич Мария Сергеевна, КД AK 60/2013/02-52/49915 от 25.09.2013</t>
  </si>
  <si>
    <t>Паятелева Екатерина Николаевна, КД AK 60/2013/02-52/44976 от 05.09.2013</t>
  </si>
  <si>
    <t>Пезин Василий Дмитриевич, КД AK 36/2013/02-01/53554 от 08.10.2013</t>
  </si>
  <si>
    <t>Пенькова Юлия Александровна, КД 161-А-К-Фл от 08.04.2013</t>
  </si>
  <si>
    <t>Первов Константин Анатольевич, КД AK 60/2011/15-52/1115 от 08.12.2011</t>
  </si>
  <si>
    <t>Перевалова Ганна Игоревна, КД AK 60/2012/14-52/7978 от 27.06.2012</t>
  </si>
  <si>
    <t>Перескоков Юрий Петрович, КД AK 60/2012/14-01/4784 от 27.04.2012</t>
  </si>
  <si>
    <t>Перетятько Константин Геннадьевич, КД AKк 24/2013/02-02/69335 от 10.12.2013</t>
  </si>
  <si>
    <t>Перец Александр Юрьевич, КД AK 60/2013/02-52/17686 от 17.05.2013</t>
  </si>
  <si>
    <t>Перлов Сергей Николаевич, КД AK 60/2013/02-01/24290 от 20.06.2013</t>
  </si>
  <si>
    <t>Перминова Татьяна Александровна, КД AKк 48/2013/02-02/64672 от 20.11.2013</t>
  </si>
  <si>
    <t>Пермякова Анастасия Алексеевна, КД AK 60/2012/02-01/855 от 04.10.2012</t>
  </si>
  <si>
    <t>Перфильев Алексей Юрьевич, КД AK 60/2012/14-52/7928 от 27.06.2012</t>
  </si>
  <si>
    <t>Перфильев Олег Евгеньевич, КД AK 36/2013/02-52/24812 от 24.06.2013</t>
  </si>
  <si>
    <t>Перцов Владимир Николаевич, КД AK 60/2013/02-01/24338 от 20.06.2013</t>
  </si>
  <si>
    <t>Перязев Андрей Геннадьевич, КД AKк 60/2013/02-02/51706 от 01.10.2013</t>
  </si>
  <si>
    <t>Пестерева Лилия Ильинична, КД AKк 60/2013/02-02/40570 от 19.08.2013</t>
  </si>
  <si>
    <t>Пестрецова Оксана Алексеевна, КД AK 60/2012/02-52/4463 от 06.11.2012</t>
  </si>
  <si>
    <t>Петельский Андрей Борисович, КД AK 60/2015/02-52/3362 от 07.04.2015</t>
  </si>
  <si>
    <t>Петин Роман Юрьевич, КД AKк 60/2013/02-02/42039 от 26.08.2013</t>
  </si>
  <si>
    <t>Петина Елена Викторовна, КД AKк 60/2013/02-02/31771 от 17.07.2013</t>
  </si>
  <si>
    <t>Петраков Дмитрий Сергеевич, КД AK 60/2013/02-52/8506 от 14.03.2013</t>
  </si>
  <si>
    <t>Петрин Антон Владимирович, КД AKк 60/2013/02-02/39922 от 16.08.2013</t>
  </si>
  <si>
    <t>Петров Евгений Геннадьевич, КД AK 60/2012/02-01/2483 от 22.10.2012</t>
  </si>
  <si>
    <t>Петров Леонид Евгеньевич, КД AK 60/2012/01-01/10897 от 29.11.2012</t>
  </si>
  <si>
    <t>Петров Сергей Владимирович, КД AKфк 60/2013/02-02/10679 от 29.03.2013</t>
  </si>
  <si>
    <t>Петров Сергей Владимирович, КД AKк 60/2012/01-02/10149 от 23.11.2012</t>
  </si>
  <si>
    <t>Петрова Алена Александровна, КД AK 60/2013/02-52/56503 от 21.10.2013</t>
  </si>
  <si>
    <t>Петрова Алена Сергеевна, КД AKк 60/2013/01-02/33339 от 23.07.2013</t>
  </si>
  <si>
    <t>Петрова Елена Витальевна, КД AK 60/2013/02-52/43675 от 30.08.2013</t>
  </si>
  <si>
    <t>Петрова Светлана Павловна, КД AKк 60/2013/02-02/41513 от 22.08.2013</t>
  </si>
  <si>
    <t>Петросян Галина Ивановна, КД ПА 60/2015/01-52/14321 от 09.12.2015</t>
  </si>
  <si>
    <t>Петрушенко Валерий Игоревич, КД AKк 60/2013/02-02/39778 от 15.08.2013</t>
  </si>
  <si>
    <t>Петухов Андрей Александрович, КД AKф 36/2013/02-52/10563 от 28.03.2013</t>
  </si>
  <si>
    <t>Петухов Максим Николаевич, КД AK 60/2013/02-52/52882 от 07.10.2013</t>
  </si>
  <si>
    <t>Петухов Сергей Владимирович, КД AKк 60/2013/02-01/30659 от 15.07.2013</t>
  </si>
  <si>
    <t>Петухова Анна Владимировна, КД AKг 36/2013/02-01/57995 от 24.10.2013</t>
  </si>
  <si>
    <t>Печенин Александр Сергеевич, КД AKк 60/2012/15-01/630 от 18.04.2012</t>
  </si>
  <si>
    <t>Печенкина Ольга Сергеевна, КД AK 60/2013/02-02/18821 от 27.05.2013</t>
  </si>
  <si>
    <t>Печерский Александр Александрович, КД AK 60/2012/02-52/12921 от 11.12.2012</t>
  </si>
  <si>
    <t>Печуркин Сергей Владимирович, КД AKфк 60/2013/02-02/32023 от 18.07.2013</t>
  </si>
  <si>
    <t>Пилат Сергей Михайлович, КД AK 60/2014/02-52/17273 от 22.09.2014</t>
  </si>
  <si>
    <t>Пилюгин Александр Анатольевич, КД ПА 84/2015/01-01/4114 от 17.04.2015</t>
  </si>
  <si>
    <t>Пирожков Владимир Иванович, КД AK 84/2013/01-51/57782 от 23.10.2013</t>
  </si>
  <si>
    <t>Писарева Татьяна Борисовна, КД AK 60/2015/02-52/7920 от 23.06.2015</t>
  </si>
  <si>
    <t>Пиунова Елена Александровна, КД ПА 120/2016/01-2/389 от 14.03.2016</t>
  </si>
  <si>
    <t>Пичугин Александр Николаевич, КД AKф 48/2013/02-52/13323 от 15.04.2013</t>
  </si>
  <si>
    <t>Пищулин Игорь Владимирович, КД AKк 60/2013/02-02/49421 от 23.09.2013</t>
  </si>
  <si>
    <t>Пияров Сергей Иванович, КД AKк 60/2013/02-02/17817 от 20.05.2013</t>
  </si>
  <si>
    <t>Платонова Татьяна Николаевна, КД AK 61/2013/02-01/43842 от 02.09.2013</t>
  </si>
  <si>
    <t>Плахотный Сергей Михайлович, КД ПА 60/2013/02-02/35812 от 01.08.2013</t>
  </si>
  <si>
    <t>Плесовских Павел Владимирович, КД AKк 60/2013/02-02/28291 от 05.07.2013</t>
  </si>
  <si>
    <t>Плотников Евгений Игоревич, КД AK 60/2013/02-52/1127 от 16.01.2013</t>
  </si>
  <si>
    <t>Плутов Владимир Васильевич, КД AK 36/2013/02-51/34354 от 26.07.2013</t>
  </si>
  <si>
    <t>Плюснин Иннокентий Владимирович, КД AKк 60/2013/02-02/42823 от 27.08.2013</t>
  </si>
  <si>
    <t>Побежимова Наталья Ивановна, КД AKк 60/2013/02-02/10396 от 27.03.2013</t>
  </si>
  <si>
    <t>Погосян Джони Геворгович, КД AKк 60/2013/02-01/22241 от 11.06.2013</t>
  </si>
  <si>
    <t>Погосян Леник Рубикович, КД AK 60/2013/01-01/19138 от 27.05.2013</t>
  </si>
  <si>
    <t>Подгорная Анна Константиновна, КД AKк 60/2013/02-02/33978 от 25.07.2013</t>
  </si>
  <si>
    <t>Подгорнова Елена Петровна, КД AKк 60/2013/02-02/6399 от 26.02.2013</t>
  </si>
  <si>
    <t>Подкопаев Евгений Владимирович, КД AKк 60/2013/02-01/4022 от 11.02.2013</t>
  </si>
  <si>
    <t>Подкорытов Евгений Викторович, КД AKк 60/2014/02-02/14895 от 29.08.2014</t>
  </si>
  <si>
    <t>Подкур Андрей Васильевич, КД AKк 60/2013/01-02/10281 от 26.03.2013</t>
  </si>
  <si>
    <t>Подобин Михаил Анатольевич, КД AKк 60/2013/02-02/49419 от 23.09.2013</t>
  </si>
  <si>
    <t>Подшибякин Кирилл Юрьевич, КД AKфк 60/2013/02-02/10308 от 27.03.2013</t>
  </si>
  <si>
    <t>Подъяпольский Алексей Валентинович, КД AKк 60/2013/02-02/5527 от 20.02.2013</t>
  </si>
  <si>
    <t>Пожидаева Татьяна Александровна, КД 10-0531-4АК от 12.05.2010</t>
  </si>
  <si>
    <t>Поздняков Павел Николаевич, КД AK 36/2012/14-52/1477 от 14.02.2012</t>
  </si>
  <si>
    <t>Поздняков Сергей Николаевич, КД AKк 60/2013/02-02/37082 от 05.08.2013</t>
  </si>
  <si>
    <t>Позняк Иван Андреевич, КД AKк 60/2013/02-02/41210 от 21.08.2013</t>
  </si>
  <si>
    <t>Позолотина Анна Юрьевна, КД AK 60/2013/01-52/63291 от 14.11.2013</t>
  </si>
  <si>
    <t>Покровская Наталья Владимировна, КД AK 36/2013/02-52/24792 от 24.06.2013</t>
  </si>
  <si>
    <t>Полева Татьяна Александровна, КД ПА 84/2015/01-52/14030 от 28.11.2015</t>
  </si>
  <si>
    <t>Полежаев Сергей Иванович, КД AKк 60/2013/01-01/36422 от 02.08.2013</t>
  </si>
  <si>
    <t>Полежаева Екатерина Ивановна, КД AKк 60/2013/02-02/33415 от 23.07.2013</t>
  </si>
  <si>
    <t>Полищук Евгений Сергеевич, КД AKк 60/2013/02-02/55549 от 15.10.2013</t>
  </si>
  <si>
    <t>Полковников Владислав Петрович, КД ПА 72/2015/01-01/4249 от 30.04.2015</t>
  </si>
  <si>
    <t>Полонский Анатолий Владимирович, КД AK 60/2013/02-01/18553 от 23.05.2013</t>
  </si>
  <si>
    <t>Полорчян Мнацакан Сандрикович, КД ПА 84/2015/01-01/4210 от 25.04.2015</t>
  </si>
  <si>
    <t>Полтавский Андрей Геннадьевич, КД ПА 24/2016/01-52/178 от 11.03.2016</t>
  </si>
  <si>
    <t>Полтавских Екатерина Владимировна, КД AK 61/2013/02-52/51444 от 30.09.2013</t>
  </si>
  <si>
    <t>Полукчу Галина Михайловна, КД AK 60/2013/01-51/53732 от 09.10.2013</t>
  </si>
  <si>
    <t>Полуэктов Александр Валерьевич, КД AKк 48/2013/02-02/57268 от 21.10.2013</t>
  </si>
  <si>
    <t>Полуэктов Олег Дмитриевич, КД AK 60/2013/01-02/9869 от 25.03.2013</t>
  </si>
  <si>
    <t>Поляков Александр Павлович, КД AK 60/2012/02-51/13964 от 19.12.2012</t>
  </si>
  <si>
    <t>Поляков Евгений Александрович, КД AKк 60/2013/02-02/31578 от 16.07.2013</t>
  </si>
  <si>
    <t>Поляков Федор Геннадьевич, КД AKк 24/2013/02-02/37695 от 08.08.2013</t>
  </si>
  <si>
    <t>Полякова Елена Викторовна, КД AK 60/2012/02-52/12690 от 10.12.2012</t>
  </si>
  <si>
    <t>Помазкин Антон Андреевич, КД AK 60/2013/02-01/36509 от 05.08.2013</t>
  </si>
  <si>
    <t>Помазкин Виталий Сергеевич, КД AKк 60/2013/02-01/37267 от 06.08.2013</t>
  </si>
  <si>
    <t>Поморцев Сергей Викторович, КД AK 84/2012/01-01/13419 от 14.12.2012</t>
  </si>
  <si>
    <t>Пономарев Владимир Викторович, КД AK 60/2014/02-01/15470 от 04.09.2014</t>
  </si>
  <si>
    <t>Пономарев Павел Федорович, КД ПА 60/2016/01-52/145 от 26.02.2016</t>
  </si>
  <si>
    <t>Пономарев Сергей Анатольевич, КД AKк 60/2013/02-02/41344 от 21.08.2013</t>
  </si>
  <si>
    <t>Пономарева Ирина Сергеевна, КД AKфк 60/2013/02-02/69749 от 12.12.2013</t>
  </si>
  <si>
    <t>Понькин Александр Александрович, КД AK 60/2012/02-02/692 от 02.10.2012</t>
  </si>
  <si>
    <t>Поплевина Оксана Александровна, КД AKк 60/2015/02-02/5820 от 30.05.2015</t>
  </si>
  <si>
    <t>Попов Александр Андреевич, КД AKк 60/2014/02-02/16340 от 13.09.2014</t>
  </si>
  <si>
    <t>Попов Александр Викторович, КД AKк 60/2013/02-01/45067 от 05.09.2013</t>
  </si>
  <si>
    <t>Попов Алексей Юрьевич, КД AK 48/2013/02-52/53702 от 09.10.2013</t>
  </si>
  <si>
    <t>Попов Анатолий Юрьевич, КД AK 60/2013/01-52/67731 от 04.12.2013</t>
  </si>
  <si>
    <t>Попов Андрей Александрович, КД AK 60/2015/02-52/2478 от 27.03.2015</t>
  </si>
  <si>
    <t>Попов Дмитрий Николаевич, КД AK 60/2013/02-02/39964 от 16.08.2013</t>
  </si>
  <si>
    <t>Попов Евгений Анатольевич, КД AKк 60/2013/02-02/39699 от 15.08.2013</t>
  </si>
  <si>
    <t>Попов Евгений Геннадьевич, КД ПА 36/2013/02-52/10098 от 25.03.2013</t>
  </si>
  <si>
    <t>Попов Евгений Дмитриевич, КД AK 84/2013/02-01/52775 от 07.10.2013</t>
  </si>
  <si>
    <t>Попов Игорь Юрьевич, КД AKф 60/2013/02-52/1143 от 16.01.2013</t>
  </si>
  <si>
    <t>Попов Константин Викторович, КД AK 60/2013/02-52/5760 от 22.02.2013</t>
  </si>
  <si>
    <t>Попов Максим Борисович, КД ПА 24/2015/01-52/14382 от 12.12.2015</t>
  </si>
  <si>
    <t>Попов Николай Леонидович, КД AK 60/2013/02-01/50495 от 27.09.2013</t>
  </si>
  <si>
    <t>Попов Олег Васильевич, КД AK 60/2011/15-02/409 от 05.09.2011</t>
  </si>
  <si>
    <t>Попов Павел Сергеевич, КД AKк 60/2013/02-02/61201 от 05.11.2013</t>
  </si>
  <si>
    <t>Попов Семен Александрович, КД AK 60/2012/02-52/14731 от 25.12.2012</t>
  </si>
  <si>
    <t>Попова Анна Викторовна, КД AKк 60/2013/02-02/52213 от 03.10.2013</t>
  </si>
  <si>
    <t>Попошев Артем Муратович, КД AKк 48/2013/02-02/33075 от 22.07.2013</t>
  </si>
  <si>
    <t>Порферьев Дмитрий Николаевич, КД AK 60/2012/02-52/15307 от 29.12.2012</t>
  </si>
  <si>
    <t>Поскотинов Сергей Николаевич, КД AKк 60/2013/02-01/33220 от 22.07.2013</t>
  </si>
  <si>
    <t>Посохов Владимир Владимирович, КД AKк 60/2013/02-02/12599 от 10.04.2013</t>
  </si>
  <si>
    <t>Посталюк Дарья Валерьевна, КД ПА 36/2014/02-52/2131 от 05.03.2014</t>
  </si>
  <si>
    <t>Постоенко Николай Валерьевич, КД ОK 60/2011/13-02/443 от 31.08.2011</t>
  </si>
  <si>
    <t>Постушенко Сергей Николаевич, КД AK 60/2015/02-52/11732 от 20.08.2015</t>
  </si>
  <si>
    <t>Посысаева Ольга Владимировна, КД 11-0121-3АК от 30.05.2011</t>
  </si>
  <si>
    <t>Потанин Владимир Викторович, КД AKк 60/2013/02-02/65810 от 26.11.2013</t>
  </si>
  <si>
    <t>Потехин Илья Николаевич, КД AK 48/2012/02-52/2194 от 19.10.2012</t>
  </si>
  <si>
    <t>Почепко Олег Ипполитович, КД AKфк 60/2013/02-02/69467 от 11.12.2013</t>
  </si>
  <si>
    <t>Почтов Павел Валериевич, КД AK 36/2012/14-52/226 от 16.01.2012</t>
  </si>
  <si>
    <t>Прилипко Валентина Александровна, КД AK 48/2013/02-52/39661 от 15.08.2013</t>
  </si>
  <si>
    <t>Примак Юлия Владимировна, КД AK 60/2013/01-01/8824 от 18.03.2013</t>
  </si>
  <si>
    <t>Приступенко Евгений Александрович, КД ПА 60/2013/02-52/61981 от 08.11.2013</t>
  </si>
  <si>
    <t>Прись Алексей Викторович, КД AKк 60/2013/02-02/29708 от 10.07.2013</t>
  </si>
  <si>
    <t>Приходько Павел Николаевич, КД AK 61/2013/02-52/51387 от 30.09.2013</t>
  </si>
  <si>
    <t>Прищепов Максим Викторович, КД AK 60/2013/01-52/43210 от 29.08.2013</t>
  </si>
  <si>
    <t>Прокопенко Сергей Владимирович, КД AKк 60/2013/01-01/10329 от 27.03.2013</t>
  </si>
  <si>
    <t>Прокошев Александр Владимирович, КД ПА 120/2016/01-2/484 от 18.03.2016</t>
  </si>
  <si>
    <t>Прокудин Егор Сергеевич, КД AK 60/2013/02-52/64481 от 19.11.2013</t>
  </si>
  <si>
    <t>Прокудина Александра Владимировна, КД AKфк 48/2013/01-02/11542 от 03.04.2013</t>
  </si>
  <si>
    <t>Прокудина Татьяна Александровна, КД AK 60/2013/02-52/8060 от 11.03.2013</t>
  </si>
  <si>
    <t>Прокушев Виктор Иванович, КД AK 84/2012/01-02/1880 от 16.10.2012</t>
  </si>
  <si>
    <t>Пронтеев Вадим Семенович, КД AKк 48/2013/02-02/24056 от 19.06.2013</t>
  </si>
  <si>
    <t>Проскурняк Петр Иванович, КД AK 59/2014/02-01/9357 от 02.07.2014</t>
  </si>
  <si>
    <t>Проскурякова Жанна Георгиевна, КД AKк 60/2013/02-02/46144 от 10.09.2013</t>
  </si>
  <si>
    <t>Проскурякова Жанна Георгиевна, КД AKк 60/2013/02-02/46166 от 10.09.2013</t>
  </si>
  <si>
    <t>Прохожева Марина Григорьевна, КД AKк 48/2013/02-02/44760 от 04.09.2013</t>
  </si>
  <si>
    <t>Прохоренко Людмила Валерьевна, КД AKк 60/2013/02-02/38881 от 12.08.2013</t>
  </si>
  <si>
    <t>Проценко Алексей Игоревич, КД AKк 60/2013/02-02/69446 от 11.12.2013</t>
  </si>
  <si>
    <t>Прядкин Андрей Владимирович, КД AKк 59/2015/02-02/3497 от 09.04.2015</t>
  </si>
  <si>
    <t>Птицын Илья Павлович, КД AKк 60/2013/02-02/12666 от 10.04.2013</t>
  </si>
  <si>
    <t>Пузикова Елена Юрьевна, КД AKфк 60/2014/02-02/4420 от 22.04.2014</t>
  </si>
  <si>
    <t>Пузырев Алексей Александрович, КД AK 60/2013/02-01/10593 от 28.03.2013</t>
  </si>
  <si>
    <t>Пукась Елена Валерьевна, КД AKфк 60/2013/02-02/41000 от 20.08.2013</t>
  </si>
  <si>
    <t>Пустовалова Надежда Владимировна, КД ПА 84/2015/01-01/4214 от 28.04.2015</t>
  </si>
  <si>
    <t>Пушпакова Айнагуль Камельбаевна, КД AK 60/2012/14-51/3536 от 28.03.2012</t>
  </si>
  <si>
    <t>Пыжикова Клара Викторовна, КД 11-0303-4АК от 09.08.2011</t>
  </si>
  <si>
    <t>Пьянков Алексей Яковлевич, КД AK 59/2014/02-51/19747 от 18.10.2014</t>
  </si>
  <si>
    <t>Пятаев Виталий Викторович, КД AKк 60/2013/02-02/68468 от 09.12.2013</t>
  </si>
  <si>
    <t>Радостев Сергей Григорьевич, КД AKк 60/2013/01-02/29185 от 08.07.2013</t>
  </si>
  <si>
    <t>Радченко Сергей Викторович, КД 11-0139-4АК от 13.04.2011</t>
  </si>
  <si>
    <t>Разборов Олег Николаевич, КД AKк 60/2013/02-02/68399 от 09.12.2013</t>
  </si>
  <si>
    <t>Разеева Елена Ивановна, КД AKк 60/2013/02-01/55959 от 17.10.2013</t>
  </si>
  <si>
    <t>Разуваев Роман Владимирович, КД AKк 72/2013/02-02/41715 от 23.08.2013</t>
  </si>
  <si>
    <t>Разумак Сергей Александрович, КД AK 48/2012/14-52/414 от 20.01.2012</t>
  </si>
  <si>
    <t>Разумович Юрий Геннадьевич, КД AKк 60/2013/02-02/70288 от 16.12.2013</t>
  </si>
  <si>
    <t>Райфшнайдер Евгений Владимирович, КД AKк 48/2013/02-02/68524 от 09.12.2013</t>
  </si>
  <si>
    <t>Райц Сергей Андреевич, КД ПА 84/2016/01-2/681 от 20.04.2016</t>
  </si>
  <si>
    <t>Райшев Надим Рашидович, КД AKк 84/2014/01-01/19381 от 13.10.2014</t>
  </si>
  <si>
    <t>Ракшина Лилия Владимировна, КД AK 60/2013/02-52/53561 от 08.10.2013</t>
  </si>
  <si>
    <t>Рассомахин Владимир Иванович, КД ПАк 60/2013/02-02/62998 от 12.11.2013</t>
  </si>
  <si>
    <t>Расторгуев Павел Степанович, КД AK 48/2012/14-52/12325 от 17.09.2012</t>
  </si>
  <si>
    <t>Расторгуев Сергей Витальевич, КД AKк 60/2013/02-02/39101 от 13.08.2013</t>
  </si>
  <si>
    <t>Ратушняк Анна Борисовна, КД AKк 60/2013/02-02/33770 от 24.07.2013</t>
  </si>
  <si>
    <t>Рау Ольга Валерьевна, КД ПА 60/2015/01-01/12856 от 25.09.2015</t>
  </si>
  <si>
    <t>Рахманов Олег Владиславович, КД AKк 60/2013/02-02/56544 от 21.10.2013</t>
  </si>
  <si>
    <t>Ревединский Сергей Григорьевич, КД AKк 60/2013/02-02/31183 от 15.07.2013</t>
  </si>
  <si>
    <t>Ревтов Виктор Валерьевич, КД AKк 60/2013/02-02/69696 от 12.12.2013</t>
  </si>
  <si>
    <t>Редькин Денис Сергеевич, КД ПА 24/2012/01-52/11946 от 04.12.2012</t>
  </si>
  <si>
    <t>Редькин Евгений Анатольевич, КД 11-0241-4АК от 07.07.2011</t>
  </si>
  <si>
    <t>Резанов Вячеслав Сергеевич, КД ПА 60/2013/02-52/50506 от 27.09.2013</t>
  </si>
  <si>
    <t>Резников Алексей Владимирович, КД 09-0038-4АК от 29.07.2009</t>
  </si>
  <si>
    <t>Репин Александр Александрович, КД AKк 60/2013/02-02/40173 от 19.08.2013</t>
  </si>
  <si>
    <t>Репин Алексей Александрович, КД AKк 60/2014/02-02/10187 от 11.07.2014</t>
  </si>
  <si>
    <t>Репин Анатолий Евгеньевич, КД AKк 60/2014/02-01/16145 от 11.09.2014</t>
  </si>
  <si>
    <t>Репин Егор Владимирович, КД ПА 84/2015/01-01/1153 от 07.03.2015</t>
  </si>
  <si>
    <t>Рехтин Александр Вячеславович, КД AKк 60/2014/02-02/525 от 22.01.2014</t>
  </si>
  <si>
    <t>Речкин Михаил Юрьевич, КД AK 60/2013/02-51/4308 от 11.02.2013</t>
  </si>
  <si>
    <t>Речкунов Михаил Геннадьевич, КД AKфк 48/2013/02-02/56104 от 17.10.2013</t>
  </si>
  <si>
    <t>Речкунова Ольга Владимировна, КД AK 48/2012/14-52/3751 от 03.04.2012</t>
  </si>
  <si>
    <t>Решетников Сергей Владимирович, КД AKфк 36/2013/02-02/32060 от 18.07.2013</t>
  </si>
  <si>
    <t>Решетникова Евгения Андреевна, КД AKк 60/2013/02-02/36053 от 01.08.2013</t>
  </si>
  <si>
    <t>Римшин Евгений Борисович, КД AK 60/2013/01-02/52303 от 03.10.2013</t>
  </si>
  <si>
    <t>Рогачева Наталья Владимировна, КД AKк 60/2013/02-02/42384 от 26.08.2013</t>
  </si>
  <si>
    <t>Рогов Николай Николаевич, КД AKк 60/2013/02-02/9679 от 26.03.2013</t>
  </si>
  <si>
    <t>Рогозин Василий Викторович, КД AKк 60/2013/02-02/3917 от 08.02.2013</t>
  </si>
  <si>
    <t>Родин Сергей Анатольевич, КД AKк 60/2013/02-02/37892 от 08.08.2013</t>
  </si>
  <si>
    <t>Родионов Сергей Николаевич, КД AK 60/2013/01-01/23947 от 19.06.2013</t>
  </si>
  <si>
    <t>Родионов Сергей Николаевич, КД AKк 60/2013/02-01/49416 от 23.09.2013</t>
  </si>
  <si>
    <t>Родькин Михаил Сергеевич, КД AKк 60/2013/02-02/35512 от 30.07.2013</t>
  </si>
  <si>
    <t>Рожков Сергей Александрович, КД AK 60/2011/14-51/4249 от 20.10.2011</t>
  </si>
  <si>
    <t>Розмамедов Роман Рустамович, КД AK 36/2013/01-02/26951 от 01.07.2013</t>
  </si>
  <si>
    <t>Ромазанов Виталий Яролович, КД AK 36/2015/02-52/1810 от 17.03.2015</t>
  </si>
  <si>
    <t>Романов Алексей Владимирович, КД AKк 60/2013/02-02/66407 от 29.11.2013</t>
  </si>
  <si>
    <t>Романов Владимир Геннадьевич, КД AK 60/2012/14-01/12132 от 12.09.2012</t>
  </si>
  <si>
    <t>Романов Денис Андреевич, КД AKк 60/2013/02-02/18411 от 22.05.2013</t>
  </si>
  <si>
    <t>Романов Роман Валерьевич, КД AKк 36/2013/02-02/45894 от 09.09.2013</t>
  </si>
  <si>
    <t>Романова Надежда Анатольевна, КД AKк 60/2013/02-02/63098 от 13.11.2013</t>
  </si>
  <si>
    <t>Романова Ольга Евгеньевна, КД AKфк 60/2013/02-02/36312 от 02.08.2013</t>
  </si>
  <si>
    <t>Рубанович Татьяна Аркадьевна, КД AK 60/2015/02-52/4864 от 11.05.2015</t>
  </si>
  <si>
    <t>Рубинштейн Игорь Львович, КД AK 36/2013/02-52/52333 от 03.10.2013</t>
  </si>
  <si>
    <t>Рубителев Евгений Витальевич, КД AKк 60/2013/02-02/43329 от 29.08.2013</t>
  </si>
  <si>
    <t>Руднева Любовь Павловна, КД AKк 60/2014/02-02/17540 от 25.09.2014</t>
  </si>
  <si>
    <t>Рудобаба Иванна Андреевна, КД AK 60/2013/02-02/35586 от 30.07.2013</t>
  </si>
  <si>
    <t>Рузавкин Алексей Васильевич, КД AK 48/2012/14-52/10081 от 08.08.2012</t>
  </si>
  <si>
    <t>Рузлев Андрей Николаевич, КД AK 60/2013/02-02/566 от 11.01.2013</t>
  </si>
  <si>
    <t>Рукавишников Владимир Викторович, КД ПА 60/2013/01-52/21633 от 10.06.2013</t>
  </si>
  <si>
    <t>Рульков Михаил Григорьевич, КД AK 60/2012/01-01/12568 от 10.12.2012</t>
  </si>
  <si>
    <t>Румянцев Виктор Владимирович, КД AK 60/2012/14-52/9491 от 27.07.2012</t>
  </si>
  <si>
    <t>Румянцева Лилия Викторовна, КД AK 60/2013/02-52/37437 от 06.08.2013</t>
  </si>
  <si>
    <t>Рупышев Никита Александрович, КД AK 60/2013/01-51/21974 от 10.06.2013</t>
  </si>
  <si>
    <t>Русина Галина Михайловна, КД AKк 61/2013/02-02/43839 от 02.09.2013</t>
  </si>
  <si>
    <t>Русина Ирина Николаевна, КД AKк 60/2013/02-02/3035 от 01.02.2013</t>
  </si>
  <si>
    <t>Русина Ольга Ивановна, КД AKк 60/2013/02-02/42601 от 26.08.2013</t>
  </si>
  <si>
    <t>Рустамов Диас Маликович, КД AKк 60/2013/02-02/39971 от 16.08.2013</t>
  </si>
  <si>
    <t>Рыбак Леонид Владимирович, КД AKк 60/2014/01-02/11694 от 28.07.2014</t>
  </si>
  <si>
    <t>Рыбалко Олег Петрович, КД AK 60/2013/02-52/56390 от 18.10.2013</t>
  </si>
  <si>
    <t>Рыбалко Сергей Михайлович, КД AK 60/2012/01-52/1304 от 10.10.2012</t>
  </si>
  <si>
    <t>Рыбальченко Алексей Юрьевич, КД AKк 60/2013/02-02/37290 от 06.08.2013</t>
  </si>
  <si>
    <t>Рыбачев Иван Михайлович, КД AK 35/2016/02-52/1716 от 01.06.2016</t>
  </si>
  <si>
    <t>Рыбин Сергей Николаевич, КД AKк 36/2013/02-02/37330 от 06.08.2013</t>
  </si>
  <si>
    <t>Рыбников Виктор Иванович, КД AKг 35/2015/02-01/8564 от 01.07.2015</t>
  </si>
  <si>
    <t>Рыженко Антон Николаевич, КД AK 60/2014/02-52/16565 от 15.09.2014</t>
  </si>
  <si>
    <t>Рындин Владимир Владимирович, КД AKк 60/2013/02-02/58220 от 25.10.2013</t>
  </si>
  <si>
    <t>Рындин Николай Александрович, КД AK 48/2013/02-52/59332 от 29.10.2013</t>
  </si>
  <si>
    <t>Рындин Сергей Владимирович, КД AKфк 60/2013/02-02/24620 от 21.06.2013</t>
  </si>
  <si>
    <t>Рычковский Дмитрий Константинович, КД AKк 60/2013/02-02/14296 от 22.04.2013</t>
  </si>
  <si>
    <t>Рябинина Наталья Валерьевна, КД AK 60/2013/02-02/33847 от 24.07.2013</t>
  </si>
  <si>
    <t>Рябков Дмитрий Сергеевич, КД AKк 60/2013/02-01/69962 от 13.12.2013</t>
  </si>
  <si>
    <t>Рябченко Сергей Сергеевич, КД AK 60/2013/02-52/33492 от 24.07.2013</t>
  </si>
  <si>
    <t>Рязанцев Евгений Сергеевич, КД AK 60/2013/02-52/54642 от 14.10.2013</t>
  </si>
  <si>
    <t>Ряполов Владимир Викторович, КД AK 36/2012/02-52/12104 от 05.12.2012</t>
  </si>
  <si>
    <t>Саая Айдыс Алексеевич, КД AKфк 60/2013/02-02/59868 от 31.10.2013</t>
  </si>
  <si>
    <t>Саая Долаана Кан-Ооловна, КД AKк 60/2013/02-01/46811 от 13.09.2013</t>
  </si>
  <si>
    <t>Саая Онер-Оол Борисович, КД AKк 36/2013/02-01/56294 от 18.10.2013</t>
  </si>
  <si>
    <t>Саая Саида Саяновна, КД AKфк 60/2013/02-02/29709 от 10.07.2013</t>
  </si>
  <si>
    <t>Саая Татьяна Леонидовна, КД AK 84/2013/02-01/51667 от 01.10.2013</t>
  </si>
  <si>
    <t>Сабсаев Вячеслав Викторович, КД AKк 60/2013/02-02/56907 от 21.10.2013</t>
  </si>
  <si>
    <t>Сабсаев Сергей Викторович, КД AKк 36/2013/02-02/64048 от 18.11.2013</t>
  </si>
  <si>
    <t>Савелко Александр Александрович, КД AKк 60/2014/02-02/19505 от 15.10.2014</t>
  </si>
  <si>
    <t>Савельев Александр Владимирович, КД AKк 48/2013/02-02/60428 от 05.11.2013</t>
  </si>
  <si>
    <t>Савельев Максим Васильевич, КД AKк 60/2013/02-02/16657 от 07.05.2013</t>
  </si>
  <si>
    <t>Савенко Алексей Сергеевич, КД AKк 60/2013/02-02/29377 от 09.07.2013</t>
  </si>
  <si>
    <t>Савин Андрей Алексеевич, КД AKк 60/2014/02-02/21651 от 10.11.2014</t>
  </si>
  <si>
    <t>Савинцев Игорь Владимирович, КД AKк 60/2013/02-01/5644 от 21.02.2013</t>
  </si>
  <si>
    <t>Савицкий Вадим Владимирович, КД AKк 60/2013/02-02/66275 от 02.12.2013</t>
  </si>
  <si>
    <t>Савкин Сергей Константинович, КД 11-0086-4АК от 15.03.2011</t>
  </si>
  <si>
    <t>Сагатова Маржан Рыспаевна, КД AKк 60/2014/02-02/14835 от 28.08.2014</t>
  </si>
  <si>
    <t>Сагдеева Инна Алексеевна, КД AKк 60/2013/02-02/66196 от 28.11.2013</t>
  </si>
  <si>
    <t>Садакпаев Айдар Тюрикменович, КД AK 60/2013/02-01/26060 от 27.06.2013</t>
  </si>
  <si>
    <t>Садыков Гилил Ифиилович, КД ОKР 36/2012/13-5/1578 от 05.12.2012</t>
  </si>
  <si>
    <t>Саенко Татьяна Васильевна, КД AKк 60/2013/02-02/68131 от 06.12.2013</t>
  </si>
  <si>
    <t>Сазанков Олег Алексеевич, КД AK 60/2014/01-52/7564 от 10.06.2014</t>
  </si>
  <si>
    <t>Сайфутдинов Игорь Наильевич, КД AKк 60/2013/02-02/42842 от 27.08.2013</t>
  </si>
  <si>
    <t>Сакович Сергей Геннадьевич, КД ПАк 60/2013/02-02/8510 от 14.03.2013</t>
  </si>
  <si>
    <t>Салаев Сардар Эюб Оглы, КД AK 60/2013/02-01/41787 от 23.08.2013</t>
  </si>
  <si>
    <t>Саламонов Андрей Николаевич, КД AKфк 60/2013/02-02/34586 от 29.07.2013</t>
  </si>
  <si>
    <t>Салаткин Алексей Александрович, КД AKк 60/2013/01-02/32118 от 18.07.2013</t>
  </si>
  <si>
    <t>Салин Юрий Иванович, КД AKк 36/2013/02-01/65223 от 25.11.2013</t>
  </si>
  <si>
    <t>Салихьянова Елена Александровна, КД ПА 84/2015/01-01/13415 от 07.10.2015</t>
  </si>
  <si>
    <t>Салманов Саадат Гадир Оглы, КД ПА 48/2013/02-52/36302 от 02.08.2013</t>
  </si>
  <si>
    <t>Салманов Тельман Алимерданович, КД AK 84/2013/01-51/52457 от 04.10.2013</t>
  </si>
  <si>
    <t>Салчак Алдынай Радиевна, КД AKфк 60/2013/02-02/67192 от 02.12.2013</t>
  </si>
  <si>
    <t>Салчак Алим Самданович, КД AKк 60/2013/02-01/19145 от 27.05.2013</t>
  </si>
  <si>
    <t>Салчак Аян Мергенович, КД AKфк 60/2013/02-02/52251 от 03.10.2013</t>
  </si>
  <si>
    <t>Салчак Буян Сарыг-Оолович, КД AKк 60/2013/01-02/5088 от 18.02.2013</t>
  </si>
  <si>
    <t>Салчак Оксана Киимовна, КД AKк 60/2013/02-01/44325 от 02.09.2013</t>
  </si>
  <si>
    <t>Салчак-Чанзан Вероника Вячеславовна, КД AKк 60/2013/02-01/35437 от 30.07.2013</t>
  </si>
  <si>
    <t>Салыков Раджан Санашович, КД AKк 60/2013/02-01/67464 от 03.12.2013</t>
  </si>
  <si>
    <t>Сальман Алексей Александрович, КД ПА 60/2015/01-01/8625 от 03.07.2015</t>
  </si>
  <si>
    <t>Самачин Алексей Валерьевич, КД AK 48/2013/02-52/55770 от 16.10.2013</t>
  </si>
  <si>
    <t>Самбала Айдын Маадырович, КД AKк 60/2013/02-01/39400 от 14.08.2013</t>
  </si>
  <si>
    <t>Самигуллин Карим Ринатович, КД AKк 36/2014/02-01/7321 от 09.06.2014</t>
  </si>
  <si>
    <t>Самойленко Василий Николаевич, КД ПА 48/2013/02-52/50397 от 26.09.2013</t>
  </si>
  <si>
    <t>Самойленко Сергей Сергеевич, КД ПА 72/2016/01-2/432 от 16.03.2016</t>
  </si>
  <si>
    <t>Самойлов Максим Анатольевич, КД AKк 36/2013/02-02/24103 от 19.06.2013</t>
  </si>
  <si>
    <t>Самосудов Роман Юрьевич, КД AK 60/2013/01-52/50441 от 27.09.2013</t>
  </si>
  <si>
    <t>Самотаев Дмитрий Александрович, КД AKк 60/2013/02-02/68453 от 09.12.2013</t>
  </si>
  <si>
    <t>Сандан Чингис Маадырович, КД ПАк 24/2013/02-02/67917 от 05.12.2013</t>
  </si>
  <si>
    <t>Санжижапова Марина Бимбажаповна, КД AK 60/2015/02-52/2845 от 31.03.2015</t>
  </si>
  <si>
    <t>Санин Эдуард Эрнстович, КД AKк 60/2013/02-02/43640 от 30.08.2013</t>
  </si>
  <si>
    <t>Санковская Елена Владимировна, КД AKк 60/2013/02-02/42591 от 26.08.2013</t>
  </si>
  <si>
    <t>Санников Алексей Александрович, КД AKк 48/2013/02-02/70842 от 16.12.2013</t>
  </si>
  <si>
    <t>Санников Андрей Львович, КД AK 36/2013/01-52/26596 от 28.06.2013</t>
  </si>
  <si>
    <t>Санчат Алексей Шимит-Оолович, КД AKк 48/2013/02-01/19762 от 31.05.2013</t>
  </si>
  <si>
    <t>Санчат Зоя Хертековна, КД AKк 60/2013/02-01/60449 от 05.11.2013</t>
  </si>
  <si>
    <t>Санчат Сагаан-Оол Арат-Оолович, КД AKк 60/2013/02-01/45249 от 06.09.2013</t>
  </si>
  <si>
    <t>Сапай Иван Валерьевич, КД AK 60/2014/02-52/20762 от 29.10.2014</t>
  </si>
  <si>
    <t>Сапожников Евгений Николаевич, КД AK 60/2012/02-52/2572 от 23.10.2012</t>
  </si>
  <si>
    <t>Сапцын Александр Александрович, КД AKк 60/2013/02-02/41265 от 21.08.2013</t>
  </si>
  <si>
    <t>Сараев Михаил Алексеевич, КД 10-0233-3АК от 15.12.2010</t>
  </si>
  <si>
    <t>Саражин Олег Владимирович, КД AK 60/2013/02-52/4832 от 15.02.2013</t>
  </si>
  <si>
    <t>Сарулов Эркин Алексеевич, КД AKк 60/2013/02-02/70873 от 16.12.2013</t>
  </si>
  <si>
    <t>Сарыг Сергек Маа-Хооевич, КД AKк 60/2013/02-01/25740 от 26.06.2013</t>
  </si>
  <si>
    <t>Сарыглар Ирина Эник-Ооловна, КД AKк 60/2013/02-02/42309 от 26.08.2013</t>
  </si>
  <si>
    <t>Сарыглар Мариана Кожуун-Ооловна, КД AKфк 36/2013/02-02/67703 от 04.12.2013</t>
  </si>
  <si>
    <t>Сарыглар Чечена Оскал-Ооловна, КД AK 60/2013/02-01/63765 от 18.11.2013</t>
  </si>
  <si>
    <t>Сарычев Юрий Николаевич, КД AKк 59/2014/02-01/13268 от 14.08.2014</t>
  </si>
  <si>
    <t>Сасов Максим Витальевич, КД AKк 60/2013/02-02/38362 от 12.08.2013</t>
  </si>
  <si>
    <t>Сат Мерген-Херел Вячеславович, КД AKк 60/2013/02-01/56504 от 21.10.2013</t>
  </si>
  <si>
    <t>Сат Ульяна Борисовна, КД AK 36/2013/02-51/10569 от 28.03.2013</t>
  </si>
  <si>
    <t>Сат Уран Викторовна, КД AKк 36/2013/02-01/44379 от 02.09.2013</t>
  </si>
  <si>
    <t>Сат Чойганмаа Бавууевна, КД AKк 60/2013/02-01/33431 от 23.07.2013</t>
  </si>
  <si>
    <t>Саттаров Евгений Рафисович, КД AKк 60/2013/02-02/20623 от 05.06.2013</t>
  </si>
  <si>
    <t>Саттаров Евгений Рафисович, КД ПА 60/2015/02-52/8907 от 05.07.2015</t>
  </si>
  <si>
    <t>Сауткин Сергей Александрович, КД AKк 60/2013/02-02/15493 от 29.04.2013</t>
  </si>
  <si>
    <t>Сафин Алмаз Минигалеевич, КД AK 60/2014/02-52/14363 от 25.08.2014</t>
  </si>
  <si>
    <t>Сафонова Ирина Александровна, КД AKк 60/2013/02-02/36865 от 05.08.2013</t>
  </si>
  <si>
    <t>Сафронов Артем Вячеславович, КД AK 60/2013/02-01/69031 от 10.12.2013</t>
  </si>
  <si>
    <t>Сафрошкина Альбина Абраровна, КД AK 36/2013/02-52/52735 от 07.10.2013</t>
  </si>
  <si>
    <t>Сахаров Сергей Валерьевич, КД ОKР 60/2012/13-0/1345 от 11.10.2012</t>
  </si>
  <si>
    <t>Сахно Александр Сергеевич, КД AKк 60/2013/02-02/37944 от 08.08.2013</t>
  </si>
  <si>
    <t>Сахран Сергей Сергеевич, КД ПА 60/2015/01-01/10358 от 23.07.2015</t>
  </si>
  <si>
    <t>Свечникова Светлана Александровна, КД 11-0043-2АК от 31.01.2011</t>
  </si>
  <si>
    <t>Свешников Виктор Геннадьевич, КД AK 60/2013/02-02/40940 от 20.08.2013</t>
  </si>
  <si>
    <t>Свидерский Вячеслав Валерьевич, КД AKк 60/2014/02-02/661 от 27.01.2014</t>
  </si>
  <si>
    <t>Свидлер Вячеслав Леонидович, КД AK 49/2015/02-01/2769 от 30.03.2015</t>
  </si>
  <si>
    <t>Свириденко Андрей Геннадьевич, КД AK 60/2012/01-52/13211 от 13.12.2012</t>
  </si>
  <si>
    <t>Свиридов Константин Александрович, КД AKк 60/2013/02-02/43302 от 29.08.2013</t>
  </si>
  <si>
    <t>Свист Евгений Викторович, КД AK 60/2015/02-52/10796 от 27.07.2015</t>
  </si>
  <si>
    <t>Севрюк Анатолий Дмитриевич, КД AKк 60/2013/02-02/37118 от 05.08.2013</t>
  </si>
  <si>
    <t>Седенбел Анатолий Допур-Оолович, КД AKк 60/2013/02-01/49411 от 23.09.2013</t>
  </si>
  <si>
    <t>Седлецкая Наталья Аркадьевна, КД AKк 60/2013/02-02/31463 от 16.07.2013</t>
  </si>
  <si>
    <t>Сейтчанов Руслан Артурович, КД AKк 60/2013/02-02/38068 от 09.08.2013</t>
  </si>
  <si>
    <t>Селедкин Александр Анатольевич, КД AK 60/2012/02-02/14130 от 20.12.2012</t>
  </si>
  <si>
    <t>Селезнев Роман Михайлович, КД AK 60/2013/02-52/26639 от 01.07.2013</t>
  </si>
  <si>
    <t>Селецкий Александр Анатольевич, КД AK 60/2013/01-51/40630 от 19.08.2013</t>
  </si>
  <si>
    <t>Селиванов Антон Владимирович, КД AK 48/2015/02-52/11885 от 25.08.2015</t>
  </si>
  <si>
    <t>Селиванов Максим Петрович, КД 10-0790-4АК от 01.09.2010</t>
  </si>
  <si>
    <t>Селиверстов Валерий Васильевич, КД ПА 84/2015/01-01/4185 от 18.04.2015</t>
  </si>
  <si>
    <t>Селивёрстова Елена Николаевна, КД ПА 48/2015/01-01/11940 от 28.08.2015</t>
  </si>
  <si>
    <t>Семашко Петр Олегович, КД ПА 121/2016/01-02/127 от 29.02.2016</t>
  </si>
  <si>
    <t>Семендеев Эзендей Артурович, КД AK 60/2012/14-52/10411 от 14.08.2012</t>
  </si>
  <si>
    <t>Семенкович Андрей Георгиевич, КД AKк 60/2013/02-02/59310 от 29.10.2013</t>
  </si>
  <si>
    <t>Семенов Александр Владимирович, КД AKк 60/2013/02-02/46870 от 17.09.2013</t>
  </si>
  <si>
    <t>Семенов Александр Владимирович, КД AKф 36/2014/02-52/11931 от 29.07.2014</t>
  </si>
  <si>
    <t>Семенов Александр Сергеевич, КД AK 48/2011/14-52/5072 от 22.11.2011</t>
  </si>
  <si>
    <t>Семенов Игорь Владимирович, КД AKк 60/2013/02-02/40843 от 19.08.2013</t>
  </si>
  <si>
    <t>Семенов Нурмагомед Мухутдинович, КД AK 60/2013/01-52/43685 от 30.08.2013</t>
  </si>
  <si>
    <t>Семенов Сергей Александрович, КД ПА 120/2016/01-2/702 от 18.04.2016</t>
  </si>
  <si>
    <t>Семёнов Сергей Александрович, КД AKк 60/2013/02-01/27961 от 04.07.2013</t>
  </si>
  <si>
    <t>Семёнов Сергей Александрович, КД AKфк 60/2013/02-02/10413 от 27.03.2013</t>
  </si>
  <si>
    <t>Семенова Анна Сергеевна, КД AK 60/2015/02-52/5367 от 19.05.2015</t>
  </si>
  <si>
    <t>Семёнова Евгения Константиновна, КД AK 36/2013/02-52/21637 от 10.06.2013</t>
  </si>
  <si>
    <t>Семенова Наталья Владимировна, КД AK 60/2012/01-01/12980 от 11.12.2012</t>
  </si>
  <si>
    <t>Семыкина Людмила Николаевна, КД AK 48/2015/02-52/11510 от 13.08.2015</t>
  </si>
  <si>
    <t>Сендажы Андрей Кара-Оолович, КД AKк 60/2013/02-01/49413 от 23.09.2013</t>
  </si>
  <si>
    <t>Сендель Монгун Мергенович, КД AKк 60/2013/02-01/33199 от 22.07.2013</t>
  </si>
  <si>
    <t>Серажова Оксана Александровна, КД AK 60/2013/02-52/25749 от 26.06.2013</t>
  </si>
  <si>
    <t>Сергеев Дмитрий Викторович, КД AK 60/2012/14-52/11292 от 29.08.2012</t>
  </si>
  <si>
    <t>Сергеев Игорь Иванович, КД ПА 84/2016/01-2/201 от 28.03.2016</t>
  </si>
  <si>
    <t>Сергеев Олег Аркадьевич, КД AKфк 36/2013/02-02/67866 от 05.12.2013</t>
  </si>
  <si>
    <t>Сергеев Сергей Александрович, КД AK 48/2012/02-52/2048 от 18.10.2012</t>
  </si>
  <si>
    <t>Сергиевский Сергей Владимирович, КД AKк 36/2013/02-02/32637 от 22.07.2013</t>
  </si>
  <si>
    <t>Сергиенко Сергей Викторович, КД AK 84/2013/01-52/49026 от 23.09.2013</t>
  </si>
  <si>
    <t>Сердечный Евгений Николаевич, КД AKк 60/2014/02-01/4044 от 16.04.2014</t>
  </si>
  <si>
    <t>Сердюк Александр Николаевич, КД AKк 60/2013/02-01/12933 от 12.04.2013</t>
  </si>
  <si>
    <t>Сердюкова Татьяна Викторовна, КД AK 60/2014/02-01/8790 от 26.06.2014</t>
  </si>
  <si>
    <t>Серебренников Эдуард Петрович, КД ПА 48/2015/01-01/12634 от 19.09.2015</t>
  </si>
  <si>
    <t>Середа Сергей Андреевич, КД AK 60/2013/02-52/53814 от 09.10.2013</t>
  </si>
  <si>
    <t>Сериков Александр Владимирович, КД AK 60/2011/15-02/737 от 21.10.2011</t>
  </si>
  <si>
    <t>Серээ Роза Орус-Ооловна, КД AKфк 36/2013/02-02/63361 от 14.11.2013</t>
  </si>
  <si>
    <t>Серяков Андрей Петрович, КД AKк 60/2013/02-02/6636 от 28.02.2013</t>
  </si>
  <si>
    <t>Сигватулин Вадим Тимерханович, КД AKф 60/2013/02-52/16733 от 08.05.2013</t>
  </si>
  <si>
    <t>Сидоренко Августа Николаевна, КД AK 60/2013/02-52/58891 от 28.10.2013</t>
  </si>
  <si>
    <t>Сидоренко Алексей Сергеевич, КД AKк 36/2013/02-02/5640 от 21.02.2013</t>
  </si>
  <si>
    <t>Сидоренко Светлана Викторовна, КД AKк 60/2013/02-02/31542 от 16.07.2013</t>
  </si>
  <si>
    <t>Сидоркин Артем Константинович, КД AKк 60/2013/02-02/28323 от 05.07.2013</t>
  </si>
  <si>
    <t>Сидоров Антон Сергеевич, КД AKк 60/2014/02-02/10618 от 16.07.2014</t>
  </si>
  <si>
    <t>Сидоров Денис Вячеславович, КД ПА 36/2016/01-5/127 от 17.02.2016</t>
  </si>
  <si>
    <t>Сидоров Дмитрий Николаевич, КД ПА 48/2015/01-01/11756 от 22.08.2015</t>
  </si>
  <si>
    <t>Сидоров Сергей Петрович, КД AKк 61/2013/02-02/15666 от 29.04.2013</t>
  </si>
  <si>
    <t>Сизинцев Андрей Алексеевич, КД AKк 48/2013/02-02/53615 от 08.10.2013</t>
  </si>
  <si>
    <t>Сизоненко Григорий Сергеевич, КД AKк 24/2013/02-02/32687 от 22.07.2013</t>
  </si>
  <si>
    <t>Сильнягин Евгений Александрович, КД AK 36/2013/02-52/39916 от 16.08.2013</t>
  </si>
  <si>
    <t>Силютин Дмитрий Иванович, КД ПА 72/2015/01-01/1461 от 13.03.2015</t>
  </si>
  <si>
    <t>Симаков Алексей Фёдорович, КД AK 60/2013/02-52/55516 от 15.10.2013</t>
  </si>
  <si>
    <t>Симахин Виталий Валентинович, КД AKфк 84/2013/02-02/24574 от 21.06.2013</t>
  </si>
  <si>
    <t>Симйонка Юлия Викторовна, КД AK 60/2013/02-52/44807 от 04.09.2013</t>
  </si>
  <si>
    <t>Симонов Евгений Александрович, КД AKк 60/2014/02-02/14483 от 25.08.2014</t>
  </si>
  <si>
    <t>Синицин Юрий Васильевич, КД AKк 36/2014/02-02/22294 от 19.11.2014</t>
  </si>
  <si>
    <t>Синкин Артур Валерьевич, КД ПА 40/2015/01-01/4700 от 08.05.2015</t>
  </si>
  <si>
    <t>Синьков Александр Сергеевич, КД ПА 120/2016/01-2/542 от 22.03.2016</t>
  </si>
  <si>
    <t>Синянский Александр Александрович, КД AK 60/2012/02-52/1346 от 10.10.2012</t>
  </si>
  <si>
    <t>Сироткин Артем Александрович, КД AKф 60/2013/02-52/66435 от 29.11.2013</t>
  </si>
  <si>
    <t>Ситдиков Анвар Русланович, КД AKф 60/2012/02-52/13103 от 14.12.2012</t>
  </si>
  <si>
    <t>Скобелев Максим Николаевич, КД AK 60/2012/02-52/5025 от 06.11.2012</t>
  </si>
  <si>
    <t>Скобелева Ирина Валерьевна, КД AK 60/2013/02-52/55743 от 16.10.2013</t>
  </si>
  <si>
    <t>Сковпень Анатолий Николаевич, КД AK 60/2013/02-52/50557 от 27.09.2013</t>
  </si>
  <si>
    <t>Скоробогатов Александр Иванович, КД AKк 60/2013/02-02/64053 от 18.11.2013</t>
  </si>
  <si>
    <t>Скоромкина Екатерина Андреевна, КД ПА 60/2016/01-2/500 от 18.03.2016</t>
  </si>
  <si>
    <t>Скрибченко Елена Юрьевна, КД AK 36/2013/02-52/17598 от 16.05.2013</t>
  </si>
  <si>
    <t>Скрипин Андрей Валерьевич, КД 10-0359-2АК от 20.04.2010</t>
  </si>
  <si>
    <t>Скударнов Александр Александрович, КД AKк 48/2013/02-02/39923 от 19.08.2013</t>
  </si>
  <si>
    <t>Слезак Виктор Иванович, КД AK 60/2015/01-52/5729 от 23.05.2015</t>
  </si>
  <si>
    <t>Слизников Андрей Александрович, КД AKк 72/2013/02-02/63095 от 13.11.2013</t>
  </si>
  <si>
    <t>Слонов Андрей Владимирович, КД AKк 60/2013/02-02/44347 от 02.09.2013</t>
  </si>
  <si>
    <t>Слухаевский Алексей Александрович, КД AK 60/2014/02-52/20860 от 30.10.2014</t>
  </si>
  <si>
    <t>Слюняев Дмитрий Александрович, КД AKк 60/2013/02-02/45183 от 06.09.2013</t>
  </si>
  <si>
    <t>Сляднев Александр Иванович, КД AK 60/2015/02-52/13494 от 08.10.2015</t>
  </si>
  <si>
    <t>Смага Виктор Николаевич, КД AKк 60/2013/02-02/58561 от 28.10.2013</t>
  </si>
  <si>
    <t>Смагин Сергей Владимирович, КД AK 60/2013/02-01/5557 от 20.02.2013</t>
  </si>
  <si>
    <t>Смагулов Борис Какиевич, КД AKк 36/2013/02-01/49662 от 24.09.2013</t>
  </si>
  <si>
    <t>Смаилов Алтынтас Тугаевич, КД AKк 60/2013/02-02/30604 от 15.07.2013</t>
  </si>
  <si>
    <t>Смирнов Алексей Вадимович, КД ПА 84/2015/01-52/14384 от 14.12.2015</t>
  </si>
  <si>
    <t>Смирнов Валерий Александрович, КД AK 60/2013/02-52/59126 от 28.10.2013</t>
  </si>
  <si>
    <t>Смирнов Валерий Александрович, КД AKк 36/2015/01-02/1579 от 13.03.2015</t>
  </si>
  <si>
    <t>Смирнов Василий Владимирович, КД AKк 60/2013/02-02/47388 от 16.09.2013</t>
  </si>
  <si>
    <t>Смирнов Лев Павлович, КД AKк 60/2013/02-02/59325 от 29.10.2013</t>
  </si>
  <si>
    <t>Смирнов Павел Евгеньевич, КД AK 36/2013/02-52/56911 от 21.10.2013</t>
  </si>
  <si>
    <t>Смирнова Маргарита Олеговна, КД AK 60/2013/02-52/26838 от 01.07.2013</t>
  </si>
  <si>
    <t>Смирнова Наталья Романовна, КД ПА 60/2016/01-2/726 от 23.04.2016</t>
  </si>
  <si>
    <t>Смолик Владимир Яковлевич, КД AK 60/2014/02-52/10896 от 18.07.2014</t>
  </si>
  <si>
    <t>Смолякова Наталья Николаевна, КД ПА 36/2013/01-52/14813 от 23.04.2013</t>
  </si>
  <si>
    <t>Смолякова Светлана Юрьевна, КД AKк 84/2013/02-02/40222 от 19.08.2013</t>
  </si>
  <si>
    <t>Смолянинова Ирина Александровна, КД AK 60/2013/02-02/18582 от 23.05.2013</t>
  </si>
  <si>
    <t>Смолянинова Ирина Александровна, КД AKк 60/2013/02-02/38672 от 12.08.2013</t>
  </si>
  <si>
    <t>Сморкалов Валентин Александрович, КД ПА 84/2015/01-01/1134 от 07.03.2015</t>
  </si>
  <si>
    <t>Смурыгин Андрей Тимофеевич, КД AKк 60/2013/02-01/54615 от 14.10.2013</t>
  </si>
  <si>
    <t>Снитков Александр Константинович, КД AKк 60/2013/02-02/11526 от 03.04.2013</t>
  </si>
  <si>
    <t>Соболева Надежда Николаевна, КД AKк 60/2013/02-01/12645 от 10.04.2013</t>
  </si>
  <si>
    <t>Соболева Ольга Александровна, КД AK 60/2012/14-52/8251 от 02.07.2012</t>
  </si>
  <si>
    <t>Соболевская Нина Николаевна, КД AKк 60/2013/01-02/65414 от 25.11.2013</t>
  </si>
  <si>
    <t>Сойнов Михаил Сергеевич, КД AK 60/2012/14-52/11127 от 27.08.2012</t>
  </si>
  <si>
    <t>Соклаков Сергей Юрьевич, КД AKк 36/2013/02-02/14127 от 19.04.2013</t>
  </si>
  <si>
    <t>Соков Сергей Валерьевич, КД AK 60/2013/02-52/3447 от 04.02.2013</t>
  </si>
  <si>
    <t>Соколов Алексей Владимирович, КД AK 60/2013/02-01/3549 от 05.02.2013</t>
  </si>
  <si>
    <t>Соколов Юрий Евгеньевич, КД AKфк 60/2013/01-02/18517 от 23.05.2013</t>
  </si>
  <si>
    <t>Соколова Алёна Олеговна, КД AK 60/2013/02-52/43168 от 28.08.2013</t>
  </si>
  <si>
    <t>Сокуров Николай Васильевич, КД AKфк 60/2013/02-02/61206 от 05.11.2013</t>
  </si>
  <si>
    <t>Солдатов Вячеслав Александрович, КД ПА 60/2013/02-52/55249 от 14.10.2013</t>
  </si>
  <si>
    <t>Солдатов Николай Сергеевич, КД ПА 84/2015/01-52/14147 от 03.12.2015</t>
  </si>
  <si>
    <t>Соловьев Александр Юрьевич, КД ПАк 60/2014/02-02/1937 от 28.02.2014</t>
  </si>
  <si>
    <t>Соловьев Артем Борисович, КД AKк 60/2013/02-02/573 от 11.01.2013</t>
  </si>
  <si>
    <t>Соловьев Владимир Алексеевич, КД AKк 36/2013/02-02/42315 от 26.08.2013</t>
  </si>
  <si>
    <t>Соловьев Евгений Николаевич, КД AK 60/2012/02-51/14181 от 21.12.2012</t>
  </si>
  <si>
    <t>Соловьев Максим Игоревич, КД AK 60/2015/02-01/5301 от 18.05.2015</t>
  </si>
  <si>
    <t>Соловьева Ольга Зиновьевна, КД AKфк 60/2013/02-02/12510 от 09.04.2013</t>
  </si>
  <si>
    <t>Соловьева Ольга Павловна, КД AKк 36/2013/02-02/49919 от 25.09.2013</t>
  </si>
  <si>
    <t>Солодкова Алена Александровна, КД AK 60/2013/01-52/64753 от 20.11.2013</t>
  </si>
  <si>
    <t>Соломахин Денис Владимирович, КД AKк 60/2013/02-02/34920 от 29.07.2013</t>
  </si>
  <si>
    <t>Солопин Сергей Павлович, КД AKк 60/2013/01-02/21351 от 07.06.2013</t>
  </si>
  <si>
    <t>Сомов Юрий Александрович, КД AKк 60/2013/02-01/15126 от 25.04.2013</t>
  </si>
  <si>
    <t>Сонин Владимир Геннадьевич, КД AKк 61/2013/02-01/26986 от 01.07.2013</t>
  </si>
  <si>
    <t>Сопко Сергей Витальевич, КД 09-0227-4АК от 30.11.2009</t>
  </si>
  <si>
    <t>Сорокин Александр Сергеевич, КД AK 60/2012/14-52/8483 от 09.07.2012</t>
  </si>
  <si>
    <t>Сорокина Светлана Витальевна, КД AK 60/2013/02-02/37530 от 07.08.2013</t>
  </si>
  <si>
    <t>Соседко Андрей Владимирович, КД AKг 36/2015/02-01/5116 от 15.05.2015</t>
  </si>
  <si>
    <t>Соснин Александр Александрович, КД AK 60/2013/01-01/4388 от 11.02.2013</t>
  </si>
  <si>
    <t>Соснин Андрей Михайлович, КД ПА 84/2015/01-01/13648 от 31.10.2015</t>
  </si>
  <si>
    <t>Соснин Андрей Михайлович, КД ПА 84/2015/01-01/13649 от 31.10.2015</t>
  </si>
  <si>
    <t>Спиридонов Артем Александрович, КД ПА 72/2015/01-01/13509 от 10.10.2015</t>
  </si>
  <si>
    <t>Спиридонов Иван Юрьевич, КД AKк 60/2014/02-02/1174 от 04.02.2014</t>
  </si>
  <si>
    <t>Спирин Евгений Николаевич, КД AKк 60/2013/02-01/19865 от 03.06.2013</t>
  </si>
  <si>
    <t>Спирина Ольга Николаевна, КД AKк 60/2013/02-02/37526 от 07.08.2013</t>
  </si>
  <si>
    <t>Спридзин Владимир Михайлович, КД ПА 39/2015/01-01/12751 от 22.09.2015</t>
  </si>
  <si>
    <t>Стадник Анатолий Анатольевич, КД AKк 60/2015/02-02/5599 от 22.05.2015</t>
  </si>
  <si>
    <t>Стал-Оол Алеся Михайловна, КД AKфк 60/2013/02-02/55983 от 17.10.2013</t>
  </si>
  <si>
    <t>Стал-Оол Буян Сергеевич, КД ПАк 60/2013/02-02/34315 от 26.07.2013</t>
  </si>
  <si>
    <t>Станкевич Николай Петрович, КД AKк 84/2013/01-02/69181 от 10.12.2013</t>
  </si>
  <si>
    <t>Старикова Лариса Григорьевна, КД AKк 60/2013/02-02/37533 от 07.08.2013</t>
  </si>
  <si>
    <t>Старков Виктор Александрович, КД AKк 60/2013/02-02/4357 от 11.02.2013</t>
  </si>
  <si>
    <t>Старновский Антон Александрович, КД ПА 84/2015/01-01/13185 от 02.10.2015</t>
  </si>
  <si>
    <t>Старовойтов Алексей Валерьевич, КД AKк 36/2013/02-02/56628 от 21.10.2013</t>
  </si>
  <si>
    <t>Старостенко Виталий Николаевич, КД AKк 60/2013/02-02/29663 от 10.07.2013</t>
  </si>
  <si>
    <t>Старцев Сергей Владимирович, КД AK 120/2012/01-51/13772 от 17.12.2012</t>
  </si>
  <si>
    <t>Старцев Станислав Вячеславович, КД AK 60/2013/01-52/6770 от 01.03.2013</t>
  </si>
  <si>
    <t>Старченко Андрей Сергеевич, КД AKк 60/2013/01-02/22989 от 14.06.2013</t>
  </si>
  <si>
    <t>Стасенкова Надежда Андреевна, КД AK 60/2013/02-52/39716 от 15.08.2013</t>
  </si>
  <si>
    <t>Стеблецова Ирина Львовна, КД AK 60/2013/02-52/3788 от 07.02.2013</t>
  </si>
  <si>
    <t>Степанов Артур Игоревич, КД AKк 60/2012/02-01/10578 от 26.11.2012</t>
  </si>
  <si>
    <t>Степанов Владимир Семенович, КД AK 60/2015/02-52/7668 от 20.06.2015</t>
  </si>
  <si>
    <t>Степанов Денис Владимирович, КД AKк 60/2013/02-01/9585 от 22.03.2013</t>
  </si>
  <si>
    <t>Степанова Наталия Алексеевна, КД AKф 36/2013/02-52/64526 от 19.11.2013</t>
  </si>
  <si>
    <t>Степанова Наталия Алексеевна, КД AKф 36/2013/02-52/64524 от 19.11.2013</t>
  </si>
  <si>
    <t>Степанюк Любовь Николаевна, КД ПА 60/2016/01-2/428 от 16.03.2016</t>
  </si>
  <si>
    <t>Столяр Евгений Михайлович, КД AKк 60/2013/01-02/27499 от 02.07.2013</t>
  </si>
  <si>
    <t>Стоякин Алексей Алексеевич, КД AK 36/2012/14-52/8992 от 18.07.2012</t>
  </si>
  <si>
    <t>Стребков Сергей Иннокентьевич, КД AKфк 84/2013/02-02/41207 от 21.08.2013</t>
  </si>
  <si>
    <t>Стрелков Михаил Викторович, КД ПА 60/2016/01-2/655 от 07.04.2016</t>
  </si>
  <si>
    <t>Стрельникова Татьяна Ивановна, КД ПА 60/2013/02-52/49999 от 25.09.2013</t>
  </si>
  <si>
    <t>Стрельцова Евгения Сергеевна, КД AK 60/2012/02-52/5295 от 07.11.2012</t>
  </si>
  <si>
    <t>Стручев Иннокентий Геннадьевич, КД AK 60/2012/02-52/2001 от 17.10.2012</t>
  </si>
  <si>
    <t>Стулов Игорь Валерьевич, КД AK 84/2013/01-01/42529 от 26.08.2013</t>
  </si>
  <si>
    <t>Ступак Василий Анатольевич, КД AK 60/2013/02-52/50214 от 26.09.2013</t>
  </si>
  <si>
    <t>Ступеньков Михаил Юрьевич, КД AK 60/2013/02-01/5636 от 21.02.2013</t>
  </si>
  <si>
    <t>Субботин Сергей Киприянович, КД AKк 48/2013/02-02/46390 от 11.09.2013</t>
  </si>
  <si>
    <t>Субботина Людмила Васильевна, КД AKф 60/2013/02-52/12460 от 09.04.2013</t>
  </si>
  <si>
    <t>Суворин Роман Леонидович, КД AKк 60/2013/02-02/2023 от 24.01.2013</t>
  </si>
  <si>
    <t>Суворина Елена Васильевна, КД AKк 60/2013/02-02/67922 от 05.12.2013</t>
  </si>
  <si>
    <t>Суворов Александр Викторович, КД AKфк 60/2013/02-02/10976 от 01.04.2013</t>
  </si>
  <si>
    <t>Суворов Анатолий Александрович, КД AKк 60/2013/02-01/33775 от 24.07.2013</t>
  </si>
  <si>
    <t>Сугак Сергей Анатольевич, КД AKк 36/2014/02-02/1557 от 17.02.2014</t>
  </si>
  <si>
    <t>Суздалев Владимир Александрович, КД AK 60/2012/02-52/1241 от 09.10.2012</t>
  </si>
  <si>
    <t>Сукиасян Сисак Санасарович, КД AKк 36/2013/02-01/57463 от 22.10.2013</t>
  </si>
  <si>
    <t>Сулейманова Диана Владимировна, КД AK 60/2013/02-01/50500 от 27.09.2013</t>
  </si>
  <si>
    <t>Сулейманова Зульфия Ермкановна, КД ПАк 60/2013/02-02/50220 от 26.09.2013</t>
  </si>
  <si>
    <t>Суликова Татьяна Александровна, КД AK 36/2015/02-52/7149 от 13.06.2015</t>
  </si>
  <si>
    <t>Султанов Ильдар Буранбаевич, КД AKфк 60/2013/02-02/61453 от 06.11.2013</t>
  </si>
  <si>
    <t>Суменкова Любовь Николаевна, КД AKфк 60/2013/02-02/9112 от 18.03.2013</t>
  </si>
  <si>
    <t>Сумин Сергей Валентинович, КД ПА 120/2016/01-2/344 от 11.03.2016</t>
  </si>
  <si>
    <t>Сунцов Денис Владимирович, КД AKк 60/2013/02-02/9044 от 18.03.2013</t>
  </si>
  <si>
    <t>Сурбашев Василий Иванович, КД AKк 60/2013/02-02/28914 от 08.07.2013</t>
  </si>
  <si>
    <t>Суричев Сергей Владимирович, КД ПА 84/2016/01-2/725 от 23.04.2016</t>
  </si>
  <si>
    <t>Сурков Артём Валерьевич, КД AKк 36/2013/02-02/14148 от 19.04.2013</t>
  </si>
  <si>
    <t>Сурков Лин Иванович, КД AKк 48/2013/02-02/65630 от 25.11.2013</t>
  </si>
  <si>
    <t>Сурмачев Сергей Николаевич, КД AK 60/2012/02-52/10568 от 26.11.2012</t>
  </si>
  <si>
    <t>Суртаев Вадим Олегович, КД AK 60/2012/02-52/14796 от 25.12.2012</t>
  </si>
  <si>
    <t>Сутырин Николай Анатольевич, КД AKфк 60/2013/02-02/44527 от 03.09.2013</t>
  </si>
  <si>
    <t>Суханенко Сергей Петрович, КД AK 60/2013/02-52/57188 от 21.10.2013</t>
  </si>
  <si>
    <t>Сухов Андрей Михайлович, КД AKк 60/2013/02-02/61518 от 06.11.2013</t>
  </si>
  <si>
    <t>Сухов Дмитрий Викторович, КД AK 61/2012/02-52/11320 от 03.12.2012</t>
  </si>
  <si>
    <t>Суходоев Евгений Алексеевич, КД AKк 60/2014/02-02/5044 от 05.05.2014</t>
  </si>
  <si>
    <t>Сушинов Алексей Павлович, КД AKк 36/2013/02-02/58520 от 28.10.2013</t>
  </si>
  <si>
    <t>Сынан-Оол Вероника Вячеславовна, КД AKк 61/2013/02-01/15950 от 30.04.2013</t>
  </si>
  <si>
    <t>Сырат Саян Викторович, КД AKк 60/2013/02-01/55967 от 17.10.2013</t>
  </si>
  <si>
    <t>Сырат Шораан Михайлович, КД AKк 60/2014/02-02/19760 от 18.10.2014</t>
  </si>
  <si>
    <t>Сыровежкин Алексей Яковлевич, КД AK 60/2012/02-01/12957 от 11.12.2012</t>
  </si>
  <si>
    <t>Сысоева Ангелина Владимировна, КД AKк 60/2014/02-02/2069 от 03.03.2014</t>
  </si>
  <si>
    <t>Сябрай Наталья Александровна, КД ПА 84/2015/01-52/14316 от 09.12.2015</t>
  </si>
  <si>
    <t>Табаев Андрей Валерьевич, КД AKк 60/2013/02-02/19743 от 31.05.2013</t>
  </si>
  <si>
    <t>Табатчиков Григорий Владимирович, КД AKк 60/2013/02-02/10096 от 25.03.2013</t>
  </si>
  <si>
    <t>Табинаев Денис Николаевич, КД AK 60/2014/02-52/21605 от 09.11.2014</t>
  </si>
  <si>
    <t>Тагаев Александр Юрьевич, КД AKк 60/2013/02-01/26411 от 28.06.2013</t>
  </si>
  <si>
    <t>Тагильцева Елена Петровна, КД AKк 60/2013/02-02/24752 от 24.06.2013</t>
  </si>
  <si>
    <t>Тадевосян Армен Норикович, КД AK 60/2015/02-52/10356 от 22.07.2015</t>
  </si>
  <si>
    <t>Таджидинов Махмаджон Шарифович, КД 11-0198-4АК от 01.06.2011</t>
  </si>
  <si>
    <t>Таджидинов Махмаджон Шарифович, КД ОKР 60/2012/13-0/1392 от 19.10.2012</t>
  </si>
  <si>
    <t>Тадыкин Виктор Геннадьевич, КД AKк 60/2013/02-02/46900 от 13.09.2013</t>
  </si>
  <si>
    <t>Тазмин Иван Александрович, КД AKк 60/2013/02-02/32110 от 18.07.2013</t>
  </si>
  <si>
    <t>Тайтов Айас Анатольевич, КД ПАк 36/2013/02-02/59934 от 31.10.2013</t>
  </si>
  <si>
    <t>Такин Юрий Васильевич, КД AKк 60/2013/02-02/65472 от 25.11.2013</t>
  </si>
  <si>
    <t>Таловская Галина Миргатовна, КД AK 60/2012/14-52/6336 от 29.05.2012</t>
  </si>
  <si>
    <t>Талпош Владимир Юрьевич, КД AKк 48/2014/02-02/13758 от 19.08.2014</t>
  </si>
  <si>
    <t>Тандыбаев Алим Салаватович, КД AK 60/2013/02-52/48858 от 23.09.2013</t>
  </si>
  <si>
    <t>Танин Кирил Владимирович, КД AK 60/2013/02-52/35372 от 30.07.2013</t>
  </si>
  <si>
    <t>Танков Константин Валерьевич, КД AK 60/2013/02-52/54922 от 14.10.2013</t>
  </si>
  <si>
    <t>Тарадин Евгений Сергеевич, КД AKк 60/2013/02-02/68779 от 09.12.2013</t>
  </si>
  <si>
    <t>Тарбаева Наталья Юрьевна, КД AKк 60/2013/02-02/17317 от 14.05.2013</t>
  </si>
  <si>
    <t>Тарбанаев Байкал Донскоевич, КД AKфк 48/2013/02-02/56620 от 21.10.2013</t>
  </si>
  <si>
    <t>Таренник Гелена Геннадьевна, КД AKк 60/2013/02-02/32120 от 18.07.2013</t>
  </si>
  <si>
    <t>Тарутин Виталий Сергеевич, КД AKк 59/2014/02-02/3765 от 14.04.2014</t>
  </si>
  <si>
    <t>Тарханян Армен Баадурович, КД AKк 60/2013/02-02/4835 от 15.02.2013</t>
  </si>
  <si>
    <t>Тасенко Антон Александрович, КД AKфк 60/2013/02-02/24434 от 20.06.2013</t>
  </si>
  <si>
    <t>Тас-Оол Альберт Донгакович, КД AKфк 60/2013/02-02/32007 от 18.07.2013</t>
  </si>
  <si>
    <t>Татарников Сергей Михайлович, КД AKк 60/2013/02-02/47558 от 16.09.2013</t>
  </si>
  <si>
    <t>Татарникова Галина Викторовна, КД AKф 36/2013/02-52/45236 от 06.09.2013</t>
  </si>
  <si>
    <t>Татарникова Марина Михайловна, КД ПА 60/2016/01-2/317 от 10.03.2016</t>
  </si>
  <si>
    <t>Татарченко Дмитрий Иванович, КД AK 84/2013/01-01/59050 от 28.10.2013</t>
  </si>
  <si>
    <t>Татин Валерий Кундучинович, КД ПА 84/2015/01-01/10181 от 21.07.2015</t>
  </si>
  <si>
    <t>Тахтараков Артем Германович, КД AK 60/2012/02-52/1923 от 16.10.2012</t>
  </si>
  <si>
    <t>Ташлык Марина Владленовна, КД AK 60/2013/02-52/920 от 14.01.2013</t>
  </si>
  <si>
    <t>Ташмаков Михаил Сергеевич, КД AK 24/2013/02-52/39105 от 13.08.2013</t>
  </si>
  <si>
    <t>Ташухажиева Тумиша Шемилхажиевна, КД ПА 120/2016/01-2/696 от 15.04.2016</t>
  </si>
  <si>
    <t>Тверских Юлия Валерьевна, КД AKк 60/2013/02-02/16487 от 06.05.2013</t>
  </si>
  <si>
    <t>Телегин Кирилл Дмитриевич, КД AK 60/2013/02-52/49276 от 23.09.2013</t>
  </si>
  <si>
    <t>Тельгеров Александр Николаевич, КД AKк 60/2013/02-02/34611 от 29.07.2013</t>
  </si>
  <si>
    <t>Тельденов Игорь Прокопьевич, КД AK 60/2013/02-52/10591 от 28.03.2013</t>
  </si>
  <si>
    <t>Теплов Аркадий Алексеевич, КД AK 60/2014/02-52/21102 от 02.11.2014</t>
  </si>
  <si>
    <t>Тереня Игорь Николаевич, КД AK 36/2013/02-51/58254 от 25.10.2013</t>
  </si>
  <si>
    <t>Терещенко Евгений Игоревич, КД AKк 60/2013/02-02/35248 от 29.07.2013</t>
  </si>
  <si>
    <t>Терновых Екатерина Викторовна, КД AKк 60/2014/02-02/19659 от 17.10.2014</t>
  </si>
  <si>
    <t>Тимофеев Александр Николаевич, КД AK 60/2011/15-52/971 от 23.11.2011</t>
  </si>
  <si>
    <t>Тимофеев Тимофей Николаевич, КД AK 60/2013/02-52/21735 от 10.06.2013</t>
  </si>
  <si>
    <t>Тимофеева Наталья Александровна, КД AKк 60/2013/02-02/70929 от 16.12.2013</t>
  </si>
  <si>
    <t>Тимофеева Татьяна Валерьевна, КД AK 60/2013/01-01/13299 от 15.04.2013</t>
  </si>
  <si>
    <t>Тимохин Игорь Геннадьевич, КД 11-0164-3АК от 12.07.2011</t>
  </si>
  <si>
    <t>Тимошенко Вита Анатольевна, КД AKк 60/2014/02-02/8626 от 24.06.2014</t>
  </si>
  <si>
    <t>Тимошенко Дмитрий Леонидович, КД AK 84/2013/01-52/48643 от 20.09.2013</t>
  </si>
  <si>
    <t>Тимошенко Надежда Васильевна, КД AKк 60/2014/02-02/9974 от 09.07.2014</t>
  </si>
  <si>
    <t>Тимченко Александр Борисович, КД AK 60/2013/02-01/64436 от 19.11.2013</t>
  </si>
  <si>
    <t>Тимченко Илья Васильевич, КД AK 60/2013/02-52/52743 от 07.10.2013</t>
  </si>
  <si>
    <t>Титков Владимир Сергеевич, КД AKфк 60/2013/02-02/29731 от 10.07.2013</t>
  </si>
  <si>
    <t>Титов Виктор Валерьевич, КД AKк 60/2013/02-02/52494 от 04.10.2013</t>
  </si>
  <si>
    <t>Титов Вячеслав Валерьевич, КД ПА 60/2015/01-01/13710 от 11.11.2015</t>
  </si>
  <si>
    <t>Титов Вячеслав Валерьевич, КД ПА 60/2015/01-01/13712 от 11.11.2015</t>
  </si>
  <si>
    <t>Титов Сергей Юрьевич, КД AK 48/2012/02-52/1084 от 08.10.2012</t>
  </si>
  <si>
    <t>Титов Юрий Алексеевич, КД AKк 36/2013/02-01/65608 от 25.11.2013</t>
  </si>
  <si>
    <t>Титова Светлана Петровна, КД AK 60/2012/02-52/1607 от 15.10.2012</t>
  </si>
  <si>
    <t>Титовский Евгений Иванович, КД AK 60/2013/02-01/10239 от 26.03.2013</t>
  </si>
  <si>
    <t>Тихомиров Алексей Евгеньевич, КД AK 48/2012/14-52/11615 от 04.09.2012</t>
  </si>
  <si>
    <t>Тихомиров Василий Алексеевич, КД AK 48/2012/14-52/1303 от 10.02.2012</t>
  </si>
  <si>
    <t>Тишкин Василий Сергеевич, КД AK 36/2013/02-52/38891 от 12.08.2013</t>
  </si>
  <si>
    <t>Тищенко Андрей Иванович, КД AKк 60/2013/02-02/65422 от 25.11.2013</t>
  </si>
  <si>
    <t>Ткачев Сергей Евгеньевич, КД ПА 120/2016/01-2/374 от 14.03.2016</t>
  </si>
  <si>
    <t>Ткаченко Елена Николаевна, КД AK 60/2013/01-52/8032 от 11.03.2013</t>
  </si>
  <si>
    <t>Ткаченко Маргарита Владимировна, КД AK 60/2013/02-52/69215 от 10.12.2013</t>
  </si>
  <si>
    <t>Тлеубаев Кошкинбек Анаратович, КД AK 60/2013/02-01/22884 от 14.06.2013</t>
  </si>
  <si>
    <t>Товмасян Мартик Ервандович, КД AKк 60/2014/02-02/14702 от 27.08.2014</t>
  </si>
  <si>
    <t>Тогаачы Константин Лопсанович, КД AKк 60/2013/02-01/40758 от 19.08.2013</t>
  </si>
  <si>
    <t>Тожулук Аяс Торун-Оолович, КД AKк 36/2013/02-01/43321 от 29.08.2013</t>
  </si>
  <si>
    <t>Токаева Айман Аллабергеновна, КД AKк 60/2013/02-02/34034 от 25.07.2013</t>
  </si>
  <si>
    <t>Токарев Александр Юрьевич, КД AK 60/2013/02-52/10672 от 29.03.2013</t>
  </si>
  <si>
    <t>Токарева Ольга Александровна, КД ПА 33/2015/01-01/5521 от 22.05.2015</t>
  </si>
  <si>
    <t>Токмаков Александр Михайлович, КД AK 60/2012/02-01/12483 от 10.12.2012</t>
  </si>
  <si>
    <t>Токтохоев Осип Дмитриевич, КД AK 60/2013/02-52/57977 от 24.10.2013</t>
  </si>
  <si>
    <t>Токунов Роман Геннадьевич, КД AKк 60/2014/02-02/6588 от 28.05.2014</t>
  </si>
  <si>
    <t>Толкачев Павел Николаевич, КД AKк 60/2013/02-02/24749 от 24.06.2013</t>
  </si>
  <si>
    <t>Толмачев Александр Борисович, КД AKк 60/2014/01-01/19128 от 10.10.2014</t>
  </si>
  <si>
    <t>Толмачев Александр Семенович, КД AKк 60/2013/02-02/39939 от 16.08.2013</t>
  </si>
  <si>
    <t>Толмачев Алексей Сергеевич, КД AK 60/2012/14-52/9392 от 25.07.2012</t>
  </si>
  <si>
    <t>Толпис Артем Анатольевич, КД AK 35/2016/02-52/1733 от 02.06.2016</t>
  </si>
  <si>
    <t>Толстиков Николай Александрович, КД AKк 60/2013/02-01/46173 от 10.09.2013</t>
  </si>
  <si>
    <t>Томаев Вагиф Арабхан Оглы, КД ПА 60/2015/01-52/14215 от 04.12.2015</t>
  </si>
  <si>
    <t>Тончай-Оол Геннадий Когыштеевич, КД AKк 60/2013/02-01/23777 от 18.06.2013</t>
  </si>
  <si>
    <t>Топчина Ада Трифоновна, КД AKк 60/2013/02-02/68480 от 09.12.2013</t>
  </si>
  <si>
    <t>Топчина Евгения Ивановна, КД ПА 48/2013/02-52/32962 от 22.07.2013</t>
  </si>
  <si>
    <t>Торжу Бугалдай Валериевич, КД AKк 36/2013/02-01/65971 от 27.11.2013</t>
  </si>
  <si>
    <t>Торохов Иван Васильевич, КД AKк 60/2013/02-02/3671 от 06.02.2013</t>
  </si>
  <si>
    <t>Торяник Евгений Витальевич, КД 10-0665-4АК от 02.07.2010</t>
  </si>
  <si>
    <t>Третьяков Виктор Николаевич, КД AKк 60/2013/02-02/15143 от 25.04.2013</t>
  </si>
  <si>
    <t>Третьяков Виктор Николаевич, КД AK 60/2013/02-52/54355 от 11.10.2013</t>
  </si>
  <si>
    <t>Третьяков Дмитрий Владимирович, КД AK 36/2013/02-52/52299 от 03.10.2013</t>
  </si>
  <si>
    <t>Третьяков Сергей Константинович, КД AK 60/2013/01-52/9348 от 20.03.2013</t>
  </si>
  <si>
    <t>Трефилов Алексей Викторович, КД AK 60/2013/01-52/36340 от 02.08.2013</t>
  </si>
  <si>
    <t>Трифанов Денис Юрьевич, КД 11-0181-4АК от 19.05.2011</t>
  </si>
  <si>
    <t>Трифонов Вячеслав Владимирович, КД AK 60/2013/02-52/50797 от 30.09.2013</t>
  </si>
  <si>
    <t>Трофимов Антон Иванович, КД AKфк 60/2013/02-02/29452 от 09.07.2013</t>
  </si>
  <si>
    <t>Трофимов Антон Михайлович, КД AK 60/2013/02-01/36103 от 01.08.2013</t>
  </si>
  <si>
    <t>Трофимов Артем Михайлович, КД 10-0416-2АК от 12.05.2010</t>
  </si>
  <si>
    <t>Троян Алексей Владимирович, КД AKк 60/2013/02-02/5402 от 19.02.2013</t>
  </si>
  <si>
    <t>Трубаев Александр Валерьевич, КД AKк 84/2013/01-01/65227 от 25.11.2013</t>
  </si>
  <si>
    <t>Трубин Владимир Павлович, КД AKк 60/2013/02-02/38930 от 12.08.2013</t>
  </si>
  <si>
    <t>Трунов Алексей Владимирович, КД AK 48/2011/15-52/295 от 18.08.2011</t>
  </si>
  <si>
    <t>Трунов Дмитрий Александрович, КД ПА 84/2016/01-52/65 от 03.02.2016</t>
  </si>
  <si>
    <t>Труш Александр Николаевич, КД AK 60/2012/01-01/1402 от 10.10.2012</t>
  </si>
  <si>
    <t>Туденев Андрей Владимирович, КД AKк 60/2012/02-02/9495 от 11.03.2013</t>
  </si>
  <si>
    <t>Тузовский Валерий Николаевич, КД AK 60/2012/01-52/1174 от 08.10.2012</t>
  </si>
  <si>
    <t>Тукамбетов Максим Иштавлетович, КД AKк 60/2013/02-02/37586 от 08.08.2013</t>
  </si>
  <si>
    <t>Туктамышев Анатолий Алексеевич, КД AK 60/2013/02-01/5757 от 22.02.2013</t>
  </si>
  <si>
    <t>Тукуеков Евгений Сергеевич, КД AK 60/2013/02-01/5410 от 19.02.2013</t>
  </si>
  <si>
    <t>Тулик Валерий Павлович, КД ПА 36/2013/02-52/50227 от 26.09.2013</t>
  </si>
  <si>
    <t>Тумасян Маркрит Михайловна, КД AK 60/2013/02-01/42858 от 27.08.2013</t>
  </si>
  <si>
    <t>Тумат Андрей Макарович, КД AK 60/2013/02-01/35757 от 01.08.2013</t>
  </si>
  <si>
    <t>Тундинов Амыргы Мирович, КД AKф 60/2013/02-52/45207 от 06.09.2013</t>
  </si>
  <si>
    <t>Тургунов Сардорбек Муталипович, КД AKк 60/2013/02-01/53597 от 08.10.2013</t>
  </si>
  <si>
    <t>Турдахунов Махамажан Исманахунович, КД AKк 60/2013/02-02/61419 от 06.11.2013</t>
  </si>
  <si>
    <t>Туркина Людмила Ивановна, КД AKк 60/2013/02-02/16326 от 06.05.2013</t>
  </si>
  <si>
    <t>Турчанинов Константин Юрьевич, КД AKк 48/2013/02-02/32553 от 22.07.2013</t>
  </si>
  <si>
    <t>Туткушев Эзлик Николаевич, КД AK 60/2014/02-52/17324 от 23.09.2014</t>
  </si>
  <si>
    <t>Тушков Федор Геннадьевич, КД AKф 24/2013/02-52/69638 от 11.12.2013</t>
  </si>
  <si>
    <t>Тыдыков Николай Александрович, КД AKк 60/2013/02-02/44369 от 02.09.2013</t>
  </si>
  <si>
    <t>Тымыев Борис Викторович, КД ПА 60/2015/01-01/6513 от 05.06.2015</t>
  </si>
  <si>
    <t>Тынянов Вячеслав Александрович, КД AKф 60/2014/02-52/7091 от 04.06.2014</t>
  </si>
  <si>
    <t>Тюйменов Сергей Андреевич, КД AKк 60/2013/02-02/44348 от 02.09.2013</t>
  </si>
  <si>
    <t>Тюпин Евгений Николаевич, КД AKк 60/2014/01-02/18853 от 07.10.2014</t>
  </si>
  <si>
    <t>Тюрин Сергей Николаевич, КД AKк 60/2013/02-02/18180 от 20.05.2013</t>
  </si>
  <si>
    <t>Тялин Вячеслав Владимирович, КД AKфк 60/2013/02-02/39936 от 16.08.2013</t>
  </si>
  <si>
    <t>Тяпкин Артём Андреевич, КД AKк 60/2013/02-02/65611 от 25.11.2013</t>
  </si>
  <si>
    <t>Тярин Владислав Васильевич, КД AK 60/2012/14-02/12773 от 01.10.2012</t>
  </si>
  <si>
    <t>Убушеев Саян Андреевич, КД AK 60/2013/02-51/50290 от 26.09.2013</t>
  </si>
  <si>
    <t>Убшаев Евгений Анатольевич, КД AKфк 60/2013/02-02/18300 от 21.05.2013</t>
  </si>
  <si>
    <t>Уваров Михаил Александрович, КД ПА 84/2015/01-52/14376 от 12.12.2015</t>
  </si>
  <si>
    <t>Удод Геннадий Владимирович, КД AK 60/2015/02-52/9310 от 10.07.2015</t>
  </si>
  <si>
    <t>Удотов Вольдимар Владимирович, КД AK 60/2013/02-01/31223 от 15.07.2013</t>
  </si>
  <si>
    <t>Уйнукай Герман Спартакович, КД AKк 60/2013/02-01/71085 от 17.12.2013</t>
  </si>
  <si>
    <t>Уладаев Намсарай Найданович, КД AKк 60/2013/02-02/55746 от 16.10.2013</t>
  </si>
  <si>
    <t>Ульшин Андрей Сергеевич, КД AK 60/2013/02-52/7484 от 06.03.2013</t>
  </si>
  <si>
    <t>Ульянков Сергей Юрьевич, КД AK 60/2015/02-52/10622 от 25.07.2015</t>
  </si>
  <si>
    <t>Унанян Ваган Варданович, КД AK 36/2011/14-51/4950 от 17.11.2011</t>
  </si>
  <si>
    <t>Унучек Татьяна Анатольевна, КД AKк 60/2014/02-02/15875 от 08.09.2014</t>
  </si>
  <si>
    <t>Упорова Светлана Ивановна, КД AKф 60/2013/02-02/34042 от 25.07.2013</t>
  </si>
  <si>
    <t>Уразалимов Танат Айданович, КД AK 60/2013/02-01/2675 от 29.01.2013</t>
  </si>
  <si>
    <t>Урбагаев Вячеслав Константинович, КД AKк 60/2013/02-02/69018 от 09.12.2013</t>
  </si>
  <si>
    <t>Урванцев Александр Сергеевич, КД AK 60/2013/01-01/14930 от 24.04.2013</t>
  </si>
  <si>
    <t>Уржумов Алексей Сергеевич, КД AK 36/2015/02-52/4788 от 08.05.2015</t>
  </si>
  <si>
    <t>Урозбаев Иван Александрович, КД AK 36/2013/02-52/40703 от 19.08.2013</t>
  </si>
  <si>
    <t>Усатов Виталий Владимирович, КД AKк 60/2013/02-01/37910 от 08.08.2013</t>
  </si>
  <si>
    <t>Усик Алексей Владимирович, КД AK 60/2013/02-01/32028 от 18.07.2013</t>
  </si>
  <si>
    <t>Усков Евгений Петрович, КД AKк 60/2013/02-02/57848 от 23.10.2013</t>
  </si>
  <si>
    <t>Усков Михаил Александрович, КД AK 36/2013/02-01/47554 от 16.09.2013</t>
  </si>
  <si>
    <t>Усольцев Евгений Борисович, КД AK 60/2013/01-52/38280 от 12.08.2013</t>
  </si>
  <si>
    <t>Усольцева Светлана Евгеньевна, КД AKк 60/2013/02-02/37069 от 05.08.2013</t>
  </si>
  <si>
    <t>Устименко Андрей Иванович, КД AK 48/2013/02-52/69537 от 11.12.2013</t>
  </si>
  <si>
    <t>Устинов Игорь Вадимович, КД AK 60/2012/02-51/13328 от 14.12.2012</t>
  </si>
  <si>
    <t>Учайкин Алексей Олегович, КД AKк 60/2013/02-02/22019 от 10.06.2013</t>
  </si>
  <si>
    <t>Ушков Виталий Владимирович, КД AKк 60/2013/02-01/48020 от 18.09.2013</t>
  </si>
  <si>
    <t>Фадеев Олег Николаевич, КД AK 60/2012/14-01/2488 от 06.03.2012</t>
  </si>
  <si>
    <t>Фадеева Юлия Аркадьевна, КД AKк 61/2013/02-02/15826 от 29.04.2013</t>
  </si>
  <si>
    <t>Файзиев Александр Рустамович, КД AK 60/2013/02-01/54204 от 10.10.2013</t>
  </si>
  <si>
    <t>Фалалеев Владимир Сергеевич, КД AKфк 60/2013/02-02/34305 от 26.07.2013</t>
  </si>
  <si>
    <t>Фандин Сергей Петрович, КД AK 60/2015/02-52/10910 от 28.07.2015</t>
  </si>
  <si>
    <t>Фарахутдинов Зуфар Шартынович, КД AKк 60/2013/02-02/37420 от 06.08.2013</t>
  </si>
  <si>
    <t>Фаталиев Азар Эмин Оглы, КД AKк 60/2013/02-02/59358 от 31.10.2013</t>
  </si>
  <si>
    <t>Фатахов Юрий Ринатович, КД AK 60/2013/02-52/55438 от 15.10.2013</t>
  </si>
  <si>
    <t>Федоров Александр Александрович, КД AKфк 36/2013/02-02/21179 от 06.06.2013</t>
  </si>
  <si>
    <t>Федоров Евгений Николаевич, КД AKк 60/2014/02-02/14532 от 25.08.2014</t>
  </si>
  <si>
    <t>Фёдоров Николай Николаевич, КД AKк 60/2014/02-02/6079 от 23.05.2014</t>
  </si>
  <si>
    <t>Федоров Сергей Юрьевич, КД AKф 60/2013/02-52/58385 от 25.10.2013</t>
  </si>
  <si>
    <t>Федоров Сергей Юрьевич, КД AKк 60/2013/01-01/64792 от 21.11.2013</t>
  </si>
  <si>
    <t>Федоров Сергей Юрьевич, КД AKк 60/2013/01-02/27840 от 03.07.2013</t>
  </si>
  <si>
    <t>Федорова Мария Александровна, КД AKк 60/2014/02-02/7099 от 04.06.2014</t>
  </si>
  <si>
    <t>Федосеев Николай Николаевич, КД AKк 60/2013/02-01/48302 от 19.09.2013</t>
  </si>
  <si>
    <t>Федосин Станислав Вячеславович, КД AKк 60/2013/02-02/12287 от 08.04.2013</t>
  </si>
  <si>
    <t>Федулов Владимир Сергеевич, КД AKф 61/2013/02-52/51397 от 30.09.2013</t>
  </si>
  <si>
    <t>Федурова Светлана Викторовна, КД AKк 36/2013/02-02/12301 от 08.04.2013</t>
  </si>
  <si>
    <t>Фефелов Валерий Николаевич, КД AK 60/2012/02-52/15308 от 29.12.2012</t>
  </si>
  <si>
    <t>Филатов Александр Валерьевич, КД AK 48/2012/02-52/3113 от 29.10.2012</t>
  </si>
  <si>
    <t>Филатов Игорь Алексеевич, КД AK 60/2013/02-52/61764 от 07.11.2013</t>
  </si>
  <si>
    <t>Филатов Павел Михайлович, КД AK 60/2013/02-52/24311 от 20.06.2013</t>
  </si>
  <si>
    <t>Филатова Елена Геннадьевна, КД ПА 84/2015/01-01/13628 от 30.10.2015</t>
  </si>
  <si>
    <t>Филимонов Александр Александрович, КД AKк 60/2014/01-01/5444 от 14.05.2014</t>
  </si>
  <si>
    <t>Филимонов Вячеслав Валерьевич, КД AKфк 60/2013/02-02/28122 от 04.07.2013</t>
  </si>
  <si>
    <t>Филимонов Григорий Григорьевич, КД AKк 60/2013/02-02/47579 от 16.09.2013</t>
  </si>
  <si>
    <t>Филипенко Антон Леонидович, КД AKк 60/2014/02-02/15890 от 08.09.2014</t>
  </si>
  <si>
    <t>Филипенко Станислав Анатольевич, КД ПА 67/2015/01-01/9845 от 17.07.2015</t>
  </si>
  <si>
    <t>Филиппов Александр Анатольевич, КД AK 60/2013/02-52/54131 от 10.10.2013</t>
  </si>
  <si>
    <t>Филиппов Вадим Анатольевич, КД AKф 61/2013/02-52/51456 от 30.09.2013</t>
  </si>
  <si>
    <t>Филиппов Николай Владимирович, КД ПА 84/2015/01-01/13737 от 13.11.2015</t>
  </si>
  <si>
    <t>Филиппов Николай Петрович, КД AKк 36/2013/02-02/28652 от 08.07.2013</t>
  </si>
  <si>
    <t>Филиппов Роман Владимирович, КД AKк 60/2013/02-02/29245 от 08.07.2013</t>
  </si>
  <si>
    <t>Филиппов Сергей Владимирович, КД AKк 60/2013/02-02/5280 от 18.02.2013</t>
  </si>
  <si>
    <t>Филонова Вера Владимировна, КД AKк 60/2013/02-02/27247 от 01.07.2013</t>
  </si>
  <si>
    <t>Финогенов Олег Борисович, КД AK 60/2013/01-51/23488 от 17.06.2013</t>
  </si>
  <si>
    <t>Флек Аркадий Геннадьевич, КД ПА 60/2015/01-52/14313 от 09.12.2015</t>
  </si>
  <si>
    <t>Флусов Алексей Владимирович, КД AK 60/2012/14-52/1128 от 06.02.2012</t>
  </si>
  <si>
    <t>Фогель Наталья Викторовна, КД AK 60/2014/02-52/10171 от 14.07.2014</t>
  </si>
  <si>
    <t>Фокин Вадим Юрьевич, КД AK 60/2015/02-51/5598 от 22.05.2015</t>
  </si>
  <si>
    <t>Фокина Евгения Викторовна, КД AK 60/2013/02-52/57428 от 22.10.2013</t>
  </si>
  <si>
    <t>Фомин Александр Александрович, КД AKк 36/2013/02-01/44752 от 04.09.2013</t>
  </si>
  <si>
    <t>Фомин Валерий Александрович, КД AKфк 60/2013/02-02/10698 от 29.03.2013</t>
  </si>
  <si>
    <t>Фомин Николай Дмитриевич, КД AKк 60/2013/02-02/4026 от 11.02.2013</t>
  </si>
  <si>
    <t>Фомин Станислав Валерьевич, КД AKфк 60/2013/02-02/22417 от 13.06.2013</t>
  </si>
  <si>
    <t>Фомин Юрий Александрович, КД AKк 60/2013/02-02/44174 от 02.09.2013</t>
  </si>
  <si>
    <t>Фоминых Нина Геннадьевна, КД AKк 60/2013/02-02/7365 от 05.03.2013</t>
  </si>
  <si>
    <t>Фомичев Денис Викторович, КД AKк 60/2013/02-02/62749 от 11.11.2013</t>
  </si>
  <si>
    <t>Фомичева Эльфия Мянсуровна, КД AK 48/2013/02-52/23547 от 17.06.2013</t>
  </si>
  <si>
    <t>Фомкин Вячеслав Григорьевич, КД AK 60/2013/01-02/7726 от 07.03.2013</t>
  </si>
  <si>
    <t>Фридберг Евгений Витальевич, КД AKф 61/2013/02-52/15671 от 29.04.2013</t>
  </si>
  <si>
    <t>Фролов Александр Михайлович, КД AKк 60/2013/02-02/62213 от 11.11.2013</t>
  </si>
  <si>
    <t>Фролова Анна Алексеевна, КД AKк 60/2013/02-02/56501 от 21.10.2013</t>
  </si>
  <si>
    <t>Фролова Татьяна Иосифовна, КД AKк 60/2013/02-02/11821 от 05.04.2013</t>
  </si>
  <si>
    <t>Фролова Татьяна Сергеевна, КД AKк 60/2014/01-01/1610 от 19.02.2014</t>
  </si>
  <si>
    <t>Функ Андрей Владимирович, КД AK 60/2014/02-52/9966 от 09.07.2014</t>
  </si>
  <si>
    <t>Фурсов Алексей Сергеевич, КД AKк 60/2013/02-02/43162 от 28.08.2013</t>
  </si>
  <si>
    <t>Хазов Олег Владимирович, КД AKк 60/2013/02-02/36293 от 02.08.2013</t>
  </si>
  <si>
    <t>Хакимзанова Елена Михайловна, КД AKк 61/2013/02-01/26983 от 01.07.2013</t>
  </si>
  <si>
    <t>Халимов Джаббор Ерматович, КД AKк 60/2013/02-02/39910 от 21.08.2013</t>
  </si>
  <si>
    <t>Халмуратов Давлатмурот -, КД ПА 84/2015/01-01/13832 от 21.11.2015</t>
  </si>
  <si>
    <t>Халус Евгений Федорович, КД ПАк 24/2014/02-02/7533 от 10.06.2014</t>
  </si>
  <si>
    <t>Хамагаев Бэликто Валериевич, КД AK 60/2013/02-52/53810 от 09.10.2013</t>
  </si>
  <si>
    <t>Хамаев Хэшэгто Балданович, КД AKк 60/2014/02-02/14726 от 27.08.2014</t>
  </si>
  <si>
    <t>Харахордин Виктор Николаевич, КД AK 60/2012/02-52/1331 от 10.10.2012</t>
  </si>
  <si>
    <t>Харина Екатерина Николаевна, КД ПА 37/2015/01-01/11982 от 29.08.2015</t>
  </si>
  <si>
    <t>Харисов Сергей Зялилевич, КД AKфк 60/2013/02-02/51936 от 02.10.2013</t>
  </si>
  <si>
    <t>Харитонов Евгений Александрович, КД AKк 60/2013/02-01/28670 от 08.07.2013</t>
  </si>
  <si>
    <t>Харламов Виктор Николаевич, КД AK 60/2012/14-52/8878 от 18.07.2012</t>
  </si>
  <si>
    <t>Харламова Ольга Сергеевна, КД AKк 60/2013/02-01/17687 от 17.05.2013</t>
  </si>
  <si>
    <t>Харлов Сергей Васильевич, КД AKф 60/2013/02-52/24787 от 24.06.2013</t>
  </si>
  <si>
    <t>Харченко Александр Владимирович, КД ПА 36/2013/02-52/13873 от 17.04.2013</t>
  </si>
  <si>
    <t>Харченко Павел Андреевич, КД AKк 60/2013/02-02/61041 от 05.11.2013</t>
  </si>
  <si>
    <t>Хахаев Алексей Валерьевич, КД AK 60/2013/02-01/39363 от 14.08.2013</t>
  </si>
  <si>
    <t>Хачатрян Эдита Акоповна, КД AKк 60/2013/02-02/34075 от 25.07.2013</t>
  </si>
  <si>
    <t>Хващевский Роман Васильевич, КД AK 60/2015/01-51/1560 от 13.03.2015</t>
  </si>
  <si>
    <t>Хертек Артемий Достайович, КД AKк 60/2013/02-01/46557 от 12.09.2013</t>
  </si>
  <si>
    <t>Хименкова Анна Дмитриевна, КД AK 60/2014/02-01/16638 от 16.09.2014</t>
  </si>
  <si>
    <t>Химич Владимир Владимирович, КД ПА 24/2013/02-52/27295 от 01.07.2013</t>
  </si>
  <si>
    <t>Хиялов Гусейн -, КД AKфк 60/2014/02-01/11637 от 25.07.2014</t>
  </si>
  <si>
    <t>Хлебнов Дмитрий Васильевич, КД AK 60/2013/02-52/5148 от 18.02.2013</t>
  </si>
  <si>
    <t>Хлыстиков Сергей Филиппович, КД AK 60/2011/14-01/2053 от 22.08.2011</t>
  </si>
  <si>
    <t>Хлыстов Константин Альбертович, КД AK 60/2014/02-52/1387 от 10.02.2014</t>
  </si>
  <si>
    <t>Хмелева Мария Ивановна, КД AKк 60/2013/02-02/59858 от 31.10.2013</t>
  </si>
  <si>
    <t>Хмелевский Евгений Викторович, КД AK 60/2013/02-52/59423 от 29.10.2013</t>
  </si>
  <si>
    <t>Ховалыг Кан-Оол Анатольевич, КД AKфк 60/2013/02-02/49695 от 24.09.2013</t>
  </si>
  <si>
    <t>Ховалыг Хажытмаа Салчак-Ооловна, КД AKк 60/2013/02-01/16245 от 06.05.2013</t>
  </si>
  <si>
    <t>Ховалыг Эмма Михайловна, КД AKфк 60/2013/02-02/42573 от 26.08.2013</t>
  </si>
  <si>
    <t>Холдугбей Андрей Сергеевич, КД AKк 60/2013/02-01/43589 от 30.08.2013</t>
  </si>
  <si>
    <t>Холод Алексей Леонидович, КД AKф 84/2013/02-52/37123 от 05.08.2013</t>
  </si>
  <si>
    <t>Холодов Максим Егорович, КД ПА 84/2015/01-52/14402 от 15.12.2015</t>
  </si>
  <si>
    <t>Хомушку Шенне Александровна, КД AK 60/2013/02-01/30243 от 12.07.2013</t>
  </si>
  <si>
    <t>Хомякова Нина Викторовна, КД AKк 60/2013/02-02/30706 от 15.07.2013</t>
  </si>
  <si>
    <t>Хореев Олег Александрович, КД AKк 84/2013/02-01/29169 от 08.07.2013</t>
  </si>
  <si>
    <t>Хохлова Анна Валерьевна, КД AKк 48/2013/02-02/64433 от 19.11.2013</t>
  </si>
  <si>
    <t>Храпов Александр Сергеевич, КД AKк 60/2013/02-02/46323 от 11.09.2013</t>
  </si>
  <si>
    <t>Храповицкий Антон Сергеевич, КД ПА 18/2015/01-01/4198 от 23.04.2015</t>
  </si>
  <si>
    <t>Хрустов Леонид Олегович, КД ПА 60/2012/02-51/5773 от 09.11.2012</t>
  </si>
  <si>
    <t>Худоян Нвер Гасанович, КД AKк 60/2013/02-01/57421 от 22.10.2013</t>
  </si>
  <si>
    <t>Худяшов Александр Геннадьевич, КД AKк 60/2013/02-02/61560 от 06.11.2013</t>
  </si>
  <si>
    <t>Хулханова Людмила Яковлевна, КД AKк 60/2013/02-02/62523 от 11.11.2013</t>
  </si>
  <si>
    <t>Хураган-Оол Вероника Николаевна, КД ПА 61/2015/01-01/13151 от 01.10.2015</t>
  </si>
  <si>
    <t>Хурбе Аяна Артемовна, КД AKк 60/2013/02-01/22870 от 14.06.2013</t>
  </si>
  <si>
    <t>Хусаева Туяна Борисовна, КД AKк 60/2013/02-02/58866 от 28.10.2013</t>
  </si>
  <si>
    <t>Хууракай Александр Николаевич, КД AKк 60/2013/02-01/33235 от 22.07.2013</t>
  </si>
  <si>
    <t>Цай Станислав Юрьевич, КД AKк 60/2013/02-02/44745 от 06.09.2013</t>
  </si>
  <si>
    <t>Царёв Максим Александрович, КД AK 60/2012/14-52/749 от 30.01.2012</t>
  </si>
  <si>
    <t>Цедрик Иван Николаевич, КД AKк 60/2014/02-02/2681 от 21.03.2014</t>
  </si>
  <si>
    <t>Цой Елена Ивановна, КД AKк 60/2013/02-02/5707 от 21.02.2013</t>
  </si>
  <si>
    <t>Цуркан Максим Сергеевич, КД AK 60/2012/02-01/9999 от 29.11.2012</t>
  </si>
  <si>
    <t>Цыбенов Зориг Цыденович, КД AK 60/2014/02-01/11849 от 28.07.2014</t>
  </si>
  <si>
    <t>Цыбенов Солбон Кэбэнович, КД AKк 60/2013/02-02/14950 от 24.04.2013</t>
  </si>
  <si>
    <t>Цыбенова Татьяна Сергеевна, КД ПА 84/2015/01-01/11759 от 22.08.2015</t>
  </si>
  <si>
    <t>Цыганенко Максим Витальевич, КД AK 61/2013/02-01/15951 от 30.04.2013</t>
  </si>
  <si>
    <t>Цырендашиев Жаргал Баирович, КД ПА 84/2015/01-01/13698 от 10.11.2015</t>
  </si>
  <si>
    <t>Цыренов Жаргал Цырендоржиевич, КД AKк 60/2013/02-02/31508 от 16.07.2013</t>
  </si>
  <si>
    <t>Цыренов Сергей Ешидоржиевич, КД AK 60/2014/02-01/7463 от 09.06.2014</t>
  </si>
  <si>
    <t>Цыренова Арюна Максимовна, КД ПА 60/2016/01-2/249 от 04.03.2016</t>
  </si>
  <si>
    <t>Чакшанов Есбол Куралович, КД ПА 60/2013/02-52/66566 от 29.11.2013</t>
  </si>
  <si>
    <t>Чалбак Чодураа Викторовна, КД AKфк 60/2013/02-02/69008 от 09.12.2013</t>
  </si>
  <si>
    <t>Чамзо Альберт Далай-Оолович, КД AKк 36/2013/02-01/45053 от 05.09.2013</t>
  </si>
  <si>
    <t>Чамый Олег Анчы-Оолович, КД AKк 60/2013/02-01/56227 от 18.10.2013</t>
  </si>
  <si>
    <t>Чамыян Мира Серен-Дажыевна, КД AKфк 60/2013/02-02/55960 от 17.10.2013</t>
  </si>
  <si>
    <t>Чапсын Шенне Алексеевна, КД AKк 60/2013/02-01/29428 от 09.07.2013</t>
  </si>
  <si>
    <t>Чарбуу Александр Томурович, КД AKк 36/2013/02-01/31219 от 15.07.2013</t>
  </si>
  <si>
    <t>Чарушин Евгений Анатольевич, КД AKк 60/2013/02-02/41294 от 21.08.2013</t>
  </si>
  <si>
    <t>Чаус Юрий Викторович, КД AK 60/2012/14-52/8588 от 09.07.2012</t>
  </si>
  <si>
    <t>Чаш Валерия Хертековна, КД AKк 60/2013/02-01/42657 от 26.08.2013</t>
  </si>
  <si>
    <t>Чаштанов Семен Васильевич, КД AKг 36/2013/02-01/47548 от 16.09.2013</t>
  </si>
  <si>
    <t>Чащин Андрей Викторович, КД AKфк 60/2013/02-02/5538 от 20.02.2013</t>
  </si>
  <si>
    <t>Чебодаев Сергей Александрович, КД AK 59/2016/02-51/346 от 11.04.2016</t>
  </si>
  <si>
    <t>Чебоксаров Николай Валерьевич, КД ПА 24/2015/01-01/11551 от 15.08.2015</t>
  </si>
  <si>
    <t>Чевалкова Евгения Альбертовна, КД AKк 60/2013/02-02/68260 от 06.12.2013</t>
  </si>
  <si>
    <t>Чеволков Вадим Петрович, КД AK 60/2015/02-52/4297 от 30.04.2015</t>
  </si>
  <si>
    <t>Чекашкин Сергей Валерьевич, КД AKфк 60/2013/02-02/61191 от 05.11.2013</t>
  </si>
  <si>
    <t>Челбаев Александр Борисович, КД AK 60/2013/02-52/8213 от 13.03.2013</t>
  </si>
  <si>
    <t>Челтуева Анастасия Джолдосовна, КД AK 60/2012/15-01/773 от 10.05.2012</t>
  </si>
  <si>
    <t>Чен Дмитрий Борисович, КД 11-0150-4АК от 22.04.2011</t>
  </si>
  <si>
    <t>Чепин Евгений Евгеньевич, КД AKк 60/2013/02-02/44576 от 03.09.2013</t>
  </si>
  <si>
    <t>Чепина Валентина Станиславовна, КД AKфк 60/2013/02-02/8220 от 12.03.2013</t>
  </si>
  <si>
    <t>Чепкасов Юрий Юрьевич, КД AK 60/2012/02-51/15212 от 28.12.2012</t>
  </si>
  <si>
    <t>Червов Александр Александрович, КД ПА 60/2013/02-52/27662 от 03.07.2013</t>
  </si>
  <si>
    <t>Черемисин Роман Владимирович, КД AKк 60/2013/02-02/53407 от 07.10.2013</t>
  </si>
  <si>
    <t>Черепанов Олег Александрович, КД AK 60/2012/14-52/10618 от 20.08.2012</t>
  </si>
  <si>
    <t>Черепанов Сергей Леонидович, КД AK 60/2013/02-52/70858 от 16.12.2013</t>
  </si>
  <si>
    <t>Черепанов Сергей Николаевич, КД AK 60/2014/01-01/11103 от 21.07.2014</t>
  </si>
  <si>
    <t>Черепанова Валентина Николаевна, КД AKк 60/2013/02-02/29407 от 09.07.2013</t>
  </si>
  <si>
    <t>Черепанова Ирина Вячеславовна, КД AKк 60/2013/02-02/49208 от 23.09.2013</t>
  </si>
  <si>
    <t>Черепанова Ирина Вячеславовна, КД AK 60/2015/02-01/3302 от 06.04.2015</t>
  </si>
  <si>
    <t>Черепов Олег Анатольевич, КД AKк 60/2013/02-02/45116 от 06.09.2013</t>
  </si>
  <si>
    <t>Черкасов Евгений Олегович, КД AKк 60/2013/02-01/17046 от 13.05.2013</t>
  </si>
  <si>
    <t>Черкашин Ростислав Владимирович, КД AK 60/2012/14-52/6125 от 25.05.2012</t>
  </si>
  <si>
    <t>Чернева Ольга Владимировна, КД AK 48/2013/02-52/25551 от 25.06.2013</t>
  </si>
  <si>
    <t>Черниговский Виктор Анатольевич, КД AKк 60/2013/01-02/56486 от 21.10.2013</t>
  </si>
  <si>
    <t>Чернобровкин Евгений Александрович, КД AKк 60/2013/02-02/38902 от 12.08.2013</t>
  </si>
  <si>
    <t>Чернов Александр Алексеевич, КД AK 84/2013/01-51/34939 от 29.07.2013</t>
  </si>
  <si>
    <t>Чернов Дмитрий Владимирович, КД AKф 24/2013/02-52/65809 от 26.11.2013</t>
  </si>
  <si>
    <t>Чернов Юрий Викторович, КД AK 60/2013/02-52/49233 от 23.09.2013</t>
  </si>
  <si>
    <t>Черногородов Андрей Викторович, КД AK 60/2015/01-52/1474 от 11.03.2015</t>
  </si>
  <si>
    <t>Черный Дмитрий Владимирович, КД AK 60/2013/02-01/48301 от 19.09.2013</t>
  </si>
  <si>
    <t>Черных Василий Николаевич, КД AKк 36/2013/02-02/59595 от 30.10.2013</t>
  </si>
  <si>
    <t>Черных Виталий Валерьевич, КД AKг 36/2013/02-01/69262 от 10.12.2013</t>
  </si>
  <si>
    <t>Черных Евгений Геннадьевич, КД AKк 60/2013/02-02/40168 от 19.08.2013</t>
  </si>
  <si>
    <t>Черныш Анатолий Иванович, КД AKк 60/2013/02-01/18745 от 24.05.2013</t>
  </si>
  <si>
    <t>Чернышев Владимир Александрович, КД AKк 60/2014/02-01/18147 от 30.09.2014</t>
  </si>
  <si>
    <t>Черченко Василий Владимирович, КД ПА 60/2015/01-52/14338 от 10.12.2015</t>
  </si>
  <si>
    <t>Четошников Евгений Петрович, КД AKк 60/2013/02-02/23902 от 18.06.2013</t>
  </si>
  <si>
    <t>Четошников Евгений Петрович, КД ПА 84/2015/01-01/13557 от 21.10.2015</t>
  </si>
  <si>
    <t>Четошникова Наталья Витальевна, КД ПА 72/2016/01-2/288 от 06.04.2016</t>
  </si>
  <si>
    <t>Чибисова Мария Владимировна, КД AK 60/2012/02-02/12080 от 05.12.2012</t>
  </si>
  <si>
    <t>Чикалов Алексей Николаевич, КД AKк 60/2013/02-02/63796 от 18.11.2013</t>
  </si>
  <si>
    <t>Чиканов Сергей Владимирович, КД AK 60/2013/01-51/50902 от 30.09.2013</t>
  </si>
  <si>
    <t>Чиктол Даш-Оол Владимирович, КД AKфк 48/2013/02-02/42808 от 27.08.2013</t>
  </si>
  <si>
    <t>Чикурова Татьяна Валерьевна, КД AKк 60/2013/02-02/36897 от 05.08.2013</t>
  </si>
  <si>
    <t>Чилимова Ольга Олеговна, КД AK 36/2012/02-52/10085 от 23.11.2012</t>
  </si>
  <si>
    <t>Чинков Вячеслав Николаевич, КД AK 84/2012/01-01/1100 от 08.10.2012</t>
  </si>
  <si>
    <t>Чирина Любовь Николаевна, КД AKк 60/2013/02-02/15467 от 29.04.2013</t>
  </si>
  <si>
    <t>Чиркин Валерий Николаевич, КД AKфк 60/2013/02-02/32330 от 19.07.2013</t>
  </si>
  <si>
    <t>Чирко Андрей Григорьевич, КД AK 60/2013/02-52/1036 от 15.01.2013</t>
  </si>
  <si>
    <t>Чирков Александр Иванович, КД AKк 36/2013/02-02/13464 от 15.04.2013</t>
  </si>
  <si>
    <t>Чичкина Ирина Сергеевна, КД AKфк 60/2013/02-02/38264 от 09.08.2013</t>
  </si>
  <si>
    <t>Чубаев Олег Викторович, КД ПА 72/2016/01-2/193 от 02.03.2016</t>
  </si>
  <si>
    <t>Чубревич Августа Николаевна, КД AK 60/2014/02-01/22530 от 22.11.2014</t>
  </si>
  <si>
    <t>Чугунцов Олег Александрович, КД AK 36/2015/02-52/5960 от 27.05.2015</t>
  </si>
  <si>
    <t>Чудак Денис Васильевич, КД AKк 60/2014/02-02/18347 от 02.10.2014</t>
  </si>
  <si>
    <t>Чудаков Андрей Владимирович, КД AKк 60/2013/02-01/44828 от 04.09.2013</t>
  </si>
  <si>
    <t>Чукеева Диар Каблакатовна, КД AKк 60/2013/02-01/18822 от 27.05.2013</t>
  </si>
  <si>
    <t>Чулчугашева Снежанна Николаевна, КД ПА 60/2013/02-52/65148 от 25.11.2013</t>
  </si>
  <si>
    <t>Чульдук Викторина Чарызоловна, КД AKк 60/2013/02-01/32259 от 19.07.2013</t>
  </si>
  <si>
    <t>Чумак Лариса Геннадьевна, КД AK 60/2013/02-52/14153 от 19.04.2013</t>
  </si>
  <si>
    <t>Чумак Сергей Александрович, КД AK 60/2014/02-52/17360 от 23.09.2014</t>
  </si>
  <si>
    <t>Чумаков Игорь Викторович, КД ПА 60/2013/02-52/50561 от 27.09.2013</t>
  </si>
  <si>
    <t>Чуракова Евгения Сергеевна, КД AKк 60/2013/02-02/22353 от 11.06.2013</t>
  </si>
  <si>
    <t>Чурбанов Андрей Васильевич, КД AKк 36/2013/02-01/60457 от 05.11.2013</t>
  </si>
  <si>
    <t>Чурбанов Юрий Александрович, КД AKк 60/2013/02-02/26053 от 27.06.2013</t>
  </si>
  <si>
    <t>Чуриков Виктор Николаевич, КД AKк 60/2013/02-01/41510 от 22.08.2013</t>
  </si>
  <si>
    <t>Чурсин Константин Сергеевич, КД AK 24/2012/14-52/12507 от 18.09.2012</t>
  </si>
  <si>
    <t>Чурчутов Мерген Александрович, КД AK 60/2011/14-01/79 от 12.12.2011</t>
  </si>
  <si>
    <t>Чухин Илья Владимирович, КД AKк 60/2014/02-02/7649 от 11.06.2014</t>
  </si>
  <si>
    <t>Шабаев Дмитрий Владимирович, КД AKк 60/2013/02-01/28287 от 05.07.2013</t>
  </si>
  <si>
    <t>Шабалдак Сергей Владимирович, КД AK 60/2013/02-52/42319 от 26.08.2013</t>
  </si>
  <si>
    <t>Шабалин Дмитрий Сергеевич, КД AKф 36/2013/02-52/52537 от 04.10.2013</t>
  </si>
  <si>
    <t>Шабалин Сергей Владимирович, КД AK 60/2013/01-01/17979 от 20.05.2013</t>
  </si>
  <si>
    <t>Шабанов Виталий Сергеевич, КД AKк 60/2013/02-02/61592 от 06.11.2013</t>
  </si>
  <si>
    <t>Шабанова Елена Леонидовна, КД AKк 60/2015/02-01/10176 от 20.07.2015</t>
  </si>
  <si>
    <t>Шабельников Артем Владимирович, КД AK 60/2013/02-52/38684 от 12.08.2013</t>
  </si>
  <si>
    <t>Шабуракова Ольга Васильевна, КД AKф 60/2013/02-52/1799 от 22.01.2013</t>
  </si>
  <si>
    <t>Шагаачы Чечена Кара Ооловна, КД AKк 61/2013/02-02/15815 от 29.04.2013</t>
  </si>
  <si>
    <t>Шагдуров Сергей Игнатьевич, КД AKк 61/2014/02-02/8600 от 24.06.2014</t>
  </si>
  <si>
    <t>Шагун Ольга Александровна, КД AKк 60/2014/02-02/13967 от 21.08.2014</t>
  </si>
  <si>
    <t>Шадрин Александр Алексеевич, КД AKк 60/2013/02-02/28356 от 05.07.2013</t>
  </si>
  <si>
    <t>Шадрин Максим Александрович, КД AKк 60/2014/02-02/578 от 23.01.2014</t>
  </si>
  <si>
    <t>Шадрин Олег Владимирович, КД AKк 60/2013/02-02/45909 от 09.09.2013</t>
  </si>
  <si>
    <t>Шадрина Ольга Владимировна, КД AK 60/2013/02-52/1241 от 17.01.2013</t>
  </si>
  <si>
    <t>Шалагин Владимир Иванович, КД AKк 84/2013/01-02/39823 от 15.08.2013</t>
  </si>
  <si>
    <t>Шалаев Александр Васильевич, КД AKк 60/2013/02-02/15289 от 26.04.2013</t>
  </si>
  <si>
    <t>Шалафан Александр Дмитриевич, КД AK 60/2012/02-52/10447 от 26.11.2012</t>
  </si>
  <si>
    <t>Шалдуров Сергей Александрович, КД ПА 60/2015/01-52/14480 от 22.12.2015</t>
  </si>
  <si>
    <t>Шалдяев Евгений Дмитриевич, КД AK 36/2012/14-52/6868 от 07.06.2012</t>
  </si>
  <si>
    <t>Шаловский Эдуард Юрьевич, КД AK 60/2013/02-52/2557 от 28.01.2013</t>
  </si>
  <si>
    <t>Шалуева Сэрэмжэ Найдановна, КД AK 36/2013/02-52/57147 от 21.10.2013</t>
  </si>
  <si>
    <t>Шалунц Анаит Арамовна, КД ПА 60/2015/01-01/13542 от 17.10.2015</t>
  </si>
  <si>
    <t>Шалыгин Александр Николаевич, КД AKк 60/2013/02-02/9287 от 20.03.2013</t>
  </si>
  <si>
    <t>Шамаев Анатолий Анатольевич, КД AK 36/2013/02-52/70113 от 16.12.2013</t>
  </si>
  <si>
    <t>Шамаро Марина Александровна, КД AK 48/2013/02-52/42829 от 27.08.2013</t>
  </si>
  <si>
    <t>Шамисов Александр Александрович, КД AK 60/2014/02-52/11346 от 22.07.2014</t>
  </si>
  <si>
    <t>Шамрай Владимир Евгеньевич, КД AK 60/2013/02-02/6228 от 25.02.2013</t>
  </si>
  <si>
    <t>Шамратова Юлия Владимировна, КД 11-0394-2АК от 26.07.2011</t>
  </si>
  <si>
    <t>Шапаренко Анатолий Сергеевич, КД AKк 24/2013/02-02/36304 от 02.08.2013</t>
  </si>
  <si>
    <t>Шапкин Константин Николаевич, КД AK 60/2013/02-01/22494 от 13.06.2013</t>
  </si>
  <si>
    <t>Шаповалов Алексей Алексеевич, КД AK 36/2012/01-52/2362 от 22.10.2012</t>
  </si>
  <si>
    <t>Шапров Николай Анатольевич, КД AKк 60/2013/02-02/27413 от 02.07.2013</t>
  </si>
  <si>
    <t>Шарабарин Владимир Николаевич, КД AKк 60/2013/02-02/61988 от 08.11.2013</t>
  </si>
  <si>
    <t>Шарапова Нэлли Геннадьевна, КД AK 60/2013/02-52/1132 от 16.01.2013</t>
  </si>
  <si>
    <t>Шаталов Константин Юрьевич, КД AK 60/2013/02-52/6360 от 26.02.2013</t>
  </si>
  <si>
    <t>Шатров Алексей Эдуардович, КД ПА 84/2015/01-52/14488 от 22.12.2015</t>
  </si>
  <si>
    <t>Шатулин Дмитрий Александрович, КД AK 60/2013/02-01/59174 от 28.10.2013</t>
  </si>
  <si>
    <t>Шафигуллин Вячеслав Сергеевич, КД AKк 60/2014/02-02/9736 от 07.07.2014</t>
  </si>
  <si>
    <t>Шахматов Дмитрий Владимирович, КД AKк 60/2015/02-02/1729 от 16.03.2015</t>
  </si>
  <si>
    <t>Шахов Денис Сергеевич, КД AK 60/2013/02-52/20056 от 03.06.2013</t>
  </si>
  <si>
    <t>Шахов Сергей Алексеевич, КД AKк 60/2013/02-02/40250 от 19.08.2013</t>
  </si>
  <si>
    <t>Шашков Алексей Сергеевич, КД AKф 61/2013/02-52/51486 от 30.09.2013</t>
  </si>
  <si>
    <t>Шашков Леонид Васильевич, КД AK 60/2013/02-52/39106 от 13.08.2013</t>
  </si>
  <si>
    <t>Швайгерт Светлана Михайловна, КД AK 60/2013/02-52/59555 от 30.10.2013</t>
  </si>
  <si>
    <t>Швайкина Юлия Анатольевна, КД AKк 60/2014/01-01/11711 от 28.07.2014</t>
  </si>
  <si>
    <t>Шварц Сергей Александрович, КД AK 60/2013/02-01/48038 от 18.09.2013</t>
  </si>
  <si>
    <t>Швыдков Денис Валерьевич, КД AKк 60/2013/02-02/63575 от 15.11.2013</t>
  </si>
  <si>
    <t>Шевляков Михаил Михайлович, КД AK 60/2013/02-52/59885 от 31.10.2013</t>
  </si>
  <si>
    <t>Шевцова Ирина Михайловна, КД AKк 84/2013/02-02/68229 от 06.12.2013</t>
  </si>
  <si>
    <t>Шевченко Алексей Геннадьевич, КД AK 60/2012/02-52/2689 от 24.10.2012</t>
  </si>
  <si>
    <t>Шевченко Анна Сергеевна, КД AKф 72/2013/02-52/57694 от 23.10.2013</t>
  </si>
  <si>
    <t>Шевченко Вячеслав Владимирович, КД AKк 60/2013/02-02/32960 от 22.07.2013</t>
  </si>
  <si>
    <t>Шевченко Максим Николаевич, КД AK 48/2013/02-52/25270 от 24.06.2013</t>
  </si>
  <si>
    <t>Шевченко Сергей Николаевич, КД AK 36/2011/15-52/624 от 06.10.2011</t>
  </si>
  <si>
    <t>Шевченко Татьяна Егоровна, КД ПА 120/2016/01-2/673 от 11.04.2016</t>
  </si>
  <si>
    <t>Шеин Алексей Евгеньевич, КД AK 36/2012/02-52/1723 от 15.10.2012</t>
  </si>
  <si>
    <t>Шеин Денис Николаевич, КД AKк 60/2013/02-02/22027 от 10.06.2013</t>
  </si>
  <si>
    <t>Шембергер Александр Александрович, КД ПА 60/2015/01-01/13721 от 12.11.2015</t>
  </si>
  <si>
    <t>Шеметов Андрей Николаевич, КД ПАк 24/2013/02-02/66412 от 29.11.2013</t>
  </si>
  <si>
    <t>Шепелева Екатерина Владимировна, КД 10-0868-4АК от 19.10.2010</t>
  </si>
  <si>
    <t>Шепенкова Анна Михайловна, КД AKк 60/2013/02-02/65186 от 25.11.2013</t>
  </si>
  <si>
    <t>Шергин Олег Владимирович, КД AKк 60/2013/02-02/26484 от 28.06.2013</t>
  </si>
  <si>
    <t>Шерстюк Максим Николаевич, КД AK 60/2012/02-52/10256 от 26.11.2012</t>
  </si>
  <si>
    <t>Шершнев Александр Иванович, КД ПА 84/2015/01-01/12180 от 04.09.2015</t>
  </si>
  <si>
    <t>Шестаков Денис Юрьевич, КД AKк 60/2013/02-02/67207 от 02.12.2013</t>
  </si>
  <si>
    <t>Шестаков Евгений Александрович, КД AK 60/2013/02-52/4475 от 12.02.2013</t>
  </si>
  <si>
    <t>Шестакова Анна Владимировна, КД 10-0920-4АК от 17.11.2010</t>
  </si>
  <si>
    <t>Шефер Павел Иванович, КД AKк 60/2013/02-02/35857 от 01.08.2013</t>
  </si>
  <si>
    <t>Шигорина Зоя Валерьевна, КД AKк 60/2013/02-02/2152 от 25.01.2013</t>
  </si>
  <si>
    <t>Шилинг Сергей Викторович, КД AKк 60/2013/02-01/35502 от 30.07.2013</t>
  </si>
  <si>
    <t>Шиляев Валерий Викторович, КД AKк 60/2014/02-02/12687 от 07.08.2014</t>
  </si>
  <si>
    <t>Шимит Лариса Делгер-Ооловна, КД AKк 60/2013/02-01/31727 от 17.07.2013</t>
  </si>
  <si>
    <t>Шимова Ирина Николаевна, КД AK 60/2013/02-52/3827 от 07.02.2013</t>
  </si>
  <si>
    <t>Шипилов Дмитрий Сергеевич, КД AKк 36/2013/02-02/67181 от 02.12.2013</t>
  </si>
  <si>
    <t>Шиповалов Виталий Иванович, КД AKк 60/2013/02-02/18258 от 21.05.2013</t>
  </si>
  <si>
    <t>Ширижик Ольга Николаевна, КД AK 60/2012/01-01/6158 от 12.11.2012</t>
  </si>
  <si>
    <t>Ширипов Дугар Маратович, КД AKк 60/2013/02-02/43069 от 28.08.2013</t>
  </si>
  <si>
    <t>Ширяев Денис Сергеевич, КД AKк 60/2013/02-02/6659 от 28.02.2013</t>
  </si>
  <si>
    <t>Ширяев Роман Олегович, КД AKк 60/2013/02-02/44514 от 03.09.2013</t>
  </si>
  <si>
    <t>Шихалев Дмитрий Александрович, КД ПАк 84/2013/02-02/26080 от 27.06.2013</t>
  </si>
  <si>
    <t>Шишкин Александр Иванович, КД AK 60/2014/02-52/8686 от 25.06.2014</t>
  </si>
  <si>
    <t>Шишкин Роман Викторович, КД AKк 36/2013/02-02/30958 от 15.07.2013</t>
  </si>
  <si>
    <t>Шишкина Евгения Юрьевна, КД AKк 36/2016/02-02/850 от 26.04.2016</t>
  </si>
  <si>
    <t>Шкабура Александр Сергеевич, КД AK 48/2012/14-52/8781 от 13.07.2012</t>
  </si>
  <si>
    <t>Шкавров Евгений Владимирович, КД AKфк 60/2013/02-02/4305 от 11.02.2013</t>
  </si>
  <si>
    <t>Шкалдыков Николай Николаевич, КД AKф 60/2012/02-52/9567 от 20.11.2012</t>
  </si>
  <si>
    <t>Шкелихин Алексей Юрьевич, КД AK 60/2013/02-01/50585 от 27.09.2013</t>
  </si>
  <si>
    <t>Шкепу Сорнел Валерьевич, КД AKк 60/2013/02-02/4304 от 11.02.2013</t>
  </si>
  <si>
    <t>Шкуратов Сергей Анатольевич, КД AKк 60/2013/02-02/44261 от 02.09.2013</t>
  </si>
  <si>
    <t>Шмаков Андрей Александрович, КД ПА 84/2015/01-01/13567 от 22.10.2015</t>
  </si>
  <si>
    <t>Шмараева Елена Владимировна, КД AK 60/2012/02-52/5389 от 07.11.2012</t>
  </si>
  <si>
    <t>Шматок Татьяна Валерьевна, КД AKфк 60/2013/02-02/27675 от 03.07.2013</t>
  </si>
  <si>
    <t>Шмидт Татьяна Александровна, КД AKк 60/2013/02-01/58544 от 28.10.2013</t>
  </si>
  <si>
    <t>Шойдак Роман Хулер-Оолович, КД AKк 60/2013/02-01/41466 от 22.08.2013</t>
  </si>
  <si>
    <t>Шокарев Виктор Георгиевич, КД AK 60/2013/02-01/8477 от 14.03.2013</t>
  </si>
  <si>
    <t>Шорохов Сергей Валерьевич, КД ПА 84/2015/01-01/1148 от 07.03.2015</t>
  </si>
  <si>
    <t>Шохорева Ксения Петровна, КД AKк 60/2013/02-02/41457 от 22.08.2013</t>
  </si>
  <si>
    <t>Шпак Александр Владимирович, КД AKк 60/2013/01-02/53535 от 08.10.2013</t>
  </si>
  <si>
    <t>Шпак Татьяна Михайловна, КД AKфк 60/2013/02-02/54617 от 14.10.2013</t>
  </si>
  <si>
    <t>Шпилева Ирина Михайловна, КД AK 60/2013/02-52/49954 от 25.09.2013</t>
  </si>
  <si>
    <t>Штайгер Андрей Федорович, КД AK 60/2013/02-52/54073 от 10.10.2013</t>
  </si>
  <si>
    <t>Штуккерт Владимир Владимирович, КД AKк 60/2013/02-02/31482 от 16.07.2013</t>
  </si>
  <si>
    <t>Шубин Виктор Владимирович, КД AKф 60/2013/02-52/1969 от 23.01.2013</t>
  </si>
  <si>
    <t>Шуваев Владимир Алексеевич, КД AKк 36/2013/02-01/37536 от 07.08.2013</t>
  </si>
  <si>
    <t>Шуембаев Аскар Серикбаевич, КД AKк 60/2013/02-02/42545 от 26.08.2013</t>
  </si>
  <si>
    <t>Шуклин Евгений Евгеньевич, КД ПА 36/2016/01-52/97 от 26.02.2016</t>
  </si>
  <si>
    <t>Шулер Семен Анатольевич, КД AKк 36/2013/02-01/52005 от 02.10.2013</t>
  </si>
  <si>
    <t>Шульга Иван Игоревич, КД AK 60/2013/02-52/46017 от 09.09.2013</t>
  </si>
  <si>
    <t>Шульгина Виктория Викторовна, КД ПА 84/2015/01-01/1476 от 13.03.2015</t>
  </si>
  <si>
    <t>Шурутова Тамара Адольфовна, КД AK 60/2013/02-01/18620 от 23.05.2013</t>
  </si>
  <si>
    <t>Шурыгина Саяна Владимировна, КД AKк 48/2013/02-02/57735 от 23.10.2013</t>
  </si>
  <si>
    <t>Шутов Денис Викторович, КД AKф 60/2013/02-52/56618 от 21.10.2013</t>
  </si>
  <si>
    <t>Шушарина Оксана Владимировна, КД AK 60/2013/02-52/50801 от 30.09.2013</t>
  </si>
  <si>
    <t>Шыырапай Любовь Михайловна, КД AKк 36/2013/02-01/67935 от 05.12.2013</t>
  </si>
  <si>
    <t>Щеглов Вадим Александрович, КД AK 60/2015/02-52/10896 от 28.07.2015</t>
  </si>
  <si>
    <t>Щеглов Евгений Михайлович, КД AK 60/2013/01-52/60346 от 05.11.2013</t>
  </si>
  <si>
    <t>Щёголев Евгений Сергеевич, КД AKк 60/2013/02-02/61442 от 06.11.2013</t>
  </si>
  <si>
    <t>Щемирский Александр Станиславович, КД AKк 60/2013/02-02/67624 от 04.12.2013</t>
  </si>
  <si>
    <t>Щенникова Надежда Ивановна, КД AKк 48/2013/02-02/37898 от 08.08.2013</t>
  </si>
  <si>
    <t>Щербаков Александр Геннадьевич, КД AK 60/2013/02-52/61234 от 05.11.2013</t>
  </si>
  <si>
    <t>Щербатов Павел Владимирович, КД AKк 60/2013/02-02/19169 от 27.05.2013</t>
  </si>
  <si>
    <t>Щетинин Андрей Сергеевич, КД AKф 36/2012/02-52/15022 от 27.12.2012</t>
  </si>
  <si>
    <t>Щетинина Галина Михайловна, КД 11-0488-3МД от 01.06.2011</t>
  </si>
  <si>
    <t>Щетинко Виталий Александрович, КД AKф 60/2013/02-52/16353 от 06.05.2013</t>
  </si>
  <si>
    <t>Щукин Алексей Владимирович, КД AK 60/2013/02-52/56910 от 21.10.2013</t>
  </si>
  <si>
    <t>Эйгензеер Андрей Михайлович, КД AK 60/2013/02-52/54074 от 10.10.2013</t>
  </si>
  <si>
    <t>Эльшайт Дмитрий Сергеевич, КД AKк 60/2013/02-02/53954 от 09.10.2013</t>
  </si>
  <si>
    <t>Юдаев Андрей Викторович, КД AK 60/2014/01-52/10594 от 16.07.2014</t>
  </si>
  <si>
    <t>Юденкова Марина Николаевна, КД AK 60/2015/02-52/10887 от 28.07.2015</t>
  </si>
  <si>
    <t>Юдин Сергей Васильевич, КД AKк 60/2013/01-01/10493 от 28.03.2013</t>
  </si>
  <si>
    <t>Юзыкаев Павел Касимович, КД AKк 36/2013/02-02/7635 от 07.03.2013</t>
  </si>
  <si>
    <t>Юлдашев Шухрат Абдумаликович, КД AK 60/2014/02-01/14829 от 28.08.2014</t>
  </si>
  <si>
    <t>Юров Андрей Анатольевич, КД ПА 84/2016/01-52/51 от 28.01.2016</t>
  </si>
  <si>
    <t>Юрченко Александр Викторович, КД AKк 60/2013/02-02/27222 от 01.07.2013</t>
  </si>
  <si>
    <t xml:space="preserve"> Лот № 16</t>
  </si>
  <si>
    <t xml:space="preserve"> Лот № 17</t>
  </si>
  <si>
    <t xml:space="preserve"> Лот № 19</t>
  </si>
  <si>
    <t xml:space="preserve"> Лот № 20</t>
  </si>
  <si>
    <t xml:space="preserve"> Лот № 21</t>
  </si>
  <si>
    <t xml:space="preserve"> Лот № 22</t>
  </si>
  <si>
    <t xml:space="preserve"> Лот № 23</t>
  </si>
  <si>
    <t xml:space="preserve"> Лот № 24</t>
  </si>
  <si>
    <t xml:space="preserve"> Лот № 25</t>
  </si>
  <si>
    <t xml:space="preserve"> Лот № 26</t>
  </si>
  <si>
    <t xml:space="preserve"> Лот № 27</t>
  </si>
  <si>
    <t xml:space="preserve"> Лот № 28</t>
  </si>
  <si>
    <t xml:space="preserve"> Лот № 29</t>
  </si>
  <si>
    <t xml:space="preserve"> Лот № 30</t>
  </si>
  <si>
    <t xml:space="preserve"> Лот № 31</t>
  </si>
  <si>
    <t xml:space="preserve"> Лот № 32</t>
  </si>
  <si>
    <t xml:space="preserve"> Лот № 33</t>
  </si>
  <si>
    <t xml:space="preserve"> Лот № 34</t>
  </si>
  <si>
    <t xml:space="preserve"> Лот № 35</t>
  </si>
  <si>
    <t xml:space="preserve"> Лот № 36</t>
  </si>
  <si>
    <t xml:space="preserve"> Лот № 37</t>
  </si>
  <si>
    <t xml:space="preserve"> Лот № 39</t>
  </si>
  <si>
    <t xml:space="preserve"> Лот № 40</t>
  </si>
  <si>
    <t xml:space="preserve"> Лот № 41</t>
  </si>
  <si>
    <t xml:space="preserve"> Лот № 42</t>
  </si>
  <si>
    <t xml:space="preserve"> Лот № 43</t>
  </si>
  <si>
    <t xml:space="preserve"> Лот № 44</t>
  </si>
  <si>
    <t xml:space="preserve"> Лот № 45</t>
  </si>
  <si>
    <t>Права требования к 210 ФЛ</t>
  </si>
  <si>
    <t>Права требования к 206 ФЛ</t>
  </si>
  <si>
    <t>Права требования к 194 ФЛ</t>
  </si>
  <si>
    <t>Права требования к 226 ФЛ</t>
  </si>
  <si>
    <t>Права требования к 189 ФЛ</t>
  </si>
  <si>
    <t>Права требования к 197 ФЛ</t>
  </si>
  <si>
    <t>Права требования к 214 ФЛ</t>
  </si>
  <si>
    <t>Права требования к 198 ФЛ</t>
  </si>
  <si>
    <t>Права требования к 208 ФЛ</t>
  </si>
  <si>
    <t>Права требования к 191 ФЛ</t>
  </si>
  <si>
    <t>Права требования к 203 ФЛ</t>
  </si>
  <si>
    <t>Права требования к 221 ФЛ</t>
  </si>
  <si>
    <t>Права требования к 204 ФЛ</t>
  </si>
  <si>
    <t>Права требования к 209 ФЛ</t>
  </si>
  <si>
    <t>Права требования к 199 ФЛ</t>
  </si>
  <si>
    <t>Права требования к 196 ФЛ</t>
  </si>
  <si>
    <t>Права требования к 192 ФЛ</t>
  </si>
  <si>
    <t xml:space="preserve"> Лот № 47</t>
  </si>
  <si>
    <t xml:space="preserve"> Лот № 48</t>
  </si>
  <si>
    <t xml:space="preserve"> Лот № 49</t>
  </si>
  <si>
    <t xml:space="preserve"> Лот № 50</t>
  </si>
  <si>
    <t xml:space="preserve"> Лот № 51</t>
  </si>
  <si>
    <t xml:space="preserve"> Лот № 52</t>
  </si>
  <si>
    <t xml:space="preserve"> Лот № 53</t>
  </si>
  <si>
    <t xml:space="preserve"> Лот № 54</t>
  </si>
  <si>
    <t xml:space="preserve"> Лот № 55</t>
  </si>
  <si>
    <t xml:space="preserve"> Лот № 56</t>
  </si>
  <si>
    <t xml:space="preserve"> Лот № 57</t>
  </si>
  <si>
    <t xml:space="preserve"> Лот № 58</t>
  </si>
  <si>
    <t xml:space="preserve"> Лот № 59</t>
  </si>
  <si>
    <t xml:space="preserve"> Лот № 60</t>
  </si>
  <si>
    <t xml:space="preserve"> Лот № 61</t>
  </si>
  <si>
    <t xml:space="preserve"> Лот № 62</t>
  </si>
  <si>
    <t xml:space="preserve"> Лот № 63</t>
  </si>
  <si>
    <t xml:space="preserve"> Лот № 64</t>
  </si>
  <si>
    <t xml:space="preserve"> Лот № 65</t>
  </si>
  <si>
    <t xml:space="preserve"> Лот № 66</t>
  </si>
  <si>
    <t xml:space="preserve"> Лот № 67</t>
  </si>
  <si>
    <t xml:space="preserve"> Лот № 68</t>
  </si>
  <si>
    <t xml:space="preserve"> Лот № 69</t>
  </si>
  <si>
    <t xml:space="preserve"> Лот № 70</t>
  </si>
  <si>
    <t>Права требования к 211 ФЛ</t>
  </si>
  <si>
    <t>Права требования к 212 ФЛ</t>
  </si>
  <si>
    <t>Права требования к 160 ФЛ</t>
  </si>
  <si>
    <t>Права требования к 171 ФЛ</t>
  </si>
  <si>
    <t>Права требования к 164 ФЛ</t>
  </si>
  <si>
    <t>Права требования к 166 ФЛ</t>
  </si>
  <si>
    <t>Права требования к 148 ФЛ</t>
  </si>
  <si>
    <t>Права требования к 145 ФЛ</t>
  </si>
  <si>
    <t>Права требования к 152 ФЛ</t>
  </si>
  <si>
    <t>Права требования к 149 ФЛ</t>
  </si>
  <si>
    <t>Права требования к 156 ФЛ</t>
  </si>
  <si>
    <t>Права требования к 167 ФЛ</t>
  </si>
  <si>
    <t>Права требования к 147 ФЛ</t>
  </si>
  <si>
    <t>Права требования к 134 ФЛ</t>
  </si>
  <si>
    <t>Права требования к 168 ФЛ</t>
  </si>
  <si>
    <t>Права требования к 213 ФЛ</t>
  </si>
  <si>
    <t>Права требования к 195 ФЛ</t>
  </si>
  <si>
    <t xml:space="preserve"> Лот № 71</t>
  </si>
  <si>
    <t xml:space="preserve"> Лот № 72</t>
  </si>
  <si>
    <t xml:space="preserve"> Лот № 73</t>
  </si>
  <si>
    <t xml:space="preserve"> Лот № 74</t>
  </si>
  <si>
    <t xml:space="preserve"> Лот № 75</t>
  </si>
  <si>
    <t xml:space="preserve"> Лот № 76</t>
  </si>
  <si>
    <t xml:space="preserve"> Лот № 77</t>
  </si>
  <si>
    <t xml:space="preserve"> Лот № 78</t>
  </si>
  <si>
    <t xml:space="preserve"> Лот № 79</t>
  </si>
  <si>
    <t xml:space="preserve"> Лот № 80</t>
  </si>
  <si>
    <t xml:space="preserve"> Лот № 81</t>
  </si>
  <si>
    <t xml:space="preserve"> Лот № 82</t>
  </si>
  <si>
    <t xml:space="preserve"> Лот № 83</t>
  </si>
  <si>
    <t xml:space="preserve"> Лот № 84</t>
  </si>
  <si>
    <t xml:space="preserve"> Лот № 85</t>
  </si>
  <si>
    <t xml:space="preserve"> Лот № 86</t>
  </si>
  <si>
    <t xml:space="preserve"> Лот № 87</t>
  </si>
  <si>
    <t xml:space="preserve"> Лот № 88</t>
  </si>
  <si>
    <t xml:space="preserve"> Лот № 89</t>
  </si>
  <si>
    <t xml:space="preserve"> Лот № 90</t>
  </si>
  <si>
    <t>Права требования к 188 ФЛ</t>
  </si>
  <si>
    <t>Права требования к 218 ФЛ</t>
  </si>
  <si>
    <t>Права требования к 223 ФЛ</t>
  </si>
  <si>
    <t>Права требования к 193 ФЛ</t>
  </si>
  <si>
    <t>Права требования к 217 ФЛ</t>
  </si>
  <si>
    <t>Права требования к 184 ФЛ</t>
  </si>
  <si>
    <t>Права требования к 174 ФЛ</t>
  </si>
  <si>
    <t>Права требования к 144 ФЛ</t>
  </si>
  <si>
    <t>Права требования к 153 ФЛ</t>
  </si>
  <si>
    <t xml:space="preserve"> Лот № 91</t>
  </si>
  <si>
    <t xml:space="preserve"> Лот № 92</t>
  </si>
  <si>
    <t xml:space="preserve"> Лот № 93</t>
  </si>
  <si>
    <t xml:space="preserve"> Лот № 94</t>
  </si>
  <si>
    <t xml:space="preserve"> Лот № 95</t>
  </si>
  <si>
    <t xml:space="preserve"> Лот № 96</t>
  </si>
  <si>
    <t xml:space="preserve"> Лот № 97</t>
  </si>
  <si>
    <t xml:space="preserve"> Лот № 98</t>
  </si>
  <si>
    <t xml:space="preserve"> Лот № 99</t>
  </si>
  <si>
    <t xml:space="preserve"> Лот № 100</t>
  </si>
  <si>
    <t xml:space="preserve"> Лот № 101</t>
  </si>
  <si>
    <t xml:space="preserve"> Лот № 102</t>
  </si>
  <si>
    <t xml:space="preserve"> Лот № 103</t>
  </si>
  <si>
    <t xml:space="preserve"> Лот № 104</t>
  </si>
  <si>
    <t xml:space="preserve"> Лот № 105</t>
  </si>
  <si>
    <t xml:space="preserve"> Лот № 106</t>
  </si>
  <si>
    <t xml:space="preserve"> Лот № 107</t>
  </si>
  <si>
    <t xml:space="preserve"> Лот № 108</t>
  </si>
  <si>
    <t xml:space="preserve"> Лот № 109</t>
  </si>
  <si>
    <t xml:space="preserve"> Лот № 110</t>
  </si>
  <si>
    <t xml:space="preserve"> Лот № 111</t>
  </si>
  <si>
    <t xml:space="preserve"> Лот № 112</t>
  </si>
  <si>
    <t xml:space="preserve"> Лот № 113</t>
  </si>
  <si>
    <t xml:space="preserve"> Лот № 114</t>
  </si>
  <si>
    <t xml:space="preserve"> Лот № 115</t>
  </si>
  <si>
    <t xml:space="preserve"> Лот № 116</t>
  </si>
  <si>
    <t xml:space="preserve"> Лот № 117</t>
  </si>
  <si>
    <t xml:space="preserve"> Лот № 118</t>
  </si>
  <si>
    <t xml:space="preserve"> Лот № 119</t>
  </si>
  <si>
    <t xml:space="preserve"> Лот № 120</t>
  </si>
  <si>
    <t xml:space="preserve"> Лот № 121</t>
  </si>
  <si>
    <t xml:space="preserve"> Лот № 122</t>
  </si>
  <si>
    <t xml:space="preserve"> Лот № 123</t>
  </si>
  <si>
    <t xml:space="preserve"> Лот № 124</t>
  </si>
  <si>
    <t>Права требования к 139 ФЛ</t>
  </si>
  <si>
    <t>Права требования к 151 ФЛ</t>
  </si>
  <si>
    <t>Права требования к 142 ФЛ</t>
  </si>
  <si>
    <t>Права требования к 163 ФЛ</t>
  </si>
  <si>
    <t>Права требования к 146 ФЛ</t>
  </si>
  <si>
    <t>Права требования к 154 ФЛ</t>
  </si>
  <si>
    <t>Права требования к 138 ФЛ</t>
  </si>
  <si>
    <t>Права требования к 141 ФЛ</t>
  </si>
  <si>
    <t>Права требования к 165 ФЛ</t>
  </si>
  <si>
    <t>Права требования к 157 ФЛ</t>
  </si>
  <si>
    <t>Права требования к 150 ФЛ</t>
  </si>
  <si>
    <t>Права требования к 143 ФЛ</t>
  </si>
  <si>
    <t>Сидорова Светлана Федоровна, КД ЗРХ84/2011/09/15 от 03.06.2011</t>
  </si>
  <si>
    <t>Права требования к 159 ФЛ</t>
  </si>
  <si>
    <t>Федорова Марина Николаевна, КД ЗРХ84/2011/09/184 от 14.07.2011</t>
  </si>
  <si>
    <t>Права требования к 161 ФЛ</t>
  </si>
  <si>
    <t>Чекункова Ирина Юрьевна, КД ПА 84/2015/01-01/11965 от 28.08.2015</t>
  </si>
  <si>
    <t>Челнаков Александр Владимирович, КД AK 60/2013/01-01/17961 от 20.05.2013</t>
  </si>
  <si>
    <t>Челноков Александр Викторович, КД AK 84/2013/01-52/60356 от 05.11.2013</t>
  </si>
  <si>
    <t>Чепелева Светлана Александровна, КД AK 60/2013/01-52/54267 от 11.10.2013</t>
  </si>
  <si>
    <t>Чепрасов Артём Игоревич, КД AK 60/2013/02-52/27533 от 02.07.2013</t>
  </si>
  <si>
    <t>Червяков Алексей Викторович, КД AKк 60/2013/01-01/28351 от 05.07.2013</t>
  </si>
  <si>
    <t>Чередниченко Наталья Николаевна, КД ПА 36/2014/01-52/14147 от 22.08.2014</t>
  </si>
  <si>
    <t>Черезов Андрей Павлович, КД AK 60/2013/01-02/7751 от 11.03.2013</t>
  </si>
  <si>
    <t>Черемисин Андрей Евгеньевич, КД AK 60/2013/01-51/52657 от 04.10.2013</t>
  </si>
  <si>
    <t>Черемисин Николай Петрович, КД AKк 60/2013/01-01/53670 от 08.10.2013</t>
  </si>
  <si>
    <t>Черемухин Евгений Сергеевич, КД AKк 60/2014/01-02/4341 от 21.04.2014</t>
  </si>
  <si>
    <t>Черепко Олег Владимирович, КД ОKР 60/2012/13-0/431 от 23.04.2012</t>
  </si>
  <si>
    <t>Череповский Игорь Павлович, КД AKк 85/2013/01-01/60070 от 01.11.2013</t>
  </si>
  <si>
    <t>Черешкевич Виктор Андреевич, КД AKк 60/2013/01-01/17377 от 14.05.2013</t>
  </si>
  <si>
    <t>Черешнева Марина Олеговна, КД AK 61/2014/01-52/23364 от 30.11.2014</t>
  </si>
  <si>
    <t>Черкасов Анатолий Борисович, КД AKк 84/2013/01-01/66950 от 02.12.2013</t>
  </si>
  <si>
    <t>Черкасов Егор Анатольевич, КД ПА 60/2016/01-2/507 от 18.03.2016</t>
  </si>
  <si>
    <t>Черкасов Сергей Викторович, КД AK 84/2013/01-01/1137 от 16.01.2013</t>
  </si>
  <si>
    <t>Черкашина Александра Владимировна, КД AK 61/2013/01-01/11217 от 01.04.2013</t>
  </si>
  <si>
    <t>Черкесов Виктор Иванович, КД AKк 60/2014/01-01/6110 от 23.05.2014</t>
  </si>
  <si>
    <t>Черная Ольга Сергеевна, КД AK 60/2011/14-01/3245 от 23.09.2011</t>
  </si>
  <si>
    <t>Черненко Елена Александровна, КД ПА 84/2015/01-01/898 от 03.03.2015</t>
  </si>
  <si>
    <t>Черненко Наталья Анатольевна, КД AKк 60/2013/01-01/67389 от 03.12.2013</t>
  </si>
  <si>
    <t>Черник Владимир Александрович, КД AKк 60/2013/01-01/65219 от 25.11.2013</t>
  </si>
  <si>
    <t>Черников Андрей Анатольевич, КД AK 84/2013/01-01/67320 от 02.12.2013</t>
  </si>
  <si>
    <t>Чернобаев Роман Владимирович, КД AK 60/2012/01-01/15285 от 28.12.2012</t>
  </si>
  <si>
    <t>Чернов Алексей Аркадьевич, КД ПА 84/2015/01-52/14503 от 22.12.2015</t>
  </si>
  <si>
    <t>Чернов Андрей Викторович, КД AK 60/2013/01-02/55500 от 15.10.2013</t>
  </si>
  <si>
    <t>Чернов Дмитрий Юрьевич, КД AKк 60/2013/01-02/44494 от 03.09.2013</t>
  </si>
  <si>
    <t>Чернов Сергей Николаевич, КД ПА 84/2015/01-52/14149 от 03.12.2015</t>
  </si>
  <si>
    <t>Чернова Алла Андреевна, КД ПА 55/2015/01-01/13511 от 10.10.2015</t>
  </si>
  <si>
    <t>Чернова Людмила Михайловна, КД AK 84/2013/01-52/49873 от 24.09.2013</t>
  </si>
  <si>
    <t>Чернова Нина Евгеньевна, КД AKк 60/2013/01-02/64179 от 18.11.2013</t>
  </si>
  <si>
    <t>Черногоров Андрей Николаевич, КД AKк 60/2013/01-02/19738 от 31.05.2013</t>
  </si>
  <si>
    <t>Черноморец Александр Андреевич, КД AK 60/2013/01-52/54053 от 10.10.2013</t>
  </si>
  <si>
    <t>Черноусов Михаил Валерьевич, КД AK 60/2013/01-02/5308 от 18.02.2013</t>
  </si>
  <si>
    <t>Черных Александр Николаевич, КД AK 60/2012/01-52/10583 от 26.11.2012</t>
  </si>
  <si>
    <t>Черных Дмитрий Алексеевич, КД ПА 60/2015/01-52/14299 от 08.12.2015</t>
  </si>
  <si>
    <t>Черных Николай Александрович, КД AK 60/2014/01-02/13778 от 19.08.2014</t>
  </si>
  <si>
    <t>Чернышёв Андрей Александрович, КД AK 60/2013/01-02/10172 от 26.03.2013</t>
  </si>
  <si>
    <t>Чернышев Дмитрий Александрович, КД AKк 60/2013/02-02/45473 от 09.09.2013</t>
  </si>
  <si>
    <t>Чернышев Михаил Иванович, КД AK 60/2012/14-52/10330 от 13.08.2012</t>
  </si>
  <si>
    <t>Чернышев Николай Борисович, КД AKк 60/2013/01-01/45277 от 06.09.2013</t>
  </si>
  <si>
    <t>Чернышов Роман Александрович, КД AK 60/2013/01-02/13327 от 15.04.2013</t>
  </si>
  <si>
    <t>Чернышов Сергей Анатольевич, КД ОKР 60/2012/13-0/1233 от 17.09.2012</t>
  </si>
  <si>
    <t>Чернявский Юрий Александрович, КД AK 60/2013/01-52/20978 от 06.06.2013</t>
  </si>
  <si>
    <t>Черняев Алексей Евгеньевич, КД AKф 36/2013/01-52/15078 от 24.04.2013</t>
  </si>
  <si>
    <t>Черняев Павел Александрович, КД AKф 60/2013/01-52/18378 от 21.05.2013</t>
  </si>
  <si>
    <t>Черняев Юрий Григорьевич, КД AKк 60/2013/01-01/35381 от 30.07.2013</t>
  </si>
  <si>
    <t>Честных Юрий Александрович, КД AK 60/2014/01-01/20680 от 27.10.2014</t>
  </si>
  <si>
    <t>Четыркин Владимир Николаевич, КД AK 61/2012/14-52/11447 от 03.09.2012</t>
  </si>
  <si>
    <t>Чехаленков Дмитрий Михайлович, КД AKк 36/2013/01-02/63576 от 15.11.2013</t>
  </si>
  <si>
    <t>Чехлянков Александр Алексеевич, КД ПА 120/2016/01-2/203 от 02.03.2016</t>
  </si>
  <si>
    <t>Чеховской Владимир Владимирович, КД AKк 60/2014/01-01/13401 от 15.08.2014</t>
  </si>
  <si>
    <t>Чехунов Игорь Павлович, КД AK 60/2013/01-01/5287 от 18.02.2013</t>
  </si>
  <si>
    <t>Чешков Евгений Владимирович, КД AK 60/2013/01-02/56873 от 21.10.2013</t>
  </si>
  <si>
    <t>Чибизов Николай Васильевич, КД AKг 36/2013/01-01/49319 от 23.09.2013</t>
  </si>
  <si>
    <t>Чибиров Александр Георгиевич, КД AKк 60/2013/01-01/65263 от 25.11.2013</t>
  </si>
  <si>
    <t>Чиботарь Теодор Григорьевич, КД AK 60/2012/14-52/12052 от 11.09.2012</t>
  </si>
  <si>
    <t>Чибухчян Грачья Папинович, КД ПА 31/2015/01-01/5901 от 27.05.2015</t>
  </si>
  <si>
    <t>Чигарев Алексей Георгиевич, КД AK 60/2012/14-52/11149 от 27.08.2012</t>
  </si>
  <si>
    <t>Чигарева Юлия Анатольевна, КД AKк 60/2013/01-02/49038 от 23.09.2013</t>
  </si>
  <si>
    <t>Чигин Станислав Владимирович, КД AK 60/2013/01-01/32385 от 19.07.2013</t>
  </si>
  <si>
    <t>Чижиков Олег Васильевич, КД AK 60/2013/01-01/11805 от 05.04.2013</t>
  </si>
  <si>
    <t>Чижков Василий Вячеславович, КД AKг 60/2013/01-52/35913 от 01.08.2013</t>
  </si>
  <si>
    <t>Чижма Светлана Ивановна, КД ПА 120/2016/01-2/209 от 02.03.2016</t>
  </si>
  <si>
    <t>Чижма Светлана Ивановна, КД ПА 120/2016/01-2/210 от 02.03.2016</t>
  </si>
  <si>
    <t>Чижов Андрей Владимирович, КД ПА 36/2015/01-01/12122 от 02.09.2015</t>
  </si>
  <si>
    <t>Чикин Максим Николаевич, КД AK 60/2012/14-52/12356 от 17.09.2012</t>
  </si>
  <si>
    <t>Чиковани Роланд Резоевич, КД ПА 72/2015/01-01/13623 от 29.10.2015</t>
  </si>
  <si>
    <t>Чимирис Дмитрий Валерьевич, КД ПА 48/2015/01-52/14213 от 04.12.2015</t>
  </si>
  <si>
    <t>Чин Александр Анатольевич, КД ОKР 60/2012/13-5/1276 от 26.09.2012</t>
  </si>
  <si>
    <t>Чинарева Ирина Вячеславовна, КД AK 60/2013/01-01/38482 от 12.08.2013</t>
  </si>
  <si>
    <t>Чиняев Захар Иванович, КД AKф 61/2013/02-52/27040 от 01.07.2013</t>
  </si>
  <si>
    <t>Чирков Александр Николаевич, КД ПА 42/2015/01-01/1227 от 12.03.2015</t>
  </si>
  <si>
    <t>Чирков Александр Николаевич, КД AK 60/2013/02-52/50724 от 30.09.2013</t>
  </si>
  <si>
    <t>Чиркова Елена Владимировна, КД AKк 60/2014/02-02/23157 от 29.11.2014</t>
  </si>
  <si>
    <t>Чиркова Светлана Николаевна, КД AK 36/2013/01-52/42473 от 26.08.2013</t>
  </si>
  <si>
    <t>Чисников Андрей Анатольевич, КД AK 60/2013/01-52/60606 от 05.11.2013</t>
  </si>
  <si>
    <t>Чистотина Оксана Сергеевна, КД AK 12/2013/01-52/58764 от 28.10.2013</t>
  </si>
  <si>
    <t>Чистяков Сергей Викторович, КД AK 60/2013/01-01/32281 от 19.07.2013</t>
  </si>
  <si>
    <t>Чмелев Иван Александрович, КД ПА 84/2015/01-01/13930 от 25.11.2015</t>
  </si>
  <si>
    <t>Чмутов Игорь Викторович, КД AK 60/2011/15-01/1105 от 06.12.2011</t>
  </si>
  <si>
    <t>Човник Валерий Владимирович, КД AK 60/2014/01-01/1426 от 11.02.2014</t>
  </si>
  <si>
    <t>Чолакян Вартан Рафаелович, КД ОKР 48/2011/13-5/180 от 28.04.2011</t>
  </si>
  <si>
    <t>Чорний Евгений Романович, КД AK 60/2015/01-52/11697 от 18.08.2015</t>
  </si>
  <si>
    <t>Чтчян Оганнес Жирайрович, КД AK 60/2012/01-52/8230 от 16.11.2012</t>
  </si>
  <si>
    <t>Чубанов Аркадий Владимирович, КД AK 72/2013/01-52/53491 от 08.10.2013</t>
  </si>
  <si>
    <t>Чубанов Павел Владимирович, КД AK 60/2012/01-52/8412 от 19.11.2012</t>
  </si>
  <si>
    <t>Чубарова Светлана Павловна, КД AK 60/2013/01-01/8269 от 12.03.2013</t>
  </si>
  <si>
    <t>Чувилин Дмитрий Леонидович, КД AK 60/2013/01-51/54811 от 14.10.2013</t>
  </si>
  <si>
    <t>Чугуева Светлана Вячеславовна, КД AKк 84/2013/01-02/33914 от 25.07.2013</t>
  </si>
  <si>
    <t>Чугунов Артур Шамильевич, КД AK 60/2013/01-01/67787 от 05.12.2013</t>
  </si>
  <si>
    <t>Чугунов Владимир Игоревич, КД AK 60/2012/14-01/12187 от 13.09.2012</t>
  </si>
  <si>
    <t>Чугунов Максим Александрович, КД AK 60/2012/01-52/2704 от 25.10.2012</t>
  </si>
  <si>
    <t>Чугунова Оксана Владимировна, КД AK 60/2012/01-01/3342 от 01.11.2012</t>
  </si>
  <si>
    <t>Чугуряну Дмитрий Георгиевич, КД AK 60/2013/01-52/40860 от 19.08.2013</t>
  </si>
  <si>
    <t>Чудаев Василий Васильевич, КД AKк 60/2013/01-02/26546 от 28.06.2013</t>
  </si>
  <si>
    <t>Чудаков Алексей Викторович, КД AKк 60/2013/01-01/28828 от 08.07.2013</t>
  </si>
  <si>
    <t>Чудакова Любава Валерьевна, КД AK 60/2013/01-52/7206 от 04.03.2013</t>
  </si>
  <si>
    <t>Чуднова Наталья Васильевна, КД AKк 60/2013/01-01/53202 от 07.10.2013</t>
  </si>
  <si>
    <t>Чужиков Владислав Вячеславович, КД AK 60/2012/14-52/1073 от 06.02.2012</t>
  </si>
  <si>
    <t>Чукарев Ярослав Юрьевич, КД AK 48/2013/01-52/39810 от 16.08.2013</t>
  </si>
  <si>
    <t>Чукарова Мария Николаевна, КД AKк 61/2014/01-02/15221 от 01.09.2014</t>
  </si>
  <si>
    <t>Чукова Марина Ивановна, КД AKк 60/2013/01-02/25976 от 27.06.2013</t>
  </si>
  <si>
    <t>Чумаков Михаил Владимирович, КД AK 84/2013/01-52/61535 от 06.11.2013</t>
  </si>
  <si>
    <t>Чунихина Алеся Евгеньевна, КД AK 60/2013/01-01/10254 от 26.03.2013</t>
  </si>
  <si>
    <t>Чупак Валерий Михайлович, КД AKк 84/2013/01-01/58808 от 28.10.2013</t>
  </si>
  <si>
    <t>Чупекин Александр Александрович, КД ПА 48/2016/01-52/136 от 20.02.2016</t>
  </si>
  <si>
    <t>Чупин Николай Николаевич, КД AK 60/2013/01-52/42443 от 26.08.2013</t>
  </si>
  <si>
    <t>Чупрасов Вячеслав Вадимович, КД AK 60/2013/01-52/24798 от 24.06.2013</t>
  </si>
  <si>
    <t>Чуприков Михаил Борисович, КД ПА 39/2015/01-01/7837 от 23.06.2015</t>
  </si>
  <si>
    <t>Чупятова Светлана Сергеевна, КД AKк 60/2013/02-02/38318 от 12.08.2013</t>
  </si>
  <si>
    <t>Чурилина Марина Юрьевна, КД AKк 60/2013/01-01/35111 от 29.07.2013</t>
  </si>
  <si>
    <t>Чурилов Андрей Анатольевич, КД AK 84/2013/01-02/32535 от 22.07.2013</t>
  </si>
  <si>
    <t>Чуркин Антон Викторович, КД AK 60/2014/01-01/7904 от 16.06.2014</t>
  </si>
  <si>
    <t>Чуркин Евгений Александрович, КД AK 60/2013/01-51/48173 от 18.09.2013</t>
  </si>
  <si>
    <t>Чурсин Константин Андреевич, КД AK 59/2014/01-01/9390 от 02.07.2014</t>
  </si>
  <si>
    <t>Чурсин Михаил Юрьевич, КД AK 60/2013/01-52/39892 от 16.08.2013</t>
  </si>
  <si>
    <t>Чхеидзе Кахабер Ильич, КД AKф 60/2013/01-52/13762 от 17.04.2013</t>
  </si>
  <si>
    <t>Чхеидзе Мака Джумберовна, КД AKк 60/2013/01-02/32654 от 22.07.2013</t>
  </si>
  <si>
    <t>Шабалина Галина Михайловна, КД AK 60/2013/01-51/26774 от 01.07.2013</t>
  </si>
  <si>
    <t>Шабалина Оксана Владимировна, КД AKк 60/2013/01-01/46078 от 10.09.2013</t>
  </si>
  <si>
    <t>Шабанов Александр Вячеславович, КД AK 60/2013/01-52/59796 от 31.10.2013</t>
  </si>
  <si>
    <t>Шабанов Александр Иванович, КД AKк 60/2014/01-01/19859 от 18.10.2014</t>
  </si>
  <si>
    <t>Шабартовский Александр Брониславович, КД AK 60/2013/01-02/22564 от 13.06.2013</t>
  </si>
  <si>
    <t>Шабаршев Константин Юрьевич, КД AK 60/2013/01-52/69616 от 12.12.2013</t>
  </si>
  <si>
    <t>Шабров Андрей Львович, КД ПА 26/2016/01-52/155 от 02.03.2016</t>
  </si>
  <si>
    <t>Шабунина Ольга Станиславовна, КД AK 60/2011/14-52/849 от 18.07.2011</t>
  </si>
  <si>
    <t>Шагара Галина Владимировна, КД AK 36/2015/01-52/3461 от 08.04.2015</t>
  </si>
  <si>
    <t>Шадрин Александр Владимирович, КД AKк 48/2013/01-02/35591 от 30.07.2013</t>
  </si>
  <si>
    <t>Шайдулов Рустем Ирекович, КД AK 60/2014/01-52/1293 от 07.02.2014</t>
  </si>
  <si>
    <t>Шакаев Альберт Альбертович, КД AK 60/2013/01-01/10689 от 29.03.2013</t>
  </si>
  <si>
    <t>Шакирова Русалина Рависовна, КД AK 60/2013/01-01/32730 от 22.07.2013</t>
  </si>
  <si>
    <t>Шалагинов Михаил Анатольевич, КД AK 84/2012/14-01/10099 от 08.08.2012</t>
  </si>
  <si>
    <t>Шалгинских Андрей Васильевич, КД AKк 60/2014/01-01/21139 от 02.11.2014</t>
  </si>
  <si>
    <t>Шалин Андрей Павлович, КД AK 60/2013/01-52/2119 от 25.01.2013</t>
  </si>
  <si>
    <t>Шалунов Владимир Юрьевич, КД ПА 40/2015/01-01/1093 от 07.03.2015</t>
  </si>
  <si>
    <t>Шаляпин Антон Андреевич, КД AK 60/2011/15-02/882 от 14.11.2011</t>
  </si>
  <si>
    <t>Шамбер Сергей Иванович, КД AK 60/2010/11-01/7609 от 20.12.2010</t>
  </si>
  <si>
    <t>Шамхалов Андроник Николаевич, КД AKф 60/2013/02-52/48351 от 19.09.2013</t>
  </si>
  <si>
    <t>Шанава Шозия Шотаевич, КД AK 60/2015/01-52/3476 от 08.04.2015</t>
  </si>
  <si>
    <t>Шапатин Дмитрий Анатольевич, КД AK 60/2012/01-01/1541 от 12.10.2012</t>
  </si>
  <si>
    <t>Шапин Сергей Константинович, КД AK 60/2010/11-2/3302 от 19.07.2010</t>
  </si>
  <si>
    <t>Шаплова Анна Александровна, КД AK 60/2013/01-02/13907 от 18.04.2013</t>
  </si>
  <si>
    <t>Шаповалов Денис Евгеньевич, КД AKк 60/2013/01-01/32503 от 22.07.2013</t>
  </si>
  <si>
    <t>Шаповалов Иван Дмитриевич, КД AKк 60/2013/01-01/37631 от 07.08.2013</t>
  </si>
  <si>
    <t>Шаповалов Константин Александрович, КД AK 84/2013/01-01/4901 от 15.02.2013</t>
  </si>
  <si>
    <t>Шаповалова Стелла Николаевна, КД AK 60/2013/01-51/49719 от 24.09.2013</t>
  </si>
  <si>
    <t>Шапошников Дмитрий Игоревич, КД AK 60/2013/02-02/26365 от 28.06.2013</t>
  </si>
  <si>
    <t>Шапошников Иван Николаевич, КД AKк 60/2014/02-02/22990 от 27.11.2014</t>
  </si>
  <si>
    <t>Шараев Саранг Александрович, КД AK 61/2015/01-51/6211 от 30.05.2015</t>
  </si>
  <si>
    <t>Шаранов Сергей Сергеевич, КД AK 24/2013/01-52/5086 от 18.02.2013</t>
  </si>
  <si>
    <t>Шарапов Геннадий Адольфович, КД AKк 60/2013/01-01/65131 от 25.11.2013</t>
  </si>
  <si>
    <t>Шарапов Михаил Сергеевич, КД AK 60/2013/01-51/53196 от 07.10.2013</t>
  </si>
  <si>
    <t>Шарафутдинов Ильфат Гильметдинович, КД AK 24/2012/14-52/5314 от 10.05.2012</t>
  </si>
  <si>
    <t>Шарафутдинов Сергей Владимирович, КД AK 60/2013/01-01/32250 от 19.07.2013</t>
  </si>
  <si>
    <t>Шарипов Тимур Юрьевич, КД AKк 60/2013/02-01/48324 от 19.09.2013</t>
  </si>
  <si>
    <t>Шарифов Агалар Солтанмахмуд, КД AKк 60/2014/01-01/13504 от 18.08.2014</t>
  </si>
  <si>
    <t>Шарифуллин Рамиль Рифгатович, КД AK 60/2012/01-01/11152 от 29.11.2012</t>
  </si>
  <si>
    <t>Шаров Виталий Евгеньевич, КД ПА 54/2015/01-01/13610 от 28.10.2015</t>
  </si>
  <si>
    <t>Шаров Сергей Викторович, КД AK 60/2013/01-01/44169 от 02.09.2013</t>
  </si>
  <si>
    <t>Шарова Ольга Алексеевна, КД ПА 84/2015/01-5-01/6046 от 29.05.2015</t>
  </si>
  <si>
    <t>Шароватов Николай Игоревич, КД AK 48/2013/01-52/50392 от 26.09.2013</t>
  </si>
  <si>
    <t>Шаруда Николай Иванович, КД AKк 60/2013/01-01/36178 от 01.08.2013</t>
  </si>
  <si>
    <t>Шарыкин Михаил Александрович, КД AK 60/2013/01-02/11064 от 01.04.2013</t>
  </si>
  <si>
    <t>Шаталина Анастасия Григорьевна, КД AKфк 48/2013/02-02/64816 от 21.11.2013</t>
  </si>
  <si>
    <t>Шаталов Алексей Владимирович, КД AK 60/2013/01-52/27300 от 01.07.2013</t>
  </si>
  <si>
    <t>Акеньшин Евгений Степанович, КД AK 60/2013/01-52/60085 от 31.10.2013</t>
  </si>
  <si>
    <t>Арсентьев Антон Витальевич, КД AK 84/2013/01-01/66916 от 02.12.2013</t>
  </si>
  <si>
    <t>Баев Андрей Владимирович, КД AK 60/2012/02-02/12984 от 11.12.2012</t>
  </si>
  <si>
    <t>Баранов Василий Витальевич, КД AKк 60/2013/02-02/47720 от 17.09.2013</t>
  </si>
  <si>
    <t>Бармотин Денис Александрович, КД AKк 60/2013/02-02/71069 от 17.12.2013</t>
  </si>
  <si>
    <t>Бочкарев Юрий Викторович, КД AK 60/2013/01-52/38609 от 12.08.2013</t>
  </si>
  <si>
    <t>Бухтояров Олег Викторович, КД AKк 60/2013/02-01/58401 от 25.10.2013</t>
  </si>
  <si>
    <t>Гайсин Алмас Амурович, КД AK 60/2013/02-52/8919 от 18.03.2013</t>
  </si>
  <si>
    <t>Голованенко Николай Павлович, КД ПА 84/2015/01-01/12748 от 22.09.2015</t>
  </si>
  <si>
    <t>Головин Михаил Александрович, КД AKк 60/2013/02-02/11677 от 04.04.2013</t>
  </si>
  <si>
    <t>Голубков Дмитрий Владимирович, КД AKк 60/2013/02-01/43118 от 28.08.2013</t>
  </si>
  <si>
    <t>Горячев Александр Сергеевич, КД AK 84/2013/02-51/50219 от 26.09.2013</t>
  </si>
  <si>
    <t>Дооталиев Олег Маратович, КД AK 72/2012/02-01/12499 от 10.12.2012</t>
  </si>
  <si>
    <t>Дроздов Александр Валерьевич, КД AKк 84/2013/02-02/37209 от 06.08.2013</t>
  </si>
  <si>
    <t>Исаметов Григорий Николаевич, КД AK 84/2013/02-01/63702 от 18.11.2013</t>
  </si>
  <si>
    <t>Казарян Эдуард Кимович, КД AK 60/2013/01-52/49221 от 23.09.2013</t>
  </si>
  <si>
    <t>Каратеева Татьяна Викторовна, КД AKк 60/2013/02-01/41315 от 21.08.2013</t>
  </si>
  <si>
    <t>Козлякова Валентина Ивановна, КД AK 60/2013/02-01/201 от 09.01.2013</t>
  </si>
  <si>
    <t>Кордюкова Татьяна Леонтьевна, КД AK 60/2013/02-52/54743 от 14.10.2013</t>
  </si>
  <si>
    <t>Котович Юрий Сидорович, КД AKк 48/2013/02-02/5268 от 18.02.2013</t>
  </si>
  <si>
    <t>Кузнецов Дмитрий Анатольевич, КД AKк 60/2014/01-01/82 от 13.01.2014</t>
  </si>
  <si>
    <t>Лисов Игорь Николаевич, КД AK 60/2014/01-52/21522 от 08.11.2014</t>
  </si>
  <si>
    <t>Марченко Виталий Владимирович, КД AK 120/2013/02-52/34044 от 25.07.2013</t>
  </si>
  <si>
    <t>Михайлов Андрей Геннадьевич, КД AK 60/2013/02-52/26208 от 27.06.2013</t>
  </si>
  <si>
    <t>Мовсисян Алексан Мартуникович, КД AK 60/2013/02-01/32311 от 19.07.2013</t>
  </si>
  <si>
    <t>Мунконов Жамсо Цыремпилович, КД AK 60/2013/02-52/57400 от 22.10.2013</t>
  </si>
  <si>
    <t>Мусаева Айбениз Джавад Кызы, КД AKк 60/2014/02-02/11804 от 28.07.2014</t>
  </si>
  <si>
    <t>Назаров Роман Николаевич, КД AK 60/2013/02-51/51052 от 30.09.2013</t>
  </si>
  <si>
    <t>Никляев Сергей Александрович, КД AKк 60/2014/01-01/8280 от 20.06.2014</t>
  </si>
  <si>
    <t>Попов Сергей Владимирович, КД AKфк 60/2013/02-02/47810 от 17.09.2013</t>
  </si>
  <si>
    <t>Пронин Евгений Викторович, КД AKк 60/2013/02-02/69792 от 12.12.2013</t>
  </si>
  <si>
    <t>Пусный Василий Васильевич, КД AKк 36/2013/02-02/67184 от 02.12.2013</t>
  </si>
  <si>
    <t>Пучков Олег Романович, КД AKк 60/2013/02-01/11602 от 03.04.2013</t>
  </si>
  <si>
    <t>Пьянков Александр Александрович, КД AKк 60/2013/02-51/8075 от 11.03.2013</t>
  </si>
  <si>
    <t>Резвых Виктор Викторович, КД ПА 53/2015/01-01/13171 от 01.10.2015</t>
  </si>
  <si>
    <t>Ремезов Сергей Николаевич, КД AKк 60/2014/02-01/17477 от 24.09.2014</t>
  </si>
  <si>
    <t>Самсонов Николай Иванович, КД AKк 60/2013/02-02/5063 от 18.02.2013</t>
  </si>
  <si>
    <t>Сердюкова Валерия Сергеевна, КД AKк 60/2014/02-02/8800 от 26.06.2014</t>
  </si>
  <si>
    <t>Синяев Владимир Александрович, КД AK 60/2013/01-01/26882 от 01.07.2013</t>
  </si>
  <si>
    <t>Сковиков Николай Сергеевич, КД AK 60/2012/02-52/377 от 27.09.2012</t>
  </si>
  <si>
    <t>Сухих Сергей Петрович, КД AKк 60/2014/02-02/1738 от 24.02.2014</t>
  </si>
  <si>
    <t>Трахтман Максим Аркадьевич, КД AK 60/2013/02-02/56959 от 21.10.2013</t>
  </si>
  <si>
    <t>Тугутов Аюр Фридрихович, КД AKк 60/2013/02-01/69723 от 12.12.2013</t>
  </si>
  <si>
    <t>Файзиев Инъом Иброгимович, КД ПА 60/2013/02-52/49864 от 24.09.2013</t>
  </si>
  <si>
    <t>Февралев Олег Вячеславович, КД AKк 60/2013/02-01/5906 от 25.02.2013</t>
  </si>
  <si>
    <t>Филатов Вячеслав Анатольевич, КД AK 84/2012/01-01/10488 от 26.11.2012</t>
  </si>
  <si>
    <t>Филькин Сергей Викторович, КД AKк 84/2013/02-01/9842 от 25.03.2013</t>
  </si>
  <si>
    <t>Чердынцев Александр Леонтьевич, КД AKк 60/2013/02-02/64239 от 18.11.2013</t>
  </si>
  <si>
    <t>Чернышов Евгений Владимирович, КД ПА 60/2015/01-01/1398 от 12.03.2015</t>
  </si>
  <si>
    <t>Шамсутдинов Фариз Фаридович, КД AK 60/2012/01-52/12891 от 11.12.2012</t>
  </si>
  <si>
    <t>Ширкунова Елена Евгеньевна, КД AKфк 60/2013/02-02/39123 от 13.08.2013</t>
  </si>
  <si>
    <t>Шличенко Сергей Владимирович, КД AK 60/2016/01-52/1209 от 10.05.2016</t>
  </si>
  <si>
    <t>Щецов Роман Борисович, КД AK 60/2013/02-52/54326 от 11.10.2013</t>
  </si>
  <si>
    <t>Щур Сергей Васильевич, КД AK 61/2013/01-01/19835 от 03.06.2013</t>
  </si>
  <si>
    <t>Права требования к 102 ФЛ</t>
  </si>
  <si>
    <t>Абдуллина Евгения Владимировна, КД AK 60/2013/02-52/15418 от 29.04.2013</t>
  </si>
  <si>
    <t>Алимгулов Раис Хусаинович, КД AK 36/2013/02-52/45510 от 09.09.2013</t>
  </si>
  <si>
    <t>Аминов Эдуард Наилович, КД AKк 60/2013/02-02/41398 от 21.08.2013</t>
  </si>
  <si>
    <t>Ампилогов Сергей Николаевич, КД AKк 60/2013/01-01/59820 от 31.10.2013</t>
  </si>
  <si>
    <t>Андрианов Юрий Борисович, КД AK 60/2013/01-52/49017 от 23.09.2013</t>
  </si>
  <si>
    <t>Баркова Ирина Михайловна, КД AKфк 60/2013/02-02/15140 от 25.04.2013</t>
  </si>
  <si>
    <t>Белоносова Евгения Александровна, КД AKфк 60/2013/02-02/32449 от 19.07.2013</t>
  </si>
  <si>
    <t>Бучкин Николай Александрович, КД AK 60/2015/02-52/3255 от 05.04.2015</t>
  </si>
  <si>
    <t>Велегура Екатерина Владимировна, КД AK 60/2012/02-01/10759 от 27.11.2012</t>
  </si>
  <si>
    <t>Веткин Вадим Витальевич, КД AK 60/2013/02-01/12738 от 11.04.2013</t>
  </si>
  <si>
    <t>Воинков Алексей Андреевич, КД AKк 60/2013/02-02/24626 от 21.06.2013</t>
  </si>
  <si>
    <t>Волкова Алена Евгеньевна, КД AKфк 60/2013/02-02/15387 от 26.04.2013</t>
  </si>
  <si>
    <t>Гималтдинов Роберт Азаматович, КД AK 36/2013/02-52/55050 от 14.10.2013</t>
  </si>
  <si>
    <t>Гимранов Айдар Ильфатович, КД AKк 59/2014/02-02/12436 от 04.08.2014</t>
  </si>
  <si>
    <t>Гладнев Евгений Александрович, КД AK 60/2013/02-52/23793 от 18.06.2013</t>
  </si>
  <si>
    <t>Голованов Вячеслав Анатольевич, КД AK 60/2014/01-52/22610 от 22.11.2014</t>
  </si>
  <si>
    <t>Горбачев Александр Алексеевич, КД AK 60/2014/02-01/22234 от 18.11.2014</t>
  </si>
  <si>
    <t>Даллакян Лева Сиреканович, КД AK 60/2015/02-52/7016 от 11.06.2015</t>
  </si>
  <si>
    <t>Даминов Олег Раимович, КД ПАк 60/2013/02-02/46889 от 13.09.2013</t>
  </si>
  <si>
    <t>Добровлянин Сергей Юрьевич, КД AKк 60/2013/02-02/1996 от 23.01.2013</t>
  </si>
  <si>
    <t>Дунец Илья Анатольевич, КД AKк 60/2013/02-02/67533 от 03.12.2013</t>
  </si>
  <si>
    <t>Душников Виктор Евстафьевич, КД AK 60/2015/02-52/4026 от 15.04.2015</t>
  </si>
  <si>
    <t>Еркин Григорий Николаевич, КД ПА 72/2015/01-01/4211 от 25.04.2015</t>
  </si>
  <si>
    <t>Железников Александр Алексеевич, КД AKк 59/2013/02-02/70331 от 16.12.2013</t>
  </si>
  <si>
    <t>Жучкин Александр Михайлович, КД AK 60/2012/01-01/10813 от 27.11.2012</t>
  </si>
  <si>
    <t>Зарипов Ильнур Соббухович, КД AK 59/2014/02-02/19407 от 13.10.2014</t>
  </si>
  <si>
    <t>Звездин Андрей Викторович, КД AKк 60/2014/02-02/8950 от 30.06.2014</t>
  </si>
  <si>
    <t>Исангильдина Рамиля Ришатовна, КД AKк 60/2013/01-01/66399 от 29.11.2013</t>
  </si>
  <si>
    <t>Калугин Олег Анатольевич, КД AKк 60/2014/02-02/16762 от 17.09.2014</t>
  </si>
  <si>
    <t>Капустинский Сергей Станиславович, КД AKф 36/2013/02-52/57471 от 22.10.2013</t>
  </si>
  <si>
    <t>Карпова Марина Алексеевна, КД AK 60/2014/01-51/22767 от 24.11.2014</t>
  </si>
  <si>
    <t>Кекеев Вячеслав Барбаевич, КД AKк 36/2013/01-01/60119 от 01.11.2013</t>
  </si>
  <si>
    <t>Кекеев Вячеслав Барбаевич, КД AKк 60/2013/02-01/30611 от 15.07.2013</t>
  </si>
  <si>
    <t>Ким Дмитрий Александрович, КД AK 60/2015/01-52/123 от 04.02.2015</t>
  </si>
  <si>
    <t>Кихалевич Валерий Иванович, КД AK 60/2013/01-02/46766 от 16.09.2013</t>
  </si>
  <si>
    <t>Копеашева Венера Элимхановна, КД AK 60/2012/14-01/6873 от 07.06.2012</t>
  </si>
  <si>
    <t>Корнекшев Михаил Юрьевич, КД AK 61/2015/01-52/6263 от 31.05.2015</t>
  </si>
  <si>
    <t>Кошицкая Юлия Николаевна, КД AK 60/2013/02-52/48459 от 19.09.2013</t>
  </si>
  <si>
    <t>Кругликов Андрей Викторович, КД AK 48/2013/02-51/63107 от 13.11.2013</t>
  </si>
  <si>
    <t>Крылова Ирина Анатольевна, КД AK 60/2013/02-52/38441 от 12.08.2013</t>
  </si>
  <si>
    <t>Кузыченко Олег Георгиевич, КД AKк 24/2013/02-02/30170 от 11.07.2013</t>
  </si>
  <si>
    <t>Кун Николай Николаевич, КД AK 60/2013/02-52/35242 от 29.07.2013</t>
  </si>
  <si>
    <t>Кутбаев Асхат Юрьевич, КД AKк 60/2013/02-02/47364 от 16.09.2013</t>
  </si>
  <si>
    <t>Литвинович Максим Андреевич, КД AKк 60/2013/02-02/69345 от 10.12.2013</t>
  </si>
  <si>
    <t>Логунова Светлана Викторовна, КД AK 84/2013/02-51/55508 от 15.10.2013</t>
  </si>
  <si>
    <t>Локотош Алексей Леонидович, КД AKфк 60/2013/02-01/32568 от 22.07.2013</t>
  </si>
  <si>
    <t>Лотков Владимир Геннадьевич, КД AKк 60/2013/02-02/29780 от 10.07.2013</t>
  </si>
  <si>
    <t>Мальцева Евгения Сергеевна, КД AK 60/2012/14-52/1802 от 21.02.2012</t>
  </si>
  <si>
    <t>Манцаева Ногала Германовна, КД AKк 60/2013/02-01/27756 от 03.07.2013</t>
  </si>
  <si>
    <t>Матвеичев Павел Александрович, КД AK 48/2012/02-52/2697 от 24.10.2012</t>
  </si>
  <si>
    <t>Митрошин Владимир Анатольевич, КД AKк 60/2015/02-01/84 от 02.02.2015</t>
  </si>
  <si>
    <t>Морозов Максим Сергеевич, КД AKк 60/2013/02-02/35201 от 29.07.2013</t>
  </si>
  <si>
    <t>Низамеев Фанис Фаритович, КД AKк 48/2013/02-02/328 от 09.01.2013</t>
  </si>
  <si>
    <t>Никифоров Константин Владимирович, КД AK 60/2013/01-01/40795 от 19.08.2013</t>
  </si>
  <si>
    <t>Николаева Мария Эдуардовна, КД AK 60/2011/14-01/541 от 08.07.2011</t>
  </si>
  <si>
    <t>Нургалеев Сергей Тимофеевич, КД AKк 60/2013/02-01/21384 от 07.06.2013</t>
  </si>
  <si>
    <t>Овчаров Герман Александрович, КД AKфк 60/2013/02-02/38967 от 12.08.2013</t>
  </si>
  <si>
    <t>Пакшинцев Андрей Сергеевич, КД AK 60/2013/02-02/26788 от 01.07.2013</t>
  </si>
  <si>
    <t>Панченко Сергей Петрович, КД AKк 60/2012/02-02/13317 от 17.12.2012</t>
  </si>
  <si>
    <t>Пашуткина Мадина Мудариковна, КД ПА 61/2013/02-52/15997 от 30.04.2013</t>
  </si>
  <si>
    <t>Позолотин Михаил Григорьевич, КД AK 60/2015/02-52/6652 от 06.06.2015</t>
  </si>
  <si>
    <t>Помыткин Андрей Николаевич, КД AK 60/2012/15-01/1142 от 28.06.2012</t>
  </si>
  <si>
    <t>Поник Максим Александрович, КД AK 48/2012/02-01/1986 от 17.10.2012</t>
  </si>
  <si>
    <t>Проскуряков Артем Анатольевич, КД AK 36/2012/02-52/14238 от 24.12.2012</t>
  </si>
  <si>
    <t>Пустохайлов Федор Геннадьевич, КД AKк 60/2013/02-01/69504 от 11.12.2013</t>
  </si>
  <si>
    <t>Пьянков Андрей Юрьевич, КД AK 36/2013/02-52/57979 от 24.10.2013</t>
  </si>
  <si>
    <t>Раду Павел Андреевич, КД AKф 60/2013/02-52/55600 от 15.10.2013</t>
  </si>
  <si>
    <t>Романов Сергей Владимирович, КД AK 60/2013/02-52/19027 от 27.05.2013</t>
  </si>
  <si>
    <t>Романовский Александр Николаевич, КД AK 60/2013/02-52/35207 от 29.07.2013</t>
  </si>
  <si>
    <t>Рябов Григорий Геннадьевич, КД AK 36/2014/02-52/13852 от 20.08.2014</t>
  </si>
  <si>
    <t>Рябова Светлана Михайловна, КД AK 36/2013/02-52/44352 от 02.09.2013</t>
  </si>
  <si>
    <t>Сапахов Асан Сертаевич, КД AKк 60/2013/02-02/69290 от 10.12.2013</t>
  </si>
  <si>
    <t>Сафина Кристина Евгеньевна, КД AK 60/2013/02-52/38376 от 12.08.2013</t>
  </si>
  <si>
    <t>Семченков Иван Васильевич, КД AKк 60/2014/02-01/650 от 27.01.2014</t>
  </si>
  <si>
    <t>Семыкин Юрий Юрьевич, КД AKк 60/2013/01-01/45105 от 05.09.2013</t>
  </si>
  <si>
    <t>Середа Мария Андреевна, КД AKк 60/2013/02-02/21142 от 06.06.2013</t>
  </si>
  <si>
    <t>Сташкова Надежда Владимировна, КД AK 60/2013/02-52/57146 от 21.10.2013</t>
  </si>
  <si>
    <t>Сулименов Ризобек Хаирлыевич, КД AK 60/2013/02-01/63939 от 18.11.2013</t>
  </si>
  <si>
    <t>Тарбаев Мингиян Юрьевич, КД AK 60/2013/01-52/29562 от 10.07.2013</t>
  </si>
  <si>
    <t>Ткачева Мария Олеговна, КД AK 60/2014/02-52/21110 от 02.11.2014</t>
  </si>
  <si>
    <t>Тоударов Александр Николаевич, КД AKк 60/2013/02-02/60181 от 01.11.2013</t>
  </si>
  <si>
    <t>Филипович Олег Викторович, КД AK 60/2013/02-02/17393 от 15.05.2013</t>
  </si>
  <si>
    <t>Халимуллин Хаттап Нуруллович, КД AKк 60/2013/02-02/69349 от 10.12.2013</t>
  </si>
  <si>
    <t>Храпан Денис Петрович, КД AKк 60/2013/02-02/46313 от 11.09.2013</t>
  </si>
  <si>
    <t>Чимитов Жаргал Эрдынеевич, КД AK 60/2013/02-02/61571 от 06.11.2013</t>
  </si>
  <si>
    <t>Шабанов Сергей Валерьевич, КД AKк 60/2014/01-01/4201 от 21.04.2014</t>
  </si>
  <si>
    <t>Шайхутдинов Алексей Талмкатович, КД AK 60/2015/02-02/4475 от 03.05.2015</t>
  </si>
  <si>
    <t>Шамарин Михаил Владимирович, КД ОKР 60/2012/13-0/522 от 10.05.2012</t>
  </si>
  <si>
    <t>Шаталов Сергей Васильевич, КД AK 60/2013/01-52/56315 от 18.10.2013</t>
  </si>
  <si>
    <t>Шушуев Кирилл Валерьевич, КД AK 60/2013/02-52/47299 от 16.09.2013</t>
  </si>
  <si>
    <t>Эрендженов Арслан Юрьевич, КД AKк 60/2013/02-01/59345 от 29.10.2013</t>
  </si>
  <si>
    <t>Права требования к 129 ФЛ</t>
  </si>
  <si>
    <t>Абдрафикова Ольга Александровна, КД ПА 60/2016/01-2/380 от 14.03.2016</t>
  </si>
  <si>
    <t>Абдрашитов Ренат Асхатович, КД AKк 60/2013/02-02/28568 от 08.07.2013</t>
  </si>
  <si>
    <t>Агафонова Татьяна Владимировна, КД AKк 60/2013/02-02/44476 от 03.09.2013</t>
  </si>
  <si>
    <t>Аглиуллин Фредик Рамильевич, КД AKк 59/2016/02-01/1475 от 16.05.2016</t>
  </si>
  <si>
    <t>Адышев Виталий Викторович, КД AKк 60/2013/02-02/67874 от 05.12.2013</t>
  </si>
  <si>
    <t>Аимов Александр Иссаевич, КД AKк 60/2013/02-02/9553 от 22.03.2013</t>
  </si>
  <si>
    <t>Акименко Сергей Николаевич, КД AKк 60/2015/02-02/7863 от 22.06.2015</t>
  </si>
  <si>
    <t>Акопян Айказн Суренович, КД AK 36/2014/02-52/20146 от 22.10.2014</t>
  </si>
  <si>
    <t>Алдушкаев Станислав Петрович, КД AKк 60/2013/02-01/63646 от 15.11.2013</t>
  </si>
  <si>
    <t>Александров Виктор Геннадьевич, КД AKк 60/2014/02-02/15643 от 06.09.2014</t>
  </si>
  <si>
    <t>Александров Юрий Андреевич, КД AK 60/2015/02-52/9925 от 17.07.2015</t>
  </si>
  <si>
    <t>Александрова Людмила Николаевна, КД AKк 60/2013/01-01/26668 от 01.07.2013</t>
  </si>
  <si>
    <t>Алешина Олеся Владимировна, КД AK 60/2013/01-51/26239 от 27.06.2013</t>
  </si>
  <si>
    <t>Алпатова Кристина Сергеевна, КД AKк 60/2013/02-02/6531 от 27.02.2013</t>
  </si>
  <si>
    <t>Аменова Марина Александровна, КД AK 60/2013/02-01/15334 от 26.04.2013</t>
  </si>
  <si>
    <t>Андреев Алексей Викторович, КД AK 60/2014/02-52/1645 от 20.02.2014</t>
  </si>
  <si>
    <t>Антонец Константин Владимирович, КД AK 60/2013/02-52/38528 от 12.08.2013</t>
  </si>
  <si>
    <t>Антонов Юрий Валерьевич, КД AKк 60/2013/01-01/49703 от 24.09.2013</t>
  </si>
  <si>
    <t>Апарин Дмитрий Васильевич, КД AK 60/2012/14-52/11532 от 03.09.2012</t>
  </si>
  <si>
    <t>Артюхин Денис Александрович, КД AKк 60/2013/02-02/8272 от 12.03.2013</t>
  </si>
  <si>
    <t>Артюховский Сергей Геннадьевич, КД AK 36/2014/02-01/8712 от 25.06.2014</t>
  </si>
  <si>
    <t>Арюткин Сергей Александрович, КД AK 60/2013/02-01/20483 от 05.06.2013</t>
  </si>
  <si>
    <t>Астахов Николай Александрович, КД AK 36/2013/02-52/42422 от 26.08.2013</t>
  </si>
  <si>
    <t>Ахмадуллина Мадина Каюмовна, КД AKк 60/2013/02-02/35122 от 29.07.2013</t>
  </si>
  <si>
    <t>Аюшеев Хубисхалан Нимажапович, КД AKк 60/2013/02-02/44523 от 05.09.2013</t>
  </si>
  <si>
    <t>Багаутдинов Ильдус Султанович, КД AK 60/2014/01-01/19700 от 17.10.2014</t>
  </si>
  <si>
    <t>Байкара Вячеслав Ойбаевич, КД AKк 60/2013/02-01/35724 от 01.08.2013</t>
  </si>
  <si>
    <t>Баймухаметов Рим Ямильевич, КД AK 60/2013/02-52/18671 от 24.05.2013</t>
  </si>
  <si>
    <t>Баймуханова Эльмира Ислямовна, КД AK 61/2013/02-52/51541 от 30.09.2013</t>
  </si>
  <si>
    <t>Бакумец Оксана Николаевна, КД AKк 60/2013/02-02/68052 от 06.12.2013</t>
  </si>
  <si>
    <t>Балакирев Дмитрий Васильевич, КД AKк 60/2014/02-02/3347 от 04.04.2014</t>
  </si>
  <si>
    <t>Балла Любовь Евгеньевна, КД AK 60/2013/02-52/38538 от 12.08.2013</t>
  </si>
  <si>
    <t>Бамбаева Ирина Сокаевна, КД AK 60/2013/01-01/36913 от 05.08.2013</t>
  </si>
  <si>
    <t>Баринова Нина Александровна, КД AKк 60/2013/02-01/58286 от 25.10.2013</t>
  </si>
  <si>
    <t>Барсукова Людмила Ивановна, КД AKк 60/2013/02-02/26642 от 01.07.2013</t>
  </si>
  <si>
    <t>Барышев Сергей Иванович, КД AKк 60/2013/02-02/30169 от 11.07.2013</t>
  </si>
  <si>
    <t>Батаев Евгений Михайлович, КД AK 60/2014/01-52/18560 от 04.10.2014</t>
  </si>
  <si>
    <t>Батеряков Марат Альбертович, КД AK 84/2013/01-52/54287 от 11.10.2013</t>
  </si>
  <si>
    <t>Батлакова Татьяна Филипповна, КД AK 60/2013/02-01/39660 от 15.08.2013</t>
  </si>
  <si>
    <t>Батуев Лубсан Чойбалсанович, КД AKк 60/2013/02-02/61169 от 05.11.2013</t>
  </si>
  <si>
    <t>Батуева Татьяна Чойбалсановна, КД AK 60/2013/02-51/52732 от 07.10.2013</t>
  </si>
  <si>
    <t>Бачимова Алиса Владимировна, КД AKк 60/2013/02-02/45200 от 06.09.2013</t>
  </si>
  <si>
    <t>Бачурин Александр Васильевич, КД AKк 84/2013/02-02/59550 от 30.10.2013</t>
  </si>
  <si>
    <t>Баяндина Любовь Владимировна, КД AK 60/2012/02-02/3461 от 01.11.2012</t>
  </si>
  <si>
    <t>Бекенов Айбулат Нуртаевич, КД AKк 60/2014/02-02/18520 от 04.10.2014</t>
  </si>
  <si>
    <t>Белкина Светлана Сергеевна, КД AK 60/2012/01-01/13799 от 17.12.2012</t>
  </si>
  <si>
    <t>Белов Павел Михайлович, КД ПА 84/2015/01-01/13079 от 29.09.2015</t>
  </si>
  <si>
    <t>Бельчук Виталий Георгиевич, КД ПА 84/2015/01-52/14525 от 24.12.2015</t>
  </si>
  <si>
    <t>Беляков Геннадий Николаевич, КД AKк 24/2013/02-02/43157 от 28.08.2013</t>
  </si>
  <si>
    <t>Белянов Александр Владимирович, КД AKк 60/2015/01-01/9770 от 15.07.2015</t>
  </si>
  <si>
    <t>Бицюк Герман Степанович, КД AKк 84/2013/01-01/48159 от 18.09.2013</t>
  </si>
  <si>
    <t>Богатов Юрий Владимирович, КД AKк 60/2012/02-02/11174 от 29.11.2012</t>
  </si>
  <si>
    <t>Богданов Игорь Владимирович, КД AKфк 37/2013/02-02/15949 от 30.04.2013</t>
  </si>
  <si>
    <t>Бодина Татьяна Владимировна, КД AK 84/2013/01-02/2453 от 28.01.2013</t>
  </si>
  <si>
    <t>Бондаренко Виталий Александрович, КД ПА 120/2016/01-2/546 от 22.03.2016</t>
  </si>
  <si>
    <t>Борзенко Виктор Викторович, КД AKк 60/2013/01-01/58395 от 25.10.2013</t>
  </si>
  <si>
    <t>Брынцев Александр Николаевич, КД AK 24/2013/02-52/51731 от 01.10.2013</t>
  </si>
  <si>
    <t>Будяков Сергей Иванович, КД AKк 60/2014/02-01/15831 от 24.09.2014</t>
  </si>
  <si>
    <t>Буев Николай Петрович, КД AK 60/2013/01-52/11312 от 02.04.2013</t>
  </si>
  <si>
    <t>Букин Олег Владимирович, КД AK 36/2013/02-01/69795 от 12.12.2013</t>
  </si>
  <si>
    <t>Булдаков Андрей Иванович, КД ПА 60/2013/02-52/56452 от 18.10.2013</t>
  </si>
  <si>
    <t>Булдакова Любовь Ивановна, КД AK 60/2013/02-52/33822 от 24.07.2013</t>
  </si>
  <si>
    <t>Бураков Дмитрий Иванович, КД AK 60/2012/14-52/7230 от 14.06.2012</t>
  </si>
  <si>
    <t>Буранкулов Элебек Танашевич, КД AKк 60/2013/02-02/40362 от 19.08.2013</t>
  </si>
  <si>
    <t>Валиуллин Ленар Маратович, КД AKк 60/2014/02-01/12758 от 08.08.2014</t>
  </si>
  <si>
    <t>Валишевский Алексей Иванович, КД ПА 84/2015/01-01/13838 от 21.11.2015</t>
  </si>
  <si>
    <t>Валов Андрей Юрьевич, КД AK 60/2013/02-51/53995 от 10.10.2013</t>
  </si>
  <si>
    <t>Вальтер Елена Владимировна, КД AK 60/2013/01-51/54127 от 10.10.2013</t>
  </si>
  <si>
    <t>Васильев Геннадий Борисович, КД ПА 120/2016/01-2/687 от 13.04.2016</t>
  </si>
  <si>
    <t>Васильев Константин Владимирович, КД ПА 83/2015/01-52/14517 от 23.12.2015</t>
  </si>
  <si>
    <t>Вафиев Насим Амирович, КД AK 60/2014/02-01/21777 от 12.11.2014</t>
  </si>
  <si>
    <t>Ващенко Александр Михайлович, КД AK 60/2013/02-01/16575 от 06.05.2013</t>
  </si>
  <si>
    <t>Велицян Рачик Александрович, КД AK 60/2013/02-02/57384 от 22.10.2013</t>
  </si>
  <si>
    <t>Волохова Нина Петровна, КД AKфк 60/2014/02-02/299 от 20.01.2014</t>
  </si>
  <si>
    <t>Воробьев Алексей Тимофеевич, КД AKк 61/2013/02-02/43846 от 02.09.2013</t>
  </si>
  <si>
    <t>Воробьев Михаил Михайлович, КД AKк 60/2014/01-01/7152 от 05.06.2014</t>
  </si>
  <si>
    <t>Воробьев Николай Алексеевич, КД AK 60/2013/02-01/66597 от 29.11.2013</t>
  </si>
  <si>
    <t>Воробьев Олег Валентинович, КД AKк 60/2014/02-02/2489 от 17.03.2014</t>
  </si>
  <si>
    <t>Вятченникова Людмила Александровна, КД AKк 60/2013/01-01/64074 от 18.11.2013</t>
  </si>
  <si>
    <t>Габараев Гиази Аквсентович, КД AK 60/2013/01-52/57736 от 23.10.2013</t>
  </si>
  <si>
    <t>Галиева Любовь Альбертовна, КД AKфк 60/2013/02-02/38284 от 09.08.2013</t>
  </si>
  <si>
    <t>Галузо Евгений Викторович, КД AK 84/2013/02-01/68200 от 06.12.2013</t>
  </si>
  <si>
    <t>Герингер Людмила Михайловна, КД AK 60/2012/02-01/11204 от 30.11.2012</t>
  </si>
  <si>
    <t>Глумова Татьяна Викторовна, КД AKк 60/2013/02-02/37331 от 06.08.2013</t>
  </si>
  <si>
    <t>Глухова Кристина Юрьевна, КД AKк 36/2013/02-02/62744 от 11.11.2013</t>
  </si>
  <si>
    <t>Голубев Артур Александрович, КД AK 84/2013/02-01/68151 от 06.12.2013</t>
  </si>
  <si>
    <t>Гражданкин Николай Михайлович, КД ПА 84/2015/01-01/11980 от 29.08.2015</t>
  </si>
  <si>
    <t>Григорьев Владимир Германович, КД AKк 60/2013/02-01/47040 от 16.09.2013</t>
  </si>
  <si>
    <t>Григорьев Сергей Александрович, КД AKк 84/2013/01-01/34452 от 26.07.2013</t>
  </si>
  <si>
    <t>Гридина Надежда Афанасьевна, КД AKк 60/2013/02-02/29843 от 10.07.2013</t>
  </si>
  <si>
    <t>Гридчин Александр Вячеславович, КД AK 60/2014/01-01/4634 от 28.04.2014</t>
  </si>
  <si>
    <t>Гришаев Игорь Николаевич, КД AKк 84/2013/01-01/69939 от 13.12.2013</t>
  </si>
  <si>
    <t>Гришко Александр Михайлович, КД AKк 60/2014/01-01/367 от 20.01.2014</t>
  </si>
  <si>
    <t>Гросс Константин Васильевич, КД AK 60/2014/02-52/20423 от 25.10.2014</t>
  </si>
  <si>
    <t>Гусев Александр Иванович, КД AK 60/2013/01-01/16194 от 06.05.2013</t>
  </si>
  <si>
    <t>Давыдов Иван Геннадиевич, КД AK 60/2014/01-02/868 от 29.01.2014</t>
  </si>
  <si>
    <t>Дагаев Руслан Рамазанович, КД AKк 60/2013/01-01/53512 от 08.10.2013</t>
  </si>
  <si>
    <t>Дагаева Сыржу Дугаровна, КД ПА 49/2015/01-01/4984 от 14.05.2015</t>
  </si>
  <si>
    <t>Даланова Галина Александровна, КД AKк 84/2013/02-01/43457 от 29.08.2013</t>
  </si>
  <si>
    <t>Данзырын Леонид Кудерович, КД AKк 60/2013/02-01/28390 от 05.07.2013</t>
  </si>
  <si>
    <t>Даниленко Денис Николаевич, КД AK 60/2014/01-01/1724 от 24.02.2014</t>
  </si>
  <si>
    <t>Демин Геннадий Николаевич, КД AK 36/2015/02-52/2234 от 24.03.2015</t>
  </si>
  <si>
    <t>Демкина Галина Сергеевна, КД AKк 60/2013/02-02/19997 от 03.06.2013</t>
  </si>
  <si>
    <t>Долгова Антонина Александровна, КД AK 60/2013/02-01/70289 от 16.12.2013</t>
  </si>
  <si>
    <t>Дорогий Виктор Васильевич, КД AK 60/2014/02-01/21792 от 12.11.2014</t>
  </si>
  <si>
    <t>Дорофеев Сергей Николаевич, КД AKк 36/2013/02-02/44153 от 02.09.2013</t>
  </si>
  <si>
    <t>Драчев Сергей Яковлевич, КД AK 48/2013/02-52/54603 от 14.10.2013</t>
  </si>
  <si>
    <t>Дьяков Владимир Михайлович, КД AK 84/2013/02-01/51127 от 30.09.2013</t>
  </si>
  <si>
    <t>Дьякова Нина Ефимовна, КД AK 60/2013/02-01/3165 от 04.02.2013</t>
  </si>
  <si>
    <t>Дьячков Евгений Валентинович, КД AKк 60/2014/01-01/4726 от 28.04.2014</t>
  </si>
  <si>
    <t>Евглейский Сергей Евгеньевич, КД ПА 72/2015/01-01/12582 от 18.09.2015</t>
  </si>
  <si>
    <t>Евко Дмитрий Андреевич, КД AKк 36/2013/02-02/34116 от 25.07.2013</t>
  </si>
  <si>
    <t>Евтишин Александр Павлович, КД AKк 60/2013/01-01/42141 от 26.08.2013</t>
  </si>
  <si>
    <t>Евтушек Валерий Петрович, КД AKк 60/2014/02-02/3307 от 03.04.2014</t>
  </si>
  <si>
    <t>Елшина Светлана Прокопьевна, КД AKк 60/2015/02-02/1863 от 18.03.2015</t>
  </si>
  <si>
    <t>Емельянова Марина Сергеевна, КД AKк 84/2013/02-01/1541 от 21.01.2013</t>
  </si>
  <si>
    <t>Права требования к 215 ФЛ</t>
  </si>
  <si>
    <t>Епифанов Александр Александрович, КД ПА 120/2016/01-2/371 от 14.03.2016</t>
  </si>
  <si>
    <t>Еременкова Наталья Григорьевна, КД AK 60/2013/02-52/48854 от 23.09.2013</t>
  </si>
  <si>
    <t>Еремин Андрей Викторович, КД AKк 60/2013/02-02/25237 от 24.06.2013</t>
  </si>
  <si>
    <t>Ершов Ярослав Юрьевич, КД AKк 60/2014/01-01/18943 от 08.10.2014</t>
  </si>
  <si>
    <t>Есин Алексей Леонидович, КД AK 60/2013/01-52/19493 от 29.05.2013</t>
  </si>
  <si>
    <t>Ефремов Александр Геннадьевич, КД AK 84/2013/01-01/6490 от 27.02.2013</t>
  </si>
  <si>
    <t>Жалмухамбетов Мырзагалей Бахиткиреевич, КД AK 60/2013/02-01/57307 от 21.10.2013</t>
  </si>
  <si>
    <t>Жарких Евгений Александрович, КД AKк 60/2014/02-02/20847 от 30.10.2014</t>
  </si>
  <si>
    <t>Жваев Юрий Николаевич, КД AKк 60/2013/02-02/44767 от 04.09.2013</t>
  </si>
  <si>
    <t>Жегло Сергей Иванович, КД AK 36/2013/02-51/49186 от 23.09.2013</t>
  </si>
  <si>
    <t>Железняк Александр Александрович, КД AK 60/2014/02-52/13898 от 20.08.2014</t>
  </si>
  <si>
    <t>Желнов Александр Константинович, КД AK 60/2013/01-01/33878 от 25.07.2013</t>
  </si>
  <si>
    <t>Желнова Татьяна Михайловна, КД ПА 84/2015/01-52/14466 от 19.12.2015</t>
  </si>
  <si>
    <t>Жирнов Валерий Викторович, КД ПА 60/2015/01-01/5891 от 27.05.2015</t>
  </si>
  <si>
    <t>Житенева Наталья Валерьевна, КД AKк 60/2013/02-02/68783 от 09.12.2013</t>
  </si>
  <si>
    <t>Жнечков Алексей Николаевич, КД AKк 60/2013/02-02/22295 от 11.06.2013</t>
  </si>
  <si>
    <t>Жук Дмитрий Александрович, КД AK 60/2013/01-52/64596 от 20.11.2013</t>
  </si>
  <si>
    <t>Жуков Юрий Григорьевич, КД AKк 60/2013/02-02/54691 от 14.10.2013</t>
  </si>
  <si>
    <t>Забиров Дмитрий Вилсурович, КД AKфк 60/2013/02-02/46643 от 12.09.2013</t>
  </si>
  <si>
    <t>Заварухин Николай Борисович, КД AK 84/2013/01-01/48153 от 18.09.2013</t>
  </si>
  <si>
    <t>Загитова Айгуль Рауловна, КД ПА 60/2016/01-2/616 от 29.03.2016</t>
  </si>
  <si>
    <t>Загуменников Дмитрий Иванович, КД ПА 60/2015/01-01/13950 от 26.11.2015</t>
  </si>
  <si>
    <t>Задачная Татьяна Павловна, КД AKк 36/2013/02-01/47152 от 16.09.2013</t>
  </si>
  <si>
    <t>Залевский Виктор Фёдорович, КД AK 60/2013/01-01/41780 от 23.08.2013</t>
  </si>
  <si>
    <t>Занаева Дарья Будажаповна, КД AK 60/2014/02-52/24345 от 12.12.2014</t>
  </si>
  <si>
    <t>Запорожец Павел Николаевич, КД AKк 60/2013/02-02/62277 от 11.11.2013</t>
  </si>
  <si>
    <t>Зарытова Ксения Борисовна, КД AK 60/2013/02-52/22024 от 10.06.2013</t>
  </si>
  <si>
    <t>Захаров Алексей Александрович, КД AKфк 60/2013/02-01/33466 от 23.07.2013</t>
  </si>
  <si>
    <t>Захарова Татьяна Ивановна, КД AKк 60/2013/02-02/68188 от 06.12.2013</t>
  </si>
  <si>
    <t>Зеленев Александр Олегович, КД AKк 61/2015/01-02/6215 от 30.05.2015</t>
  </si>
  <si>
    <t>Зеленкин Николай Анатольевич, КД AKк 60/2013/02-02/44400 от 02.09.2013</t>
  </si>
  <si>
    <t>Зиннатуллин Ришат Рашитович, КД AKк 60/2013/02-02/22407 от 13.06.2013</t>
  </si>
  <si>
    <t>Злыгостев Дмитрий Сергеевич, КД AKк 60/2013/02-02/31396 от 16.07.2013</t>
  </si>
  <si>
    <t>Золотарев Александр Николаевич, КД AK 60/2015/02-01/1608 от 14.03.2015</t>
  </si>
  <si>
    <t>Золотарев Алексей Игоревич, КД ПА 84/2015/01-01/13803 от 20.11.2015</t>
  </si>
  <si>
    <t>Зубко Владислав Анатольевич, КД AKк 48/2013/02-02/54424 от 11.10.2013</t>
  </si>
  <si>
    <t>Зыбин Виталий Юрьевич, КД AKк 60/2013/01-02/39237 от 13.08.2013</t>
  </si>
  <si>
    <t>Иванов Александр Юрьевич, КД AKк 60/2014/02-01/5520 от 15.05.2014</t>
  </si>
  <si>
    <t>Иванов Владимир Иванович, КД ПА 36/2015/01-01/13620 от 29.10.2015</t>
  </si>
  <si>
    <t>Иванова Светлана Васильевна, КД AKк 60/2013/02-02/34131 от 25.07.2013</t>
  </si>
  <si>
    <t>Иванчин Алексей Владимирович, КД AK 60/2013/02-02/30111 от 11.07.2013</t>
  </si>
  <si>
    <t>Ивушкин Александр Петрович, КД AKк 61/2013/01-01/66784 от 02.12.2013</t>
  </si>
  <si>
    <t>Ильиненко Лариса Викторовна, КД ПА 72/2015/01-01/13083 от 29.09.2015</t>
  </si>
  <si>
    <t>Ильясова Гюльнара Закир Кызы, КД AKг 36/2013/02-01/37221 от 06.08.2013</t>
  </si>
  <si>
    <t>Ионин Александр Александрович, КД AK 60/2012/14-01/5748 от 17.05.2012</t>
  </si>
  <si>
    <t>Ипеев Александр Михайлович, КД AK 60/2012/14-52/8240 от 02.07.2012</t>
  </si>
  <si>
    <t>Исиналинов Куаныш Муратпаевич, КД AK 60/2012/02-02/1443 от 11.10.2012</t>
  </si>
  <si>
    <t>Ичмелян Аркадий Вагаршакович, КД AK 60/2012/02-52/14867 от 26.12.2012</t>
  </si>
  <si>
    <t>Кабиров Ирек Мулланурович, КД ПА 39/2015/01-01/7991 от 25.06.2015</t>
  </si>
  <si>
    <t>Казаков Юрий Григорьевич, КД AK 84/2012/14-01/9007 от 18.07.2012</t>
  </si>
  <si>
    <t>Казанов Александр Александрович, КД AK 60/2015/01-52/7913 от 22.06.2015</t>
  </si>
  <si>
    <t>Кайшаев Виктор Муратович, КД AK 60/2013/02-52/58046 от 24.10.2013</t>
  </si>
  <si>
    <t>Калачев Сергей Николаевич, КД ПА 49/2016/01-52/120 от 12.02.2016</t>
  </si>
  <si>
    <t>Калеков Дмитрий Игоревич, КД AKк 60/2014/02-02/22870 от 26.11.2014</t>
  </si>
  <si>
    <t>Калинин Виктор Алексеевич, КД AKк 60/2013/02-01/31292 от 15.07.2013</t>
  </si>
  <si>
    <t>Камалетдинов Рузиль Халимович, КД AKк 60/2012/02-02/12682 от 10.12.2012</t>
  </si>
  <si>
    <t>Камышов Сергей Владимирович, КД AK 60/2015/02-02/4963 от 12.05.2015</t>
  </si>
  <si>
    <t>Карамян Сурен Грандикович, КД ПА 84/2015/01-52/14167 от 03.12.2015</t>
  </si>
  <si>
    <t>Каранов Юрий Михайлович, КД AK 60/2013/01-01/1218 от 16.01.2013</t>
  </si>
  <si>
    <t>Карпенко Евгений Сергеевич, КД AKк 60/2014/02-02/24323 от 11.12.2014</t>
  </si>
  <si>
    <t>Карпов Василий Васильевич, КД AK 60/2013/02-52/57756 от 23.10.2013</t>
  </si>
  <si>
    <t>Карпова Елена Анатольевна, КД AKк 60/2014/02-02/15301 от 02.09.2014</t>
  </si>
  <si>
    <t>Кашапов Ильдус Вагисович, КД AKк 84/2013/01-01/68573 от 09.12.2013</t>
  </si>
  <si>
    <t>Киприянов Олег Сергеевич, КД AKк 60/2013/02-01/12371 от 08.04.2013</t>
  </si>
  <si>
    <t>Киселева Елена Сергеевна, КД AK 60/2013/01-01/13998 от 18.04.2013</t>
  </si>
  <si>
    <t>Климкина Анна Вячеславовна, КД AKфк 60/2013/02-02/55970 от 17.10.2013</t>
  </si>
  <si>
    <t>Клочков Дмитрий Владимирович, КД AKк 60/2013/02-02/42126 от 26.08.2013</t>
  </si>
  <si>
    <t>Козленко Юрий Павлович, КД AK 60/2013/02-52/30664 от 15.07.2013</t>
  </si>
  <si>
    <t>Козлов Владимир Владимирович, КД AKк 60/2014/01-01/10308 от 14.07.2014</t>
  </si>
  <si>
    <t>Колмыкова Ольга Павловна, КД AKк 60/2013/02-02/59560 от 30.10.2013</t>
  </si>
  <si>
    <t>Колпаков Александр Федорович, КД AKк 84/2013/02-02/61008 от 05.11.2013</t>
  </si>
  <si>
    <t>Колупаев Сергей Владимирович, КД AK 96/2012/14-01/6127 от 25.05.2012</t>
  </si>
  <si>
    <t>Колуцких Ольга Александровна, КД AK 60/2013/02-52/2450 от 28.01.2013</t>
  </si>
  <si>
    <t>Колчин Сергей Николаевич, КД AK 60/2013/01-52/48748 от 23.09.2013</t>
  </si>
  <si>
    <t>Конаков Иван Евгеньевич, КД AK 60/2015/02-01/9674 от 14.07.2015</t>
  </si>
  <si>
    <t>Коноваленко Дмитрий Александрович, КД AKк 60/2013/02-02/31529 от 16.07.2013</t>
  </si>
  <si>
    <t>Конокпоев Вячеслав Михайлович, КД AKфк 36/2013/02-02/40079 от 16.08.2013</t>
  </si>
  <si>
    <t>Копытко Александр Борисович, КД AK 60/2015/02-52/8269 от 27.06.2015</t>
  </si>
  <si>
    <t>Коренюгин Андрей Васильевич, КД AKк 84/2013/01-01/32605 от 22.07.2013</t>
  </si>
  <si>
    <t>Коробов Дмитрий Вячеславович, КД ПА 60/2015/01-52/14298 от 08.12.2015</t>
  </si>
  <si>
    <t>Королева Ольга Александровна, КД AK 60/2015/02-52/13256 от 05.10.2015</t>
  </si>
  <si>
    <t>Королева Ольга Семеновна, КД AK 60/2013/01-01/16956 от 13.05.2013</t>
  </si>
  <si>
    <t>Корсаков Андрей Владимирович, КД AK 60/2013/01-52/44717 от 04.09.2013</t>
  </si>
  <si>
    <t>Костюнина Татьяна Геннадьевна, КД AKк 36/2014/02-02/21030 от 01.11.2014</t>
  </si>
  <si>
    <t>Косяк Александр Викторович, КД AKк 60/2013/02-02/25273 от 24.06.2013</t>
  </si>
  <si>
    <t>Кочкина Ирина Михайловна, КД AKк 60/2014/02-02/19534 от 15.10.2014</t>
  </si>
  <si>
    <t>Кочковая Нина Леонтьевна, КД AKк 60/2013/02-01/40024 от 16.08.2013</t>
  </si>
  <si>
    <t>Кошелева Ольга Николаевна, КД ПА 85/2015/01-52/14069 от 01.12.2015</t>
  </si>
  <si>
    <t>Кошеленков Андрей Иванович, КД ПА 72/2016/01-2/330 от 11.03.2016</t>
  </si>
  <si>
    <t>Кравчук Иван Михайлович, КД AKк 60/2013/02-02/66166 от 28.11.2013</t>
  </si>
  <si>
    <t>Краснова Татьяна Васильевна, КД AKк 60/2014/02-02/6210 от 26.05.2014</t>
  </si>
  <si>
    <t>Крашенинников Алексей Юрьевич, КД ПА 84/2016/01-2/256 от 04.03.2016</t>
  </si>
  <si>
    <t>Крель Сергей Викторович, КД AKк 60/2013/02-02/35988 от 01.08.2013</t>
  </si>
  <si>
    <t>Кривомазов Валерий Сергеевич, КД AKфк 60/2013/02-02/55025 от 14.10.2013</t>
  </si>
  <si>
    <t>Кривошапкин Александр Анатольевич, КД AK 60/2013/01-51/57630 от 23.10.2013</t>
  </si>
  <si>
    <t>Крупенько Владимир Георгиевич, КД AKфк 60/2013/02-02/26529 от 28.06.2013</t>
  </si>
  <si>
    <t>Крылов Дмитрий Леонидович, КД AKк 60/2013/02-02/63165 от 13.11.2013</t>
  </si>
  <si>
    <t>Кудряшов Валерий Владимирович, КД AK 60/2013/01-01/527 от 10.01.2013</t>
  </si>
  <si>
    <t>Кужаков Сергей Геннадьевич, КД AK 60/2013/02-52/10507 от 28.03.2013</t>
  </si>
  <si>
    <t>Кузин Константин Юрьевич, КД AK 60/2013/02-52/49188 от 23.09.2013</t>
  </si>
  <si>
    <t>Кузнецов Сергей Петрович, КД AKк 60/2013/02-02/60221 от 01.11.2013</t>
  </si>
  <si>
    <t>Кузнецова Лерида Раисовна, КД AK 60/2014/02-52/24073 от 08.12.2014</t>
  </si>
  <si>
    <t>Кузнецова Светлана Викторовна, КД AKк 60/2013/02-01/64255 от 18.11.2013</t>
  </si>
  <si>
    <t>Кулеш Алексей Леонидович, КД ПА 72/2015/01-01/11150 от 04.08.2015</t>
  </si>
  <si>
    <t>Куликова Наталья Николаевна, КД AK 60/2013/02-01/39666 от 15.08.2013</t>
  </si>
  <si>
    <t>Куминов Андрей Анатольевич, КД AKк 36/2014/02-02/12102 от 31.07.2014</t>
  </si>
  <si>
    <t>Купцов Пётр Олегович, КД AK 60/2013/02-52/18606 от 23.05.2013</t>
  </si>
  <si>
    <t>Курашов Владимир Федорович, КД AKк 60/2013/02-02/41750 от 23.08.2013</t>
  </si>
  <si>
    <t>Кургинян Вардан Саркисович, КД AKк 60/2014/02-01/22461 от 21.11.2014</t>
  </si>
  <si>
    <t>Курикалов Сергей Леонидович, КД ПАк 60/2013/02-02/69970 от 13.12.2013</t>
  </si>
  <si>
    <t>Кутикова Виктория Сергеевна, КД AKк 60/2013/02-02/23757 от 18.06.2013</t>
  </si>
  <si>
    <t>Куулар Алена Чолачиевна, КД AKк 60/2013/02-01/57213 от 21.10.2013</t>
  </si>
  <si>
    <t>Кучаева Кристина Сергеевна, КД AK 36/2013/02-52/8530 от 14.03.2013</t>
  </si>
  <si>
    <t>Кушаев Наиль Василович, КД ПА 60/2015/01-01/3927 от 15.04.2015</t>
  </si>
  <si>
    <t>Лаенко Сергей Александрович, КД AKк 60/2013/02-02/21617 от 10.06.2013</t>
  </si>
  <si>
    <t>Ларионов Алексей Владимирович, КД AK 60/2013/01-01/1923 от 23.01.2013</t>
  </si>
  <si>
    <t>Левин Геннадий Алексеевич, КД ПА 84/2015/01-01/4201 от 23.04.2015</t>
  </si>
  <si>
    <t>Левкин Александр Викторович, КД AKк 60/2013/01-02/61902 от 08.11.2013</t>
  </si>
  <si>
    <t>Левченко Дмитрий Павлович, КД AKк 60/2013/02-02/42163 от 26.08.2013</t>
  </si>
  <si>
    <t>Леонтьева Евгения Сергеевна, КД AK 60/2013/01-01/15312 от 26.04.2013</t>
  </si>
  <si>
    <t>Лиджиева Ирина Николаевна, КД AKк 60/2014/02-02/12458 от 04.08.2014</t>
  </si>
  <si>
    <t>Литовский Михаил Иванович, КД AKк 60/2015/02-01/300 от 11.02.2015</t>
  </si>
  <si>
    <t>Лобовкин Сергей Михайлович, КД AKк 60/2013/02-02/47570 от 16.09.2013</t>
  </si>
  <si>
    <t>Права требования к 216 ФЛ</t>
  </si>
  <si>
    <t>Лупанова Мария Юрьевна, КД AKк 60/2014/02-02/17039 от 20.09.2014</t>
  </si>
  <si>
    <t>Лютов Дмитрий Александрович, КД AKк 61/2013/01-01/43975 от 02.09.2013</t>
  </si>
  <si>
    <t>Лях Николай Олегович, КД AK 60/2013/01-52/36771 от 05.08.2013</t>
  </si>
  <si>
    <t>Мазеина Анастасия Олеговна, КД AK 36/2013/02-52/50234 от 26.09.2013</t>
  </si>
  <si>
    <t>Мазепа Иван Иванович, КД AKк 60/2013/02-02/37828 от 08.08.2013</t>
  </si>
  <si>
    <t>Макалов Михаил Юрьевич, КД AKк 60/2014/02-01/5784 от 19.05.2014</t>
  </si>
  <si>
    <t>Макарова Ольга Викторовна, КД AKк 46/2013/02-02/18605 от 23.05.2013</t>
  </si>
  <si>
    <t>Максаков Николай Николаевич, КД AKк 60/2013/02-02/13628 от 16.04.2013</t>
  </si>
  <si>
    <t>Макушкин Дмитрий Александрович, КД ПА 84/2015/01-52/13958 от 26.11.2015</t>
  </si>
  <si>
    <t>Малков Алексей Александрович, КД AK 60/2013/01-51/47347 от 16.09.2013</t>
  </si>
  <si>
    <t>Мамаджонова Мавлюда Баротовна, КД AK 60/2013/02-52/3951 от 08.02.2013</t>
  </si>
  <si>
    <t>Мамажонов Раубжон Рафикович, КД AKк 60/2013/02-01/46290 от 10.09.2013</t>
  </si>
  <si>
    <t>Мамонтов Сергей Леонидович, КД AKк 60/2013/02-02/35725 от 01.08.2013</t>
  </si>
  <si>
    <t>Манжиков Равиль Ахмедович, КД AK 60/2013/02-52/28329 от 05.07.2013</t>
  </si>
  <si>
    <t>Мартиросян Размик Бахшиевич, КД AKк 60/2013/01-01/65249 от 25.11.2013</t>
  </si>
  <si>
    <t>Марухина Анна Владимировна, КД AKк 60/2013/01-01/61144 от 05.11.2013</t>
  </si>
  <si>
    <t>Матыцин Павел Викторович, КД AKф 60/2013/02-52/39477 от 14.08.2013</t>
  </si>
  <si>
    <t>Медведева Екатерина Николаевна, КД AKк 84/2013/02-01/32753 от 22.07.2013</t>
  </si>
  <si>
    <t>Меринов Андрей Васильевич, КД AKк 61/2013/02-02/66858 от 02.12.2013</t>
  </si>
  <si>
    <t>Метелькова Наталья Валентиновна, КД ПАк 60/2014/02-02/440 от 20.01.2014</t>
  </si>
  <si>
    <t>Миллер Татьяна Александровна, КД AK 60/2012/14-52/9126 от 20.07.2012</t>
  </si>
  <si>
    <t>Минибаев Рамиль Рахматулович, КД AK 60/2013/02-01/31766 от 17.07.2013</t>
  </si>
  <si>
    <t>Мирзоев Рустам Адыль-Оглы, КД AKк 60/2013/01-01/45372 от 09.09.2013</t>
  </si>
  <si>
    <t>Миронов Валентин Валентинович, КД AK 60/2015/01-52/7207 от 13.06.2015</t>
  </si>
  <si>
    <t>Мирошник Николай Николаевич, КД ПА 72/2015/01-52/14458 от 18.12.2015</t>
  </si>
  <si>
    <t>Мисбахов Радиф Салимович, КД AK 60/2013/01-01/22964 от 14.06.2013</t>
  </si>
  <si>
    <t>Мифтахов Андрей Мансурович, КД AK 60/2013/01-52/15080 от 24.04.2013</t>
  </si>
  <si>
    <t>Михайлов Сергей Евгеньевич, КД AKк 60/2014/02-02/10971 от 18.07.2014</t>
  </si>
  <si>
    <t>Михаленко Татьяна Николаевна, КД AKк 60/2013/02-02/66411 от 29.11.2013</t>
  </si>
  <si>
    <t>Мозжерин Анатолий Владимирович, КД AK 60/2013/01-51/58045 от 24.10.2013</t>
  </si>
  <si>
    <t>Монгуш Алимаа Эрес-Ооловна, КД AKфк 60/2013/02-02/49202 от 23.09.2013</t>
  </si>
  <si>
    <t>Монгуш Уран-Оол Содунамович, КД AKк 60/2013/02-01/15016 от 24.04.2013</t>
  </si>
  <si>
    <t>Монгуш Чечек Очур-Ооловна, КД AKк 60/2013/02-02/34663 от 29.07.2013</t>
  </si>
  <si>
    <t>Морощук Роман Васильевич, КД ПА 48/2015/01-52/14559 от 26.12.2015</t>
  </si>
  <si>
    <t>Мотошкова Анастасия Сергеевна, КД AK 60/2012/14-52/7730 от 25.06.2012</t>
  </si>
  <si>
    <t>Муратов Павел Борисович, КД AKк 84/2013/02-02/45031 от 06.09.2013</t>
  </si>
  <si>
    <t>Мурзагулова Гульфия Закировна, КД AK 60/2013/01-01/8394 от 13.03.2013</t>
  </si>
  <si>
    <t>Мурзин Николай Иванович, КД AKк 60/2013/02-01/13936 от 18.04.2013</t>
  </si>
  <si>
    <t>Мусатов Вадим Владимирович, КД AKк 60/2013/01-02/36537 от 05.08.2013</t>
  </si>
  <si>
    <t>Мустафин Камил Хабибелхакович, КД AK 60/2016/02-02/1047 от 04.05.2016</t>
  </si>
  <si>
    <t>Мухамбетов Самат Ербулатович, КД AKк 60/2013/02-02/50309 от 26.09.2013</t>
  </si>
  <si>
    <t>Мухамедьярова Оксана Александровна, КД AK 60/2013/02-01/34569 от 29.07.2013</t>
  </si>
  <si>
    <t>Мясников Роман Валентинович, КД AKк 60/2015/01-02/761 от 24.02.2015</t>
  </si>
  <si>
    <t>Назаров Антон Викторович, КД ПА 60/2016/502 от 18.03.2016</t>
  </si>
  <si>
    <t>Назарова Танзиля Александровна, КД AK 60/2013/02-52/37872 от 08.08.2013</t>
  </si>
  <si>
    <t>Назарук Илья Евгеньевич, КД AKфк 48/2013/02-02/52483 от 04.10.2013</t>
  </si>
  <si>
    <t>Ненайденко Татьяна Николаевна, КД AKк 60/2013/02-02/34392 от 26.07.2013</t>
  </si>
  <si>
    <t>Низамутдинов Евгений Владимирович, КД AKк 61/2013/01-01/43945 от 02.09.2013</t>
  </si>
  <si>
    <t>Никитина Наталья Сергеевна, КД AKф 60/2013/02-52/34102 от 25.07.2013</t>
  </si>
  <si>
    <t>Новикова Эльвира Тагировна, КД ПА 84/2015/01-01/13678 от 06.11.2015</t>
  </si>
  <si>
    <t>Норбу Айдемир Оолакович, КД AK 60/2013/02-01/67962 от 05.12.2013</t>
  </si>
  <si>
    <t>Носов Олег Владимирович, КД ПА 84/2015/01-01/13462 от 08.10.2015</t>
  </si>
  <si>
    <t>Огурцов Иван Михайлович, КД AK 84/2013/02-51/55975 от 17.10.2013</t>
  </si>
  <si>
    <t>Олчонов Борис Юрьевич, КД AKк 60/2013/02-02/46558 от 12.09.2013</t>
  </si>
  <si>
    <t>Ондар Айлана Май-Ооловна, КД AKк 48/2013/02-02/35723 от 01.08.2013</t>
  </si>
  <si>
    <t>Ондар Наадым Дамчат-Оолович, КД AKк 60/2013/02-01/19228 от 27.05.2013</t>
  </si>
  <si>
    <t>Ондар Наталья Шур-Ооловна, КД AKк 60/2013/02-01/33238 от 22.07.2013</t>
  </si>
  <si>
    <t>Ооржак Майя Шагдыр-Ооловна, КД AKфк 61/2013/02-02/51383 от 30.09.2013</t>
  </si>
  <si>
    <t>Ооржак Чаян-Оол Чеховович, КД ПАк 60/2013/02-02/66444 от 29.11.2013</t>
  </si>
  <si>
    <t>Орешкина Людмила Михайловна, КД AK 60/2011/14-01/5197 от 25.11.2011</t>
  </si>
  <si>
    <t>Орлова Любовь Васильевна, КД ПА 84/2015/01-01/13526 от 14.10.2015</t>
  </si>
  <si>
    <t>Оспанова Дина Гумаровна, КД AK 60/2013/02-52/21199 от 06.06.2013</t>
  </si>
  <si>
    <t>Оюн Чаян Спартакович, КД AKк 60/2013/02-01/56229 от 18.10.2013</t>
  </si>
  <si>
    <t>Павлинов Игорь Эдуардович, КД AKк 60/2013/02-02/34746 от 29.07.2013</t>
  </si>
  <si>
    <t>Палагин Олег Юрьевич, КД AK 60/2012/02-01/15318 от 29.12.2012</t>
  </si>
  <si>
    <t>Панькин Юрий Викторович, КД AKк 60/2013/02-02/47039 от 16.09.2013</t>
  </si>
  <si>
    <t>Параниди Галина Анатольевна, КД AK 60/2012/14-52/7843 от 25.06.2012</t>
  </si>
  <si>
    <t>Перевалов Виктор Васильевич, КД AKк 36/2013/02-02/55977 от 17.10.2013</t>
  </si>
  <si>
    <t>Першаец Василий Иванович, КД AK 61/2013/02-02/66871 от 02.12.2013</t>
  </si>
  <si>
    <t>Петров Николай Васильевич, КД AKк 60/2013/02-01/19167 от 27.05.2013</t>
  </si>
  <si>
    <t>Петров Сергей Николаевич, КД AK 60/2012/02-01/12547 от 10.12.2012</t>
  </si>
  <si>
    <t>Петушков Александр Юрьевич, КД AK 60/2013/02-52/53946 от 09.10.2013</t>
  </si>
  <si>
    <t>Пивоваров Александр Степанович, КД AK 60/2013/01-01/10360 от 27.03.2013</t>
  </si>
  <si>
    <t>Пилюгин Александр Федорович, КД AKк 84/2013/02-01/48487 от 20.09.2013</t>
  </si>
  <si>
    <t>Пискунов Антон Сергеевич, КД AK 60/2013/02-52/25918 от 26.06.2013</t>
  </si>
  <si>
    <t>Пицин Сергей Петрович, КД ПА 72/2016/01-2/573 от 24.03.2016</t>
  </si>
  <si>
    <t>Платонов Георгий Владимирович, КД AKк 60/2014/02-02/15069 от 01.09.2014</t>
  </si>
  <si>
    <t>Пленьков Сергей Николаевич, КД AKк 60/2013/02-02/33021 от 22.07.2013</t>
  </si>
  <si>
    <t>Плотников Сергей Викторович, КД AK 60/2013/02-02/10743 от 29.03.2013</t>
  </si>
  <si>
    <t>Плющ Елена Анатольевна, КД AKк 60/2014/01-01/9335 от 01.07.2014</t>
  </si>
  <si>
    <t>Повилов Василий Алексеевич, КД AK 60/2013/01-52/54869 от 14.10.2013</t>
  </si>
  <si>
    <t>Подрезов Алексей Борисович, КД AK 60/2012/01-52/2246 от 22.10.2012</t>
  </si>
  <si>
    <t>Полушкин Сергей Сергеевич, КД AKк 60/2013/02-01/53834 от 09.10.2013</t>
  </si>
  <si>
    <t>Понкратов Алексей Викторович, КД AK 84/2013/01-51/57357 от 22.10.2013</t>
  </si>
  <si>
    <t>Потапов Олег Валентинович, КД AKк 60/2013/02-01/2122 от 25.01.2013</t>
  </si>
  <si>
    <t>Похиленко Валентина Васильевна, КД AK 60/2013/02-01/41711 от 23.08.2013</t>
  </si>
  <si>
    <t>Почтов Алексей Валериевич, КД AK 36/2011/14-52/632 от 23.12.2011</t>
  </si>
  <si>
    <t>Приходько Николай Павлович, КД AKк 60/2014/02-01/8650 от 24.06.2014</t>
  </si>
  <si>
    <t>Проворнов Артем Сергеевич, КД AK 36/2013/02-52/65448 от 25.11.2013</t>
  </si>
  <si>
    <t>Протопопов Артем Михайлович, КД ПА 60/2015/01-52/14124 от 02.12.2015</t>
  </si>
  <si>
    <t>Пуриков Сергей Владимирович, КД AK 60/2014/01-51/15445 от 03.09.2014</t>
  </si>
  <si>
    <t>Разувалов Сергей Викторович, КД AK 60/2013/02-52/63059 от 13.11.2013</t>
  </si>
  <si>
    <t>Решетников Олег Владимирович, КД AK 60/2013/01-01/14216 от 19.04.2013</t>
  </si>
  <si>
    <t>Роббек Алексей Николаевич, КД AKф 60/2013/02-52/29462 от 09.07.2013</t>
  </si>
  <si>
    <t>Розанов Олег Геннадьевич, КД ПА 84/2015/01-01/1383 от 12.03.2015</t>
  </si>
  <si>
    <t>Рубежанская Марина Николаевна, КД AK 60/2013/01-01/41415 от 27.08.2013</t>
  </si>
  <si>
    <t>Руденко Иван Николаевич, КД AK 60/2013/02-02/32734 от 22.07.2013</t>
  </si>
  <si>
    <t>Рыжков Алексей Викторович, КД AKк 60/2013/01-01/44742 от 04.09.2013</t>
  </si>
  <si>
    <t>Рябчевская Виктория Анатольевна, КД ПА 60/2015/01-01/13519 от 13.10.2015</t>
  </si>
  <si>
    <t>Рябых Оксана Владимировна, КД ПА 60/2015/01-01/5934 от 28.05.2015</t>
  </si>
  <si>
    <t>Саблин Юрий Андреевич, КД AKк 60/2013/02-01/62362 от 11.11.2013</t>
  </si>
  <si>
    <t>Савельев Виктор Алексеевич, КД ПА 48/2016/01-52/175 от 10.03.2016</t>
  </si>
  <si>
    <t>Савенко Иван Иванович, КД AK 60/2012/14-52/5462 от 12.05.2012</t>
  </si>
  <si>
    <t>Саенко Марина Леонидовна, КД AK 36/2015/02-52/12764 от 21.09.2015</t>
  </si>
  <si>
    <t>Сайкин Николай Борисович, КД ПА 60/2013/02-52/57257 от 21.10.2013</t>
  </si>
  <si>
    <t>Саликова Евгения Валерьевна, КД AK 60/2012/02-01/12254 от 06.12.2012</t>
  </si>
  <si>
    <t>Сальников Вадим Викторович, КД AK 84/2013/01-51/48749 от 23.09.2013</t>
  </si>
  <si>
    <t>Самедов Абузар Тофик Оглы, КД AKк 60/2013/02-02/68770 от 09.12.2013</t>
  </si>
  <si>
    <t>Сандалов Сергей Германович, КД AKк 60/2013/01-01/28796 от 08.07.2013</t>
  </si>
  <si>
    <t>Санталов Александр Николаевич, КД AKк 60/2014/02-02/16055 от 10.09.2014</t>
  </si>
  <si>
    <t>Санчат Анатолий Маадыр-Оолович, КД AKфк 61/2013/02-02/16074 от 06.05.2013</t>
  </si>
  <si>
    <t>Сараева Евгения Михайловна, КД AK 60/2013/02-01/43454 от 29.08.2013</t>
  </si>
  <si>
    <t>Саташева Айна Батрановна, КД AK 60/2013/02-52/27417 от 02.07.2013</t>
  </si>
  <si>
    <t>Сафиев Ильхам Ремхатович, КД AK 61/2013/01-01/15799 от 29.04.2013</t>
  </si>
  <si>
    <t>Сварцевич Алексей Михайлович, КД AKк 60/2014/02-02/13683 от 18.08.2014</t>
  </si>
  <si>
    <t>Сейтчанов Артур Джанаевич, КД AKф 48/2013/02-52/50216 от 26.09.2013</t>
  </si>
  <si>
    <t>Сериков Борис Анатольевич, КД AK 60/2012/14-02/12087 от 12.09.2012</t>
  </si>
  <si>
    <t>Сигимов Алексей Александрович, КД AK 60/2012/14-01/5019 от 02.05.2012</t>
  </si>
  <si>
    <t>Силкин Алексей Николаевич, КД AK 84/2013/02-01/42167 от 26.08.2013</t>
  </si>
  <si>
    <t>Симонов Евгений Владимирович, КД AKк 60/2014/01-01/8292 от 20.06.2014</t>
  </si>
  <si>
    <t>Сингач Константин Александрович, КД AK 60/2013/02-01/29383 от 09.07.2013</t>
  </si>
  <si>
    <t>Скорых Виктор Алексеевич, КД ПА 60/2015/01-01/3506 от 10.04.2015</t>
  </si>
  <si>
    <t>Слепышев Николай Алексеевич, КД AKк 60/2013/01-01/62880 от 12.11.2013</t>
  </si>
  <si>
    <t>Смагин Сергей Владимирович, КД AK 60/2013/02-01/5553 от 20.02.2013</t>
  </si>
  <si>
    <t>Смолей Николай Владимирович, КД AKк 60/2013/02-02/14151 от 19.04.2013</t>
  </si>
  <si>
    <t>Солодухин Владимир Никитич, КД AKфк 36/2013/02-02/65691 от 25.11.2013</t>
  </si>
  <si>
    <t>Соломенцев Евгений Валерьевич, КД AK 60/2015/02-52/9637 от 06.08.2015</t>
  </si>
  <si>
    <t>Соян Наталья Чылбак-Ооловна, КД AKк 60/2015/02-02/4052 от 15.04.2015</t>
  </si>
  <si>
    <t>Старкин Александр Николаевич, КД AKк 48/2013/02-02/6713 от 28.02.2013</t>
  </si>
  <si>
    <t>Стародубцев Сергей Викторович, КД AKфк 60/2013/02-02/66252 от 28.11.2013</t>
  </si>
  <si>
    <t>Статных Игорь Николаевич, КД AKф 60/2013/02-52/52529 от 04.10.2013</t>
  </si>
  <si>
    <t>Степаненко Елена Анатольевна, КД AKк 60/2014/02-01/14013 от 21.08.2014</t>
  </si>
  <si>
    <t>Степанов Александр Ильич, КД AK 60/2013/02-01/972 от 15.01.2013</t>
  </si>
  <si>
    <t>Степанов Андрей Сергеевич, КД AK 60/2014/01-52/413 от 20.01.2014</t>
  </si>
  <si>
    <t>Стеряков Юрий Владимирович, КД AK 60/2013/02-01/6948 от 04.03.2013</t>
  </si>
  <si>
    <t>Строкова Надежда Ивановна, КД AK 60/2014/02-01/17626 от 25.09.2014</t>
  </si>
  <si>
    <t>Судаков Александр Сергеевич, КД AK 60/2014/01-51/8258 от 20.06.2014</t>
  </si>
  <si>
    <t>Султумов Виктор Цыдендамбаевич, КД AKк 60/2013/02-02/29962 от 11.07.2013</t>
  </si>
  <si>
    <t>Суркова Татьяна Сергеевна, КД AK 48/2012/15-01/473 от 27.03.2012</t>
  </si>
  <si>
    <t>Суспицин Александр Сергеевич, КД AK 60/2012/02-01/4953 от 06.11.2012</t>
  </si>
  <si>
    <t>Суханов Роман Сергеевич, КД AK 60/2013/01-52/38820 от 12.08.2013</t>
  </si>
  <si>
    <t>Сухарева Анастасия Сергеевна, КД AK 48/2013/02-52/14678 от 22.04.2013</t>
  </si>
  <si>
    <t>Сычев Алексей Сергеевич, КД AKк 60/2013/02-02/18046 от 20.05.2013</t>
  </si>
  <si>
    <t>Сычев Вячеслав Викторович, КД AKк 60/2013/02-02/68879 от 09.12.2013</t>
  </si>
  <si>
    <t>Сычев Сергей Борисович, КД AK 60/2012/14-52/5406 от 11.05.2012</t>
  </si>
  <si>
    <t>Таймергенов Сергей Петрович, КД ПА 120/2016/01-2/349 от 11.03.2016</t>
  </si>
  <si>
    <t>Тапыян Мерген Радийевич, КД AKк 60/2013/02-02/53114 от 07.10.2013</t>
  </si>
  <si>
    <t>Татарникова Зиля Габдулфаитовна, КД AKк 60/2013/02-02/67652 от 04.12.2013</t>
  </si>
  <si>
    <t>Ташлов Олег Владимирович, КД ПА 84/2015/01-01/13733 от 12.11.2015</t>
  </si>
  <si>
    <t>Теняев Сергей Владимирович, КД AK 60/2013/01-01/8881 от 18.03.2013</t>
  </si>
  <si>
    <t>Терентьев Евгений Николаевич, КД AK 60/2013/01-01/61650 от 07.11.2013</t>
  </si>
  <si>
    <t>Терехов Роман Владимирович, КД AKф 36/2013/02-52/64834 от 21.11.2013</t>
  </si>
  <si>
    <t>Тимеркаев Ильдар Мусавирович, КД AK 60/2013/01-51/52568 от 04.10.2013</t>
  </si>
  <si>
    <t>Тимкин Станислав Леонидович, КД AKк 60/2014/02-02/9091 от 30.06.2014</t>
  </si>
  <si>
    <t>Тищенко Александр Геннадьевич, КД AKк 60/2013/02-01/5797 от 22.02.2013</t>
  </si>
  <si>
    <t>Товмасян Рубен Вирабович, КД AKк 36/2013/02-01/63328 от 14.11.2013</t>
  </si>
  <si>
    <t>Топальян Жанна Рустамовна, КД AK 60/2013/02-52/52187 от 03.10.2013</t>
  </si>
  <si>
    <t>Третьяков Александр Викторович, КД AK 60/2014/01-51/2460 от 17.03.2014</t>
  </si>
  <si>
    <t>Тумат Людмила Конгар-Ооловна, КД AKк 60/2013/02-01/35530 от 30.07.2013</t>
  </si>
  <si>
    <t>Уразбаев Сергей Жумагалеевич, КД AK 60/2013/02-52/57453 от 22.10.2013</t>
  </si>
  <si>
    <t>Усов Андрей Валерьевич, КД AKк 60/2013/02-02/46111 от 10.09.2013</t>
  </si>
  <si>
    <t>Ушаков Валерий Владимирович, КД AK 60/2013/01-52/7784 от 11.03.2013</t>
  </si>
  <si>
    <t>Фазылов Ильгиз Талгатович, КД AK 60/2013/02-52/56754 от 21.10.2013</t>
  </si>
  <si>
    <t>Файрузова Рафида Масхутовна, КД AK 60/2013/02-52/34338 от 26.07.2013</t>
  </si>
  <si>
    <t>Фатхиев Айрат Фнусович, КД AK 60/2012/02-01/12393 от 07.12.2012</t>
  </si>
  <si>
    <t>Фатхуллина Эльвира Ринатовна, КД AK 60/2013/02-01/39104 от 13.08.2013</t>
  </si>
  <si>
    <t>Федин Михаил Васильевич, КД AKк 60/2013/01-01/40917 от 20.08.2013</t>
  </si>
  <si>
    <t>Федоров Александр Владимирович, КД AKк 60/2013/02-02/25128 от 24.06.2013</t>
  </si>
  <si>
    <t>Федосов Владимир Анатольевич, КД AKк 60/2013/01-01/68620 от 09.12.2013</t>
  </si>
  <si>
    <t>Фейзуллаев Элдениз Сейдагаевич, КД AK 60/2011/14-01/2877 от 14.09.2011</t>
  </si>
  <si>
    <t>Фокин Николай Романович, КД AK 60/2015/02-51/7983 от 24.06.2015</t>
  </si>
  <si>
    <t>Хабибулин Виталий Курдадавич, КД AKк 84/2013/02-02/40207 от 19.08.2013</t>
  </si>
  <si>
    <t>Хабиров Фаниль Хамитович, КД AK 36/2014/02-51/4624 от 28.04.2014</t>
  </si>
  <si>
    <t>Харитонов Александр Сергеевич, КД AKк 60/2014/02-02/7470 от 09.06.2014</t>
  </si>
  <si>
    <t>Харитонов Анатолий Иванович, КД ПА 60/2013/02-52/59587 от 30.10.2013</t>
  </si>
  <si>
    <t>Хафизов Марат Харматулович, КД AKфк 60/2013/02-02/62196 от 11.11.2013</t>
  </si>
  <si>
    <t>Хачатрян Артак Воваевич, КД AK 61/2013/01-52/44117 от 02.09.2013</t>
  </si>
  <si>
    <t>Хидиятов Азат Максутович, КД AK 60/2013/02-51/45383 от 06.09.2013</t>
  </si>
  <si>
    <t>Хирьянов Андрей Владимирович, КД AKк 60/2014/02-02/15158 от 01.09.2014</t>
  </si>
  <si>
    <t>Хисмаев Фидан Фагилович, КД AK 48/2013/02-52/48361 от 19.09.2013</t>
  </si>
  <si>
    <t>Хлебникова Ольга Юрьевна, КД AK 60/2013/02-52/25301 от 24.06.2013</t>
  </si>
  <si>
    <t>Хмарин Александр Викторович, КД AK 84/2012/01-01/13997 от 19.12.2012</t>
  </si>
  <si>
    <t>Ховалыг Попов Дажыевич, КД AKк 60/2013/02-01/33758 от 24.07.2013</t>
  </si>
  <si>
    <t>Хомушку Михаил Дарымаевич, КД ПАк 60/2013/02-02/54122 от 10.10.2013</t>
  </si>
  <si>
    <t>Хохлова Наталья Алексеевна, КД AK 60/2013/02-01/15092 от 25.04.2013</t>
  </si>
  <si>
    <t>Храмцова Ольга Юрьевна, КД AKфк 60/2013/02-02/33467 от 24.07.2013</t>
  </si>
  <si>
    <t>Хребтищев Олег Юрьевич, КД AK 60/2013/02-02/43171 от 28.08.2013</t>
  </si>
  <si>
    <t>Цивилев Владимир Юрьевич, КД AK 60/2013/01-01/23215 от 17.06.2013</t>
  </si>
  <si>
    <t>Цуркин Алексей Николаевич, КД AK 60/2014/02-01/13026 от 11.08.2014</t>
  </si>
  <si>
    <t>Цырендоржиева Туяна Бадмаевна, КД AKк 48/2014/02-02/15298 от 02.09.2014</t>
  </si>
  <si>
    <t>Чавелашвили Рамаз Михайлович, КД AKк 59/2014/02-01/15661 от 06.09.2014</t>
  </si>
  <si>
    <t>Чепелев Александр Анатольевич, КД AK 84/2013/02-52/57786 от 23.10.2013</t>
  </si>
  <si>
    <t>Черепанова Ольга Сергеевна, КД ПА 78/2016/01-52/130 от 17.02.2016</t>
  </si>
  <si>
    <t>Черепков Анатолий Владимирович, КД AK 48/2013/01-02/28701 от 08.07.2013</t>
  </si>
  <si>
    <t>Черкасов Александр Андреевич, КД AKк 60/2013/02-02/30949 от 15.07.2013</t>
  </si>
  <si>
    <t>Черненко Максим Геннадьевич, КД AK 60/2013/01-51/53489 от 08.10.2013</t>
  </si>
  <si>
    <t>Черникова Лариса Юрьевна, КД ПА 60/2015/01-01/13715 от 11.11.2015</t>
  </si>
  <si>
    <t>Чернов Василий Витальевич, КД AKк 60/2013/02-01/67440 от 03.12.2013</t>
  </si>
  <si>
    <t>Черных Сергей Александрович, КД AK 84/2012/01-01/12953 от 11.12.2012</t>
  </si>
  <si>
    <t>Чернышова Ирина Владимировна, КД AK 60/2015/02-52/8923 от 05.07.2015</t>
  </si>
  <si>
    <t>Четвериков Антон Владимирович, КД AKк 60/2013/02-02/4867 от 15.02.2013</t>
  </si>
  <si>
    <t>Чибирева Ольга Михайловна, КД AK 60/2013/01-01/32904 от 22.07.2013</t>
  </si>
  <si>
    <t>Чибчиков Эдуард Петрович, КД AKк 84/2013/02-01/68040 от 06.12.2013</t>
  </si>
  <si>
    <t>Чигибаев Жакен Тюлюбаевич, КД ПА 84/2015/01-01/13792 от 19.11.2015</t>
  </si>
  <si>
    <t>Чиркин Федор Григорьевич, КД AK 60/2015/01-52/12651 от 18.09.2015</t>
  </si>
  <si>
    <t>Чистяков Алексей Александрович, КД AK 60/2013/01-52/18778 от 27.05.2013</t>
  </si>
  <si>
    <t>Чистяков Николай Юрьевич, КД AKк 60/2013/02-02/21398 от 07.06.2013</t>
  </si>
  <si>
    <t>Чооду Буян Идам-Сюрюнович, КД AKк 60/2013/02-01/24533 от 21.06.2013</t>
  </si>
  <si>
    <t>Чубрик Юрий Павлович, КД AKк 84/2013/01-01/60590 от 05.11.2013</t>
  </si>
  <si>
    <t>Чуклин Евгений Юрьевич, КД AKк 36/2013/02-02/21111 от 06.06.2013</t>
  </si>
  <si>
    <t>Чумаченко Татьяна Владимировна, КД AK 84/2013/01-01/6717 от 28.02.2013</t>
  </si>
  <si>
    <t>Шабалина Елена Анатольевна, КД AKк 60/2013/01-02/58431 от 25.10.2013</t>
  </si>
  <si>
    <t>Шагалов Сергей Викторович, КД AK 60/2012/02-01/14454 от 24.12.2012</t>
  </si>
  <si>
    <t>Шадалиев Тимур Айдарович, КД AK 60/2013/02-02/38643 от 12.08.2013</t>
  </si>
  <si>
    <t>Шакиров Ильгам Марсович, КД AK 60/2015/01-51/1887 от 18.03.2015</t>
  </si>
  <si>
    <t>Шалыгин Максим Игоревич, КД AKк 60/2013/01-02/43024 от 28.08.2013</t>
  </si>
  <si>
    <t>Шаповалов Валерий Васильевич, КД AK 48/2013/02-52/61987 от 08.11.2013</t>
  </si>
  <si>
    <t>Шарипова Альфия Раисовна, КД AKк 60/2013/02-02/30671 от 15.07.2013</t>
  </si>
  <si>
    <t>Шаркаев Евгений Борисович, КД ПА 36/2015/01-01/3430 от 09.04.2015</t>
  </si>
  <si>
    <t>Шарук Иван Сергеевич, КД ПА 60/2015/01-01/11936 от 28.08.2015</t>
  </si>
  <si>
    <t>Шахбазова Заре Мамоевна, КД AK 60/2014/02-01/14408 от 25.08.2014</t>
  </si>
  <si>
    <t>Шахов Борис Михайлович, КД AKк 60/2013/02-01/23634 от 17.06.2013</t>
  </si>
  <si>
    <t>Швырев Дмитрий Евгеньевич, КД AKк 60/2013/02-02/10674 от 29.03.2013</t>
  </si>
  <si>
    <t>Шебалкина Юлия Александровна, КД AKк 60/2013/02-02/54198 от 10.10.2013</t>
  </si>
  <si>
    <t>Шикджиев Дмитрий Александрович, КД AK 60/2014/01-01/12163 от 31.07.2014</t>
  </si>
  <si>
    <t>Шиляева Любовь Александровна, КД AKк 60/2013/02-01/29805 от 10.07.2013</t>
  </si>
  <si>
    <t>Шкатов Евгений Викторович, КД AK 84/2013/01-01/2958 от 31.01.2013</t>
  </si>
  <si>
    <t>Шкуро Алексей Владимирович, КД AK 60/2013/01-01/6679 от 28.02.2013</t>
  </si>
  <si>
    <t>Шлапакова Елена Михайловна, КД AK 60/2013/01-01/380 от 09.01.2013</t>
  </si>
  <si>
    <t>Шмонин Максим Евгеньевич, КД AK 60/2012/01-01/2462 от 22.10.2012</t>
  </si>
  <si>
    <t>Шнякин Александр Васильевич, КД AK 60/2013/01-52/2373 от 28.01.2013</t>
  </si>
  <si>
    <t>Шолота Виктор Иванович, КД AK 60/2013/02-52/69103 от 09.12.2013</t>
  </si>
  <si>
    <t>Шубко Олег Анатольевич, КД AK 60/2015/02-52/3106 от 05.04.2015</t>
  </si>
  <si>
    <t>Шуляк Александр Владимирович, КД ПА 60/2015/01-5/658 от 21.02.2015</t>
  </si>
  <si>
    <t>Щеглов Валентин Игоревич, КД AK 60/2013/01-01/5828 от 22.02.2013</t>
  </si>
  <si>
    <t>Щеглова Елена Владимировна, КД AK 60/2013/02-02/40004 от 16.08.2013</t>
  </si>
  <si>
    <t>Щелкова Елена Алексеевна, КД AK 60/2013/02-01/37325 от 06.08.2013</t>
  </si>
  <si>
    <t>Щербаков Андрей Васильевич, КД AK 60/2013/02-52/40649 от 19.08.2013</t>
  </si>
  <si>
    <t>Щербаков Евгений Валерьевич, КД AK 60/2013/02-51/28370 от 05.07.2013</t>
  </si>
  <si>
    <t>Юдина Любовь Григорьевна, КД ПА 89/2015/01-52/14007 от 27.11.2015</t>
  </si>
  <si>
    <t>Юльтемиров Марат Валендеевич, КД AK 60/2015/02-01/599 от 18.02.2015</t>
  </si>
  <si>
    <t>Юн Валерий -, КД AK 60/2013/01-52/69433 от 11.12.2013</t>
  </si>
  <si>
    <t>Юрин Евгений Александрович, КД AKк 60/2013/02-01/15049 от 24.04.2013</t>
  </si>
  <si>
    <t>Ягупа Дмитрий Иванович, КД ПА 84/2015/01-01/13578 от 23.10.2015</t>
  </si>
  <si>
    <t>Ярошенко Владимир Николаевич, КД AKк 61/2013/01-01/66946 от 02.12.2013</t>
  </si>
  <si>
    <t>Ярцев Руслан Иванович, КД AKк 60/2013/02-01/6183 от 25.02.2013</t>
  </si>
  <si>
    <t>Ятел Виктор Владимирович, КД ПА 84/2015/01-01/13896 от 25.11.2015</t>
  </si>
  <si>
    <t>Яхин Рифат Биктимирович, КД ПА 72/2015/01-01/12901 от 26.09.2015</t>
  </si>
  <si>
    <t>Яшин Максим Владимирович, КД ПА 84/2015/01-01/13899 от 25.11.2015</t>
  </si>
  <si>
    <t>Яшникова Мария Николаевна, КД AK 60/2013/01-52/35702 от 01.08.2013</t>
  </si>
  <si>
    <t>Авдеев Александр Александрович, КД ПА 84/2015/01-01/13922 от 25.11.2015</t>
  </si>
  <si>
    <t>Айзатов Альберт Олегович, КД AK 60/2013/01-01/37016 от 05.08.2013</t>
  </si>
  <si>
    <t>Андрюшин Александр Николаевич, КД AK 60/2015/02-52/11983 от 28.08.2015</t>
  </si>
  <si>
    <t>Андрюшихина Наталья Николаевна, КД AK 60/2013/02-52/52481 от 04.10.2013</t>
  </si>
  <si>
    <t>Апальков Сергей Александрович, КД AK 48/2015/02-52/11888 от 25.08.2015</t>
  </si>
  <si>
    <t>Артемьев Сергей Владимирович, КД AK 60/2013/01-02/48019 от 18.09.2013</t>
  </si>
  <si>
    <t>Ашрафов Хозяр Мирзабек Оглы, КД AK 36/2013/02-52/33443 от 23.07.2013</t>
  </si>
  <si>
    <t>Бабаян Ваак Владимирович, КД ПА 120/2016/01-02/84 от 25.02.2016</t>
  </si>
  <si>
    <t>Балута Сергей Викторович, КД AKк 84/2013/01-01/41242 от 21.08.2013</t>
  </si>
  <si>
    <t>Баранов Владимир Иванович, КД AKк 60/2014/02-01/21962 от 15.11.2014</t>
  </si>
  <si>
    <t>Бастраков Дмитрий Каримович, КД AK 60/2013/02-01/49910 от 25.09.2013</t>
  </si>
  <si>
    <t>Беженарь Алексей Анатольевич, КД AKк 60/2014/02-02/22884 от 26.11.2014</t>
  </si>
  <si>
    <t>Белый Сергей Николаевич, КД AKк 60/2013/01-01/45545 от 09.09.2013</t>
  </si>
  <si>
    <t>Беспятова Анна Николаевна, КД 10-0900-2АК от 22.12.2010</t>
  </si>
  <si>
    <t>Боваева Мария Бадмаевна, КД AK 60/2016/02-51/2010 от 17.06.2016</t>
  </si>
  <si>
    <t>Бондарев Андрей Михайлович, КД AK 60/2013/01-01/16580 от 07.05.2013</t>
  </si>
  <si>
    <t>Бондарева Светлана Александровна, КД AK 60/2013/01-01/3974 от 08.02.2013</t>
  </si>
  <si>
    <t>Бурцев Андрей Анатольевич, КД AK 84/2012/14-01/10128 от 08.08.2012</t>
  </si>
  <si>
    <t>Бычков Виктор Александрович, КД AKк 60/2013/01-01/30932 от 15.07.2013</t>
  </si>
  <si>
    <t>Вакуленко Дмитрий Анатольевич, КД AKк 60/2013/02-02/55281 от 14.10.2013</t>
  </si>
  <si>
    <t>Валеева Анжела Степановна, КД AK 60/2013/01-51/47873 от 17.09.2013</t>
  </si>
  <si>
    <t>Валенчук Евгения Александровна, КД AK 59/2014/02-52/17089 от 20.09.2014</t>
  </si>
  <si>
    <t>Варламова Ольга Николаевна, КД AKк 60/2013/02-01/22379 от 13.06.2013</t>
  </si>
  <si>
    <t>Виноградов Борис Юрьевич, КД AK 48/2015/02-01/11190 от 04.08.2015</t>
  </si>
  <si>
    <t>Волошин Роман Анатольевич, КД AK 60/2016/02-52/341 от 11.04.2016</t>
  </si>
  <si>
    <t>Воропай Евгений Александрович, КД 017-А-К-Фл от 08.08.2012</t>
  </si>
  <si>
    <t>Выдренков Александр Николаевич, КД ПА 72/2015/01-01/12306 от 10.09.2015</t>
  </si>
  <si>
    <t>Гангеев Вячеслав Викторович, КД ПА 43/2015/01-01/4190 от 22.04.2015</t>
  </si>
  <si>
    <t>Головченко Татьяна Витальевна, КД AK 60/2013/02-52/63174 от 13.11.2013</t>
  </si>
  <si>
    <t>Гордиенко Любовь Дмитриевна, КД AK 60/2013/01-51/56123 от 17.10.2013</t>
  </si>
  <si>
    <t>Гордиенко Юлия Владимировна, КД AK 60/2012/14-52/11283 от 29.08.2012</t>
  </si>
  <si>
    <t>Гуреева Елена Викторовна, КД AK 60/2013/01-51/52426 от 04.10.2013</t>
  </si>
  <si>
    <t>Дегтярев Сергей Владимирович, КД AKк 60/2013/02-02/39745 от 15.08.2013</t>
  </si>
  <si>
    <t>Донгак Ондарай Эдуардович, КД AK 60/2013/02-01/45943 от 09.09.2013</t>
  </si>
  <si>
    <t>Дорджиев Менгиян Васильевич, КД AK 60/2014/02-51/18345 от 02.10.2014</t>
  </si>
  <si>
    <t>Дорохова Лейла Аламатовна, КД AKк 60/2013/02-02/29955 от 11.07.2013</t>
  </si>
  <si>
    <t>Ермилова Румия Рафиковна, КД ПА 60/2016/01-52/75 от 04.02.2016</t>
  </si>
  <si>
    <t>Зайцев Андрей Петрович, КД AKк 60/2014/01-02/11741 от 28.07.2014</t>
  </si>
  <si>
    <t>Иванов Юрий Александрович, КД AK 60/2013/01-01/21518 от 10.06.2013</t>
  </si>
  <si>
    <t>Игошин Владислав Николаевич, КД AKк 60/2013/01-02/60479 от 05.11.2013</t>
  </si>
  <si>
    <t>Каймаков Сергей Алексеевич, КД AK 84/2014/01-01/17934 от 27.09.2014</t>
  </si>
  <si>
    <t>Какаулина Юлия Александровна, КД ПА 48/2016/01-2/278 от 05.04.2016</t>
  </si>
  <si>
    <t>Карналюк Андрей Васильевич, КД AKк 60/2013/01-01/39305 от 14.08.2013</t>
  </si>
  <si>
    <t>Кашлев Константин Сергеевич, КД AK 60/2013/02-52/55934 от 17.10.2013</t>
  </si>
  <si>
    <t>Кинзябулатов Зайнетдин Салаватович, КД AK 60/2013/01-01/26908 от 01.07.2013</t>
  </si>
  <si>
    <t>Климанов Роман Владимирович, КД AKк 60/2013/01-01/65867 от 26.11.2013</t>
  </si>
  <si>
    <t>Колганов Максим Сергеевич, КД AK 60/2013/01-02/41516 от 22.08.2013</t>
  </si>
  <si>
    <t>Конышев Юрий Анатольевич, КД AKк 60/2013/02-02/68386 от 09.12.2013</t>
  </si>
  <si>
    <t>Костюкова Елена Юрьевна, КД ПА 48/2016/01-2/201 от 02.03.2016</t>
  </si>
  <si>
    <t>Кривозубов Юрий Михайлович, КД AK 60/2015/02-52/12389 от 11.09.2015</t>
  </si>
  <si>
    <t>Кувшинов Виталий Александрович, КД AKк 60/2014/02-02/15389 от 03.09.2014</t>
  </si>
  <si>
    <t>Кудрявцев Максим Евгеньевич, КД ПА 84/2015/01-01/13781 от 18.11.2015</t>
  </si>
  <si>
    <t>Кукушкин Анатолий Васильевич, КД AKк 60/2014/02-02/9524 от 04.07.2014</t>
  </si>
  <si>
    <t>Кутумов Максим Валентинович, КД AK 60/2013/02-02/31926 от 18.07.2013</t>
  </si>
  <si>
    <t>Ласкин Василий Владимирович, КД AK 60/2013/01-51/58183 от 25.10.2013</t>
  </si>
  <si>
    <t>Латыпов Артур Робертович, КД AK 60/2014/02-01/13786 от 19.08.2014</t>
  </si>
  <si>
    <t>Лежнева Наталия Анатольевна, КД AKк 120/2013/02-01/4871 от 15.02.2013</t>
  </si>
  <si>
    <t>Леонтьев Виктор Сергеевич, КД ПА 120/2016/01-2/529 от 21.03.2016</t>
  </si>
  <si>
    <t>Мадылян Андрей Макарович, КД ПА 36/2013/02-52/54892 от 14.10.2013</t>
  </si>
  <si>
    <t>Макс Виктор Александрович, КД AKк 61/2013/01-01/43875 от 02.09.2013</t>
  </si>
  <si>
    <t>Малеванный Антон Леонидович, КД AK 60/2013/02-01/31780 от 17.07.2013</t>
  </si>
  <si>
    <t>Манасян Артур Левонович, КД AK 60/2013/02-01/59244 от 29.10.2013</t>
  </si>
  <si>
    <t>Мингалиева Венера Исхаковна, КД AK 60/2014/02-52/7685 от 16.06.2014</t>
  </si>
  <si>
    <t>Михалев Владислав Владимирович, КД AK 60/2013/01-01/31359 от 15.07.2013</t>
  </si>
  <si>
    <t>Молотник Михаил Юрьевич, КД AK 60/2014/02-52/11404 от 22.07.2014</t>
  </si>
  <si>
    <t>Мусагитова Марина Владимировна, КД AK 60/2013/02-52/66415 от 29.11.2013</t>
  </si>
  <si>
    <t>Надежкина Марина Анатольевна, КД AKк 84/2013/02-02/40311 от 19.08.2013</t>
  </si>
  <si>
    <t>Наумов Роман Владимирович, КД AK 60/2013/02-01/66293 от 28.11.2013</t>
  </si>
  <si>
    <t>Неткачев Александр Александрович, КД AK 60/2014/02-51/20858 от 30.10.2014</t>
  </si>
  <si>
    <t>Нигъматзянов Дилюс Фаизович, КД AKк 60/2013/02-02/472 от 10.01.2013</t>
  </si>
  <si>
    <t>Нима Эмма Сергеевна, КД ПА 120/2016/01-2/570 от 24.03.2016</t>
  </si>
  <si>
    <t>Обухов Сергей Иванович, КД ПА 60/2015/01-01/13563 от 21.10.2015</t>
  </si>
  <si>
    <t>Овсянников Руслан Владимирович, КД AKк 60/2014/02-02/11045 от 21.07.2014</t>
  </si>
  <si>
    <t>Онорин Андрей Сергеевич, КД AK 60/2015/02-52/2747 от 30.03.2015</t>
  </si>
  <si>
    <t>Остапенко Наталия Викторовна, КД AK 60/2013/02-52/17781 от 20.05.2013</t>
  </si>
  <si>
    <t>Павлова Галина Васильевна, КД AKк 60/2013/02-02/9883 от 25.03.2013</t>
  </si>
  <si>
    <t>Панаев Антон Николаевич, КД ПА 37/2015/01-01/11064 от 01.08.2015</t>
  </si>
  <si>
    <t>Панкова Ирина Викторовна, КД ПА 84/2015/01-01/8015 от 25.06.2015</t>
  </si>
  <si>
    <t>Пастухов Иван Петрович, КД AK 48/2015/02-52/4549 от 05.05.2015</t>
  </si>
  <si>
    <t>Пасько Юрий Александрович, КД AK 60/2013/01-01/1566 от 21.01.2013</t>
  </si>
  <si>
    <t>Петров Максим Владимирович, КД AKк 60/2013/02-02/41211 от 21.08.2013</t>
  </si>
  <si>
    <t>Петросян Левон Гегамович, КД AK 36/2012/01-52/2172 от 19.10.2012</t>
  </si>
  <si>
    <t>Разина Ольга Николаевна, КД AK 60/2014/02-01/9270 от 01.07.2014</t>
  </si>
  <si>
    <t>Рамазанов Эльдар Маратович, КД AK 60/2013/02-52/26218 от 27.06.2013</t>
  </si>
  <si>
    <t>Романенков Александр Александрович, КД AKк 60/2013/02-02/32771 от 22.07.2013</t>
  </si>
  <si>
    <t>Савельев Николай Иванович, КД AKк 60/2016/02-02/2256 от 20.07.2016</t>
  </si>
  <si>
    <t>Сарчин Хайдар Харисович, КД AKк 60/2013/01-01/43450 от 30.08.2013</t>
  </si>
  <si>
    <t>Сафаров Адиширин Сейфал Оглы, КД AKк 60/2014/02-02/14476 от 25.08.2014</t>
  </si>
  <si>
    <t>Сегенюк Инна Ивановна, КД ПА 72/2015/01-01/13600 от 27.10.2015</t>
  </si>
  <si>
    <t>Серебреников Александр Михайлович, КД AK 48/2014/02-52/19099 от 10.10.2014</t>
  </si>
  <si>
    <t>Старунов Александр Григорьевич, КД AKк 61/2013/02-02/15698 от 29.04.2013</t>
  </si>
  <si>
    <t>Столярова Мария Сергеевна, КД ПА 37/2016/01-52/109 от 10.02.2016</t>
  </si>
  <si>
    <t>Сурнаев Владимир Геннадьевич, КД AKк 60/2013/01-01/69917 от 13.12.2013</t>
  </si>
  <si>
    <t>Суслова Елена Михайловна, КД ПА 72/2016/01-2/758 от 05.05.2016</t>
  </si>
  <si>
    <t>Тайбугин Ильяс Фаритович, КД AK 60/2013/02-52/32329 от 19.07.2013</t>
  </si>
  <si>
    <t>Тарасов Егор Викторович, КД AKфк 60/2013/02-02/35187 от 29.07.2013</t>
  </si>
  <si>
    <t>Тирских Олег Викторович, КД AK 60/2013/01-52/10796 от 01.04.2013</t>
  </si>
  <si>
    <t>Тюрбеев Хонгр Петрович, КД AKк 84/2013/02-01/37818 от 08.08.2013</t>
  </si>
  <si>
    <t>Фазылзянов Ильмир Ильшатович, КД AKк 36/2013/02-02/59967 от 31.10.2013</t>
  </si>
  <si>
    <t>Федоров Илья Александрович, КД AK 60/2013/02-01/14806 от 23.04.2013</t>
  </si>
  <si>
    <t>Филенко Юлия Анатольевна, КД AKк 60/2013/01-01/3453 от 04.02.2013</t>
  </si>
  <si>
    <t>Филиппов Алексей Валерьевич, КД ПА 84/2015/01-52/14529 от 24.12.2015</t>
  </si>
  <si>
    <t>Фролов Виталий Игоревич, КД AK 60/2015/02-52/10104 от 19.07.2015</t>
  </si>
  <si>
    <t>Хакимов Айдар Данилович, КД AK 60/2013/01-01/12198 от 08.04.2013</t>
  </si>
  <si>
    <t>Хлебникова Нина Валентиновна, КД ПА 36/2015/01-01/1515 от 13.03.2015</t>
  </si>
  <si>
    <t>Хубларян Жанна Есаевна, КД AK 60/2013/02-01/3622 от 06.02.2013</t>
  </si>
  <si>
    <t>Хурбе Чингис Петрович, КД ПАк 36/2013/02-02/61739 от 07.11.2013</t>
  </si>
  <si>
    <t>Цевочкин Алексей Евгеньевич, КД AKк 60/2014/02-02/18674 от 05.10.2014</t>
  </si>
  <si>
    <t>Цюпко Владимир Викторович, КД AK 60/2012/14-01/8728 от 12.07.2012</t>
  </si>
  <si>
    <t>Черненко Ольга Сергеевна, КД AK 60/2013/02-52/23168 от 17.06.2013</t>
  </si>
  <si>
    <t>Чернобаев Сергей Викторович, КД AK 60/2012/01-01/15250 от 28.12.2012</t>
  </si>
  <si>
    <t>Чжен Альберт Рудольфович, КД AK 60/2013/01-52/34761 от 29.07.2013</t>
  </si>
  <si>
    <t>Чибрин Владимир Геннадьевич, КД AK 60/2013/01-52/58503 от 28.10.2013</t>
  </si>
  <si>
    <t>Чипко Анна Юрьевна, КД AKк 36/2013/01-01/33355 от 23.07.2013</t>
  </si>
  <si>
    <t>Чобан Евгений Штефанович, КД AK 60/2015/02-52/6113 от 29.05.2015</t>
  </si>
  <si>
    <t>Чумаков Роман Николаевич, КД AK 60/2015/02-52/6788 от 08.06.2015</t>
  </si>
  <si>
    <t>Чурсин Виктор Васильевич, КД AK 60/2015/02-01/11977 от 28.08.2015</t>
  </si>
  <si>
    <t>Шабаева Альфия Минтагировна, КД AKк 60/2013/02-02/24670 от 24.06.2013</t>
  </si>
  <si>
    <t>Шарангович Андрей Александрович, КД AK 36/2013/01-52/2229 от 28.01.2013</t>
  </si>
  <si>
    <t>Шевцова Нина Алексеевна, КД ПА 72/2016/01-52/154 от 02.03.2016</t>
  </si>
  <si>
    <t>Шевчук Артур Владимирович, КД AK 60/2012/14-52/6216 от 28.05.2012</t>
  </si>
  <si>
    <t>Шелухин Сергей Николаевич, КД ОKР 24/2012/13-0/1535 от 23.11.2012</t>
  </si>
  <si>
    <t>Шефер Андрей Владимирович, КД AK 60/2014/02-52/17430 от 24.09.2014</t>
  </si>
  <si>
    <t>Шимин Алексей Вячеславович, КД AKк 60/2013/02-02/31895 от 17.07.2013</t>
  </si>
  <si>
    <t>Шиповалов Андрей Викторович, КД AK 60/2013/01-01/9228 от 19.03.2013</t>
  </si>
  <si>
    <t>Шубенков Данил Николаевич, КД AK 60/2013/02-51/54985 от 14.10.2013</t>
  </si>
  <si>
    <t>Шукшин Ильяс Харисович, КД AK 60/2015/01-02/9785 от 15.07.2015</t>
  </si>
  <si>
    <t>Шурыгин Юрий Вячеславович, КД AKк 60/2013/02-02/8261 от 12.03.2013</t>
  </si>
  <si>
    <t>Юров Антон Юрьевич, КД AK 60/2013/02-02/56492 от 21.10.2013</t>
  </si>
  <si>
    <t>Ягудин Ильнур Маратович, КД AK 60/2015/02-52/9323 от 10.07.2015</t>
  </si>
  <si>
    <t>Права требования к 238 ФЛ</t>
  </si>
  <si>
    <t>Абыденков Олег Николаевич, КД AK 60/2013/02-01/62425 от 11.11.2013</t>
  </si>
  <si>
    <t>Александренко Олег Владимирович, КД AK 60/2015/02-52/11332 от 08.08.2015</t>
  </si>
  <si>
    <t>Александров Вячеслав Иванович, КД AKк 60/2014/01-02/10382 от 14.07.2014</t>
  </si>
  <si>
    <t>Александров Евгений Олегович, КД AKк 84/2013/02-01/47300 от 16.09.2013</t>
  </si>
  <si>
    <t>Андреев Андрей Викторович, КД AK 60/2012/01-01/8368 от 19.11.2012</t>
  </si>
  <si>
    <t>Анисимов Александр Александрович, КД AK 60/2014/02-52/11872 от 28.07.2014</t>
  </si>
  <si>
    <t>Арбачаков Анатолий Николаевич, КД AKк 60/2013/02-01/22007 от 10.06.2013</t>
  </si>
  <si>
    <t>Арлюкова Оксана Николаевна, КД AK 48/2015/02-52/8906 от 05.07.2015</t>
  </si>
  <si>
    <t>Асяев Владислав Вадимович, КД AKк 60/2014/02-02/8538 от 23.06.2014</t>
  </si>
  <si>
    <t>Багаев Алексей Урузмагович, КД ПА 84/2015/01-01/675 от 25.02.2015</t>
  </si>
  <si>
    <t>Байчурин Евгений Александрович, КД AK 60/2012/01-52/1058 от 08.10.2012</t>
  </si>
  <si>
    <t>Балахнин Михаил Владимирович, КД AK 36/2013/02-52/10198 от 26.03.2013</t>
  </si>
  <si>
    <t>Беззаметнов Дмитрий Александрович, КД AK 60/2012/02-52/461 от 01.10.2012</t>
  </si>
  <si>
    <t>Белов Павел Александрович, КД AKк 60/2014/02-02/20845 от 30.10.2014</t>
  </si>
  <si>
    <t>Бийболатов Бийболат Рашидович, КД AKк 60/2013/01-01/37007 от 05.08.2013</t>
  </si>
  <si>
    <t>Бикетов Евгений Леонидович, КД AKк 60/2013/02-02/3460 от 04.02.2013</t>
  </si>
  <si>
    <t>Биккулов Радмиль Ильясович, КД ПА 120/2016/653 от 06.04.2016</t>
  </si>
  <si>
    <t>Богунков Михаил Владимирович, КД AKк 60/2013/02-02/47487 от 16.09.2013</t>
  </si>
  <si>
    <t>Болдуреску Валентина Георгиевна, КД AK 60/2013/02-01/7442 от 05.03.2013</t>
  </si>
  <si>
    <t>Брянский Виктор Константинович, КД AKк 36/2013/02-02/37855 от 08.08.2013</t>
  </si>
  <si>
    <t>Ведерников Олег Никонорович, КД AK 60/2014/02-01/19572 от 16.10.2014</t>
  </si>
  <si>
    <t>Вершинин Сергей Сергеевич, КД AKк 60/2014/02-02/19763 от 18.10.2014</t>
  </si>
  <si>
    <t>Вершинина Татьяна Витальевна, КД AK 60/2015/01-52/2167 от 22.03.2015</t>
  </si>
  <si>
    <t>Веселова Ольга Владимировна, КД AKк 60/2013/02-02/42864 от 27.08.2013</t>
  </si>
  <si>
    <t>Вязмитин Александр Александрович, КД AK 60/2013/01-01/33393 от 22.07.2013</t>
  </si>
  <si>
    <t>Гайдин Максим Витальевич, КД AK 60/2013/02-51/27584 от 03.07.2013</t>
  </si>
  <si>
    <t>Галин Салават Гиззатович, КД AK 60/2015/02-52/7847 от 22.06.2015</t>
  </si>
  <si>
    <t>Галямов Марат Фанурович, КД AK 60/2014/02-01/5587 от 16.05.2014</t>
  </si>
  <si>
    <t>Гамаюнова Галина Васильевна, КД AK 84/2012/01-01/12425 от 07.12.2012</t>
  </si>
  <si>
    <t>Гердвоин Олег Николаевич, КД AKк 60/2013/02-01/17557 от 16.05.2013</t>
  </si>
  <si>
    <t>Глазков Иван Александрович, КД AKк 60/2014/02-02/12324 от 04.08.2014</t>
  </si>
  <si>
    <t>Гончарова Мария Васильевна, КД AK 60/2013/02-01/33279 от 22.07.2013</t>
  </si>
  <si>
    <t>Грузков Сергей Петрович, КД AKк 60/2014/02-01/22955 от 27.11.2014</t>
  </si>
  <si>
    <t>Гужан Владимир Леонидович, КД AKк 60/2013/02-01/70675 от 16.12.2013</t>
  </si>
  <si>
    <t>Гуленок Наталья Николаевна, КД AK 60/2013/02-52/16259 от 06.05.2013</t>
  </si>
  <si>
    <t>Давлетгареев Фарит Суфиянович, КД AK 60/2013/02-52/822 от 14.01.2013</t>
  </si>
  <si>
    <t>Давлетшин Руслан Марселевич, КД AK 60/2013/02-01/8273 от 12.03.2013</t>
  </si>
  <si>
    <t>Данилов Алексей Александрович, КД AK 60/2016/02-52/1399 от 16.05.2016</t>
  </si>
  <si>
    <t>Данилов Виктор Батоевич, КД ПА 83/2016/01-52/81 от 06.02.2016</t>
  </si>
  <si>
    <t>Деревянченко Наталья Николаевна, КД AKк 60/2013/02-02/41153 от 21.08.2013</t>
  </si>
  <si>
    <t>Джуманов Асылкан Анатольевич, КД AKк 48/2013/02-02/21881 от 10.06.2013</t>
  </si>
  <si>
    <t>Добашин Андрей Алексеевич, КД AK 60/2016/02-02/1544 от 17.05.2016</t>
  </si>
  <si>
    <t>Добровольская Ирина Саркисовна, КД AK 60/2013/01-01/35678 от 01.08.2013</t>
  </si>
  <si>
    <t>Донгак Марина Допуй-Ооловна, КД AKк 60/2013/02-01/29164 от 08.07.2013</t>
  </si>
  <si>
    <t>Емельянов Александр Николаевич, КД AKк 60/2013/01-01/38834 от 12.08.2013</t>
  </si>
  <si>
    <t>Журавлев Сергей Александрович, КД AKк 36/2013/02-02/9989 от 25.03.2013</t>
  </si>
  <si>
    <t>Зайцев Виталий Олегович, КД AK 48/2013/02-52/54207 от 10.10.2013</t>
  </si>
  <si>
    <t>Збаранский Вячеслав Михайлович, КД AKк 60/2014/02-02/9359 от 02.07.2014</t>
  </si>
  <si>
    <t>Земскова Дилара Альбертовна, КД AK 60/2013/01-02/33154 от 22.07.2013</t>
  </si>
  <si>
    <t>Исаев Владимир Степанович, КД AK 37/2015/02-51/4340 от 30.04.2015</t>
  </si>
  <si>
    <t>Калинин Геннадий Геннадьевич, КД AKк 60/2013/02-02/69058 от 09.12.2013</t>
  </si>
  <si>
    <t>Каратаева Наталья Викторовна, КД AKк 60/2014/02-02/13267 от 14.08.2014</t>
  </si>
  <si>
    <t>Каретко Сергей Владимирович, КД AKф 60/2014/02-52/10905 от 18.07.2014</t>
  </si>
  <si>
    <t>Ким Софрон Александрович, КД AKк 60/2013/02-02/64501 от 19.11.2013</t>
  </si>
  <si>
    <t>Киреева Анастасия Сергеевна, КД AK 60/2012/02-02/11282 от 30.11.2012</t>
  </si>
  <si>
    <t>Киржаев Юрий Николаевич, КД AK 60/2013/01-01/36113 от 01.08.2013</t>
  </si>
  <si>
    <t>Киселев Виталий Игоревич, КД AK 36/2016/02-52/1291 от 10.05.2016</t>
  </si>
  <si>
    <t>Кисилев Владимир Иванович, КД AK 60/2013/01-01/32852 от 22.07.2013</t>
  </si>
  <si>
    <t>Климова Светлана Владимировна, КД ПА 84/2015/01-52/13975 от 27.11.2015</t>
  </si>
  <si>
    <t>Копосов Алексей Викторович, КД AKк 60/2013/02-02/37908 от 08.08.2013</t>
  </si>
  <si>
    <t>Кочетков Николай Викторович, КД AK 59/2015/02-52/9064 от 07.07.2015</t>
  </si>
  <si>
    <t>Красильников Евгений Иванович, КД AK 60/2012/15-02/1109 от 25.06.2012</t>
  </si>
  <si>
    <t>Кузнецов Дмитрий Евгеньевич, КД ПА 72/2016/01-52/158 от 02.03.2016</t>
  </si>
  <si>
    <t>Кузнецова Лариса Ивановна, КД ПА 84/2015/01-52/14102 от 02.12.2015</t>
  </si>
  <si>
    <t>Куляшов Антон Андреевич, КД AKфк 60/2013/02-02/11258 от 01.04.2013</t>
  </si>
  <si>
    <t>Кунафин Шариф Наильевич, КД AKк 60/2013/02-02/8409 от 13.03.2013</t>
  </si>
  <si>
    <t>Лапин Александр Владимирович, КД AK 84/2013/01-52/42122 от 26.08.2013</t>
  </si>
  <si>
    <t>Лапшин Михаил Сергеевич, КД AKк 36/2013/02-02/62747 от 11.11.2013</t>
  </si>
  <si>
    <t>Лещанов Геннадий Иванович, КД AK 60/2013/01-52/50898 от 30.09.2013</t>
  </si>
  <si>
    <t>Липатова Галина Федоровна, КД AKк 60/2013/02-02/37962 от 08.08.2013</t>
  </si>
  <si>
    <t>Литвин Инга Николаевна, КД AKк 60/2013/02-02/49902 от 25.09.2013</t>
  </si>
  <si>
    <t>Львова Вера Александровна, КД AKк 60/2013/02-02/37549 от 07.08.2013</t>
  </si>
  <si>
    <t>Маланов Владимир Иванович, КД ПА 120/2016/01-2/491 от 18.03.2016</t>
  </si>
  <si>
    <t>Малых Евгений Валерьевич, КД AKк 36/2013/02-02/27658 от 03.07.2013</t>
  </si>
  <si>
    <t>Маслов Владимир Владимирович, КД AKк 60/2013/02-01/11717 от 05.04.2013</t>
  </si>
  <si>
    <t>Матюшкин Алексей Викторович, КД AKк 60/2013/02-02/38987 от 12.08.2013</t>
  </si>
  <si>
    <t>Медягин Владимир Николаевич, КД AK 60/2015/02-52/11443 от 11.08.2015</t>
  </si>
  <si>
    <t>Мижит-Оол Зульфия Маскыровна, КД AKк 60/2013/02-01/22311 от 11.06.2013</t>
  </si>
  <si>
    <t>Минеев Денис Александрович, КД AKк 60/2014/02-02/15585 от 05.09.2014</t>
  </si>
  <si>
    <t>Минниахметова Илнара Фарисовна, КД AK 36/2012/02-52/9498 от 20.11.2012</t>
  </si>
  <si>
    <t>Миргасимова Роза Мирзагитовна, КД AK 60/2013/02-52/48204 от 19.09.2013</t>
  </si>
  <si>
    <t>Муравьев Николай Яковлевич, КД AK 60/2013/01-02/23207 от 17.06.2013</t>
  </si>
  <si>
    <t>Муртазин Эдуард Вагизович, КД AKк 60/2014/02-01/15900 от 08.09.2014</t>
  </si>
  <si>
    <t>Мустафаева Тамамгул Исрапил Кызы, КД AK 60/2012/02-01/2153 от 19.10.2012</t>
  </si>
  <si>
    <t>Мыздрик Александр Иванович, КД AKк 60/2014/01-01/6351 от 26.05.2014</t>
  </si>
  <si>
    <t>Наминов Басанг Владимирович, КД ПАк 24/2013/02-02/54544 от 11.10.2013</t>
  </si>
  <si>
    <t>Наумов Алексей Владимирович, КД AK 60/2013/01-01/24893 от 24.06.2013</t>
  </si>
  <si>
    <t>Никифорова Ирина Петровна, КД AKг 36/2013/02-01/63021 от 12.11.2013</t>
  </si>
  <si>
    <t>Никифорова Наталья Вениаминовна, КД AKк 60/2014/02-02/6019 от 22.05.2014</t>
  </si>
  <si>
    <t>Никишин Алексей Александрович, КД AK 60/2013/02-01/61921 от 08.11.2013</t>
  </si>
  <si>
    <t>Николаев Алексей Владимирович, КД ПА 60/2016/01-2/262 от 04.03.2016</t>
  </si>
  <si>
    <t>Николаев Афелий Федорович, КД AKк 60/2013/01-01/63460 от 14.11.2013</t>
  </si>
  <si>
    <t>Новиков Константин Иванович, КД AKк 60/2013/02-02/20070 от 03.06.2013</t>
  </si>
  <si>
    <t>Новоселова Оксана Вячеславовна, КД AK 60/2013/01-01/11015 от 01.04.2013</t>
  </si>
  <si>
    <t>Панасенко Александр Юрьевич, КД AK 60/2013/01-52/26025 от 27.06.2013</t>
  </si>
  <si>
    <t>Пекалина Людмила Михайловна, КД AK 36/2015/02-02/6485 от 03.06.2015</t>
  </si>
  <si>
    <t>Перкунов Сергей Александрович, КД AK 60/2013/02-51/61773 от 07.11.2013</t>
  </si>
  <si>
    <t>Петряева Марина Николаевна, КД AK 60/2013/02-01/38300 от 12.08.2013</t>
  </si>
  <si>
    <t>Пилипцов Алексей Николаевич, КД AK 84/2013/02-52/57275 от 21.10.2013</t>
  </si>
  <si>
    <t>Пискунов Павел Иванович, КД AKк 36/2013/02-01/70650 от 16.12.2013</t>
  </si>
  <si>
    <t>Пожидаева Лариса Ивановна, КД ПА 43/2016/01-52/179 от 11.03.2016</t>
  </si>
  <si>
    <t>Помазкин Владимир Петрович, КД ПА 120/2016/01-2/246 от 04.03.2016</t>
  </si>
  <si>
    <t>Пономарев Олег Николаевич, КД AKк 60/2013/02-02/8470 от 14.03.2013</t>
  </si>
  <si>
    <t>Прибыткова Ольга Семеновна, КД AK 60/2013/02-01/69707 от 12.12.2013</t>
  </si>
  <si>
    <t>Прищепа Алексей Леонтьевич, КД AKк 60/2014/02-02/10448 от 14.07.2014</t>
  </si>
  <si>
    <t>Прохоренко Александр Валериевич, КД ПА 48/2015/01-01/7435 от 18.06.2015</t>
  </si>
  <si>
    <t>Резцов Сергей Владимирович, КД AK 60/2013/01-01/7262 от 04.03.2013</t>
  </si>
  <si>
    <t>Решетников Алексей Леонидович, КД AKк 60/2013/02-01/30872 от 15.07.2013</t>
  </si>
  <si>
    <t>Рудаков Евгений Юрьевич, КД AK 60/2013/01-51/56749 от 21.10.2013</t>
  </si>
  <si>
    <t>Рыжков Сергей Александрович, КД AKк 60/2013/02-02/63808 от 18.11.2013</t>
  </si>
  <si>
    <t>Сабиров Динар Шарифович, КД AK 60/2015/02-02/4412 от 01.05.2015</t>
  </si>
  <si>
    <t>Садченко Роман Валерьевич, КД AK 60/2013/01-01/1433 от 18.01.2013</t>
  </si>
  <si>
    <t>Сады Марат-Оол Спасилович, КД AKк 60/2013/02-01/15351 от 26.04.2013</t>
  </si>
  <si>
    <t>Саковцев Виталий Николаевич, КД AK 60/2014/02-01/14589 от 26.08.2014</t>
  </si>
  <si>
    <t>Сандый Анеда Арагачиевна, КД AKк 60/2013/02-01/45893 от 09.09.2013</t>
  </si>
  <si>
    <t>Сарыглар Анчы Радионович, КД AKк 36/2013/02-01/44789 от 04.09.2013</t>
  </si>
  <si>
    <t>Сарыглар Мерген Монгун-Оолович, КД AK 60/2015/02-52/8836 от 04.07.2015</t>
  </si>
  <si>
    <t>Селиверстов Андрей Александрович, КД ПА 120/2016/01-52/108 от 26.02.2016</t>
  </si>
  <si>
    <t>Семенов Владимир Николаевич, КД ПА 52/2015/01-01/13696 от 10.11.2015</t>
  </si>
  <si>
    <t>Семигласов Евгений Николаевич, КД AKк 60/2013/02-02/32686 от 22.07.2013</t>
  </si>
  <si>
    <t>Семикин Владимир Викторович, КД AKк 60/2013/02-02/52767 от 07.10.2013</t>
  </si>
  <si>
    <t>Семиоти Марина Геннадьевна, КД AK 60/2013/02-52/45189 от 06.09.2013</t>
  </si>
  <si>
    <t>Сенечко Алексей Вячеславович, КД AK 60/2012/02-01/1315 от 10.10.2012</t>
  </si>
  <si>
    <t>Ситдиков Ильдар Илгизович, КД AKк 60/2013/02-02/33780 от 24.07.2013</t>
  </si>
  <si>
    <t>Слюсарь Анжелика Геннадьевна, КД AK 60/2014/02-52/1264 от 06.02.2014</t>
  </si>
  <si>
    <t>Сотников Юрий Александрович, КД AKк 60/2013/01-01/34908 от 29.07.2013</t>
  </si>
  <si>
    <t>Соян Анай-Хаак Владимировна, КД ПА 48/2015/01-52/14540 от 25.12.2015</t>
  </si>
  <si>
    <t>Старкова Наталья Александровна, КД AK 60/2015/02-52/2386 от 26.03.2015</t>
  </si>
  <si>
    <t>Старов Сергей Петрович, КД AK 84/2012/02-01/15211 от 28.12.2012</t>
  </si>
  <si>
    <t>Стародубский Валерий Григорьевич, КД AKк 60/2013/02-02/35454 от 30.07.2013</t>
  </si>
  <si>
    <t>Сумароков Олег Александрович, КД AKк 60/2013/02-02/63038 от 12.11.2013</t>
  </si>
  <si>
    <t>Суслова Юлия Анатольевна, КД AKк 60/2013/02-02/14051 от 18.04.2013</t>
  </si>
  <si>
    <t>Сухарев Сергей Иванович, КД AKк 60/2014/01-01/17805 от 27.09.2014</t>
  </si>
  <si>
    <t>Сухоребрый Петр Михайлович, КД ПА 72/2016/01-2/442 от 16.03.2016</t>
  </si>
  <si>
    <t>Тагиров Айрат Рафитович, КД AKк 60/2013/02-02/11411 от 02.04.2013</t>
  </si>
  <si>
    <t>Теплюков Станислав Валерьевич, КД AK 60/2012/14-52/11834 от 07.09.2012</t>
  </si>
  <si>
    <t>Теренгина Рита Ундубасовна, КД AKф 60/2014/02-52/6211 от 26.05.2014</t>
  </si>
  <si>
    <t>Тетерина Анна Викторовна, КД AK 60/2014/02-01/4230 от 21.04.2014</t>
  </si>
  <si>
    <t>Тетешева Ольга Николаевна, КД AKк 60/2013/02-02/25791 от 26.06.2013</t>
  </si>
  <si>
    <t>Турышкин Андрей Геннадьевич, КД AKк 60/2013/02-02/44660 от 03.09.2013</t>
  </si>
  <si>
    <t>Файзуллина Феруза Мухаматлазизовна, КД ПА 84/2015/01-01/13622 от 29.10.2015</t>
  </si>
  <si>
    <t>Фирсов Денис Владимирович, КД AKк 60/2014/02-02/12864 от 11.08.2014</t>
  </si>
  <si>
    <t>Хабибуллина Ольга Георгиевна, КД AK 60/2012/01-02/682 от 02.10.2012</t>
  </si>
  <si>
    <t>Харченко Владимир Степанович, КД AK 60/2014/02-01/23444 от 01.12.2014</t>
  </si>
  <si>
    <t>Хисматуллин Фарит Мажитович, КД AK 60/2013/02-52/44604 от 03.09.2013</t>
  </si>
  <si>
    <t>Ховалыг Сайсуу Март-Ооловна, КД AKфк 36/2013/02-02/68183 от 06.12.2013</t>
  </si>
  <si>
    <t>Хусаинов Рим Альфирович, КД AKфк 36/2013/02-02/44973 от 05.09.2013</t>
  </si>
  <si>
    <t>Цебренко Василий Александрович, КД AK 60/2013/02-52/33920 от 25.07.2013</t>
  </si>
  <si>
    <t>Чадаева Марина Васильевна, КД AK 60/2013/01-01/13282 от 15.04.2013</t>
  </si>
  <si>
    <t>Чергесова Наталья Викторовна, КД AK 60/2012/02-52/7309 от 14.11.2012</t>
  </si>
  <si>
    <t>Чернышев Виталий Витальевич, КД AK 60/2013/01-01/33243 от 22.07.2013</t>
  </si>
  <si>
    <t>Чечен-Оол Светлана Севээновна, КД AKк 60/2013/02-01/33788 от 24.07.2013</t>
  </si>
  <si>
    <t>Чилимов Константин Анатольевич, КД ПА 48/2015/01-01/13554 от 21.10.2015</t>
  </si>
  <si>
    <t>Чумачев Олег Борисович, КД AK 60/2012/02-52/13998 от 19.12.2012</t>
  </si>
  <si>
    <t>Чуриков Андрей Владимирович, КД AKк 60/2014/01-02/1271 от 06.02.2015</t>
  </si>
  <si>
    <t>Шагиев Рустам Мунирович, КД AK 36/2014/02-52/3542 от 07.04.2014</t>
  </si>
  <si>
    <t>Шапин Александр Владимирович, КД ПА 40/2015/01-01/9074 от 08.07.2015</t>
  </si>
  <si>
    <t>Шевченко Сергей Юрьевич, КД AKк 60/2013/02-02/30060 от 11.07.2013</t>
  </si>
  <si>
    <t>Шишлов Владислав Эдуардович, КД AKк 60/2013/02-02/44517 от 03.09.2013</t>
  </si>
  <si>
    <t>Шульц Евгений Геннадьевич, КД AK 60/2012/02-01/3209 от 30.10.2012</t>
  </si>
  <si>
    <t>Шумков Дмитрий Сергеевич, КД AKк 60/2013/02-01/45460 от 09.09.2013</t>
  </si>
  <si>
    <t>Щербинин Вадим Викторович, КД AK 60/2016/02-52/723 от 22.04.2016</t>
  </si>
  <si>
    <t>Щетинин Евгений Николаевич, КД AK 60/2012/14-01/6615 от 04.06.2012</t>
  </si>
  <si>
    <t>Яровая Любовь Дмитриевна, КД AK 60/2012/02-01/13778 от 17.12.2012</t>
  </si>
  <si>
    <t>Права требования к 276 ФЛ</t>
  </si>
  <si>
    <t>Абакушин Сергей Николаевич, КД КМД1461120229/10336 от 29.02.2012</t>
  </si>
  <si>
    <t>Абдеева Гульнара Ирфановна, КД 39-31763 от 25.10.2013</t>
  </si>
  <si>
    <t>Абдрахимов Ильнур Магзянович, КД КМД1095120318/14014 от 19.03.2012</t>
  </si>
  <si>
    <t>Абенова Евдокия Николаевна, КД 34-75473 от 05.12.2012</t>
  </si>
  <si>
    <t>Аболмазов Антон Александрович, КД 38-29475 от 03.08.2013</t>
  </si>
  <si>
    <t>Абраменкова Людмила Геннадьевна, КД КМД1095120504/22101 от 04.05.2012</t>
  </si>
  <si>
    <t>Абрамкина Людмила Васильевна, КД КМД1095120304/11176 от 05.03.2012</t>
  </si>
  <si>
    <t>Абрамова Елена Алексеевна, КД КМД1827111206/13728 от 06.12.2011</t>
  </si>
  <si>
    <t>Абрашкина Нина Владимировна, КД КМД1095120522/24745 от 22.05.2012</t>
  </si>
  <si>
    <t>Аванесов Владимир Михайлович, КД 37-25571 от 20.05.2013</t>
  </si>
  <si>
    <t>Авдеева Елена Ивановна, КД КМД1827111210/14237 от 12.12.2011</t>
  </si>
  <si>
    <t>Авдеева Марианна Алексеевна, КД КМД1827120701/30711 от 02.07.2012</t>
  </si>
  <si>
    <t>Авдонина Вера Александровна, КД КМД1096120823/38716 от 23.08.2012</t>
  </si>
  <si>
    <t>Авилова Анна Васильевна, КД КМД1461120512/23233 от 12.05.2012</t>
  </si>
  <si>
    <t>Автандилян Армен Арамаисович, КД КМД1097120321/14750 от 21.03.2012</t>
  </si>
  <si>
    <t>Агаркова Юлия Федоровна, КД КМД1095120821/38425 от 21.08.2012</t>
  </si>
  <si>
    <t>Агафонов Михаил Витальевич, КД 02-18593 от 01.03.2011</t>
  </si>
  <si>
    <t>Агафонова Лариса Викторовна, КД КМД1462120320/14533 от 20.03.2012</t>
  </si>
  <si>
    <t>Агеева Лариса Юрьевна, КД КМД1096120823/38708 от 23.08.2012</t>
  </si>
  <si>
    <t>Агзамова Гульназ Рафиловна, КД 35-22197 от 16.01.2013</t>
  </si>
  <si>
    <t>Адамович Константин Ромуальдович, КД КМД1095120514/23519 от 14.05.2012</t>
  </si>
  <si>
    <t>Адаров Владимир Сергеевич, КД КМД913121026/48113 от 26.10.2012</t>
  </si>
  <si>
    <t>Адрущенко Людмила Васильевна, КД КМД1097120808/36411 от 08.08.2012</t>
  </si>
  <si>
    <t>Ажиева Алена Анатольевна, КД КМД1097120523/25062 от 23.05.2012</t>
  </si>
  <si>
    <t>Айбыкова Татьяна Сергеевна, КД 40-83750 от 06.05.2015</t>
  </si>
  <si>
    <t>Айрапетян Камо Альбертович, КД КМД1098120222/9176 от 22.02.2012</t>
  </si>
  <si>
    <t>Айрапетянц Валентина Михайловна, КД КМД1097120523/25072 от 23.05.2012</t>
  </si>
  <si>
    <t>Акимова Юлия Олеговна, КД КМД1095120908/40981 от 10.09.2012</t>
  </si>
  <si>
    <t>Акопян Татьяна Владимировна, КД ЗР 60/2011/09/49 от 22.03.2011</t>
  </si>
  <si>
    <t>Аксенов Олег Петрович, КД КМД1096111226/17186 от 26.12.2011</t>
  </si>
  <si>
    <t>Акчинова Татьяна Боробалановна, КД КМД1463120604/26793 от 04.06.2012</t>
  </si>
  <si>
    <t>Александрова Валентина Петровна, КД 02-16814 от 22.02.2011</t>
  </si>
  <si>
    <t>Александрова Зоя Дмитриевна, КД КМД730121110/49122 от 12.11.2012</t>
  </si>
  <si>
    <t>Александрова Любовь Ивановна, КД КМД1463120407/17868 от 09.04.2012</t>
  </si>
  <si>
    <t>Александрова Наталья Николаевна, КД 36-15005 от 27.03.2013</t>
  </si>
  <si>
    <t>Александрова Татьяна Валерьевна, КД КМД914120723/33937 от 23.07.2012</t>
  </si>
  <si>
    <t>АлександроваСтельмах Людмила Васильевна, КД КМД1095120723/34011 от 23.07.2012</t>
  </si>
  <si>
    <t>Алексаненков Ярослав Львович, КД 02-48610 от 13.08.2011</t>
  </si>
  <si>
    <t>Алексанян Кристина Андреевна, КД КМД1464120221/8806 от 21.02.2012</t>
  </si>
  <si>
    <t>Алексеев Андрей Александрович, КД 35-83847 от 05.03.2013</t>
  </si>
  <si>
    <t>Алескерова Светлана Геннадиевна, КД 10-26121 от 29.08.2012</t>
  </si>
  <si>
    <t>Алехин Сергей Александрович, КД КМД1095120921/42908 от 21.09.2012</t>
  </si>
  <si>
    <t>Алехина Галина Валентиновна, КД КМД1463120917/42005 от 17.09.2012</t>
  </si>
  <si>
    <t>Алещенко Дмитрий Николаевич, КД КМД1095120922/43125 от 24.09.2012</t>
  </si>
  <si>
    <t>Алиев Владислав Анатольевич, КД 34-85390 от 13.12.2012</t>
  </si>
  <si>
    <t>Алиева Ольга Антоновна, КД КМД1461120508/22570 от 10.05.2012</t>
  </si>
  <si>
    <t>Аликова Юля Байгузевна, КД КМД730120512/23191 от 12.05.2012</t>
  </si>
  <si>
    <t>Алимова Альмира Идрисовна, КД КМД1097120815/37462 от 15.08.2012</t>
  </si>
  <si>
    <t>Алкамян Нунафар Владимировна, КД КМД1464120221/8875 от 21.02.2012</t>
  </si>
  <si>
    <t>Алпашкин Андрей Иванович, КД 38-69420 от 03.09.2013</t>
  </si>
  <si>
    <t>Алтухова Татьяна Ивановна, КД 38-27203 от 02.08.2013</t>
  </si>
  <si>
    <t>Алушкина Арина Чагашевна, КД КМД1095120928/44216 от 28.09.2012</t>
  </si>
  <si>
    <t>Алыева Светлана Владимировна, КД 15-56238 от 28.05.2010</t>
  </si>
  <si>
    <t>Аманьязов Адильжан Жуматаевич, КД МД1096110529/944 от 30.05.2011</t>
  </si>
  <si>
    <t>Аменова Марина Александровна, КД 36-64414 от 25.04.2013</t>
  </si>
  <si>
    <t>Аминев Вилюр Мидхатович, КД 35-94073 от 13.03.2013</t>
  </si>
  <si>
    <t>Аминев Доларес Юлаевич, КД КМД1463120128/3855 от 30.01.2012</t>
  </si>
  <si>
    <t>Ананьян Светлана Дмитриевна, КД КМД1461120815/37546 от 15.08.2012</t>
  </si>
  <si>
    <t>Анатова Зоя Михайловна, КД КМД1097121107/48925 от 07.11.2012</t>
  </si>
  <si>
    <t>Андреев Андрей Андреевич, КД 02-07729 от 22.03.2012</t>
  </si>
  <si>
    <t>Андреев Илья Васильевич, КД ДР 84/2011/09/292 от 22.08.2011</t>
  </si>
  <si>
    <t>Андреев Сергей Леонидович, КД 37-33562 от 25.05.2013</t>
  </si>
  <si>
    <t>Андреева Галина Александровна, КД МД1097110525/904 от 25.05.2011</t>
  </si>
  <si>
    <t>Андреева Ксения Анатольевна, КД 36-01106 от 19.03.2013</t>
  </si>
  <si>
    <t>Андреева Надежда Игоревна, КД КМД1461120504/21939 от 04.05.2012</t>
  </si>
  <si>
    <t>Андреева Наталья Юрьевна, КД КМД1461121024/47983 от 24.10.2012</t>
  </si>
  <si>
    <t>Андреева Раиса Григорьевна, КД КМД1095120709/31851 от 09.07.2012</t>
  </si>
  <si>
    <t>Андрейченко Елена Владимировна, КД КМД1463111219/15559 от 19.12.2011</t>
  </si>
  <si>
    <t>Андросова Наталья Ивановна, КД КМД1461120809/36538 от 09.08.2012</t>
  </si>
  <si>
    <t>Аникина Надежда Владимировна, КД 34-81800 от 10.12.2012</t>
  </si>
  <si>
    <t>Аникина Светлана Николаевна, КД 02-98269 от 15.03.2012</t>
  </si>
  <si>
    <t>Анисимов Николай Иванович, КД КМД1461120510/22755 от 10.05.2012</t>
  </si>
  <si>
    <t>Анисимов Сергей Александрович, КД 31-10791 от 28.01.2011</t>
  </si>
  <si>
    <t>Анискина Ирина Анатольевна, КД КМД1096111128/12836 от 28.11.2011</t>
  </si>
  <si>
    <t>Аносова Дарья Александровна, КД КМД1461120428/21176 от 28.04.2012</t>
  </si>
  <si>
    <t>Аношкин Вячеслав Анатольевич, КД 38-41704 от 12.08.2013</t>
  </si>
  <si>
    <t>Антакова Диана Петровна, КД КМД1462120327/15868 от 27.03.2012</t>
  </si>
  <si>
    <t>Антишин Виктор Иванович, КД ОKР 60/2012/13-5/783 от 03.07.2012</t>
  </si>
  <si>
    <t>Антонов Анатолий Сергеевич, КД 37-96681 от 11.07.2013</t>
  </si>
  <si>
    <t>Антонов Артем Андреевич, КД КМД1461120118/2159 от 18.01.2012</t>
  </si>
  <si>
    <t>Антошкин Дмитрий Валерьевич, КД 34-73694 от 04.12.2012</t>
  </si>
  <si>
    <t>Антошкина Алена Александровна, КД ПА 60/2016/01-51/2321 от 27.07.2016</t>
  </si>
  <si>
    <t>Ануфриева Галина Владимировна, КД КМД1095120429/21337 от 30.04.2012</t>
  </si>
  <si>
    <t>Анушичева Татьяна Николаевна, КД КМД1098111227/17350 от 27.12.2011</t>
  </si>
  <si>
    <t>Анянова Марина Викторовна, КД КМД1097111026/10110 от 26.10.2011</t>
  </si>
  <si>
    <t>Апполинарова Елена Юрьевна, КД КМД1826120828/39415 от 28.08.2012</t>
  </si>
  <si>
    <t>Аристова Елена Александровна, КД 36-71546 от 25.04.2013</t>
  </si>
  <si>
    <t>Арланов Василий Михайлович, КД 34-77691 от 07.12.2012</t>
  </si>
  <si>
    <t>Арсенян Карен Левикович, КД 37-09080 от 07.05.2013</t>
  </si>
  <si>
    <t>Артемова Светлана Николаевна, КД КМД1826121010/46454 от 10.10.2012</t>
  </si>
  <si>
    <t>Арутюнян Гурген Вазгенович, КД 12-84041 от 24.11.2010</t>
  </si>
  <si>
    <t>Арутюнян Ольга Александровна, КД КМД1095120514/23616 от 14.05.2012</t>
  </si>
  <si>
    <t>Архипов Игорь Иванович, КД 38-01456 от 15.07.2013</t>
  </si>
  <si>
    <t>Архипова Ирина Николаевна, КД КМД1095120928/44247 от 28.09.2012</t>
  </si>
  <si>
    <t>Асадов Андрей Мансурович, КД 31-00832 от 29.12.2010</t>
  </si>
  <si>
    <t>Аскерова Эльвина Данисовна, КД КМД1461120627/30117 от 27.06.2012</t>
  </si>
  <si>
    <t>Асташина Наталья Валентиновна, КД 34-74525 от 04.12.2012</t>
  </si>
  <si>
    <t>Асямова Татьяна Сергеевна, КД КМД1097120905/40527 от 05.09.2012</t>
  </si>
  <si>
    <t>Атаев Юрий Петрович, КД КМД1463120514/23535 от 14.05.2012</t>
  </si>
  <si>
    <t>Атакян Альберт Альбертович, КД КМД1462120117/1735 от 17.01.2012</t>
  </si>
  <si>
    <t>Аубакирова Сандугаш Куанышбековна, КД КМД1461120711/32196 от 11.07.2012</t>
  </si>
  <si>
    <t>Афанаскина Светлана Николаевна, КД 37-37722 от 28.05.2013</t>
  </si>
  <si>
    <t>Афанасова Елена Алексеевна, КД КМД1826120424/20533 от 24.04.2012</t>
  </si>
  <si>
    <t>Афанасьев Сергей Николаевич, КД КМД1462121023/47781 от 23.10.2012</t>
  </si>
  <si>
    <t>Афанасьева Инна Александровна, КД 15-56831 от 23.06.2010</t>
  </si>
  <si>
    <t>Афонасьев Эдуард Владимирович, КД КМД1095120618/28823 от 18.06.2012</t>
  </si>
  <si>
    <t>Афонин Александр Викторович, КД КМД1461120601/26552 от 01.06.2012</t>
  </si>
  <si>
    <t>Афонин Сергей Николаевич, КД 32-20754 от 08.12.2011</t>
  </si>
  <si>
    <t>Афонина Ирина Алексеевна, КД 36-00042 от 18.03.2013</t>
  </si>
  <si>
    <t>Ахмедова Оксана Александровна, КД 37-85412 от 03.07.2013</t>
  </si>
  <si>
    <t>Ахметзянов Сергей Рафхатович, КД КМД1097120725/34391 от 25.07.2012</t>
  </si>
  <si>
    <t>Ахметшина Миляуша Камиловна, КД КМД914120315/13419 от 15.03.2012</t>
  </si>
  <si>
    <t>Ачапкин Егор Анатольевич, КД КМД1096120123/2786 от 23.01.2012</t>
  </si>
  <si>
    <t>Бабанина Светлана Викторовна, КД КМД730121010/46581 от 10.10.2012</t>
  </si>
  <si>
    <t>Бабаян Михаил Леонович, КД КМД1096120607/27358 от 07.06.2012</t>
  </si>
  <si>
    <t>Бабурин Николай Владимирович, КД КМД1097120530/26116 от 30.05.2012</t>
  </si>
  <si>
    <t>Багрянцева Ольга Михайловна, КД 34-74668 от 04.12.2012</t>
  </si>
  <si>
    <t>Бадалян Карен Самвелович, КД 35-09500 от 29.12.2012</t>
  </si>
  <si>
    <t>Бадртдинов Руслан Рустамович, КД 12-85474 от 01.12.2010</t>
  </si>
  <si>
    <t>Бадыкина Эльза Васильевна, КД КМД548120829/39501 от 29.08.2012</t>
  </si>
  <si>
    <t>Баева Татьяна Анатольевна, КД КМД1827111121/12140 от 21.11.2011</t>
  </si>
  <si>
    <t>Баженов Валерий Сергеевич, КД 36-77249 от 25.04.2013</t>
  </si>
  <si>
    <t>Баженова Марина Витальевна, КД КМД1095120428/21242 от 28.04.2012</t>
  </si>
  <si>
    <t>Баженова Снежана Юрьевна, КД КМД1461120426/20881 от 26.04.2012</t>
  </si>
  <si>
    <t>Баженова Татьяна Дмитриевна, КД КМД1096120511/22978 от 11.05.2012</t>
  </si>
  <si>
    <t>Базаров Борис Бальжирович, КД ПА 120/2016/01-2/245 от 04.03.2016</t>
  </si>
  <si>
    <t>Базарова Любовь Константиновна, КД 12-98461 от 08.12.2010</t>
  </si>
  <si>
    <t>Базыльникова Елена Валерьевна, КД КМД1461120329/16274 от 29.03.2012</t>
  </si>
  <si>
    <t>Байгонусова Гульнара Сергеевна, КД КМД1462120105/140 от 10.01.2012</t>
  </si>
  <si>
    <t>Байназаров Азамат Жезович, КД 02-20285 от 06.12.2011</t>
  </si>
  <si>
    <t>Байназарова Регина Абаевна, КД 02-25534 от 12.12.2011</t>
  </si>
  <si>
    <t>Байрамкулов Мурат Ибрагимович, КД 38-11464 от 22.07.2013</t>
  </si>
  <si>
    <t>Байрымова Анжела Владимировна, КД КМД1095120917/41968 от 17.09.2012</t>
  </si>
  <si>
    <t>Бакалдин Иван Васильевич, КД 35-73875 от 26.02.2013</t>
  </si>
  <si>
    <t>Бакалдин Иван Васильевич, КД 31-11000 от 24.01.2011</t>
  </si>
  <si>
    <t>Бакалдин Станислав Александрович, КД 10-61389 от 21.11.2012</t>
  </si>
  <si>
    <t>Бакалдина Любовь Григорьевна, КД 21-36705 от 30.05.2011</t>
  </si>
  <si>
    <t>Бакеев Владимир Михайлович, КД КМД1463111224/16853 от 26.12.2011</t>
  </si>
  <si>
    <t>Баклаев Максим Сергеевич, КД КМД1096120116/1525 от 16.01.2012</t>
  </si>
  <si>
    <t>Бакулина Татьяна Александровна, КД КМД1095120306/11633 от 06.03.2012</t>
  </si>
  <si>
    <t>Бакулина Татьяна Александровна, КД КМД1095120818/38042 от 20.08.2012</t>
  </si>
  <si>
    <t>Балабаева Алена Евгеньевна, КД КМД1096120119/2268 от 19.01.2012</t>
  </si>
  <si>
    <t>Балабуев Вадим Викторович, КД КМД1461120926/43667 от 26.09.2012</t>
  </si>
  <si>
    <t>Балакин Сергей Михайлович, КД КМД1098120106/189 от 10.01.2012</t>
  </si>
  <si>
    <t>Балан Альбина Петровна, КД КМД1826120611/27817 от 13.06.2012</t>
  </si>
  <si>
    <t>Балданова Алевтина Леонидовна, КД ПА 84/2015/01-52/14505 от 23.12.2015</t>
  </si>
  <si>
    <t>Балыков Александр Владимирович, КД 35-08956 от 29.12.2012</t>
  </si>
  <si>
    <t>Балябин Игорь Викторович, КД 33-47032 от 06.06.2012</t>
  </si>
  <si>
    <t>Банин Павел Евгеньевич, КД 38-71320 от 04.09.2013</t>
  </si>
  <si>
    <t>Бараксанова Надежда Александровна, КД КМД1095120312/12563 от 12.03.2012</t>
  </si>
  <si>
    <t>Баранов Максим Владимирович, КД КМД1826120529/25936 от 29.05.2012</t>
  </si>
  <si>
    <t>Баранова Надежда Павловна, КД КМД1097120822/38536 от 22.08.2012</t>
  </si>
  <si>
    <t>Барбашева Светлана Викторовна, КД КМД1462120724/34174 от 24.07.2012</t>
  </si>
  <si>
    <t>Барбашин Сергей Николаевич, КД 37-94757 от 10.07.2013</t>
  </si>
  <si>
    <t>Бардин Николай Иванович, КД КМД1095120504/21930 от 04.05.2012</t>
  </si>
  <si>
    <t>Бардова Валентина Владимировна, КД КМД1095120618/28821 от 18.06.2012</t>
  </si>
  <si>
    <t>Бардышева Маргарита Николаевна, КД КМД1097120919/42401 от 19.09.2012</t>
  </si>
  <si>
    <t>Барилов Александр Викторович, КД КМД731120104/106 от 10.01.2012</t>
  </si>
  <si>
    <t>Бармыков Антон Алексеевич, КД КМД1827120827/39246 от 27.08.2012</t>
  </si>
  <si>
    <t>Барна Петро Романович, КД КМД1461120328/16084 от 28.03.2012</t>
  </si>
  <si>
    <t>Баронина Лидия Александровна, КД КМД1095120522/24736 от 22.05.2012</t>
  </si>
  <si>
    <t>Барсков Руслан Игоревич, КД КМД1461111228/17782 от 28.12.2011</t>
  </si>
  <si>
    <t>Басанова Лариса Геннадьевна, КД 40-69769 от 18.12.2014</t>
  </si>
  <si>
    <t>Басова Зинаида Степановна, КД КМД1097111019/9641 от 19.10.2011</t>
  </si>
  <si>
    <t>Басова Зинаида Степановна, КД КМД1097120418/19658 от 18.04.2012</t>
  </si>
  <si>
    <t>Батрашина Гульназ Фаисовна, КД КМД1097120704/31197 от 04.07.2012</t>
  </si>
  <si>
    <t>Батырева Валентина Васильевна, КД КМД1095120924/43241 от 24.09.2012</t>
  </si>
  <si>
    <t>Баулина Екатерина Евгеньевна, КД 12-98720 от 10.12.2010</t>
  </si>
  <si>
    <t>Бауэр Маршида Абзакировна, КД КМД1097120208/5708 от 08.02.2012</t>
  </si>
  <si>
    <t>Бахарев Вячеслав Николаевич, КД КМД1826120601/26521 от 01.06.2012</t>
  </si>
  <si>
    <t>Бахарева Надежда Леонидовна, КД КМД1461120928/44249 от 28.09.2012</t>
  </si>
  <si>
    <t>Бахтенко Владимир Иванович, КД 34-95819 от 22.12.2012</t>
  </si>
  <si>
    <t>Бахтушкин Виктор Иванович, КД КМД1097120822/38446 от 22.08.2012</t>
  </si>
  <si>
    <t>Бахчева Наталья Васильевна, КД КМД1096120213/6676 от 13.02.2012</t>
  </si>
  <si>
    <t>Башлыков Виктор Владимирович, КД КМД1827120206/5288 от 06.02.2012</t>
  </si>
  <si>
    <t>Баштовая Маргарита Валерьевна, КД КМД1463120319/14316 от 19.03.2012</t>
  </si>
  <si>
    <t>Бебишев Геннадий Андреевич, КД КМД730120528/25759 от 28.05.2012</t>
  </si>
  <si>
    <t>Бежевцова Людмила Сергеевна, КД КМД1095120806/36094 от 06.08.2012</t>
  </si>
  <si>
    <t>Бежин Максим Иванович, КД КМД1096120614/28093 от 14.06.2012</t>
  </si>
  <si>
    <t>Безбородова Ирина Викторовна, КД КМД1096120210/6356 от 10.02.2012</t>
  </si>
  <si>
    <t>Безденежных Валентина Владимировна, КД КМД1095120615/28394 от 15.06.2012</t>
  </si>
  <si>
    <t>Беззубцев-Кондаков Александр Евгеньевич, КД КМД1096120112/869 от 12.01.2012</t>
  </si>
  <si>
    <t>Безсольцева Ирина Николаевна, КД КМД1461120706/31458 от 06.07.2012</t>
  </si>
  <si>
    <t>Безфамильная Анастасия Петровна, КД КМД1095121015/47047 от 15.10.2012</t>
  </si>
  <si>
    <t>Бекурина Надежда Федоровна, КД КМД1095120525/25376 от 25.05.2012</t>
  </si>
  <si>
    <t>Белецкайте Светлана Антановна, КД КМД1463120909/41021 от 10.09.2012</t>
  </si>
  <si>
    <t>Белецкий Семён Дмитриевич, КД ПА 84/2015/01-01/12203 от 03.09.2015</t>
  </si>
  <si>
    <t>Белешев Алексей Сергеевич, КД КМД1461120404/17275 от 04.04.2012</t>
  </si>
  <si>
    <t>Белешев Василий Детышевич, КД КМД1095120602/26633 от 04.06.2012</t>
  </si>
  <si>
    <t>Белкина Светлана Сергеевна, КД 34-89961 от 17.12.2012</t>
  </si>
  <si>
    <t>Белов Сергей Викторович, КД КМД1097111221/16000 от 21.12.2011</t>
  </si>
  <si>
    <t>Белогорцев Денис Николаевич, КД КМД1827120521/24677 от 21.05.2012</t>
  </si>
  <si>
    <t>Белорусова Ирина Петровна, КД КМД1461120412/18813 от 12.04.2012</t>
  </si>
  <si>
    <t>Бельтюкова Людмила Анатольевна, КД КМД1095120519/24437 от 21.05.2012</t>
  </si>
  <si>
    <t>Беляев Алексей Павлович, КД КМД1096111112/11426 от 14.11.2011</t>
  </si>
  <si>
    <t>Беляев Виктор Александрович, КД КМД730120619/29026 от 19.06.2012</t>
  </si>
  <si>
    <t>Беляков Даниил Игоревич, КД КМД1095120925/43522 от 25.09.2012</t>
  </si>
  <si>
    <t>Бердыева Надежда Юрьевна, КД КМД1462120502/21468 от 02.05.2012</t>
  </si>
  <si>
    <t>Бережной Александр Анатольевич, КД КМД366111211/14368 от 12.12.2011</t>
  </si>
  <si>
    <t>Бережных Лидия Федоровна, КД КМД1463120827/39152 от 27.08.2012</t>
  </si>
  <si>
    <t>Беспалова Мария Витальевна, КД КМД1096120210/6303 от 10.02.2012</t>
  </si>
  <si>
    <t>Беспокойный Валерий Николаевич, КД КМД1461120111/806 от 11.01.2012</t>
  </si>
  <si>
    <t>Бессольнова Зоя Ивановна, КД КМД1095120615/28294 от 15.06.2012</t>
  </si>
  <si>
    <t>Бессонова Елена Николаевна, КД КМД1095121103/48743 от 06.11.2012</t>
  </si>
  <si>
    <t>Бесхмельная Алена Евгеньевна, КД КМД1461121003/45126 от 03.10.2012</t>
  </si>
  <si>
    <t>Бикеева Татьяна Владимировна, КД КМД1463120206/5383 от 06.02.2012</t>
  </si>
  <si>
    <t>Бикетова Елена Владимировна, КД КМД1095120505/22336 от 05.05.2012</t>
  </si>
  <si>
    <t>Бикулова Светлана Анатольевна, КД 02-75187 от 08.10.2011</t>
  </si>
  <si>
    <t>Бирюков Виктор Иванович, КД 34-89516 от 16.12.2012</t>
  </si>
  <si>
    <t>Бичевой Александр Владимирович, КД КМД1095120512/23187 от 12.05.2012</t>
  </si>
  <si>
    <t>Благовещенский Александр Николаевич, КД КМД1827120414/19093 от 16.04.2012</t>
  </si>
  <si>
    <t>Блинов Сергей Марковеевич, КД КМД731111206/13734 от 06.12.2011</t>
  </si>
  <si>
    <t>Блинова Галина Михайловна, КД КМД732121025/48030 от 25.10.2012</t>
  </si>
  <si>
    <t>Блинова Дина Сергеевна, КД КМД1826120615/28339 от 15.06.2012</t>
  </si>
  <si>
    <t>Блинова Елена Викторовна, КД КМД1096120123/2874 от 23.01.2012</t>
  </si>
  <si>
    <t>Блинова Ирина Федоровна, КД КМД1463121029/48278 от 29.10.2012</t>
  </si>
  <si>
    <t>Блинова Надежда Васильевна, КД КМД1463120409/18049 от 09.04.2012</t>
  </si>
  <si>
    <t>Бовкун Владимир Сергеевич, КД КМД1095120619/29021 от 19.06.2012</t>
  </si>
  <si>
    <t>Богданов Дмитрий Анатольевич, КД КМД731120217/8100 от 17.02.2012</t>
  </si>
  <si>
    <t>Богомолова Наталия Александровна, КД 11-0534-3МД от 07.06.2011</t>
  </si>
  <si>
    <t>Богомолова Наталия Александровна, КД КМД1463120617/28643 от 18.06.2012</t>
  </si>
  <si>
    <t>Богословская Наталья Сергеевна, КД КМД1096120830/39761 от 30.08.2012</t>
  </si>
  <si>
    <t>Богуш Сергей Викторович, КД КМД1461120426/20749 от 26.04.2012</t>
  </si>
  <si>
    <t>Бодров Валерий Павлович, КД 35-87949 от 09.03.2013</t>
  </si>
  <si>
    <t>Божкова Светлана Александровна, КД 02-93510 от 13.03.2012</t>
  </si>
  <si>
    <t>Бойко Андрей Владимирович, КД КМД1461111228/17638 от 28.12.2011</t>
  </si>
  <si>
    <t>Бойко Наталья Владимировна, КД КМД1461121108/49057 от 08.11.2012</t>
  </si>
  <si>
    <t>Бойко Нина Викторовна, КД КМД1826120330/16370 от 30.03.2012</t>
  </si>
  <si>
    <t>Бойченко Лариса Анатольевна, КД КМД1095120929/44441 от 01.10.2012</t>
  </si>
  <si>
    <t>Бойченко Юрий Павлович, КД ПА 60/2014/06/9 от 29.01.2014</t>
  </si>
  <si>
    <t>Болгов Александр Александрович, КД 35-23813 от 17.01.2013</t>
  </si>
  <si>
    <t>Болдарев Вадим Петрович, КД КМД1095120407/17944 от 09.04.2012</t>
  </si>
  <si>
    <t>Бондаренко Александр Валерьевич, КД 12-72952 от 11.10.2010</t>
  </si>
  <si>
    <t>Бондаренко Александр Валерьевич, КД 33-36611 от 24.05.2012</t>
  </si>
  <si>
    <t>Бондаренко Александр Сергеевич, КД 37-96657 от 11.07.2013</t>
  </si>
  <si>
    <t>Бондаренко Алексей Борисович, КД 35-00124 от 25.12.2012</t>
  </si>
  <si>
    <t>Бондаренко Ольга Ивановна, КД КМД1461121010/46527 от 10.10.2012</t>
  </si>
  <si>
    <t>Борискин Вячеслав Владимирович, КД КМД1097121017/47315 от 17.10.2012</t>
  </si>
  <si>
    <t>Борисов Леонид Борисович, КД КМД1097120523/24929 от 23.05.2012</t>
  </si>
  <si>
    <t>Борисов Николай Викторович, КД 02-03562 от 10.11.2011</t>
  </si>
  <si>
    <t>Борисова Елена Валентиновна, КД КМД1461120426/20871 от 26.04.2012</t>
  </si>
  <si>
    <t>Бормотова Валентина Геннадьевна, КД 12-78059 от 26.10.2010</t>
  </si>
  <si>
    <t>Боровых Аксана Аманбековна, КД КМД1827111208/13961 от 08.12.2011</t>
  </si>
  <si>
    <t>Бородкин Андрей Александрович, КД КМД1461120919/42410 от 19.09.2012</t>
  </si>
  <si>
    <t>Бороздина Наталья Сергеевна, КД 35-19681 от 14.01.2013</t>
  </si>
  <si>
    <t>Борозов Сергей Николаевич, КД КМД1461120208/5796 от 08.02.2012</t>
  </si>
  <si>
    <t>Бортников Владимир Николаевич, КД 37-32773 от 24.05.2013</t>
  </si>
  <si>
    <t>Борыкина Людмила Андреевна, КД КМД1095120616/28498 от 18.06.2012</t>
  </si>
  <si>
    <t>Боссауэр Станислав Валерьевич, КД 38-42312 от 12.08.2013</t>
  </si>
  <si>
    <t>Бочкарев Геннадий Иванович, КД КМД1095120803/35724 от 03.08.2012</t>
  </si>
  <si>
    <t>Бочко Валерий Васильевич, КД 091-А-К-Фл от 27.08.2012</t>
  </si>
  <si>
    <t>Боярских Елена Вадимовна, КД КМД1826120607/27283 от 07.06.2012</t>
  </si>
  <si>
    <t>Бояршинова Марина Валентиновна, КД КМД1095120806/36114 от 06.08.2012</t>
  </si>
  <si>
    <t>Брыкина Марина Викторовна, КД КМД1095120721/33829 от 23.07.2012</t>
  </si>
  <si>
    <t>Брякунова Ольга Анатольевна, КД КМД1095120911/41295 от 11.09.2012</t>
  </si>
  <si>
    <t>Будина Валентина Александровна, КД КМД1095120821/38241 от 21.08.2012</t>
  </si>
  <si>
    <t>Букач Вячеслав Витальевич, КД КМД1096120220/8387 от 20.02.2012</t>
  </si>
  <si>
    <t>Буковцов Николай Васильевич, КД 10-05560 от 07.08.2012</t>
  </si>
  <si>
    <t>Булгакова Наталья Владимировна, КД 36-29008 от 04.04.2013</t>
  </si>
  <si>
    <t>Бурбель Алексей Сергеевич, КД КМД1826120717/33132 от 17.07.2012</t>
  </si>
  <si>
    <t>Бурдаков Сергей Иванович, КД 10-60658 от 20.11.2012</t>
  </si>
  <si>
    <t>Бурков Алексей Владимирович, КД 38-52493 от 20.08.2013</t>
  </si>
  <si>
    <t>Бурлуцкая Галина Михайловна, КД КМД1097111123/12412 от 23.11.2011</t>
  </si>
  <si>
    <t>Буров Александр Алексеевич, КД КМД1461120525/25457 от 25.05.2012</t>
  </si>
  <si>
    <t>Бурянина Светлана Алексеевна, КД МД1827110718/2017 от 18.07.2011</t>
  </si>
  <si>
    <t>Бусыгин Валерий Иванович, КД 10-65367 от 26.11.2012</t>
  </si>
  <si>
    <t>Бутаков Алексей Владимирович, КД 35-83280 от 05.03.2013</t>
  </si>
  <si>
    <t>Бутусов Константин Станиславович, КД 04-39987 от 06.04.2010</t>
  </si>
  <si>
    <t>Бухалов Виталий Анатольевич, КД 33-91478 от 26.07.2012</t>
  </si>
  <si>
    <t>Бухарова Зоя Вячеславовна, КД КМД1463120728/34872 от 30.07.2012</t>
  </si>
  <si>
    <t>Бухгалтер Владислав Вячеславович, КД 37-98019 от 12.07.2013</t>
  </si>
  <si>
    <t>Бухтуев Тарас Иванович, КД КМД1461121010/46479 от 10.10.2012</t>
  </si>
  <si>
    <t>Быева Марина Михайловна, КД КМД1461120817/37833 от 17.08.2012</t>
  </si>
  <si>
    <t>Бызова Татьяна Владимировна, КД КМД1826120914/41701 от 14.09.2012</t>
  </si>
  <si>
    <t>Быков Евгений Юрьевич, КД 10-56271 от 15.11.2012</t>
  </si>
  <si>
    <t>Быкова Галина Алексеевна, КД 10-28072 от 10.09.2012</t>
  </si>
  <si>
    <t>Быковский Петр Витольдеевич, КД КМД1461120202/4584 от 02.02.2012</t>
  </si>
  <si>
    <t>Быстрова Светлана Викторовна, КД КМД1095120417/19367 от 17.04.2012</t>
  </si>
  <si>
    <t>Бычков Игорь Александрович, КД КМД1096120217/8020 от 17.02.2012</t>
  </si>
  <si>
    <t>Бычков Николай Игоревич, КД 35-94982 от 14.03.2013</t>
  </si>
  <si>
    <t>Вавилина Татьяна Ивановна, КД КМД1095120706/31450 от 06.07.2012</t>
  </si>
  <si>
    <t>Валеева Наталья Александровна, КД КМД1096111113/11487 от 14.11.2011</t>
  </si>
  <si>
    <t>Валов Валерий Олегович, КД КМД1461120112/863 от 12.01.2012</t>
  </si>
  <si>
    <t>Валуйских Зоя Никитична, КД КМД1095120730/35037 от 30.07.2012</t>
  </si>
  <si>
    <t>Ванзина Татьяна Александровна, КД КМД1461120412/18680 от 12.04.2012</t>
  </si>
  <si>
    <t>Варажейкин Денис Анатольевич, КД КМД1462111220/15780 от 20.12.2011</t>
  </si>
  <si>
    <t>Варламова Ирина Геннадьевна, КД КМД1461120906/40658 от 06.09.2012</t>
  </si>
  <si>
    <t>Варушкина Оксана Владимировна, КД КМД365120319/14347 от 19.03.2012</t>
  </si>
  <si>
    <t>Васев Дмитрий Александрович, КД 02-91900 от 05.03.2012</t>
  </si>
  <si>
    <t>Василенко Сергей Анатольевич, КД КМД1462121030/48446 от 30.10.2012</t>
  </si>
  <si>
    <t>Васильев Вячеслав Васильевич, КД 02-16121 от 22.11.2011</t>
  </si>
  <si>
    <t>Васильев Николай Иванович, КД КМД1095120929/44429 от 01.10.2012</t>
  </si>
  <si>
    <t>Васильева Наталия Николаевна, КД КМД1095120803/35785 от 03.08.2012</t>
  </si>
  <si>
    <t>Васильева Наталья Викторовна, КД КМД1095120529/25976 от 29.05.2012</t>
  </si>
  <si>
    <t>Васильева Наталья Викторовна, КД КМД1461120510/22630 от 10.05.2012</t>
  </si>
  <si>
    <t>Васин Александр Дмитриевич, КД КМД1097120912/41427 от 12.09.2012</t>
  </si>
  <si>
    <t>Васькив Марина Михайловна, КД КМД1463120820/38179 от 20.08.2012</t>
  </si>
  <si>
    <t>Вашляева Полина Анатольевна, КД КМД1097120627/30184 от 27.06.2012</t>
  </si>
  <si>
    <t>Ваштака Вера Геннадьевна, КД КМД1097120919/42365 от 19.09.2012</t>
  </si>
  <si>
    <t>Ващук Ольга Михайловна, КД КМД1096120426/20903 от 26.04.2012</t>
  </si>
  <si>
    <t>Вдовина Евгения Николаевна, КД КМД1827120414/19049 от 16.04.2012</t>
  </si>
  <si>
    <t>Вдовина Светлана Геннадьевна, КД КМД1463120317/13968 от 19.03.2012</t>
  </si>
  <si>
    <t>Вдовиченко Сергей Дмитриевич, КД КМД1461120506/22426 от 10.05.2012</t>
  </si>
  <si>
    <t>Веденеев Игорь Александрович, КД КМД1097120926/43860 от 26.09.2012</t>
  </si>
  <si>
    <t>Веденеев Игорь Александрович, КД КМД1096111114/11557 от 14.11.2011</t>
  </si>
  <si>
    <t>Вейссенберг Юлия Александровна, КД КМД1461120905/40578 от 05.09.2012</t>
  </si>
  <si>
    <t>Великий Александр Валерьевич, КД 04-03781 от 23.11.2009</t>
  </si>
  <si>
    <t>Венкова Ольга Борисовна, КД КМД731120413/18954 от 13.04.2012</t>
  </si>
  <si>
    <t>Вербитская Елена Николаевна, КД КМД1462120828/39406 от 28.08.2012</t>
  </si>
  <si>
    <t>Веревкина Татьяна Ивановна, КД КМД1097120919/42394 от 19.09.2012</t>
  </si>
  <si>
    <t>Верстова Евгения Сергеевна, КД КМД1095120605/26967 от 05.06.2012</t>
  </si>
  <si>
    <t>Вершило Ольга Дмитриевна, КД КМД1461120712/32333 от 12.07.2012</t>
  </si>
  <si>
    <t>Весов Олег Валерьевич, КД КМД1461111223/16624 от 23.12.2011</t>
  </si>
  <si>
    <t>Викулова Любовь Николаевна, КД КМД1461121026/48184 от 26.10.2012</t>
  </si>
  <si>
    <t>Винс Валентина Ивановна, КД КМД1095120504/21931 от 04.05.2012</t>
  </si>
  <si>
    <t>Вирабян Ваграм Серёжаевич, КД ОKР 60/2012/13-0/412 от 18.04.2012</t>
  </si>
  <si>
    <t>Висицкая Ирина Александровна, КД КМД1461120118/2088 от 18.01.2012</t>
  </si>
  <si>
    <t>Виткин Владимир Ильич, КД КМД1098120131/4358 от 31.01.2012</t>
  </si>
  <si>
    <t>Витко Олег Игоревич, КД ПА 60/2012/06/24 от 21.03.2012</t>
  </si>
  <si>
    <t>Вихарева Светлана Петровна, КД КМД1826120905/40463 от 05.09.2012</t>
  </si>
  <si>
    <t>Вихрова Надежда Анатольевна, КД 33-28843 от 04.05.2012</t>
  </si>
  <si>
    <t>Вишнякова Наталья Николаевна, КД КМД1095120713/32456 от 13.07.2012</t>
  </si>
  <si>
    <t>Власов Николай Васильевич, КД 10-58006 от 17.11.2012</t>
  </si>
  <si>
    <t>Власов Олег Анатольевич, КД КМД1463121015/47025 от 15.10.2012</t>
  </si>
  <si>
    <t>Власов Сергей Владимирович, КД КМД1826120323/15098 от 23.03.2012</t>
  </si>
  <si>
    <t>Власова Татьяна Олеговна, КД КМД1461120920/42674 от 20.09.2012</t>
  </si>
  <si>
    <t>Вовченко Ирина Васильевна, КД 02-27009 от 24.04.2012</t>
  </si>
  <si>
    <t>Водова Галина Николаевна, КД КМД1095120903/40191 от 03.09.2012</t>
  </si>
  <si>
    <t>Водова Галина Николаевна, КД КМД731120525/25341 от 25.05.2012</t>
  </si>
  <si>
    <t>Водопалов Сергей Васильевич, КД КМД1097120510/22668 от 10.05.2012</t>
  </si>
  <si>
    <t>Водянов Игорь Николаевич, КД 35-11310 от 05.01.2013</t>
  </si>
  <si>
    <t>Вознесенская Лидия Евгеньевна, КД КМД1463120414/19053 от 16.04.2012</t>
  </si>
  <si>
    <t>Возова Татьяна Александровна, КД КМД1826120918/42183 от 18.09.2012</t>
  </si>
  <si>
    <t>Волков Виктор Владимирович, КД КМД1461120119/2337 от 19.01.2012</t>
  </si>
  <si>
    <t>Волков Владимир Михайлович, КД КМД1461120217/7975 от 17.02.2012</t>
  </si>
  <si>
    <t>Волкова Екатерина Сергеевна, КД ПА 60/2011/06/3949 от 16.06.2011</t>
  </si>
  <si>
    <t>Волкова Елена Анатольевна, КД КМД1827111019/9610 от 19.10.2011</t>
  </si>
  <si>
    <t>Волкова Елена Анатольевна, КД КМД1462120320/14438 от 20.03.2012</t>
  </si>
  <si>
    <t>Волкова Ольга Алексеевна, КД КМД1461120510/22752 от 10.05.2012</t>
  </si>
  <si>
    <t>Волкова Татьяна Евгеньевна, КД КМД1463120225/9518 от 27.02.2012</t>
  </si>
  <si>
    <t>Воловиков Павел Николаевич, КД КМД1461120810/36765 от 10.08.2012</t>
  </si>
  <si>
    <t>Володина Елена Ивановна, КД 37-53464 от 09.06.2013</t>
  </si>
  <si>
    <t>Володченков Максим Николаевич, КД 35-77677 от 28.02.2013</t>
  </si>
  <si>
    <t>Волынчиков Юрий Иванович, КД КМД1097120111/609 от 11.01.2012</t>
  </si>
  <si>
    <t>Волынщиков Иван Иванович, КД КМД1827120211/6458 от 13.02.2012</t>
  </si>
  <si>
    <t>Вольных Инна Владимировна, КД КМД1462120828/39338 от 28.08.2012</t>
  </si>
  <si>
    <t>Вомялкина Любовь Ивановна, КД 37-69513 от 21.06.2013</t>
  </si>
  <si>
    <t>Воронин Александр Вячеславович, КД КМД1096121004/45297 от 04.10.2012</t>
  </si>
  <si>
    <t>Воронцов Александр Борисович, КД 15-99468 от 13.12.2010</t>
  </si>
  <si>
    <t>Воронцов Алексей Юрьевич, КД 34-89389 от 16.12.2012</t>
  </si>
  <si>
    <t>Воропаева Елена Геннадьевна, КД КМД1097120912/41370 от 12.09.2012</t>
  </si>
  <si>
    <t>Ворсканян Ваге Гагикович, КД КМД1097111228/17824 от 28.12.2011</t>
  </si>
  <si>
    <t>Воскресенский Сергей Николаевич, КД КМД1461120405/17561 от 05.04.2012</t>
  </si>
  <si>
    <t>Вострикова Елена Михайловна, КД КМД1097120822/38471 от 22.08.2012</t>
  </si>
  <si>
    <t>Вострухин Юрий Геннадьевич, КД МД1098100622/386 от 22.06.2010</t>
  </si>
  <si>
    <t>Врублевских Марина Витальевна, КД КМД1463120625/29758 от 25.06.2012</t>
  </si>
  <si>
    <t>Выборнов Максим Евгеньевич, КД КМД1096111226/17257 от 26.12.2011</t>
  </si>
  <si>
    <t>Вылегжанин Виталий Александрович, КД 34-84214 от 12.12.2012</t>
  </si>
  <si>
    <t>Высоцких Тамара Анатольевна, КД КМД1096120816/37603 от 16.08.2012</t>
  </si>
  <si>
    <t>Выхристюк Владимир Александрович, КД КМД1461121025/48019 от 25.10.2012</t>
  </si>
  <si>
    <t>Вялкова Елена Владимировна, КД КМД1461120919/42437 от 19.09.2012</t>
  </si>
  <si>
    <t>Вялов Геннадий Сергеевич, КД 36-66101 от 25.04.2013</t>
  </si>
  <si>
    <t>Вятчина Людмила Павловна, КД КМД1096120419/19775 от 19.04.2012</t>
  </si>
  <si>
    <t>Гавриленко Станислав Николаевич, КД ПА 84/2015/01-52/14109 от 02.12.2015</t>
  </si>
  <si>
    <t>Гаврилов Владимир Александрович, КД КМД911120908/40922 от 10.09.2012</t>
  </si>
  <si>
    <t>Гавшина Ирина Александровна, КД КМД730121024/47932 от 24.10.2012</t>
  </si>
  <si>
    <t>Галанина Тамара Владимировна, КД КМД1463120519/24468 от 21.05.2012</t>
  </si>
  <si>
    <t>Галат Андрей Александрович, КД 10-41611 от 09.10.2012</t>
  </si>
  <si>
    <t>Галиев Александр Радикович, КД 31-81580 от 17.10.2011</t>
  </si>
  <si>
    <t>Галиева Ажар Сериковна, КД КМД1461120906/40682 от 06.09.2012</t>
  </si>
  <si>
    <t>Галиева Сапаргул Арапбаевна, КД КМД1096111110/11280 от 10.11.2011</t>
  </si>
  <si>
    <t>Галкаев Флёр Анварович, КД КМД1096120712/32429 от 12.07.2012</t>
  </si>
  <si>
    <t>Ганиева Екатерина Викторовна, КД 38-44340 от 13.08.2013</t>
  </si>
  <si>
    <t>Гарафутдинова Наталия Алексеевна, КД КМД1095120605/26966 от 05.06.2012</t>
  </si>
  <si>
    <t>Гарбуз Алла Анатольевна, КД КМД1461120606/27240 от 06.06.2012</t>
  </si>
  <si>
    <t>Гармаш Екатерина Николаевна, КД КМД1095120528/25697 от 28.05.2012</t>
  </si>
  <si>
    <t>Гартман Александр Викторович, КД КМД1096120217/7993 от 17.02.2012</t>
  </si>
  <si>
    <t>Гаськов Александр Валерьевич, КД 37-49400 от 06.06.2013</t>
  </si>
  <si>
    <t>Гатауллин Денис Раисович, КД 35-10489 от 03.01.2013</t>
  </si>
  <si>
    <t>Гатиатулина Танзия Вильдановна, КД 10-40433 от 04.10.2012</t>
  </si>
  <si>
    <t>Гашицкая Алла Тимофеевна, КД КМД1461120301/10607 от 01.03.2012</t>
  </si>
  <si>
    <t>Гвоздева Людмила Николаевна, КД КМД1463120317/13926 от 19.03.2012</t>
  </si>
  <si>
    <t>Геворгян Элиза Артушевна, КД КМД1827111219/15584 от 19.12.2011</t>
  </si>
  <si>
    <t>Гегешидзе Илья Автандилович, КД КМД368120126/3605 от 26.01.2012</t>
  </si>
  <si>
    <t>Гейт Елена Борисовна, КД ПА 36/2016/01-02/856 от 26.04.2016</t>
  </si>
  <si>
    <t>Георгиевская Наталья Юрьевна, КД 34-97123 от 22.12.2012</t>
  </si>
  <si>
    <t>Георгиевская Наталья Юрьевна, КД 12-56581 от 13.06.2010</t>
  </si>
  <si>
    <t>Герасимов Сергей Павлович, КД 36-02273 от 19.03.2013</t>
  </si>
  <si>
    <t>Герасимова Галина Александровна, КД КМД1461111209/14176 от 09.12.2011</t>
  </si>
  <si>
    <t>Герасимова Людмила Анатольевна, КД КМД1463120922/43049 от 24.09.2012</t>
  </si>
  <si>
    <t>Герасимова Светлана Николаевна, КД КМД1096120906/40689 от 06.09.2012</t>
  </si>
  <si>
    <t>Герасимович Валентина Викторовна, КД КМД1095120814/37294 от 14.08.2012</t>
  </si>
  <si>
    <t>Гердвоин Олег Николаевич, КД КМД1461121012/46889 от 12.10.2012</t>
  </si>
  <si>
    <t>Герк Марина Юрьевна, КД КМД1095120831/39913 от 31.08.2012</t>
  </si>
  <si>
    <t>Германюк Юлия Евгеньевна, КД 15-56615 от 16.06.2010</t>
  </si>
  <si>
    <t>Герониме Александр Юрьевич, КД 31-10740 от 27.01.2011</t>
  </si>
  <si>
    <t>Гертер Наталья Александровна, КД КМД1827120203/4893 от 03.02.2012</t>
  </si>
  <si>
    <t>Гетманенко Алексей Владимирович, КД ПА 60/2015/01-51/11902 от 26.08.2015</t>
  </si>
  <si>
    <t>Гизбрехт Наталья Николаевна, КД КМД1095120911/41219 от 11.09.2012</t>
  </si>
  <si>
    <t>Гильдина Нина Ивановна, КД КМД549120810/36815 от 10.08.2012</t>
  </si>
  <si>
    <t>Гильмутдинов Альберт Азатович, КД КМД1095120907/40883 от 07.09.2012</t>
  </si>
  <si>
    <t>Гильмутдинов Артур Андреевич, КД 00-62252 от 25.05.2012</t>
  </si>
  <si>
    <t>Гильмутдинов Роберт Файзрахманович, КД 37-74234 от 24.06.2013</t>
  </si>
  <si>
    <t>Гирина Татьяна Анатольевна, КД КМД1463120723/34059 от 23.07.2012</t>
  </si>
  <si>
    <t>Гладких Вячеслав Михайлович, КД 35-64764 от 19.02.2013</t>
  </si>
  <si>
    <t>Глутник Дмитрий Иванович, КД КМД731120203/4935 от 03.02.2012</t>
  </si>
  <si>
    <t>Глянько Наталья Сергеевна, КД КМД1461120809/36685 от 09.08.2012</t>
  </si>
  <si>
    <t>Гнатко Ольга Евгеньевна, КД КМД1096120128/3852 от 30.01.2012</t>
  </si>
  <si>
    <t>Голегузов Вячеслав Анатольевич, КД КМД1095120730/35093 от 30.07.2012</t>
  </si>
  <si>
    <t>Голованова Любовь Тимофеевна, КД КМД1096120426/20820 от 26.04.2012</t>
  </si>
  <si>
    <t>Головкина Наталья Николаевна, КД 02-29518 от 09.04.2011</t>
  </si>
  <si>
    <t>Головкова Ирина Тургумбаевна, КД КМД1463120326/15638 от 26.03.2012</t>
  </si>
  <si>
    <t>Головченко Сергей Анатольевич, КД 35-69349 от 22.02.2013</t>
  </si>
  <si>
    <t>Голубев Владимир Иванович, КД КМД730121023/47815 от 23.10.2012</t>
  </si>
  <si>
    <t>Голубева Наталья Арламповна, КД КМД1097121010/46532 от 10.10.2012</t>
  </si>
  <si>
    <t>Голубятникова Тамара Викторовна, КД КМД1095120521/24619 от 21.05.2012</t>
  </si>
  <si>
    <t>Голяков Максим Владимирович, КД 36-12086 от 25.03.2013</t>
  </si>
  <si>
    <t>Гомер Виталий Викторович, КД 12-65859 от 22.09.2010</t>
  </si>
  <si>
    <t>Гончарова Галина Николаевна, КД КМД730120723/33967 от 23.07.2012</t>
  </si>
  <si>
    <t>Горбачев Максим Александрович, КД ПА 60/2015/01-01/13853 от 21.11.2015</t>
  </si>
  <si>
    <t>Горбашкина Наталья Васильевна, КД КМД1461120920/42658 от 20.09.2012</t>
  </si>
  <si>
    <t>Горбовая Елена Львовна, КД КМД1463120116/1630 от 16.01.2012</t>
  </si>
  <si>
    <t>Горбоносов Николай Викторович, КД КМД730120618/28679 от 18.06.2012</t>
  </si>
  <si>
    <t>Горбунов Александр Александрович, КД КМД1095120714/32700 от 16.07.2012</t>
  </si>
  <si>
    <t>Горбунов Александр Александрович, КД КМД1095121019/47474 от 19.10.2012</t>
  </si>
  <si>
    <t>Горбунов Михаил Валерьевич, КД КМД1096120906/40663 от 06.09.2012</t>
  </si>
  <si>
    <t>Горбунов Ярослав Сергеевич, КД 33-41659 от 30.05.2012</t>
  </si>
  <si>
    <t>Горелов Юрий Николаевич, КД КМД1461120523/25103 от 23.05.2012</t>
  </si>
  <si>
    <t>Горельский Алексей Александрович, КД 36-28303 от 04.04.2013</t>
  </si>
  <si>
    <t>Горлов Вадим Николаевич, КД 37-96623 от 11.07.2013</t>
  </si>
  <si>
    <t>Горн Дмитрий Александрович, КД ПА 84/2015/01-52/14283 от 08.12.2015</t>
  </si>
  <si>
    <t>Горнушкина Тамара Яковлевна, КД КМД1461120404/17413 от 04.04.2012</t>
  </si>
  <si>
    <t>Горобец Наталья Сергеевна, КД 34-74562 от 04.12.2012</t>
  </si>
  <si>
    <t>Горр Елена Валерьевна, КД КМД1461120523/25079 от 23.05.2012</t>
  </si>
  <si>
    <t>Готов Николай Радионович, КД 35-40423 от 31.01.2013</t>
  </si>
  <si>
    <t>Грабар Николай Иванович, КД ЗРХ60/2011/09/271 от 19.10.2011</t>
  </si>
  <si>
    <t>Градинар Надежда Владимировна, КД КМД1097120801/35469 от 01.08.2012</t>
  </si>
  <si>
    <t>Граховская Надежда Евграфовна, КД КМД1096120816/37744 от 16.08.2012</t>
  </si>
  <si>
    <t>Грачева Надежда Николаевна, КД КМД1461121019/47531 от 19.10.2012</t>
  </si>
  <si>
    <t>Грачева Наталья Юрьевна, КД КМД1095120728/34862 от 30.07.2012</t>
  </si>
  <si>
    <t>Гребеникова Людмила Николаевна, КД КМД1463120616/28559 от 18.06.2012</t>
  </si>
  <si>
    <t>Гребенников Вячеслав Григорьевич, КД 10-41715 от 10.10.2012</t>
  </si>
  <si>
    <t>Гребеньков Юрий Алексеевич, КД КМД1461120906/40691 от 06.09.2012</t>
  </si>
  <si>
    <t>Гренадеров Александр Викторович, КД КМД1827111020/9710 от 20.10.2011</t>
  </si>
  <si>
    <t>Грибанова Антонина Николаевна, КД 37-32492 от 24.05.2013</t>
  </si>
  <si>
    <t>Грибанова Галина Алексеевна, КД КМД1827120630/30609 от 02.07.2012</t>
  </si>
  <si>
    <t>Григорьев Вячеслав Васильевич, КД 37-07166 от 06.05.2013</t>
  </si>
  <si>
    <t>Григорьев Олег Николаевич, КД 02-36527 от 27.05.2011</t>
  </si>
  <si>
    <t>Григорьева Валентина Викторовна, КД КМД1461121024/47898 от 24.10.2012</t>
  </si>
  <si>
    <t>Григорьева Дарья Андреевна, КД 02-18722 от 03.03.2011</t>
  </si>
  <si>
    <t>Григорьева Лариса Александровна, КД КМД1097120502/21471 от 02.05.2012</t>
  </si>
  <si>
    <t>Григорьева Надежда Константиновна, КД КМД1096120621/29306 от 21.06.2012</t>
  </si>
  <si>
    <t>Григорян Арамаис Гришаевич, КД 35-80843 от 02.03.2013</t>
  </si>
  <si>
    <t>Григорян Людвиг Володиевич, КД КМД1096120517/24109 от 17.05.2012</t>
  </si>
  <si>
    <t>Гриневич Анна Васильевна, КД КМД1464120221/8668 от 21.02.2012</t>
  </si>
  <si>
    <t>Гринчук Алексей Владимирович, КД КМД1462121002/44928 от 02.10.2012</t>
  </si>
  <si>
    <t>Гринько Евгений Дмитриевич, КД КМД1095120803/35807 от 03.08.2012</t>
  </si>
  <si>
    <t>Гришин Александр Иванович, КД КМД1098120124/3127 от 24.01.2012</t>
  </si>
  <si>
    <t>Гришина Марина Николаевна, КД КМД1095120410/18394 от 10.04.2012</t>
  </si>
  <si>
    <t>Гришкина Наталья Михайловна, КД ПА 84/2015/01-52/14091 от 01.12.2015</t>
  </si>
  <si>
    <t>Гришков Никита Алексеевич, КД ОKР 60/2012/13-0/1007 от 03.08.2012</t>
  </si>
  <si>
    <t>Гришутина Софья Игоревна, КД Ц120323/39 от 23.03.2012</t>
  </si>
  <si>
    <t>Гросс Иван Аркадьевич, КД 36-45673 от 14.04.2013</t>
  </si>
  <si>
    <t>Грузинцева Любовь Евгеньевна, КД КМД1097120507/22502 от 10.05.2012</t>
  </si>
  <si>
    <t>Грязнов Павел Николаевич, КД МД1096110728/3086 от 28.07.2011</t>
  </si>
  <si>
    <t>Губайдуллин Азат Анварович, КД КМД730120327/15855 от 27.03.2012</t>
  </si>
  <si>
    <t>Губайдуллина Юлия Фаатовна, КД КМД1095120703/31000 от 03.07.2012</t>
  </si>
  <si>
    <t>Губанова Олеся Анатольевна, КД КМД1096120419/19815 от 19.04.2012</t>
  </si>
  <si>
    <t>Губенина Елена Владимировна, КД КМД1461120209/6049 от 09.02.2012</t>
  </si>
  <si>
    <t>Гудков Владимир Эдуардович, КД КМД366120116/1671 от 16.01.2012</t>
  </si>
  <si>
    <t>Гужин Виталий Петрович, КД КМД1465120304/11148 от 05.03.2012</t>
  </si>
  <si>
    <t>Гузей Галина Викторовна, КД КМД1098111206/13682 от 06.12.2011</t>
  </si>
  <si>
    <t>Гузенин Николай Владимирович, КД 35-08672 от 29.12.2012</t>
  </si>
  <si>
    <t>Гукова Мария Николаевна, КД КМД1461121003/45150 от 03.10.2012</t>
  </si>
  <si>
    <t>Гулиева Ирина Анатольевна, КД КМД1463120827/39317 от 27.08.2012</t>
  </si>
  <si>
    <t>Гуляев Иван Анатольевич, КД 12-98494 от 09.12.2010</t>
  </si>
  <si>
    <t>Гуляева Елена Александровна, КД КМД1095121030/48404 от 30.10.2012</t>
  </si>
  <si>
    <t>Гуляева Елена Викторовна, КД КМД1095120319/14349 от 19.03.2012</t>
  </si>
  <si>
    <t>Гумерова Роза Геннадиевна, КД КМД1095121102/48731 от 02.11.2012</t>
  </si>
  <si>
    <t>Гуров Георгий Давидович, КД КМД1461120412/18805 от 12.04.2012</t>
  </si>
  <si>
    <t>Гурова Екатерина Александровна, КД КМД1461120815/37520 от 15.08.2012</t>
  </si>
  <si>
    <t>Гурская Надежда Николаевна, КД КМД1826120914/41735 от 14.09.2012</t>
  </si>
  <si>
    <t>Гуряев Андрей Александрович, КД 38-68036 от 02.09.2013</t>
  </si>
  <si>
    <t>Гусейнов Фарид Аскерович, КД ПА 60/2013/06/57 от 19.07.2013</t>
  </si>
  <si>
    <t>Гусейнов Фарид Аскерович, КД ПА 72/2013/06/21 от 05.03.2013</t>
  </si>
  <si>
    <t>Гусейнов Фарид Аскерович, КД ПА 54/2013/06/58 от 30.07.2013</t>
  </si>
  <si>
    <t>Гусейнова Наталья Ивановна, КД КМД1097120829/39521 от 29.08.2012</t>
  </si>
  <si>
    <t>Гусельникова Олеся Юрьевна, КД КМД1462120109/374 от 10.01.2012</t>
  </si>
  <si>
    <t>Гуц Любовь Михайловна, КД КМД1095120421/19992 от 23.04.2012</t>
  </si>
  <si>
    <t>Дабижа Наталья Сергеевна, КД КМД1095120814/37343 от 14.08.2012</t>
  </si>
  <si>
    <t>Давидов Яшар Мовлюд оглы, КД КМД1827120827/39251 от 27.08.2012</t>
  </si>
  <si>
    <t>Давлетов Ирек Нургалиевич, КД 34-79200 от 08.12.2012</t>
  </si>
  <si>
    <t>Давлетшин Руслан Марселевич, КД 35-91796 от 12.03.2013</t>
  </si>
  <si>
    <t>Давыденко Ирина Николаевна, КД КМД1461120530/26224 от 30.05.2012</t>
  </si>
  <si>
    <t>Дайнеко Светлана Михайловна, КД КМД1096111226/17260 от 26.12.2011</t>
  </si>
  <si>
    <t>Дамер Вера Павловна, КД КМД730121028/48262 от 29.10.2012</t>
  </si>
  <si>
    <t>Дамирова Екатерина Вячеславовна, КД КМД1096111010/8950 от 10.10.2011</t>
  </si>
  <si>
    <t>Даниленко Николай Сергеевич, КД 37-50586 от 06.06.2013</t>
  </si>
  <si>
    <t>Данилкин Алексей Николаевич, КД КМД1461120525/25451 от 25.05.2012</t>
  </si>
  <si>
    <t>Данилов Александр Васильевич, КД КМД1096120823/38818 от 23.08.2012</t>
  </si>
  <si>
    <t>Данилов Виталий Владимирович, КД КМД1461120112/986 от 12.01.2012</t>
  </si>
  <si>
    <t>Дарбинян Армине Арменаковна, КД 33-64967 от 29.06.2012</t>
  </si>
  <si>
    <t>Дарий Виктор Степанович, КД КМД730121031/48515 от 31.10.2012</t>
  </si>
  <si>
    <t>Дворянов Рудольф Николаевич, КД 32-69699 от 04.02.2012</t>
  </si>
  <si>
    <t>Дебердеева Гульнара Сагитовна, КД КМД1826121011/46778 от 11.10.2012</t>
  </si>
  <si>
    <t>Дегтярёв Генадий Юриевич, КД КМД1463121022/47665 от 22.10.2012</t>
  </si>
  <si>
    <t>Дегтярёва Ирина Ивановна, КД КМД1461120720/33707 от 20.07.2012</t>
  </si>
  <si>
    <t>Деденев Дмитрий Владимирович, КД 10-56880 от 15.11.2012</t>
  </si>
  <si>
    <t>Демидова Надежда Юрьевна, КД КМД1827111029/10401 от 31.10.2011</t>
  </si>
  <si>
    <t>Демьяненко Эдуард Михайлович, КД КМД1095120819/38059 от 20.08.2012</t>
  </si>
  <si>
    <t>Деревянченко Ирина Алексеевна, КД КМД1095120515/23862 от 15.05.2012</t>
  </si>
  <si>
    <t>Дерстуганова Ксения Юрьевна, КД КМД1095120813/37184 от 13.08.2012</t>
  </si>
  <si>
    <t>Дивеев Александр Николаевич, КД КМД1095120918/42259 от 18.09.2012</t>
  </si>
  <si>
    <t>Диденко Андрей Александрович, КД 31-49396 от 20.08.2011</t>
  </si>
  <si>
    <t>Диденко Марина Анатольевна, КД КМД1097120523/25065 от 23.05.2012</t>
  </si>
  <si>
    <t>Дмитриева Валентина Юрьевна, КД КМД1462120214/7167 от 14.02.2012</t>
  </si>
  <si>
    <t>Дмитриева Наталья Ивановна, КД КМД1461120830/39752 от 30.08.2012</t>
  </si>
  <si>
    <t>Доброногова Яна Васильевна, КД КМД1097120510/22762 от 10.05.2012</t>
  </si>
  <si>
    <t>Доброумов Борис Васильевич, КД КМД1095121030/48431 от 30.10.2012</t>
  </si>
  <si>
    <t>Добрынина Оксана Валерьевна, КД КМД1098111213/14648 от 13.12.2011</t>
  </si>
  <si>
    <t>Довгий Алексей Генрихович, КД КМД1281120825/39091 от 27.08.2012</t>
  </si>
  <si>
    <t>Догонин Александр Андреевич, КД Ц120523/83 от 23.05.2012</t>
  </si>
  <si>
    <t>Долгалева Анастасия Юрьевна, КД КМД1097120711/32234 от 11.07.2012</t>
  </si>
  <si>
    <t>Долгих Елена Юрьевна, КД КМД1095120928/44328 от 28.09.2012</t>
  </si>
  <si>
    <t>Долгих Людмила Николаевна, КД КМД1095120911/41211 от 11.09.2012</t>
  </si>
  <si>
    <t>Долгуева Татьяна Александровна, КД КМД1095120813/37086 от 13.08.2012</t>
  </si>
  <si>
    <t>Долженкова Татьяна Владимировна, КД КМД1096120301/10668 от 01.03.2012</t>
  </si>
  <si>
    <t>Домашенко Татьяна Николаевна, КД 10-57727 от 16.11.2012</t>
  </si>
  <si>
    <t>Домащенко Олеся Викторовна, КД КМД1461120907/40786 от 07.09.2012</t>
  </si>
  <si>
    <t>Донец Владимир Викторович, КД КМД1096111205/13536 от 05.12.2011</t>
  </si>
  <si>
    <t>Донская Анна Владимировна, КД КМД1096120202/4685 от 02.02.2012</t>
  </si>
  <si>
    <t>Донских Наталья Петровна, КД ЗР 84/2011/09/109 от 20.04.2011</t>
  </si>
  <si>
    <t>Дорогин Сергей Алексеевич, КД 34-70842 от 01.12.2012</t>
  </si>
  <si>
    <t>Дородникова Ирина Владимировна, КД КМД1461120224/9227 от 24.02.2012</t>
  </si>
  <si>
    <t>Дорохов Сергей Иванович, КД КМД1096121018/47351 от 18.10.2012</t>
  </si>
  <si>
    <t>Дортман Любовь Васильевна, КД ПА 84/2012/06/100 от 12.11.2012</t>
  </si>
  <si>
    <t>Драглева Ирина Николаевна, КД КМД1462120522/24915 от 22.05.2012</t>
  </si>
  <si>
    <t>Драглева Ирина Николаевна, КД КМД1463120827/39297 от 27.08.2012</t>
  </si>
  <si>
    <t>Дрифоненко Григорий Станиславович, КД КМД1465120218/8168 от 20.02.2012</t>
  </si>
  <si>
    <t>Дробахина Наталья Александровна, КД КМД1827110930/8194 от 30.09.2011</t>
  </si>
  <si>
    <t>Дробинкин Владимир Васильевич, КД КМД1096120719/33559 от 19.07.2012</t>
  </si>
  <si>
    <t>Дроздов Александр Геннадьевич, КД КМД1095120521/24669 от 21.05.2012</t>
  </si>
  <si>
    <t>Дроздов Павел Павлович, КД КМД1096120823/38836 от 23.08.2012</t>
  </si>
  <si>
    <t>Дроздова Кристина Юрьевна, КД 02-98583 от 25.10.2011</t>
  </si>
  <si>
    <t>Дронов Сергей Юрьевич, КД КМД1463120130/4097 от 30.01.2012</t>
  </si>
  <si>
    <t>Дубовский Сергей Анатольевич, КД КМД1097120606/27170 от 06.06.2012</t>
  </si>
  <si>
    <t>Дударев Сергей Викторович, КД КМД1096120405/17587 от 05.04.2012</t>
  </si>
  <si>
    <t>Дудник Игорь Владимирович, КД 32-90900 от 01.03.2012</t>
  </si>
  <si>
    <t>Дудырева Ольга Леонидовна, КД КМД1461121115/49166 от 15.11.2012</t>
  </si>
  <si>
    <t>Дулатова Мугзар Камешовна, КД КМД1096120209/5946 от 09.02.2012</t>
  </si>
  <si>
    <t>Дуплина Елена Николаевна, КД КМД1827111028/10335 от 28.10.2011</t>
  </si>
  <si>
    <t>Дуплищева Вера Геннадьевна, КД КМД1462120110/585 от 10.01.2012</t>
  </si>
  <si>
    <t>Дуркин Юрий Константинович, КД КМД1461120503/21742 от 03.05.2012</t>
  </si>
  <si>
    <t>Дурова Анна Викторовна, КД КМД1827120819/38077 от 20.08.2012</t>
  </si>
  <si>
    <t>Дурсина Людмила Владимировна, КД КМД1463120312/12394 от 12.03.2012</t>
  </si>
  <si>
    <t>Дурсинова Зинаида Николаевна, КД КМД1095120917/42100 от 17.09.2012</t>
  </si>
  <si>
    <t>Дутова Галина Ивановна, КД КМД1096121108/49021 от 08.11.2012</t>
  </si>
  <si>
    <t>Душко Александр Владимирович, КД МД1827110929/8179 от 29.09.2011</t>
  </si>
  <si>
    <t>Дьячкова Наталья Владимировна, КД КМД1095120806/36051 от 06.08.2012</t>
  </si>
  <si>
    <t>Дюсембаева Изольда Александровна, КД КМД1826120605/26950 от 05.06.2012</t>
  </si>
  <si>
    <t>Евстифеев Юрий Александрович, КД КМД730121016/47139 от 16.10.2012</t>
  </si>
  <si>
    <t>Егоров Дмитрий Михайлович, КД КМД730121024/47927 от 24.10.2012</t>
  </si>
  <si>
    <t>Егорова Алина Сергеевна, КД КМД1097120523/25104 от 23.05.2012</t>
  </si>
  <si>
    <t>Егорова Вера Генриховна, КД КМД1095120602/26640 от 04.06.2012</t>
  </si>
  <si>
    <t>Егошин Павел Владимирович, КД 10-59038 от 18.11.2012</t>
  </si>
  <si>
    <t>Егошин Павел Владимирович, КД 02-49500 от 20.01.2012</t>
  </si>
  <si>
    <t>Елин Игорь Геннадьевич, КД КМД1098111227/17520 от 27.12.2011</t>
  </si>
  <si>
    <t>Елина Светлана Павловна, КД КМД1462120918/42156 от 18.09.2012</t>
  </si>
  <si>
    <t>Елисеев Игорь Александрович, КД 40-64035 от 12.05.2014</t>
  </si>
  <si>
    <t>Елисеева Надежда Ивановна, КД КМД1097120613/27991 от 13.06.2012</t>
  </si>
  <si>
    <t>Еличев Виктор Александрович, КД КМД1462120724/34172 от 24.07.2012</t>
  </si>
  <si>
    <t>Ельпашева Оксана Александровна, КД КМД731120204/5027 от 06.02.2012</t>
  </si>
  <si>
    <t>Ельцова Светлана Викторовна, КД КМД1096120122/2724 от 23.01.2012</t>
  </si>
  <si>
    <t>Емелина Екатерина Павловна, КД КМД1095120306/11574 от 06.03.2012</t>
  </si>
  <si>
    <t>Емельянов Александр Николаевич, КД 38-40368 от 11.08.2013</t>
  </si>
  <si>
    <t>Еникеева Галина Равильевна, КД КМД1096111103/10804 от 03.11.2011</t>
  </si>
  <si>
    <t>Епифанцева Наталья Анатольевна, КД КМД1461120809/36543 от 09.08.2012</t>
  </si>
  <si>
    <t>Еремеев Артур Олегович, КД 38-72211 от 05.09.2013</t>
  </si>
  <si>
    <t>Еремеев Руслан Алексеевич, КД ПА 48/2016/01-/411 от 15.03.2016</t>
  </si>
  <si>
    <t>Еремина Александра Анатольевна, КД КМД1463120903/40318 от 03.09.2012</t>
  </si>
  <si>
    <t>Еремина Лидия Владимировна, КД КМД1096120927/44128 от 27.09.2012</t>
  </si>
  <si>
    <t>Еремина Ольга Карловна, КД КМД1463120729/34996 от 30.07.2012</t>
  </si>
  <si>
    <t>Ерендеева Вера Николаевна, КД КМД1095121022/47735 от 22.10.2012</t>
  </si>
  <si>
    <t>Ермакова Алла Геннадиевна, КД КМД1096120802/35715 от 02.08.2012</t>
  </si>
  <si>
    <t>Ермакова Елена Юрьевна, КД КМД1097120516/23954 от 16.05.2012</t>
  </si>
  <si>
    <t>Ермолина Евгения Николаевна, КД КМД1097120516/23952 от 16.05.2012</t>
  </si>
  <si>
    <t>Ермуханова Галия Жанабаевна, КД КМД732120405/17444 от 05.04.2012</t>
  </si>
  <si>
    <t>Еровиков Андрей Борисович, КД КМД1463120307/11761 от 07.03.2012</t>
  </si>
  <si>
    <t>Ерофеева Валентина Николаевна, КД КМД1095120311/12294 от 11.03.2012</t>
  </si>
  <si>
    <t>Ерофеева Валентина Николаевна, КД КМД1095120910/41142 от 10.09.2012</t>
  </si>
  <si>
    <t>Ершов Андрей Борисович, КД КМД1095120901/40088 от 03.09.2012</t>
  </si>
  <si>
    <t>Ефименко Вера Ивановна, КД КМД1095120409/18202 от 09.04.2012</t>
  </si>
  <si>
    <t>Ефимов Александр Вячеславович, КД 35-02463 от 27.12.2012</t>
  </si>
  <si>
    <t>Ефремов Сергей Витальевич, КД 34-79756 от 08.12.2012</t>
  </si>
  <si>
    <t>Ефремова Вероника Алексеевна, КД КМД1095120910/41112 от 10.09.2012</t>
  </si>
  <si>
    <t>Ефремова Галина Васильевна, КД 33-08236 от 23.03.2012</t>
  </si>
  <si>
    <t>Жаманкулова Алмагуль Салимовна, КД КМД732120315/13407 от 15.03.2012</t>
  </si>
  <si>
    <t>Жаманкулова Алмагуль Салимовна, КД КМД1095120619/28933 от 19.06.2012</t>
  </si>
  <si>
    <t>Жарнаклев Сергей Николаевич, КД КМД1095120608/27551 от 08.06.2012</t>
  </si>
  <si>
    <t>Жаров Дмитрий Владимирович, КД 02-98709 от 26.10.2011</t>
  </si>
  <si>
    <t>Жвакина Мария Вячеславовна, КД КМД1096120628/30363 от 28.06.2012</t>
  </si>
  <si>
    <t>Ждановская Мария Вадимовна, КД КМД1096120209/6166 от 09.02.2012</t>
  </si>
  <si>
    <t>Железнова Альбина Александровна, КД КМД1095120515/23725 от 15.05.2012</t>
  </si>
  <si>
    <t>Желябина Татьяна Николаевна, КД 02-59865 от 30.01.2012</t>
  </si>
  <si>
    <t>Жесткова Лидия Ивановна, КД КМД1095120821/38413 от 21.08.2012</t>
  </si>
  <si>
    <t>Жесткова Лидия Ивановна, КД КМД1095120522/24808 от 22.05.2012</t>
  </si>
  <si>
    <t>Жесупова Калима Нурбергеиновна, КД КМД1461120823/38780 от 23.08.2012</t>
  </si>
  <si>
    <t>Жигарина Наталья Николаевна, КД КМД1095121102/48704 от 02.11.2012</t>
  </si>
  <si>
    <t>Жикин Иван Владимирович, КД КМД731120302/10819 от 02.03.2012</t>
  </si>
  <si>
    <t>Жильцова Надежда Владимировна, КД КМД1097120418/19626 от 18.04.2012</t>
  </si>
  <si>
    <t>Жук Ольга Александровна, КД КМД1461121011/46677 от 11.10.2012</t>
  </si>
  <si>
    <t>Жуков Виктор Петрович, КД КМД1461120314/12982 от 14.03.2012</t>
  </si>
  <si>
    <t>Жуков Виктор Петрович, КД КМД1461120823/38670 от 23.08.2012</t>
  </si>
  <si>
    <t>Жуков Егор Сергеевич, КД КМД1095121106/48868 от 06.11.2012</t>
  </si>
  <si>
    <t>Жуков Сергей Владимирович, КД ЗР 72/2010/09/319 от 06.12.2010</t>
  </si>
  <si>
    <t>Жукова Надежда Петровна, КД КМД1462121103/48759 от 06.11.2012</t>
  </si>
  <si>
    <t>Жуланова Вера Ивановна, КД КМД1097111130/13055 от 30.11.2011</t>
  </si>
  <si>
    <t>Журавлев Максим Александрович, КД КМД1097120808/36336 от 08.08.2012</t>
  </si>
  <si>
    <t>Журавлёва Галина Викторовна, КД КМД1095120910/41094 от 10.09.2012</t>
  </si>
  <si>
    <t>Журавлева Екатерина Михайловна, КД КМД1096120329/16265 от 29.03.2012</t>
  </si>
  <si>
    <t>Журавлева Лариса Ивановна, КД КМД1096120213/6675 от 13.02.2012</t>
  </si>
  <si>
    <t>Журавская Полина Анатольевна, КД КМД1095120720/33709 от 20.07.2012</t>
  </si>
  <si>
    <t>Журавский Павел Александрович, КД 38-68986 от 02.09.2013</t>
  </si>
  <si>
    <t>Журба Егор Эдуардович, КД 31-18350 от 25.02.2011</t>
  </si>
  <si>
    <t>Журова Ирина Александровна, КД КМД1095120515/23746 от 15.05.2012</t>
  </si>
  <si>
    <t>Забавкин Антон Михайлович, КД 03-40501 от 12.07.2011</t>
  </si>
  <si>
    <t>Забаркин Сергей Юрьевич, КД КМД1096111229/17918 от 29.12.2011</t>
  </si>
  <si>
    <t>Забелин Андрей Юрьевич, КД КМД1096120216/7771 от 16.02.2012</t>
  </si>
  <si>
    <t>Забелин Сергей Николаевич, КД 06-00310 от 20.08.2009</t>
  </si>
  <si>
    <t>Забелин Юрий Валентинович, КД КМД1463120222/8950 от 22.02.2012</t>
  </si>
  <si>
    <t>Заболотин Александр Евгеньевич, КД КМД1463120513/23383 от 14.05.2012</t>
  </si>
  <si>
    <t>Завалова Анна Эдуардовна, КД ПА 60/2016/01-51/2295 от 22.07.2016</t>
  </si>
  <si>
    <t>Заверюха Александр Леонидович, КД КМД1827111107/10990 от 07.11.2011</t>
  </si>
  <si>
    <t>Завьялова Светлана Валерьевна, КД КМД1461120927/44034 от 27.09.2012</t>
  </si>
  <si>
    <t>Загорий Юлия Анатольевна, КД КМД1095120605/27024 от 05.06.2012</t>
  </si>
  <si>
    <t>Загумённов Владимир Владимирович, КД КМД1097120510/22707 от 10.05.2012</t>
  </si>
  <si>
    <t>Задонова Оксана Валерьевна, КД КМД1827120131/4292 от 31.01.2012</t>
  </si>
  <si>
    <t>Заиграева Елена Вячеславовна, КД КМД730120807/36273 от 07.08.2012</t>
  </si>
  <si>
    <t>Зайнетдинова Роза Равилевна, КД КМД1095120817/37789 от 17.08.2012</t>
  </si>
  <si>
    <t>Зайцев Дмитрий Александрович, КД КМД1095120821/38407 от 21.08.2012</t>
  </si>
  <si>
    <t>Зайцева Евгения Александровна, КД КМД1095120724/34090 от 24.07.2012</t>
  </si>
  <si>
    <t>Зайцева Ольга Валерьевна, КД КМД1826120913/41530 от 13.09.2012</t>
  </si>
  <si>
    <t>Зайцева Юлия Рауфовна, КД КМД1096111031/10542 от 31.10.2011</t>
  </si>
  <si>
    <t>Закирзянова Эльвира Фанилевна, КД КМД1462120103/20 от 10.01.2012</t>
  </si>
  <si>
    <t>Закиров Денис Ринатович, КД ПА 60/2016/01-51/2312 от 26.07.2016</t>
  </si>
  <si>
    <t>Закирова Альфия Нигаматулловна, КД КМД1461120209/6078 от 09.02.2012</t>
  </si>
  <si>
    <t>Закирова Ляля Рауфовна, КД 36-31935 от 06.04.2013</t>
  </si>
  <si>
    <t>Закирова Розалия Зинатовна, КД КМД1095120602/26632 от 04.06.2012</t>
  </si>
  <si>
    <t>Закирьянова Марина Михайловна, КД КМД1095120515/23796 от 15.05.2012</t>
  </si>
  <si>
    <t>Замараева Екатерина Александровна, КД КМД730120324/15293 от 26.03.2012</t>
  </si>
  <si>
    <t>Замятин Александр Васильевич, КД КМД1463120206/5183 от 06.02.2012</t>
  </si>
  <si>
    <t>Занин Виталий Анатольевич, КД КМД1826120821/38314 от 21.08.2012</t>
  </si>
  <si>
    <t>Заргарян Надежда Зурабовна, КД КМД1096111111/11403 от 11.11.2011</t>
  </si>
  <si>
    <t>Заречнова Наталья Викторовна, КД КМД1461120512/23218 от 12.05.2012</t>
  </si>
  <si>
    <t>Зарипов Сергей Николаевич, КД КМД1462121009/46272 от 09.10.2012</t>
  </si>
  <si>
    <t>Зарубина Алена Александровна, КД КМД1827120203/4794 от 03.02.2012</t>
  </si>
  <si>
    <t>Заряева Ольга Геннадьевна, КД 38-02966 от 16.07.2013</t>
  </si>
  <si>
    <t>Засорин Роман Олегович, КД 38-46475 от 15.08.2013</t>
  </si>
  <si>
    <t>Захарова Амина Галимулловна, КД КМД1095120928/44274 от 28.09.2012</t>
  </si>
  <si>
    <t>Захарова Елена Владимировна, КД КМД1461121004/45388 от 04.10.2012</t>
  </si>
  <si>
    <t>Захарова Ирина Евгеньевна, КД 34-92491 от 19.12.2012</t>
  </si>
  <si>
    <t>Захарова Наталья Александровна, КД 10-66750 от 09.07.2012</t>
  </si>
  <si>
    <t>Захарычева Елена Евгеньевна, КД КМД1463120804/35970 от 06.08.2012</t>
  </si>
  <si>
    <t>Заякина Светлана Ивановна, КД КМД1095120306/11580 от 06.03.2012</t>
  </si>
  <si>
    <t>Збруева Екатерина Витальевна, КД КМД1463121014/46975 от 15.10.2012</t>
  </si>
  <si>
    <t>Звонарева Валентина Николаевна, КД КМД1098120228/10095 от 28.02.2012</t>
  </si>
  <si>
    <t>Зевакина Наталия Николаевна, КД КМД1096120809/36627 от 09.08.2012</t>
  </si>
  <si>
    <t>Зеленина Валентина Дмитриевна, КД КМД1096120614/28111 от 14.06.2012</t>
  </si>
  <si>
    <t>Зеленская Ольга Павловна, КД КМД1097120516/24012 от 16.05.2012</t>
  </si>
  <si>
    <t>Зелинский Юрий Владимирович, КД ПА 60/2015/01-52/13962 от 26.11.2015</t>
  </si>
  <si>
    <t>Зердеев Александр Юрьевич, КД 38-95520 от 25.09.2013</t>
  </si>
  <si>
    <t>Зиннатуллин Марат Марсович, КД КМД1463120730/35087 от 30.07.2012</t>
  </si>
  <si>
    <t>Зиттер Эльвира Фердинантовна, КД КМД1826120829/39603 от 29.08.2012</t>
  </si>
  <si>
    <t>Зияданов Маралхан Джуниспекович, КД КМД1462120313/12854 от 13.03.2012</t>
  </si>
  <si>
    <t>Злобин Алексей Александрович, КД 10-49935 от 09.11.2012</t>
  </si>
  <si>
    <t>Зобнина Инна Алексеевна, КД КМД731120210/6337 от 10.02.2012</t>
  </si>
  <si>
    <t>Золотарева Ольга Васильевна, КД 32-73937 от 15.02.2012</t>
  </si>
  <si>
    <t>Золотухин Александр Николаевич, КД КМД1463111219/15587 от 19.12.2011</t>
  </si>
  <si>
    <t>Зорин Руслан Витальевич, КД КМД1096111104/10867 от 07.11.2011</t>
  </si>
  <si>
    <t>Зорина Екатерина Николаевна, КД КМД1095120424/20422 от 24.04.2012</t>
  </si>
  <si>
    <t>Зорина Екатерина Николаевна, КД 02-56967 от 21.09.2011</t>
  </si>
  <si>
    <t>Зорников Сергей Анатольевич, КД 35-72081 от 24.02.2013</t>
  </si>
  <si>
    <t>Зубаерова Сания Закерьевна, КД 02-20141 от 05.12.2011</t>
  </si>
  <si>
    <t>Зубакин Денис Евгеньевич, КД КМД1826120404/17242 от 04.04.2012</t>
  </si>
  <si>
    <t>Зубко Надежда Адамовна, КД КМД1461120315/13315 от 15.03.2012</t>
  </si>
  <si>
    <t>Зубкова Светлана Анатольевна, КД КМД1461120726/34592 от 26.07.2012</t>
  </si>
  <si>
    <t>Зубрилин Владимир Александрович, КД КМД1461120112/977 от 12.01.2012</t>
  </si>
  <si>
    <t>Зуев Андрей Юрьевич, КД 12-78018 от 28.10.2010</t>
  </si>
  <si>
    <t>Зуев Леонид Валерьевич, КД ЗР 84/2010/09/193 от 23.08.2010</t>
  </si>
  <si>
    <t>Зуева Амина Мудаеновна, КД ЗР 84/2010/09/197 от 24.08.2010</t>
  </si>
  <si>
    <t>Зыбалова Валентина Куприяновна, КД КМД1461120606/27104 от 06.06.2012</t>
  </si>
  <si>
    <t>Зыков Александр Николаевич, КД 37-72428 от 23.06.2013</t>
  </si>
  <si>
    <t>Зыков Михаил Иванович, КД КМД1463120423/20298 от 23.04.2012</t>
  </si>
  <si>
    <t>Зыкова Елена Александровна, КД КМД1827111124/12556 от 24.11.2011</t>
  </si>
  <si>
    <t>Зяблицкая Ольга Сергеевна, КД КМД1827111210/14216 от 12.12.2011</t>
  </si>
  <si>
    <t>Ибрагимов Вусал Сабир оглы, КД КМД1095120821/38378 от 21.08.2012</t>
  </si>
  <si>
    <t>Ибрагимов Магомедкерим Акимбекович, КД 34-92093 от 19.12.2012</t>
  </si>
  <si>
    <t>Ибрагимов Магомедкерим Акимбекович, КД 34-92086 от 19.12.2012</t>
  </si>
  <si>
    <t>Ибрагимов Рустем Фоатович, КД КМД1095120903/40336 от 03.09.2012</t>
  </si>
  <si>
    <t>Ибраева Акзыр Балыкбаивна, КД КМД1463120213/7049 от 13.02.2012</t>
  </si>
  <si>
    <t>Иванаев Александр Петрович, КД 02-45725 от 22.07.2011</t>
  </si>
  <si>
    <t>Иваненко Юлия Владимировна, КД КМД914120721/33783 от 23.07.2012</t>
  </si>
  <si>
    <t>Иванкина Людмила Максимовна, КД КМД1461121011/46703 от 11.10.2012</t>
  </si>
  <si>
    <t>Иванов Андрей Владимирович, КД КМД1461120507/22519 от 10.05.2012</t>
  </si>
  <si>
    <t>Иванов Валерий Викторович, КД КМД1461120829/39539 от 29.08.2012</t>
  </si>
  <si>
    <t>Иванов Виктор Валерьевич, КД 37-60399 от 14.06.2013</t>
  </si>
  <si>
    <t>Иванов Геннадий Викторович, КД КМД1461120510/22729 от 10.05.2012</t>
  </si>
  <si>
    <t>Иванов Иван Алексеевич, КД КМД1461120120/2438 от 20.01.2012</t>
  </si>
  <si>
    <t>Иванов Юрий Леонидович, КД 10-09829 от 08.08.2012</t>
  </si>
  <si>
    <t>Иванова Алена Сергеевна, КД КМД1095121005/45625 от 05.10.2012</t>
  </si>
  <si>
    <t>Иванова Анна Николаевна, КД КМД1095120908/40908 от 10.09.2012</t>
  </si>
  <si>
    <t>Иванова Галина Владимировна, КД КМД1095120327/15761 от 27.03.2012</t>
  </si>
  <si>
    <t>Иванова Гутлера Петровна, КД КМД1097120229/10372 от 29.02.2012</t>
  </si>
  <si>
    <t>Иванова Жанна Николаевна, КД 34-98121 от 23.12.2012</t>
  </si>
  <si>
    <t>Иванова Лидия Анатольевна, КД КМД1463120903/40295 от 03.09.2012</t>
  </si>
  <si>
    <t>Иванова Лидия Васильевна, КД КМД1095120624/29734 от 25.06.2012</t>
  </si>
  <si>
    <t>Иванова Любовь Львовна, КД КМД1826120502/21462 от 02.05.2012</t>
  </si>
  <si>
    <t>Иванова Наталья Васильевна, КД КМД1461120120/2475 от 20.01.2012</t>
  </si>
  <si>
    <t>Иванова Наталья Владимировна, КД КМД1096120913/41642 от 13.09.2012</t>
  </si>
  <si>
    <t>Иванова Оксана Викторовна, КД КМД1095120702/30888 от 02.07.2012</t>
  </si>
  <si>
    <t>Иванова Светлана Викторовна, КД КМД1095120703/30968 от 03.07.2012</t>
  </si>
  <si>
    <t>Иванова Татьяна Николаевна, КД КМД1095120710/31921 от 10.07.2012</t>
  </si>
  <si>
    <t>Ивченко Иван Васильевич, КД КМД1095120925/43497 от 25.09.2012</t>
  </si>
  <si>
    <t>Игнатенко Екатерина Фоминична, КД КМД1096120322/14875 от 22.03.2012</t>
  </si>
  <si>
    <t>Игнатьева Любовь Михайловна, КД КМД1463120326/15585 от 26.03.2012</t>
  </si>
  <si>
    <t>Игнатьева Мадына Гареевна, КД КМД1095121029/48320 от 29.10.2012</t>
  </si>
  <si>
    <t>Игнатьева Надежда Юрьевна, КД 34-86057 от 14.12.2012</t>
  </si>
  <si>
    <t>Избасарова Ирина Александровна, КД 12-63069 от 04.08.2010</t>
  </si>
  <si>
    <t>Изъюрова Оксана Дмитриевна, КД КМД1097120620/29176 от 20.06.2012</t>
  </si>
  <si>
    <t>Иконникова Вера Энгельсовна, КД КМД1097120718/33217 от 18.07.2012</t>
  </si>
  <si>
    <t>Илларионова Марина Евгеньевна, КД 34-75706 от 05.12.2012</t>
  </si>
  <si>
    <t>Ильина Ольга Александровна, КД КМД1095120714/32665 от 16.07.2012</t>
  </si>
  <si>
    <t>Ильина Ольга Викторовна, КД КМД1463120415/19137 от 16.04.2012</t>
  </si>
  <si>
    <t>Ильина Юлия Владимировна, КД 33-35108 от 16.05.2012</t>
  </si>
  <si>
    <t>Ильиных Владимир Юрьевич, КД КМД1826120904/40422 от 04.09.2012</t>
  </si>
  <si>
    <t>Ильиных Татьяна Евгеньевна, КД КМД1096120823/38740 от 23.08.2012</t>
  </si>
  <si>
    <t>Ильякова Валентина Васильевна, КД КМД1099120221/8666 от 21.02.2012</t>
  </si>
  <si>
    <t>Ильяшевич Валентина Гавриловна, КД КМД1097120725/34403 от 25.07.2012</t>
  </si>
  <si>
    <t>Инютина Диана Александровна, КД КМД1096121011/46784 от 11.10.2012</t>
  </si>
  <si>
    <t>Ионин Александр Александрович, КД 33-35350 от 17.05.2012</t>
  </si>
  <si>
    <t>Ионова Ирина Алексеевна, КД КМД1461120912/41417 от 12.09.2012</t>
  </si>
  <si>
    <t>Иризбаев Василий Михайлович, КД КМД1826120501/21451 от 02.05.2012</t>
  </si>
  <si>
    <t>Исаев Андрей Александрович, КД 38-63995 от 29.08.2013</t>
  </si>
  <si>
    <t>Исаев Максим Артемьевич, КД 02-64691 от 27.06.2012</t>
  </si>
  <si>
    <t>Исаева Ульяна Александровна, КД КМД1095120413/18946 от 13.04.2012</t>
  </si>
  <si>
    <t>Исаков Денис Васильевич, КД 37-88942 от 05.07.2013</t>
  </si>
  <si>
    <t>Исафова Валентина Владимировна, КД КМД1095120910/41065 от 10.09.2012</t>
  </si>
  <si>
    <t>Исламов Ильназ Раисович, КД КМД1095120806/36119 от 06.08.2012</t>
  </si>
  <si>
    <t>Исмагилова Татьяна Алексеевна, КД КМД1826120830/39715 от 30.08.2012</t>
  </si>
  <si>
    <t>Исмагилова Флюра Лукмановна, КД КМД1096120123/2790 от 23.01.2012</t>
  </si>
  <si>
    <t>Исмаилов Расул Ислам Оглы, КД ПКР1827010606/192 от 06.06.2011</t>
  </si>
  <si>
    <t>Исмаилов Шамеддин Насраддин Оглы, КД 35-83872 от 05.03.2013</t>
  </si>
  <si>
    <t>Истомин Александр Юрьевич, КД 36-92185 от 25.04.2013</t>
  </si>
  <si>
    <t>Истомин Дмитрий Сергеевич, КД 32-70861 от 09.02.2012</t>
  </si>
  <si>
    <t>Ишмеев Марат Альбертович, КД КМД1096120120/2580 от 20.01.2012</t>
  </si>
  <si>
    <t>Кабанов Илья Андреевич, КД 37-50724 от 07.06.2013</t>
  </si>
  <si>
    <t>Кавин Сергей Николаевич, КД 10-65048 от 25.11.2012</t>
  </si>
  <si>
    <t>Кадникова Надежда Владимировна, КД 02-45727 от 22.07.2011</t>
  </si>
  <si>
    <t>Казаков Александр Юрьевич, КД КМД1095121026/48129 от 26.10.2012</t>
  </si>
  <si>
    <t>Казакова Эльмира Сергеевна, КД КМД1826120718/33306 от 18.07.2012</t>
  </si>
  <si>
    <t>Казанин Вячеслав Валерьевич, КД КМД1097121017/47241 от 17.10.2012</t>
  </si>
  <si>
    <t>Казанцева Мария Владимировна, КД КМД1461121108/48996 от 08.11.2012</t>
  </si>
  <si>
    <t>Казанцева Надежда Николаевна, КД КМД1095120515/23734 от 15.05.2012</t>
  </si>
  <si>
    <t>Казарян Иван Овакимович, КД 36-86057 от 25.04.2013</t>
  </si>
  <si>
    <t>Казбанова Елена Владимировна, КД КМД1097110921/7484 от 21.09.2011</t>
  </si>
  <si>
    <t>Казеева Ольга Лукьяновна, КД КМД1826120816/37746 от 16.08.2012</t>
  </si>
  <si>
    <t>Каламбет Андрей Николаевич, КД 36-92798 от 25.04.2013</t>
  </si>
  <si>
    <t>Каламбет Евгений Александрович, КД КМД1461120720/33713 от 20.07.2012</t>
  </si>
  <si>
    <t>Калачёва Наталья Владимировна, КД КМД1095120709/31746 от 09.07.2012</t>
  </si>
  <si>
    <t>Калашов Али Азизович, КД КМД1827121022/47733 от 22.10.2012</t>
  </si>
  <si>
    <t>Калимусин Михаил Семенович, КД 03-36432 от 25.05.2011</t>
  </si>
  <si>
    <t>Калинин Алексей Иванович, КД КМД732120823/38653 от 23.08.2012</t>
  </si>
  <si>
    <t>Калинин Анатолий Иванович, КД КМД1826120313/12791 от 13.03.2012</t>
  </si>
  <si>
    <t>Калинина Ирина Анатольевна, КД КМД730120723/33974 от 23.07.2012</t>
  </si>
  <si>
    <t>Калиниченко Владимир Павлович, КД КМД1096120511/22858 от 11.05.2012</t>
  </si>
  <si>
    <t>Калмыков Алексей Николаевич, КД КМД1279120523/24966 от 23.05.2012</t>
  </si>
  <si>
    <t>Калмыкова Регина Владимировна, КД КМД1095120915/41928 от 17.09.2012</t>
  </si>
  <si>
    <t>Калугина Оксана Будимировна, КД 12-99730 от 17.12.2010</t>
  </si>
  <si>
    <t>Калюжная Елена Владимировна, КД КМД1097120711/32219 от 11.07.2012</t>
  </si>
  <si>
    <t>Камалеев Дмитрий Рафаилович, КД ДР 84/2012/09/3 от 10.02.2012</t>
  </si>
  <si>
    <t>Камышников Валерий Вячеславович, КД 37-62170 от 15.06.2013</t>
  </si>
  <si>
    <t>Кандала Светлана Николаевна, КД КМД1097120808/36513 от 08.08.2012</t>
  </si>
  <si>
    <t>Каневская Лилия Никифоровна, КД ЗР 60/2011/09/111 от 20.04.2011</t>
  </si>
  <si>
    <t>Канцибер Александр Владимирович, КД КМД1095120522/24835 от 22.05.2012</t>
  </si>
  <si>
    <t>Капитонова Елена Сергеевна, КД КМД1462120918/42224 от 18.09.2012</t>
  </si>
  <si>
    <t>Каплина Светлана Федоровна, КД КМД1096120816/37710 от 16.08.2012</t>
  </si>
  <si>
    <t>Капцевич Лариса Петровна, КД КМД1095120525/25416 от 25.05.2012</t>
  </si>
  <si>
    <t>Капцевич Лариса Петровна, КД КМД1095120921/42813 от 21.09.2012</t>
  </si>
  <si>
    <t>Карабахцян Кира Алексеевна, КД КМД1462111227/17518 от 27.12.2011</t>
  </si>
  <si>
    <t>Караваева Татьяна Васильевна, КД КМД730120410/18382 от 10.04.2012</t>
  </si>
  <si>
    <t>Карагеорги Оксана Сергеевна, КД 02-19843 от 15.03.2011</t>
  </si>
  <si>
    <t>Карагодин Юрий Викторович, КД КМД1826120531/26407 от 31.05.2012</t>
  </si>
  <si>
    <t>Каранов Юрий Михайлович, КД 35-21976 от 16.01.2013</t>
  </si>
  <si>
    <t>Карасев Сергей Станиславович, КД ПА 60/2013/06/30 от 19.04.2013</t>
  </si>
  <si>
    <t>Караулов Алексей Никитович, КД КМД1827120513/23363 от 14.05.2012</t>
  </si>
  <si>
    <t>Карачева Крестина Анатольевна, КД КМД1463120722/33890 от 23.07.2012</t>
  </si>
  <si>
    <t>Карбаинова Светлана Николаевна, КД КМД1826120904/40357 от 04.09.2012</t>
  </si>
  <si>
    <t>Кардапольцев Николай Георгиевич, КД КМД1826120926/43745 от 26.09.2012</t>
  </si>
  <si>
    <t>Карев Николай Михайлович, КД КМД1095120522/24811 от 22.05.2012</t>
  </si>
  <si>
    <t>Карева Ольга Николаевна, КД КМД1097111130/13100 от 30.11.2011</t>
  </si>
  <si>
    <t>Карева Ольга Николаевна, КД КМД1095120408/18003 от 09.04.2012</t>
  </si>
  <si>
    <t>Каретина Елена Геннадьевна, КД КМД1095120911/41200 от 11.09.2012</t>
  </si>
  <si>
    <t>Каримов Разиф Рафисович, КД 36-12823 от 26.03.2013</t>
  </si>
  <si>
    <t>Карпенко Александр Анатольевич, КД КМД1096120315/13520 от 15.03.2012</t>
  </si>
  <si>
    <t>Карплюк Наталья Николаевна, КД КМД1095120813/37115 от 13.08.2012</t>
  </si>
  <si>
    <t>Карпов Андрей Владимирович, КД ПА 84/2015/01-01/13823 от 20.11.2015</t>
  </si>
  <si>
    <t>Карташов Владимир Алексеевич, КД КМД1827120528/25691 от 28.05.2012</t>
  </si>
  <si>
    <t>Карымова Людмила Иосифовна, КД КМД1095120831/39936 от 31.08.2012</t>
  </si>
  <si>
    <t>Касакаева Светлана Александровна, КД КМД1461120216/7733 от 16.02.2012</t>
  </si>
  <si>
    <t>Касаткина Наталья Михайловна, КД КМД1463120325/15357 от 26.03.2012</t>
  </si>
  <si>
    <t>Касымжанова Гулноза Салыжановна, КД КМД1461120530/26251 от 30.05.2012</t>
  </si>
  <si>
    <t>Касьянова Нина Владимировна, КД КМД1826120822/38548 от 22.08.2012</t>
  </si>
  <si>
    <t>Катаев Сергей Викторович, КД 34-73170 от 03.12.2012</t>
  </si>
  <si>
    <t>Катина Наталья Николаевна, КД КМД1097120815/37543 от 15.08.2012</t>
  </si>
  <si>
    <t>Катков Василий Юриевич, КД КМД1463120924/43308 от 24.09.2012</t>
  </si>
  <si>
    <t>Каторжнов Алексей Валерьевич, КД 06-15784 от 22.01.2010</t>
  </si>
  <si>
    <t>Кацев Яков Михайлович, КД КМД731120207/5595 от 07.02.2012</t>
  </si>
  <si>
    <t>Качуровская Наталья Вячеславна, КД КМД1095120915/41926 от 17.09.2012</t>
  </si>
  <si>
    <t>Каштанова Ольга Юрьевна, КД КМД1096120511/22879 от 11.05.2012</t>
  </si>
  <si>
    <t>Каюков Дмитрий Александрович, КД 37-14653 от 12.05.2013</t>
  </si>
  <si>
    <t>Кварацхелия Натиа Джамбуловна, КД 34-85764 от 13.12.2012</t>
  </si>
  <si>
    <t>Квашенников Василий Афанасьевич, КД КМД1097120229/10279 от 29.02.2012</t>
  </si>
  <si>
    <t>Квашенникова Татьяна Витальевна, КД КМД1095120618/28683 от 18.06.2012</t>
  </si>
  <si>
    <t>Кергилов Иван Николаевич, КД КМД730121001/44724 от 01.10.2012</t>
  </si>
  <si>
    <t>Керимов Тарлан Алекпер оглы, КД КМД1095120810/36847 от 10.08.2012</t>
  </si>
  <si>
    <t>Кесова Лилия Ивановна, КД КМД1461121003/45143 от 03.10.2012</t>
  </si>
  <si>
    <t>Кинеев Сергей Владимирович, КД КМД1096111006/8670 от 06.10.2011</t>
  </si>
  <si>
    <t>Кинжигарина Екатерина Владимировна, КД КМД1465120304/11126 от 05.03.2012</t>
  </si>
  <si>
    <t>Киреева Надежда Андреевна, КД КМД365120414/19089 от 16.04.2012</t>
  </si>
  <si>
    <t>Кириллов Максим Владимирович, КД КМД1462111220/15803 от 20.12.2011</t>
  </si>
  <si>
    <t>Кириллова Марина Викторовна, КД КМД1828120311/12283 от 11.03.2012</t>
  </si>
  <si>
    <t>Кириченко Лидия Алексеевна, КД КМД1462120619/28910 от 19.06.2012</t>
  </si>
  <si>
    <t>Кирпитнева Елена Геннадьевна, КД КМД1461120525/25304 от 25.05.2012</t>
  </si>
  <si>
    <t>Кирпота Семен Петрович, КД КМД1097120523/25039 от 23.05.2012</t>
  </si>
  <si>
    <t>Кирюшин Сергей Викторович, КД 02-46740 от 29.07.2011</t>
  </si>
  <si>
    <t>Киряева Людмила Михайловна, КД КМД1095120316/13680 от 16.03.2012</t>
  </si>
  <si>
    <t>Киселев Александр Владимирович, КД 06-01725 от 12.11.2009</t>
  </si>
  <si>
    <t>Киселев Константин Владимирович, КД 38-56099 от 23.08.2013</t>
  </si>
  <si>
    <t>Киселева Любовь Александровна, КД КМД1461120507/22457 от 10.05.2012</t>
  </si>
  <si>
    <t>Киселева Любовь Васильевна, КД КМД1095120723/33919 от 23.07.2012</t>
  </si>
  <si>
    <t>Кичигина Наталья Николаевна, КД КМД1463120402/16948 от 02.04.2012</t>
  </si>
  <si>
    <t>Клаус Павел Владимирович, КД КМД1096120809/36532 от 09.08.2012</t>
  </si>
  <si>
    <t>Клачкова Ирина Ивановна, КД КМД1095120528/25639 от 28.05.2012</t>
  </si>
  <si>
    <t>Клейн Лидия Николаевна, КД КМД1461120505/22316 от 05.05.2012</t>
  </si>
  <si>
    <t>Клемин Геннадий Николаевич, КД 35-85074 от 06.03.2013</t>
  </si>
  <si>
    <t>Клепикова Ольга Владимировна, КД КМД1096120213/6697 от 13.02.2012</t>
  </si>
  <si>
    <t>Клименко Геннадий Алексеевич, КД КМД1096120823/38756 от 23.08.2012</t>
  </si>
  <si>
    <t>Клименко Марина Владимировна, КД 38-40833 от 11.08.2013</t>
  </si>
  <si>
    <t>Клименко Наталья Васильевна, КД 34-67221 от 28.11.2012</t>
  </si>
  <si>
    <t>Клименко Николай Николаевич, КД 38-28036 от 02.08.2013</t>
  </si>
  <si>
    <t>Клименко Татьяна Владимировна, КД КМД1095120615/28447 от 15.06.2012</t>
  </si>
  <si>
    <t>Клименова Асель Бексултановна, КД КМД1461120405/17433 от 05.04.2012</t>
  </si>
  <si>
    <t>Климин Сергей Александрович, КД 35-09830 от 30.12.2012</t>
  </si>
  <si>
    <t>Климов Ефим Викторович, КД 35-89277 от 10.03.2013</t>
  </si>
  <si>
    <t>Клиндухов Алексей Николаевич, КД КМД1097120926/43712 от 26.09.2012</t>
  </si>
  <si>
    <t>Клочкова Юлия Владимировна, КД КМД1097121017/47242 от 17.10.2012</t>
  </si>
  <si>
    <t>Клыкова Елена Анатольевна, КД КМД1095120804/35968 от 06.08.2012</t>
  </si>
  <si>
    <t>Клюева Валентина Владимировна, КД КМД1096111008/8823 от 10.10.2011</t>
  </si>
  <si>
    <t>Клюева Татьяна Валентиновна, КД КМД1097120905/40469 от 05.09.2012</t>
  </si>
  <si>
    <t>Клюкина Елена Геннадьевна, КД КМД1461120816/37647 от 16.08.2012</t>
  </si>
  <si>
    <t>Клюня Юрий Иванович, КД КМД1095120724/34085 от 24.07.2012</t>
  </si>
  <si>
    <t>Ключников Сергей Леонидович, КД КМД1095120326/15649 от 26.03.2012</t>
  </si>
  <si>
    <t>Клюшкина Нина Александровна, КД КМД1096120906/40636 от 06.09.2012</t>
  </si>
  <si>
    <t>Князев Дмитрий Леонидович, КД КМД1826120817/37952 от 17.08.2012</t>
  </si>
  <si>
    <t>Князьков Николай Алексеевич, КД КМД1096120830/39803 от 30.08.2012</t>
  </si>
  <si>
    <t>Кобельник Валентина Владимировна, КД КМД1095120327/15865 от 27.03.2012</t>
  </si>
  <si>
    <t>Кобелян Койрун Ильяевич, КД ОKР 36/2012/13-5/1242 от 19.09.2012</t>
  </si>
  <si>
    <t>Кобрушко Гульсина Хашимовна, КД КМД1097120919/42444 от 19.09.2012</t>
  </si>
  <si>
    <t>Кобякова Ольга Николаевна, КД КМД1095121026/48119 от 26.10.2012</t>
  </si>
  <si>
    <t>Ковалева Александра Васильевна, КД КМД731121019/47518 от 19.10.2012</t>
  </si>
  <si>
    <t>Ковалева Наталья Козекеновна, КД КМД1826120424/20444 от 24.04.2012</t>
  </si>
  <si>
    <t>Ковалева Татьяна Владимировна, КД КМД1461120309/12041 от 11.03.2012</t>
  </si>
  <si>
    <t>Коваль Светлана Владимировна, КД КМД1827120228/10008 от 28.02.2012</t>
  </si>
  <si>
    <t>Ковальченко Елена Владимировна, КД КМД1461120809/36629 от 09.08.2012</t>
  </si>
  <si>
    <t>Ковальчук Нина Александровна, КД КМД1463120324/15265 от 26.03.2012</t>
  </si>
  <si>
    <t>Коверга Игорь Анатольевич, КД 10-40102 от 03.10.2012</t>
  </si>
  <si>
    <t>Козлов Дмитрий Сергеевич, КД КМД733111228/17846 от 28.12.2011</t>
  </si>
  <si>
    <t>Козлов Николай Васильевич, КД КМД1461121005/45499 от 05.10.2012</t>
  </si>
  <si>
    <t>Козлова Валентина Петровна, КД КМД1096120112/826 от 12.01.2012</t>
  </si>
  <si>
    <t>Козлова Лариса Евгеньевна, КД КМД1095120519/24417 от 21.05.2012</t>
  </si>
  <si>
    <t>Козлова Мария Юрьевна, КД 38-18573 от 27.07.2013</t>
  </si>
  <si>
    <t>Козлова Оксана Александровна, КД КМД1097120516/23977 от 16.05.2012</t>
  </si>
  <si>
    <t>Козлова Светлана Валерьевна, КД КМД1463120721/33807 от 23.07.2012</t>
  </si>
  <si>
    <t>Козловская Татьяна Никитична, КД КМД1461120316/13646 от 16.03.2012</t>
  </si>
  <si>
    <t>Козырева Наталья Андреевна, КД КМД1097120502/21459 от 02.05.2012</t>
  </si>
  <si>
    <t>Козырева Юлия Александровна, КД КМД1098120131/4298 от 31.01.2012</t>
  </si>
  <si>
    <t>Козяева Анжелика Александровна, КД 15-56007 от 21.05.2010</t>
  </si>
  <si>
    <t>Колгунов Павел Васильевич, КД КМД1461120607/27270 от 07.06.2012</t>
  </si>
  <si>
    <t>Колдин Александр Викторович, КД КМД1461120822/38463 от 22.08.2012</t>
  </si>
  <si>
    <t>Коленова Елена Александровна, КД КМД1461121005/45538 от 05.10.2012</t>
  </si>
  <si>
    <t>Колесников Михаил Михайлович, КД КМД1097111019/9613 от 19.10.2011</t>
  </si>
  <si>
    <t>Колесников Михаил Михайлович, КД КМД1463120116/1659 от 16.01.2012</t>
  </si>
  <si>
    <t>Колесникова Александра Александровна, КД КМД1096121108/49006 от 08.11.2012</t>
  </si>
  <si>
    <t>Колесникова Ольга Борисовна, КД ПА 36/2013/06/14 от 19.02.2013</t>
  </si>
  <si>
    <t>Колесов Дмитрий Юрьевич, КД 38-46094 от 14.08.2013</t>
  </si>
  <si>
    <t>Колиева Кымыс Геннадьевна, КД 40-66500 от 08.09.2014</t>
  </si>
  <si>
    <t>Колина Евгения Дмитриевна, КД КМД1096120927/44071 от 27.09.2012</t>
  </si>
  <si>
    <t>Колистратова Юлия Александровна, КД КМД365121010/46487 от 10.10.2012</t>
  </si>
  <si>
    <t>Колмыкова Лидия Ивановна, КД КМД1095120521/24563 от 21.05.2012</t>
  </si>
  <si>
    <t>Колобова Антонина Владимировна, КД КМД1462121016/47146 от 16.10.2012</t>
  </si>
  <si>
    <t>Колокольникова Екатерина Ивановна, КД КМД1095120421/19968 от 23.04.2012</t>
  </si>
  <si>
    <t>Коломиец Татьяна Геннадьевна, КД КМД1463120416/19172 от 16.04.2012</t>
  </si>
  <si>
    <t>Коломин Вадим Юрьевич, КД КМД1098120124/3139 от 24.01.2012</t>
  </si>
  <si>
    <t>Колотушкин Алексей Александрович, КД КМД1461121003/45162 от 03.10.2012</t>
  </si>
  <si>
    <t>Колченко Нина Сергеевна, КД КМД1097120801/35477 от 01.08.2012</t>
  </si>
  <si>
    <t>Колышкин Сергей Борисович, КД 01-01035 от 09.10.2009</t>
  </si>
  <si>
    <t>Колюх Наталья Леонидовна, КД КМД1098120131/4363 от 31.01.2012</t>
  </si>
  <si>
    <t>Коляганов Вячеслав Викторович, КД 38-22278 от 29.07.2013</t>
  </si>
  <si>
    <t>Колядина Ольга Николаевна, КД КМД1096120809/36673 от 09.08.2012</t>
  </si>
  <si>
    <t>Комазенкова Алеся Михайловна, КД КМД1095120804/35915 от 06.08.2012</t>
  </si>
  <si>
    <t>Комарова Наталья Николаевна, КД КМД1097120501/21439 от 02.05.2012</t>
  </si>
  <si>
    <t>Комов Иван Николаевич, КД 38-73834 от 07.09.2013</t>
  </si>
  <si>
    <t>Комракова Ольга Викторовна, КД КМД1097120321/14610 от 21.03.2012</t>
  </si>
  <si>
    <t>Кондакова Ольга Александровна, КД КМД1095120922/43024 от 24.09.2012</t>
  </si>
  <si>
    <t>Кондратенко Татьяна Владимировна, КД КМД1462120117/1981 от 17.01.2012</t>
  </si>
  <si>
    <t>Кондратьева Ирина Витальевна, КД КМД731120713/32566 от 13.07.2012</t>
  </si>
  <si>
    <t>Кондратьева Татьяна Михайловна, КД КМД1461120203/4910 от 03.02.2012</t>
  </si>
  <si>
    <t>Конкаева Татьяна Федоровна, КД КМД1096120219/8312 от 20.02.2012</t>
  </si>
  <si>
    <t>Коннов Владимир Александрович, КД КМД1095120817/37779 от 17.08.2012</t>
  </si>
  <si>
    <t>Кононенко Татьяна Александровна, КД КМД1096120511/22919 от 11.05.2012</t>
  </si>
  <si>
    <t>Кононов Евгений Олегович, КД КМД1462120124/3022 от 24.01.2012</t>
  </si>
  <si>
    <t>Конопкова Юлия Михайловна, КД 36-06047 от 21.03.2013</t>
  </si>
  <si>
    <t>Коноплев Борис Павлович, КД КМД1096121004/45354 от 04.10.2012</t>
  </si>
  <si>
    <t>Конорева Анна Станиславовна, КД КМД1095120518/24376 от 18.05.2012</t>
  </si>
  <si>
    <t>Константинова Алина Михайловна, КД 34-68930 от 30.11.2012</t>
  </si>
  <si>
    <t>Конторин Юрий Владимирович, КД 02-28769 от 04.05.2012</t>
  </si>
  <si>
    <t>Кончиц Татьяна Иосифовна, КД 02-86120 от 21.10.2011</t>
  </si>
  <si>
    <t>Копаев Сергей Юрьевич, КД 02-14434 от 16.11.2011</t>
  </si>
  <si>
    <t>Коптев Валерий Витальевич, КД КМД1097120314/13266 от 14.03.2012</t>
  </si>
  <si>
    <t>Копылова Александра Даниловна, КД КМД1096111014/9248 от 14.10.2011</t>
  </si>
  <si>
    <t>Копытин Олег Иванович, КД КМД1826120515/23643 от 15.05.2012</t>
  </si>
  <si>
    <t>Кореневская Лилия Мидхатовна, КД КМД731111218/15431 от 19.12.2011</t>
  </si>
  <si>
    <t>Корнеев Владимир Васильевич, КД КМД1095120721/33860 от 23.07.2012</t>
  </si>
  <si>
    <t>Корнеева Нина Владимировна, КД КМД1095120302/10899 от 02.03.2012</t>
  </si>
  <si>
    <t>Корнеева Юлия Павловна, КД 37-94691 от 10.07.2013</t>
  </si>
  <si>
    <t>Корнилов Алексей Витальевич, КД 37-02865 от 01.05.2013</t>
  </si>
  <si>
    <t>Коробкина Елена Павловна, КД КМД1826120831/39984 от 31.08.2012</t>
  </si>
  <si>
    <t>Коробченко Валентина Валерьевна, КД КМД1463121008/46049 от 08.10.2012</t>
  </si>
  <si>
    <t>Коровина Вера Викторовна, КД ЗР 84/2011/09/179 от 13.05.2011</t>
  </si>
  <si>
    <t>Коровина Тамара Вячеславовна, КД КМД1463120903/40277 от 03.09.2012</t>
  </si>
  <si>
    <t>Королёва Оксана Владимировна, КД КМД1827120123/2955 от 23.01.2012</t>
  </si>
  <si>
    <t>Коромысленко Алексей Владимирович, КД КМД1461120216/7673 от 16.02.2012</t>
  </si>
  <si>
    <t>Коротков Андрей Андреевич, КД КМД1826120229/10358 от 29.02.2012</t>
  </si>
  <si>
    <t>Короткова Екатерина Сергеевна, КД КМД1096120913/41510 от 13.09.2012</t>
  </si>
  <si>
    <t>Корсунова Светлана Викторовна, КД КМД1461120118/2071 от 18.01.2012</t>
  </si>
  <si>
    <t>Коршунов Александр Николаевич, КД КМД1462120605/27065 от 05.06.2012</t>
  </si>
  <si>
    <t>Косицын Александр Алексеевич, КД КМД1463120917/41981 от 17.09.2012</t>
  </si>
  <si>
    <t>Косолапов Олег Викторович, КД КМД1827111213/14702 от 13.12.2011</t>
  </si>
  <si>
    <t>Косолапова Татьяна Ивановна, КД КМД1095120409/18134 от 09.04.2012</t>
  </si>
  <si>
    <t>Костенко Алёна Николаевна, КД КМД1463120528/25815 от 28.05.2012</t>
  </si>
  <si>
    <t>Костенкова Элина Сергеевна, КД 35-46681 от 05.02.2013</t>
  </si>
  <si>
    <t>Костина Виктория Васильевна, КД КМД1461120427/21027 от 27.04.2012</t>
  </si>
  <si>
    <t>Кострица Олег Владимирович, КД КМД1097111130/13104 от 30.11.2011</t>
  </si>
  <si>
    <t>Костюкова Людмила Ивановна, КД КМД1097120208/5756 от 08.02.2012</t>
  </si>
  <si>
    <t>Костюхина Елена Игоревна, КД 00-14935 от 18.01.2010</t>
  </si>
  <si>
    <t>Косякова Галина Александровна, КД КМД1826120523/25008 от 23.05.2012</t>
  </si>
  <si>
    <t>Котельникова Анна Константиновна, КД КМД1097120815/37440 от 15.08.2012</t>
  </si>
  <si>
    <t>Котенко Евгений Вячеславович, КД 36-28058 от 04.04.2013</t>
  </si>
  <si>
    <t>Котик Виктория Викторовна, КД КМД1462120105/138 от 10.01.2012</t>
  </si>
  <si>
    <t>Котусов Антон Александрович, КД КМД1095120423/20183 от 23.04.2012</t>
  </si>
  <si>
    <t>Котц Владимир Иванович, КД КМД1095120320/14521 от 20.03.2012</t>
  </si>
  <si>
    <t>Кох Алексей Владимирович, КД КМД1097120523/25002 от 23.05.2012</t>
  </si>
  <si>
    <t>Кочева Валентина Симоновна, КД КМД1097120606/27190 от 06.06.2012</t>
  </si>
  <si>
    <t>Коченова Мария Николаевна, КД КМД1097120111/747 от 11.01.2012</t>
  </si>
  <si>
    <t>Кочергина Евгения Юрьевна, КД 11-0767-3МД от 29.06.2011</t>
  </si>
  <si>
    <t>Кочетов Дмитрий Александрович, КД КМД1096111215/15044 от 15.12.2011</t>
  </si>
  <si>
    <t>Кочнева Валентина Анатольевна, КД КМД1461111230/18491 от 30.12.2011</t>
  </si>
  <si>
    <t>Кравченко Анна Николаевна, КД КМД1098111025/10091 от 25.10.2011</t>
  </si>
  <si>
    <t>Кравченко Виктор Александрович, КД КМД1095120820/38083 от 20.08.2012</t>
  </si>
  <si>
    <t>Кравченко Ирина Андреевна, КД КМД1095120820/38082 от 20.08.2012</t>
  </si>
  <si>
    <t>Кравченко Максим Анатольевич, КД КМД1461120506/22380 от 10.05.2012</t>
  </si>
  <si>
    <t>Кравченко Оронка Антоновна, КД КМД367120601/26572 от 01.06.2012</t>
  </si>
  <si>
    <t>Кравчик Ирина Вульфовна, КД МД731110626/1497 от 27.06.2011</t>
  </si>
  <si>
    <t>Краснова Лидия Ивановна, КД КМД1095120728/34879 от 30.07.2012</t>
  </si>
  <si>
    <t>Крашенинников Андрей Игорьевич, КД ПКР1826100318/32 от 18.03.2010</t>
  </si>
  <si>
    <t>Крекотень Наталья Юрьевна, КД КМД1097121017/47300 от 17.10.2012</t>
  </si>
  <si>
    <t>Кретинина Галина Анатольевна, КД КМД1097120912/41462 от 12.09.2012</t>
  </si>
  <si>
    <t>Кривоногов Сергей Викторович, КД 35-90651 от 11.03.2013</t>
  </si>
  <si>
    <t>Кривоносов Евгений Александрович, КД КМД1096120216/7696 от 16.02.2012</t>
  </si>
  <si>
    <t>Кривошеенко Андрей Владимирович, КД КМД1095121117/49180 от 19.11.2012</t>
  </si>
  <si>
    <t>Кривошлыков Алексей Алексеевич, КД КМД730120704/31241 от 04.07.2012</t>
  </si>
  <si>
    <t>Крикунова Ольга Викторовна, КД КМД730120801/35560 от 01.08.2012</t>
  </si>
  <si>
    <t>Кротов Виктор Александрович, КД 38-84534 от 16.09.2013</t>
  </si>
  <si>
    <t>Кротов Сергей Николаевич, КД КМД730120328/15945 от 28.03.2012</t>
  </si>
  <si>
    <t>Круглякова Надежда Александровна, КД КМД1461120215/7541 от 15.02.2012</t>
  </si>
  <si>
    <t>Крылова Татьяна Леонидовна, КД 35-94760 от 14.03.2013</t>
  </si>
  <si>
    <t>Крылова Татьяна Николаевна, КД 02-46886 от 30.07.2011</t>
  </si>
  <si>
    <t>Крылова Юлия Ивановна, КД КМД1462120502/21473 от 02.05.2012</t>
  </si>
  <si>
    <t>Крюков Алексей Михайлович, КД 34-25872 от 28.08.2012</t>
  </si>
  <si>
    <t>Крюков Сергей Владимирович, КД 33-22947 от 18.04.2012</t>
  </si>
  <si>
    <t>Крюкова Людмила Владимировна, КД КМД1096120913/41552 от 13.09.2012</t>
  </si>
  <si>
    <t>Кряковская Жанна Николаевна, КД КМД1462120502/21517 от 02.05.2012</t>
  </si>
  <si>
    <t>Кублова Юлия Александровна, КД КМД1095120828/39478 от 28.08.2012</t>
  </si>
  <si>
    <t>Куделькин Валерий Геннадьевич, КД 10-42790 от 17.10.2012</t>
  </si>
  <si>
    <t>Кудинова Ольга Ивановна, КД КМД1096120225/9546 от 27.02.2012</t>
  </si>
  <si>
    <t>Кудирмекова Надежда Васильевна, КД КМД1097120418/19647 от 18.04.2012</t>
  </si>
  <si>
    <t>Кудрин Александр Алексеевич, КД 10-43351 от 22.10.2012</t>
  </si>
  <si>
    <t>Кудрин Алексей Николаевич, КД КМД1095120514/23410 от 14.05.2012</t>
  </si>
  <si>
    <t>Кудрявцева Ирина Владимировна, КД КМД1095120918/42263 от 18.09.2012</t>
  </si>
  <si>
    <t>Кудрявцева Лариса Владимировна, КД КМД1097120404/17420 от 04.04.2012</t>
  </si>
  <si>
    <t>Кудрявцева Наталья Григорьевна, КД КМД1096111219/15481 от 19.12.2011</t>
  </si>
  <si>
    <t>Кудряшова Мария Михайловна, КД КМД1095121005/45686 от 05.10.2012</t>
  </si>
  <si>
    <t>Кузнецов Виктор Иванович, КД КМД1095120629/30406 от 29.06.2012</t>
  </si>
  <si>
    <t>Кузнецов Евгений Валентинович, КД КМД1095120317/13831 от 19.03.2012</t>
  </si>
  <si>
    <t>Кузнецов Олег Васильевич, КД КМД1096111223/16465 от 23.12.2011</t>
  </si>
  <si>
    <t>Кузнецов Сергей Владимирович, КД КМД1827111215/14963 от 15.12.2011</t>
  </si>
  <si>
    <t>Кузнецова Елена Васильевна, КД КМД1462120529/25885 от 29.05.2012</t>
  </si>
  <si>
    <t>Кузнецова Лариса Владимировна, КД КМД1095120313/12685 от 13.03.2012</t>
  </si>
  <si>
    <t>Кузнецова Лидия Карловна, КД КМД1096120524/25185 от 24.05.2012</t>
  </si>
  <si>
    <t>Кузнецова Маргарита Николаевна, КД КМД1097111130/13071 от 30.11.2011</t>
  </si>
  <si>
    <t>Кузнецова Наталья Анатольевна, КД КМД1096120920/42657 от 20.09.2012</t>
  </si>
  <si>
    <t>Кузнецова Ольга Владимировна, КД 36-09735 от 23.03.2013</t>
  </si>
  <si>
    <t>Кузьменко Ирина Владимировна, КД КМД1096120121/2638 от 23.01.2012</t>
  </si>
  <si>
    <t>Кузьмин Алексей Михайлович, КД КМД1097111221/16018 от 21.12.2011</t>
  </si>
  <si>
    <t>Кузьмина Лариса Владимировна, КД 10-33207 от 24.09.2012</t>
  </si>
  <si>
    <t>Кузяева Наталья Вениаминовна, КД КМД1096121025/48048 от 25.10.2012</t>
  </si>
  <si>
    <t>Кукуев Николай Иванович, КД КМД1461120111/675 от 11.01.2012</t>
  </si>
  <si>
    <t>Кулаго Наталья Анатольевна, КД КМД365120407/17873 от 09.04.2012</t>
  </si>
  <si>
    <t>Кулаков Вячеслав Алексеевич, КД КМД1097120314/13201 от 14.03.2012</t>
  </si>
  <si>
    <t>Кулаков Евгений Юрьевич, КД КМД1096111212/14493 от 12.12.2011</t>
  </si>
  <si>
    <t>Кулешов Владимир Геннадьевич, КД КМД1461120531/26314 от 31.05.2012</t>
  </si>
  <si>
    <t>Куликов Виктор Михайлович, КД КМД1462111227/17466 от 27.12.2011</t>
  </si>
  <si>
    <t>Куликов Сергей Алексеевич, КД КМД367120427/21019 от 27.04.2012</t>
  </si>
  <si>
    <t>Куликов Сергей Константинович, КД КМД1095120917/42102 от 17.09.2012</t>
  </si>
  <si>
    <t>Кулишенко Виктор Николаевич, КД КМД1095120522/24766 от 22.05.2012</t>
  </si>
  <si>
    <t>Кульпинов Олег Владимирович, КД КМД1096111222/16417 от 22.12.2011</t>
  </si>
  <si>
    <t>Кулявец Анна Владимировна, КД КМД1095120522/24734 от 22.05.2012</t>
  </si>
  <si>
    <t>Кунгурцев Олег Юрьевич, КД КМД1462120515/23802 от 15.05.2012</t>
  </si>
  <si>
    <t>Кундик Татьяна Владимировна, КД КМД1097120404/17226 от 04.04.2012</t>
  </si>
  <si>
    <t>Кундротене Людмила Валерьевна, КД 15-57089 от 03.07.2010</t>
  </si>
  <si>
    <t>Кунева Ирина Геннадьевна, КД КМД1461120229/10446 от 29.02.2012</t>
  </si>
  <si>
    <t>Куненова Раиса Жувекеновна, КД КМД365120809/36603 от 09.08.2012</t>
  </si>
  <si>
    <t>Купцевич Сергей Владимирович, КД КМД1096120419/19734 от 19.04.2012</t>
  </si>
  <si>
    <t>Курасова Анастасия Владимировна, КД КМД1095121019/47490 от 19.10.2012</t>
  </si>
  <si>
    <t>Курбанов Шовлят Шахаб Оглы, КД 37-56531 от 11.06.2013</t>
  </si>
  <si>
    <t>Курганова Инна Владимировна, КД КМД1461120727/34708 от 27.07.2012</t>
  </si>
  <si>
    <t>Курегешева Татьяна Ивановна, КД КМД1096120809/36581 от 09.08.2012</t>
  </si>
  <si>
    <t>Курманбаев Бауржан Жаксыликович, КД 35-91428 от 12.03.2013</t>
  </si>
  <si>
    <t>Курмангалиев Куандык Куанышбаевич, КД КМД1098120131/4243 от 31.01.2012</t>
  </si>
  <si>
    <t>Курнаев Сергей Викторович, КД КМД1826120327/15892 от 27.03.2012</t>
  </si>
  <si>
    <t>Курочкин Евгений Владимирович, КД 10-43199 от 21.10.2012</t>
  </si>
  <si>
    <t>Курочкина Ирина Владимировна, КД КМД1461120112/855 от 12.01.2012</t>
  </si>
  <si>
    <t>Курочкина Светлана Геннадьевна, КД 03-39859 от 06.07.2011</t>
  </si>
  <si>
    <t>Кутепова Светлана Николаевна, КД КМД1462120106/228 от 10.01.2012</t>
  </si>
  <si>
    <t>Кухаренко Наталия Александровна, КД КМД1096120126/3601 от 26.01.2012</t>
  </si>
  <si>
    <t>Куцеволов Николай Николаевич, КД КМД1096111027/10248 от 27.10.2011</t>
  </si>
  <si>
    <t>Куценко Светлана Владимировна, КД КМД1826120921/42920 от 21.09.2012</t>
  </si>
  <si>
    <t>Куцко Александр Юрьевич, КД 38-69032 от 02.09.2013</t>
  </si>
  <si>
    <t>Кучма Наталья Ивановна, КД КМД1826121114/49165 от 14.11.2012</t>
  </si>
  <si>
    <t>Кучменко Николай Викторович, КД КМД1462120313/12710 от 13.03.2012</t>
  </si>
  <si>
    <t>Кучменко Николай Викторович, КД КМД1095120618/28735 от 18.06.2012</t>
  </si>
  <si>
    <t>Кучменко Николай Викторович, КД КМД1461120919/42377 от 19.09.2012</t>
  </si>
  <si>
    <t>Кучумов Константин Юрьевич, КД КМД1826120411/18464 от 11.04.2012</t>
  </si>
  <si>
    <t>Кушнерев Михаил Иванович, КД КМД1096111216/15218 от 16.12.2011</t>
  </si>
  <si>
    <t>Кылосова Наталья Владимировна, КД 36-79776 от 25.04.2013</t>
  </si>
  <si>
    <t>Кюрегян Карен Оганнесович, КД 31-40616 от 13.07.2011</t>
  </si>
  <si>
    <t>Лавренова Людмила Ивановна, КД КМД1463120813/37129 от 13.08.2012</t>
  </si>
  <si>
    <t>Лаврентьев Дмитрий Александрович, КД ПА 120/2016/01-2/250 от 04.03.2016</t>
  </si>
  <si>
    <t>Права требования к 1058 ФЛ</t>
  </si>
  <si>
    <t>Лазарева Светлана Юрьевна, КД КМД1095120608/27492 от 08.06.2012</t>
  </si>
  <si>
    <t>Лазаренко Виталий Валерьевич, КД КМД1096111219/15671 от 19.12.2011</t>
  </si>
  <si>
    <t>Лактюшина Людмила Алексеевна, КД 33-86370 от 22.07.2012</t>
  </si>
  <si>
    <t>Ламкин Максим Сергеевич, КД 35-82489 от 04.03.2013</t>
  </si>
  <si>
    <t>Лапасов Игорь Олегович, КД КМД1096111226/17055 от 26.12.2011</t>
  </si>
  <si>
    <t>Лапина Надежда Юрьевна, КД КМД1462120904/40349 от 04.09.2012</t>
  </si>
  <si>
    <t>Лаптев Вячеслав Владимирович, КД КМД1461120530/26095 от 30.05.2012</t>
  </si>
  <si>
    <t>Лапшин Владимир Николаевич, КД 34-78993 от 08.12.2012</t>
  </si>
  <si>
    <t>Лапытько Елена Александровна, КД 35-16524 от 11.01.2013</t>
  </si>
  <si>
    <t>Ларичкин Вячеслав Владимирович, КД 34-72197 от 03.12.2012</t>
  </si>
  <si>
    <t>Ларцева Наталья Викторовна, КД КМД1826120704/31176 от 04.07.2012</t>
  </si>
  <si>
    <t>Ласориб Альбина Рафагатовна, КД КМД1463120917/42010 от 17.09.2012</t>
  </si>
  <si>
    <t>Ласточкина Светлана Владимировна, КД КМД1096120119/2362 от 19.01.2012</t>
  </si>
  <si>
    <t>Латипова Елена Викторовна, КД 00-23491 от 19.02.2010</t>
  </si>
  <si>
    <t>Лебедева Валентина Анатольевна, КД КМД1095121023/47763 от 23.10.2012</t>
  </si>
  <si>
    <t>Лебедева Нина Петровна, КД КМД1461120927/43942 от 27.09.2012</t>
  </si>
  <si>
    <t>Лебешева Алла Николаевна, КД КМД1463111224/16807 от 26.12.2011</t>
  </si>
  <si>
    <t>Левин Алексей Вячеславович, КД 12-65845 от 21.09.2010</t>
  </si>
  <si>
    <t>Левин Константин Владимирович, КД КМД1095120911/41321 от 11.09.2012</t>
  </si>
  <si>
    <t>Левина Марина Владимировна, КД КМД1461110923/7681 от 23.09.2011</t>
  </si>
  <si>
    <t>Левицкая Любовь Александровна, КД КМД1095120602/26638 от 04.06.2012</t>
  </si>
  <si>
    <t>Левченко Александр Петрович, КД 10-65481 от 26.11.2012</t>
  </si>
  <si>
    <t>Левшонков Сергей Владимирович, КД КМД1826120531/26333 от 31.05.2012</t>
  </si>
  <si>
    <t>Леконцева Любовь Павловна, КД КМД1096120823/38685 от 23.08.2012</t>
  </si>
  <si>
    <t>Лемешко Сергей Владимирович, КД КМД1096120802/35678 от 02.08.2012</t>
  </si>
  <si>
    <t>Ленчиков Владимир Александрович, КД КМД1463120319/14192 от 19.03.2012</t>
  </si>
  <si>
    <t>Леонова Наталья Николаевна, КД КМД1095120305/11264 от 05.03.2012</t>
  </si>
  <si>
    <t>Леонова Татьяна Анатольевна, КД КМД730120801/35425 от 01.08.2012</t>
  </si>
  <si>
    <t>Леонтьев Вячеслав Сергеевич, КД 02-80504 от 24.02.2012</t>
  </si>
  <si>
    <t>Леонтьев Евгений Петрович, КД 32-69956 от 06.02.2012</t>
  </si>
  <si>
    <t>Лептикова Алёна Сергеевна, КД КМД1095120626/29910 от 26.06.2012</t>
  </si>
  <si>
    <t>Лесных Сергей Юрьевич, КД КМД1097121107/48947 от 07.11.2012</t>
  </si>
  <si>
    <t>Лизунков Александр Иванович, КД КМД1095120519/24478 от 21.05.2012</t>
  </si>
  <si>
    <t>Лимонова Елена Викторовна, КД КМД1098111129/12972 от 29.11.2011</t>
  </si>
  <si>
    <t>Линдер Рустам Улугбекович, КД КМД730120604/26758 от 04.06.2012</t>
  </si>
  <si>
    <t>Липницкая Александра Викторовна, КД КМД1096121011/46769 от 11.10.2012</t>
  </si>
  <si>
    <t>Липов Алексей Павлович, КД КМД1095120821/38286 от 21.08.2012</t>
  </si>
  <si>
    <t>Липокурова Юлия Константиновна, КД КМД1095121002/44980 от 02.10.2012</t>
  </si>
  <si>
    <t>Липунова Любовь Гавриловна, КД КМД1095120323/15038 от 23.03.2012</t>
  </si>
  <si>
    <t>Лисин Юрий Геннадьевич, КД КМД1095120817/37884 от 17.08.2012</t>
  </si>
  <si>
    <t>Лисина Зинаида Андреевна, КД 31-16856 от 24.02.2011</t>
  </si>
  <si>
    <t>Лисова Светлана Геннадьевна, КД КМД1097120606/27172 от 06.06.2012</t>
  </si>
  <si>
    <t>Литвинов Сергей Владимирович, КД ПА 60/2012/06/99 от 09.11.2012</t>
  </si>
  <si>
    <t>Литвинова Вера Петровна, КД КМД1095120724/34178 от 24.07.2012</t>
  </si>
  <si>
    <t>Литвинова Елена Николаевна, КД КМД1096120927/43949 от 27.09.2012</t>
  </si>
  <si>
    <t>Литвинова Светлана Анатольевна, КД КМД1826120703/31041 от 03.07.2012</t>
  </si>
  <si>
    <t>Лихарева Галина Евгеньевна, КД КМД1095121006/45820 от 08.10.2012</t>
  </si>
  <si>
    <t>Лихачев Виктор Александрович, КД КМД1827120210/6326 от 10.02.2012</t>
  </si>
  <si>
    <t>Лихачев Сергей Витальевич, КД КМД1461120321/14609 от 21.03.2012</t>
  </si>
  <si>
    <t>Лихачев Сергей Юрьевич, КД КМД1462120904/40400 от 04.09.2012</t>
  </si>
  <si>
    <t>Лихачева Татьяна Викторовна, КД КМД1095120521/24691 от 21.05.2012</t>
  </si>
  <si>
    <t>Лихтенфельд Надежда Викторовна, КД КМД1095120504/22129 от 04.05.2012</t>
  </si>
  <si>
    <t>Лобаченко Наталья Евгеньевна, КД КМД1096120227/9783 от 27.02.2012</t>
  </si>
  <si>
    <t>Лобковская Елена Викторовна, КД КМД1095120326/15510 от 26.03.2012</t>
  </si>
  <si>
    <t>Лобковский Станислав Николаевич, КД КМД1095120424/20401 от 24.04.2012</t>
  </si>
  <si>
    <t>Лобов Александр Анатольевич, КД КМД1095120406/17743 от 06.04.2012</t>
  </si>
  <si>
    <t>Логинов Александр Владимирович, КД 34-76339 от 06.12.2012</t>
  </si>
  <si>
    <t>Логинова Наталья Леонидовна, КД 38-21640 от 29.07.2013</t>
  </si>
  <si>
    <t>Логинова Татьяна Васильевна, КД 02-27388 от 20.12.2011</t>
  </si>
  <si>
    <t>Логутова Оксана Александровна, КД КМД1095120623/29681 от 25.06.2012</t>
  </si>
  <si>
    <t>Ложникова Олеся Владимировна, КД КМД1099120221/8900 от 21.02.2012</t>
  </si>
  <si>
    <t>Лозовский Юрий Анатольевич, КД 35-67460 от 21.02.2013</t>
  </si>
  <si>
    <t>Локтаев Сергей Викторович, КД КМД1826120801/35533 от 01.08.2012</t>
  </si>
  <si>
    <t>Локтионова Екатерина Юрьевна, КД КМД1095120921/42904 от 21.09.2012</t>
  </si>
  <si>
    <t>Ломакин Александр Григорьевич, КД КМД1826120717/33059 от 17.07.2012</t>
  </si>
  <si>
    <t>Ломакин Юрий Леонидович, КД КМД1096120113/1114 от 13.01.2012</t>
  </si>
  <si>
    <t>Лопухов Александр Владимирович, КД КМД1463120730/35157 от 30.07.2012</t>
  </si>
  <si>
    <t>Лопушанская Мария Александровна, КД КМД1463120222/9048 от 22.02.2012</t>
  </si>
  <si>
    <t>Лубенец Александр Владимирович, КД КМД1095120312/12640 от 12.03.2012</t>
  </si>
  <si>
    <t>Лубянецкая Мария Андреевна, КД КМД1461121004/45373 от 04.10.2012</t>
  </si>
  <si>
    <t>Лукьянов Павел Григорьевич, КД 38-22567 от 29.07.2013</t>
  </si>
  <si>
    <t>Лукьянова Галина Владимировна, КД КМД1461121031/48510 от 31.10.2012</t>
  </si>
  <si>
    <t>Лукьянова Наталья Владимировна, КД КМД1095121023/47792 от 23.10.2012</t>
  </si>
  <si>
    <t>Лунгу Петр Михайлович, КД КМД1095121015/46989 от 15.10.2012</t>
  </si>
  <si>
    <t>Лунева Людмила Николаевна, КД КМД1461120120/2487 от 20.01.2012</t>
  </si>
  <si>
    <t>Лунина Тамара Борисовна, КД КМД1095120918/42220 от 18.09.2012</t>
  </si>
  <si>
    <t>Лупанова Анжелика Александровна, КД КМД1461121004/45321 от 04.10.2012</t>
  </si>
  <si>
    <t>Луткова Татьяна Львовна, КД КМД1096120628/30329 от 28.06.2012</t>
  </si>
  <si>
    <t>Луцева Наталия Анатольевна, КД КМД1461120510/22728 от 10.05.2012</t>
  </si>
  <si>
    <t>Лыкова Татьяна Анатольевна, КД КМД1096121011/46698 от 11.10.2012</t>
  </si>
  <si>
    <t>Лысенко Иван Николаевич, КД 02-20889 от 08.12.2011</t>
  </si>
  <si>
    <t>Любин Роман Игоревич, КД КМД1096111223/16677 от 23.12.2011</t>
  </si>
  <si>
    <t>Любова Карина Александровна, КД КМД1095120820/38180 от 20.08.2012</t>
  </si>
  <si>
    <t>Люкина Нина Ивановна, КД КМД1463120730/35036 от 30.07.2012</t>
  </si>
  <si>
    <t>Лямкин Игорь Иванович, КД КМД1461120517/24130 от 17.05.2012</t>
  </si>
  <si>
    <t>Лямкин Игорь Иванович, КД КМД1462121106/48793 от 06.11.2012</t>
  </si>
  <si>
    <t>Ляпина Ирина Петровна, КД 10-19390 от 15.08.2012</t>
  </si>
  <si>
    <t>Ляшко Дмитрий Сергеевич, КД КМД1096121108/48997 от 08.11.2012</t>
  </si>
  <si>
    <t>Мажарова Ксения Игоревна, КД КМД1097121024/47956 от 24.10.2012</t>
  </si>
  <si>
    <t>Мажетова Камеш Кавимуловна, КД КМД1097121024/47935 от 24.10.2012</t>
  </si>
  <si>
    <t>Мазаева Людмила Васильевна, КД КМД1095120316/13784 от 16.03.2012</t>
  </si>
  <si>
    <t>Мазитов Фанис Мансурович, КД КМД1463120714/32725 от 16.07.2012</t>
  </si>
  <si>
    <t>Мазуренко Александра Александровна, КД КМД1098111206/13746 от 06.12.2011</t>
  </si>
  <si>
    <t>Майер Светлана Александровна, КД КМД1096120511/22871 от 11.05.2012</t>
  </si>
  <si>
    <t>Майорова Светлана Ивановна, КД КМД1096120322/14923 от 22.03.2012</t>
  </si>
  <si>
    <t>Макаренко Антон Валерьевич, КД КМД1463121112/49138 от 12.11.2012</t>
  </si>
  <si>
    <t>Макаренко Антон Валерьевич, КД КМД1098111115/11643 от 15.11.2011</t>
  </si>
  <si>
    <t>Макаров Алексей Александрович, КД 34-84164 от 12.12.2012</t>
  </si>
  <si>
    <t>Макаров Сергей Анатольевич, КД КМД1096120123/2783 от 23.01.2012</t>
  </si>
  <si>
    <t>Макейчук Юрий Николаевич, КД 06-01331 от 26.10.2009</t>
  </si>
  <si>
    <t>Максименко Надежда Ивановна, КД КМД1463120326/15542 от 26.03.2012</t>
  </si>
  <si>
    <t>Максимов Антон Павлович, КД КМД1461120215/7648 от 15.02.2012</t>
  </si>
  <si>
    <t>Максимова Светлана Викторовна, КД КМД1461120125/3296 от 25.01.2012</t>
  </si>
  <si>
    <t>Максимова Светлана Леонидовна, КД КМД1095120930/44501 от 01.10.2012</t>
  </si>
  <si>
    <t>Максутова Эльмира Гумеровна, КД КМД1461120512/23330 от 12.05.2012</t>
  </si>
  <si>
    <t>Малахова Ольга Анатольевна, КД КМД1461120927/44021 от 27.09.2012</t>
  </si>
  <si>
    <t>Малашкевич Дмитрий Викторович, КД КМД1462111220/15912 от 20.12.2011</t>
  </si>
  <si>
    <t>Маликова Дина Николаевна, КД КМД1095120908/40959 от 10.09.2012</t>
  </si>
  <si>
    <t>Малиновская Рубина Васильевна, КД КМД1096121011/46747 от 11.10.2012</t>
  </si>
  <si>
    <t>Малыгина Надежда Павловна, КД КМД1461120314/13108 от 14.03.2012</t>
  </si>
  <si>
    <t>Малыгина Надежда Павловна, КД КМД1095120622/29557 от 22.06.2012</t>
  </si>
  <si>
    <t>Малышева Наталья Николаевна, КД КМД1095120423/20285 от 23.04.2012</t>
  </si>
  <si>
    <t>Мальнева Наталья Анатольевна, КД КМД1461120504/21985 от 04.05.2012</t>
  </si>
  <si>
    <t>Мальцева Ирина Игоревна, КД КМД1097121010/46556 от 10.10.2012</t>
  </si>
  <si>
    <t>Маляревич Людмила Петровна, КД КМД731120928/44363 от 28.09.2012</t>
  </si>
  <si>
    <t>Маляренко Наталья Вячеславовна, КД КМД1096120517/24189 от 17.05.2012</t>
  </si>
  <si>
    <t>Мамаева Дарья Евгеньевна, КД КМД1463120702/30729 от 02.07.2012</t>
  </si>
  <si>
    <t>Мамасыдыкова Сажида Мурзакановна, КД КМД1461120629/30422 от 29.06.2012</t>
  </si>
  <si>
    <t>Мамедов Джейхун Алишир-Оглы, КД 34-96522 от 22.12.2012</t>
  </si>
  <si>
    <t>Мамедов Мехман Октай Оглы, КД КМД1097120905/40607 от 05.09.2012</t>
  </si>
  <si>
    <t>Мамонтова Татьяна Матвеевна, КД 11-0276-4МД от 09.06.2011</t>
  </si>
  <si>
    <t>Манаева Татьяна Владимировна, КД КМД1096120913/41616 от 13.09.2012</t>
  </si>
  <si>
    <t>Мананков Алексей Сергеевич, КД КМД1461120711/32091 от 11.07.2012</t>
  </si>
  <si>
    <t>Мананков Андрей Владимирович, КД КМД1461120822/38492 от 22.08.2012</t>
  </si>
  <si>
    <t>Мананков Андрей Владимирович, КД КМД1096121025/48014 от 25.10.2012</t>
  </si>
  <si>
    <t>Мананкова Ольга Юрьевна, КД КМД1461120118/2041 от 18.01.2012</t>
  </si>
  <si>
    <t>Манжетова Ольга Николаевна, КД 02-31053 от 27.04.2011</t>
  </si>
  <si>
    <t>Манойлова Валентина Михайловна, КД КМД1095120817/37933 от 17.08.2012</t>
  </si>
  <si>
    <t>Мансурова Галия Заглоловна, КД КМД1097120404/17312 от 04.04.2012</t>
  </si>
  <si>
    <t>Манукян Оганес Дереникович, КД КМД1463111219/15704 от 19.12.2011</t>
  </si>
  <si>
    <t>Манукян Самвел Эдгарович, КД КМД1095121015/47051 от 15.10.2012</t>
  </si>
  <si>
    <t>Манучарян Овик Рафикович, КД КМД1097120905/40479 от 05.09.2012</t>
  </si>
  <si>
    <t>Манюков Владимир Михайлович, КД КМД1096111031/10528 от 31.10.2011</t>
  </si>
  <si>
    <t>Марионкин Денис Владимирович, КД КМД1095120515/23769 от 15.05.2012</t>
  </si>
  <si>
    <t>Маркеева Надежда Алексеевна, КД КМД1096111215/14994 от 15.12.2011</t>
  </si>
  <si>
    <t>Маркелов Дмитрий Витальевич, КД КМД731120214/7339 от 14.02.2012</t>
  </si>
  <si>
    <t>Маркин Александр Владимирович, КД 35-74283 от 26.02.2013</t>
  </si>
  <si>
    <t>Маркова Анна Алексеевна, КД КМД365120716/32978 от 16.07.2012</t>
  </si>
  <si>
    <t>Мартиросов Юрий Авакович, КД 02-16251 от 23.11.2011</t>
  </si>
  <si>
    <t>Мартиросян Мнацакан Карапетович, КД 10-27522 от 06.09.2012</t>
  </si>
  <si>
    <t>Мартищенко Марина Владимировна, КД КМД1463111224/16843 от 26.12.2011</t>
  </si>
  <si>
    <t>Мартынов Александр Александрович, КД 12-77331 от 22.10.2010</t>
  </si>
  <si>
    <t>Мартынов Андрей Юрьевич, КД КМД1096111203/13426 от 05.12.2011</t>
  </si>
  <si>
    <t>Мартынова Валентина Степановна, КД КМД1096120726/34451 от 26.07.2012</t>
  </si>
  <si>
    <t>Мартьянова Наталья Александровна, КД КМД1095120723/33973 от 23.07.2012</t>
  </si>
  <si>
    <t>Марусева Татьяна Александровна, КД КМД1463120714/32664 от 16.07.2012</t>
  </si>
  <si>
    <t>Марфин Алексей Сергеевич, КД КМД1464120306/11542 от 06.03.2012</t>
  </si>
  <si>
    <t>Марченко Алексей Анатольевич, КД КМД1096120503/21744 от 03.05.2012</t>
  </si>
  <si>
    <t>Марьин Сергей Борисович, КД КМД1461121012/46905 от 12.10.2012</t>
  </si>
  <si>
    <t>Масленников Алексей Геннадьевич, КД КМД1096120419/19856 от 19.04.2012</t>
  </si>
  <si>
    <t>Маслова Елена Сергеевна, КД КМД1827120519/24489 от 21.05.2012</t>
  </si>
  <si>
    <t>Маслова Наталья Тихоновна, КД КМД1462120828/39400 от 28.08.2012</t>
  </si>
  <si>
    <t>Мастерова Валентина Артемьевна, КД КМД1095120716/32791 от 16.07.2012</t>
  </si>
  <si>
    <t>Масягутова Зульфия Джамильевна, КД КМД1095120415/19142 от 16.04.2012</t>
  </si>
  <si>
    <t>Матвиенко Ванда Юрьевна, КД КМД1096120426/20854 от 26.04.2012</t>
  </si>
  <si>
    <t>Матлашевская Надежда Григорьевна, КД КМД1095120706/31497 от 06.07.2012</t>
  </si>
  <si>
    <t>Матюшина Марина Геннадьевна, КД КМД1461120503/21902 от 03.05.2012</t>
  </si>
  <si>
    <t>Махмутов Ильхам Исхакович, КД КМД1095121023/47788 от 23.10.2012</t>
  </si>
  <si>
    <t>Мачнева Галина Евгеньевна, КД КМД1097120321/14767 от 21.03.2012</t>
  </si>
  <si>
    <t>Мачнов Алексей Иванович, КД КМД1461111230/18249 от 30.12.2011</t>
  </si>
  <si>
    <t>Машковцев Владимир Михайлович, КД КМД1097120829/39602 от 29.08.2012</t>
  </si>
  <si>
    <t>Медведева Екатерина Николаевна, КД КМД1461120726/34579 от 26.07.2012</t>
  </si>
  <si>
    <t>Медведева Ирина Владимировна, КД 38-18318 от 27.07.2013</t>
  </si>
  <si>
    <t>Медведева Надежда Алексеевна, КД КМД1096120927/44150 от 27.09.2012</t>
  </si>
  <si>
    <t>Медяков Антон Юрьевич, КД 37-38147 от 28.05.2013</t>
  </si>
  <si>
    <t>Межуева Елена Леонидовна, КД ЗР 60/2010/09/227 от 20.09.2010</t>
  </si>
  <si>
    <t>Мекешев Валерий Айдарович, КД КМД1462120117/1821 от 17.01.2012</t>
  </si>
  <si>
    <t>Мелешина Татьяна Васильевна, КД КМД1462120327/15725 от 27.03.2012</t>
  </si>
  <si>
    <t>Мелешкин Дмитрий Владимирович, КД КМД1095120608/27567 от 08.06.2012</t>
  </si>
  <si>
    <t>Мельникова Елена Владимировна, КД КМД1826120809/36686 от 09.08.2012</t>
  </si>
  <si>
    <t>Мельникова Лютфия Абдуляхатовна, КД КМД1461111221/16074 от 21.12.2011</t>
  </si>
  <si>
    <t>Мельникова Юлия Игоревна, КД КМД732111229/18193 от 29.12.2011</t>
  </si>
  <si>
    <t>Меновщиков Артем Александрович, КД 40-37881 от 27.12.2013</t>
  </si>
  <si>
    <t>Меновщиковская Марина Геннадьевна, КД КМД1096111219/15555 от 19.12.2011</t>
  </si>
  <si>
    <t>Менщикова Светлана Геннадьевна, КД КМД1095121105/48790 от 06.11.2012</t>
  </si>
  <si>
    <t>Меньшова Лариса Викторовна, КД КМД1461120928/44281 от 28.09.2012</t>
  </si>
  <si>
    <t>Меньшова Лариса Викторовна, КД КМД1461120504/22033 от 04.05.2012</t>
  </si>
  <si>
    <t>Меньщикова Марина Ивановна, КД 10-20311 от 21.08.2012</t>
  </si>
  <si>
    <t>Меняйлова Елена Николаевна, КД КМД1095120901/40091 от 03.09.2012</t>
  </si>
  <si>
    <t>Метакса Анжелика Николаевна, КД 10-58634 от 17.11.2012</t>
  </si>
  <si>
    <t>Метрицкий Игорь Юльевич, КД КМД1827111011/8988 от 11.10.2011</t>
  </si>
  <si>
    <t>Мешкинов Вадим Сергеевич, КД КМД1827111213/14614 от 13.12.2011</t>
  </si>
  <si>
    <t>Мигманова Тамара Константиновна, КД КМД1096120213/7092 от 13.02.2012</t>
  </si>
  <si>
    <t>Минаев Владимир Сергеевич, КД 38-45489 от 14.08.2013</t>
  </si>
  <si>
    <t>Минкашев Сергей Петрович, КД КМД1095120813/37058 от 13.08.2012</t>
  </si>
  <si>
    <t>Мирзоева Татьяна Ивановна, КД КМД1095120915/41857 от 17.09.2012</t>
  </si>
  <si>
    <t>Мирова Елена Игоревна, КД 38-27233 от 02.08.2013</t>
  </si>
  <si>
    <t>Мирошник Виктор Викторович, КД КМД733111221/15990 от 21.12.2011</t>
  </si>
  <si>
    <t>Мирошниченко Татьяна Николаевна, КД 12-85457 от 30.11.2010</t>
  </si>
  <si>
    <t>Мисюкова Светлана Сергеевна, КД КМД1826120607/27246 от 07.06.2012</t>
  </si>
  <si>
    <t>Митина Виктория Владимировна, КД 10-20077 от 19.08.2012</t>
  </si>
  <si>
    <t>Митрофанова Лидия Николаевна, КД КМД1095121016/47174 от 16.10.2012</t>
  </si>
  <si>
    <t>Митрюкова Любовь Николаевна, КД КМД1461120801/35492 от 01.08.2012</t>
  </si>
  <si>
    <t>Митюнина Марина Ивановна, КД КМД1096120913/41593 от 13.09.2012</t>
  </si>
  <si>
    <t>Михайлин Максим Сергеевич, КД 12-65211 от 09.09.2010</t>
  </si>
  <si>
    <t>Михайлов Андрей Геннадьевич, КД КМД1461120426/20880 от 26.04.2012</t>
  </si>
  <si>
    <t>Михайлов Григорий Федорович, КД 12-57196 от 08.07.2010</t>
  </si>
  <si>
    <t>Михайлов Михаил Вячеславович, КД 34-26316 от 30.08.2012</t>
  </si>
  <si>
    <t>Михайлов Сергей Михайлович, КД КМД1096120913/41620 от 13.09.2012</t>
  </si>
  <si>
    <t>Михайлов Юрий Макарович, КД КМД1463121001/44644 от 01.10.2012</t>
  </si>
  <si>
    <t>Михайлова Елена Николаевна, КД 35-90119 от 11.03.2013</t>
  </si>
  <si>
    <t>Михайлова Елена Сергеевна, КД 34-95984 от 22.12.2012</t>
  </si>
  <si>
    <t>Михайлова Марина Александровна, КД КМД1098120228/10167 от 28.02.2012</t>
  </si>
  <si>
    <t>Михайловская Людмила Ивановна, КД 38-29945 от 03.08.2013</t>
  </si>
  <si>
    <t>Михалёв Виктор Васильевич, КД 36-46826 от 15.04.2013</t>
  </si>
  <si>
    <t>Михалькова Любовь Николаевна, КД КМД1463120307/11841 от 07.03.2012</t>
  </si>
  <si>
    <t>Михеева Ирина Александровна, КД КМД1463120402/16787 от 02.04.2012</t>
  </si>
  <si>
    <t>Михель Наталья Павловна, КД КМД1095120623/29615 от 25.06.2012</t>
  </si>
  <si>
    <t>Мичурина Татьяна Ивановна, КД КМД1096120823/38793 от 23.08.2012</t>
  </si>
  <si>
    <t>Мишина Галина Владимировна, КД КМД1463120819/38070 от 20.08.2012</t>
  </si>
  <si>
    <t>Мищенко Иван Сергеевич, КД 38-40444 от 11.08.2013</t>
  </si>
  <si>
    <t>Мкртчян Гурген Сашаевич, КД 38-14235 от 24.07.2013</t>
  </si>
  <si>
    <t>Мкртчян Мамикон Гургенович, КД 38-03875 от 17.07.2013</t>
  </si>
  <si>
    <t>Мкртчян Мушег Агабекович, КД КМД1095120505/22295 от 05.05.2012</t>
  </si>
  <si>
    <t>Мкртчян Мушег Агабекович, КД КМД1096120906/40723 от 06.09.2012</t>
  </si>
  <si>
    <t>Можарова Надежда Николаевна, КД 15-77281 от 21.10.2010</t>
  </si>
  <si>
    <t>Мойса Игорь Александрович, КД КМД1095120519/24425 от 21.05.2012</t>
  </si>
  <si>
    <t>Моисеев Андрей Викторович, КД КМД1463120520/24524 от 21.05.2012</t>
  </si>
  <si>
    <t>Моисеева Ольга Викторовна, КД КМД1095120818/37975 от 20.08.2012</t>
  </si>
  <si>
    <t>Моисеенко Андрей Александрович, КД КМД1461121012/46878 от 12.10.2012</t>
  </si>
  <si>
    <t>Моисеенков Дмитрий Александрович, КД 36-01425 от 19.03.2013</t>
  </si>
  <si>
    <t>Моисейкина Ольга Валерьевна, КД КМД1462120124/3184 от 24.01.2012</t>
  </si>
  <si>
    <t>Мокшанцева Оксана Валериевна, КД КМД1096120705/31348 от 05.07.2012</t>
  </si>
  <si>
    <t>Молодцов Алексей Викторович, КД КМД1096120816/37656 от 16.08.2012</t>
  </si>
  <si>
    <t>Молчанов Иван Викторович, КД КМД1095120424/20547 от 24.04.2012</t>
  </si>
  <si>
    <t>Молчанова Татьяна Александровна, КД 38-02815 от 16.07.2013</t>
  </si>
  <si>
    <t>Монгуш Мерген-Херел Эки-Оолович, КД 37-82497 от 01.07.2013</t>
  </si>
  <si>
    <t>Монгуш Уран-Оол Содунамович, КД 36-61629 от 24.04.2013</t>
  </si>
  <si>
    <t>Моравский Алексей Павлович, КД КМД1463120716/32911 от 16.07.2012</t>
  </si>
  <si>
    <t>Моргун Оксана Сергеевна, КД 10-91491 от 26.07.2012</t>
  </si>
  <si>
    <t>Морозов Алексей Александрович, КД 36-11501 от 25.03.2013</t>
  </si>
  <si>
    <t>Морозова Ольга Владимировна, КД КМД730121001/44643 от 01.10.2012</t>
  </si>
  <si>
    <t>Морозова Светлана Дмитриевна, КД КМД1095121022/47693 от 22.10.2012</t>
  </si>
  <si>
    <t>Морозова Татьяна Николаевна, КД КМД1096120809/36647 от 09.08.2012</t>
  </si>
  <si>
    <t>Мосалова Наталья Александровна, КД 03-27503 от 20.12.2011</t>
  </si>
  <si>
    <t>Москалева Светлана Ивановна, КД КМД1097121010/46597 от 10.10.2012</t>
  </si>
  <si>
    <t>Московкин Евгений Владимирович, КД 38-69581 от 03.09.2013</t>
  </si>
  <si>
    <t>Московских Алексей Владимирович, КД КМД1098120214/7311 от 14.02.2012</t>
  </si>
  <si>
    <t>Мотырева Анна Сергеевна, КД КМД1462120110/494 от 10.01.2012</t>
  </si>
  <si>
    <t>Мохова Альбина Фаритовна, КД 10-57757 от 17.11.2012</t>
  </si>
  <si>
    <t>Мохова Ирина Владимировна, КД КМД1461121019/47504 от 19.10.2012</t>
  </si>
  <si>
    <t>Мочалина Наталия Владимировна, КД КМД1461120503/21767 от 03.05.2012</t>
  </si>
  <si>
    <t>Музыченко Татьяна Николаевна, КД КМД1095120703/30982 от 03.07.2012</t>
  </si>
  <si>
    <t>Мукеева Наталья Марсельевна, КД КМД1097120822/38587 от 22.08.2012</t>
  </si>
  <si>
    <t>Мулаков Игорь Николаевич, КД 10-43618 от 24.10.2012</t>
  </si>
  <si>
    <t>Муравлев Андрей Викторович, КД 38-96094 от 25.09.2013</t>
  </si>
  <si>
    <t>Мурзин Равиль Винирович, КД 36-01964 от 19.03.2013</t>
  </si>
  <si>
    <t>Муругова Валентина Сергеевна, КД КМД1461120322/15017 от 22.03.2012</t>
  </si>
  <si>
    <t>Мусатова Татьяна Петровна, КД КМД1826120626/29936 от 26.06.2012</t>
  </si>
  <si>
    <t>Мусина Светлана Газизуллаевна, КД 33-86223 от 20.07.2012</t>
  </si>
  <si>
    <t>Мухаматнуров Кирилл Фанилевич, КД КМД1096111229/18089 от 29.12.2011</t>
  </si>
  <si>
    <t>Мухин Иван Александрович, КД 38-56871 от 23.08.2013</t>
  </si>
  <si>
    <t>Мухтарова Кария Ураловна, КД КМД1095121103/48763 от 06.11.2012</t>
  </si>
  <si>
    <t>Мухутдинова Анися Амировна, КД КМД1463121008/46100 от 08.10.2012</t>
  </si>
  <si>
    <t>Мысин Сергей Николаевич, КД КМД1096120517/24096 от 17.05.2012</t>
  </si>
  <si>
    <t>Мягких Олег Павлович, КД КМД1461120310/12132 от 11.03.2012</t>
  </si>
  <si>
    <t>Мякишева Айсулу Васильевна, КД КМД1095120417/19374 от 17.04.2012</t>
  </si>
  <si>
    <t>Мясников Виктор Анатольевич, КД КМД1461120927/44164 от 27.09.2012</t>
  </si>
  <si>
    <t>Мячина Елена Юрьевна, КД КМД1097120912/41457 от 12.09.2012</t>
  </si>
  <si>
    <t>Мячина Юлия Васильевна, КД КМД1463120709/31802 от 09.07.2012</t>
  </si>
  <si>
    <t>Набиев Бахман Зейнал Оглы, КД 40-66997 от 29.09.2014</t>
  </si>
  <si>
    <t>Набиулина Екатерина Викторовна, КД КМД1095121103/48750 от 06.11.2012</t>
  </si>
  <si>
    <t>Надежда Клавдия Ивановна, КД КМД1462121016/47151 от 16.10.2012</t>
  </si>
  <si>
    <t>Надыров Камиль Абдухалилович, КД КМД1463120416/19235 от 16.04.2012</t>
  </si>
  <si>
    <t>Назаренко Анатолий Геннадьевич, КД КМД1461120321/14629 от 21.03.2012</t>
  </si>
  <si>
    <t>Назаров Александр Петрович, КД КМД1827111218/15447 от 19.12.2011</t>
  </si>
  <si>
    <t>Назаров Алексей Владимирович, КД ПА 85/2015/01-52/14084 от 01.12.2015</t>
  </si>
  <si>
    <t>Назарян Карен Григорьевич, КД 02-16596 от 25.11.2011</t>
  </si>
  <si>
    <t>Налимова Елена Владимировна, КД КМД1278121008/46048 от 08.10.2012</t>
  </si>
  <si>
    <t>Натачеева Виктория Вячеславна, КД КМД730120716/32874 от 16.07.2012</t>
  </si>
  <si>
    <t>Натачеева Виктория Вячеславна, КД КМД1096120927/44011 от 27.09.2012</t>
  </si>
  <si>
    <t>Наумов Николай Николаевич, КД 31-52092 от 13.09.2011</t>
  </si>
  <si>
    <t>Наумова Вера Георгиевна, КД КМД1095120806/36050 от 06.08.2012</t>
  </si>
  <si>
    <t>Неб Максим Аркадьевич, КД 10-43033 от 19.10.2012</t>
  </si>
  <si>
    <t>Неверов Андрей Владимирович, КД КМД1279120810/36856 от 10.08.2012</t>
  </si>
  <si>
    <t>Невлер Михаил Моисеевич, КД 02-59914 от 30.01.2012</t>
  </si>
  <si>
    <t>Неволина Наталия Александровна, КД КМД1095120827/39201 от 27.08.2012</t>
  </si>
  <si>
    <t>Недобежкина Тамара Сергеевна, КД КМД1095120828/39418 от 28.08.2012</t>
  </si>
  <si>
    <t>Некрасов Валентин Павлович, КД 35-88608 от 09.03.2013</t>
  </si>
  <si>
    <t>Некрасов Игорь Анатольевич, КД 37-77060 от 26.06.2013</t>
  </si>
  <si>
    <t>Некрасов Эдуард Анатольевич, КД 12-99612 от 15.12.2010</t>
  </si>
  <si>
    <t>Некрасова Алла Анатольевна, КД КМД1827121006/45811 от 08.10.2012</t>
  </si>
  <si>
    <t>Некрасова Надежда Григорьевна, КД КМД1463120922/43090 от 24.09.2012</t>
  </si>
  <si>
    <t>Ненашева Елена Ефимовна, КД КМД1826121108/49014 от 08.11.2012</t>
  </si>
  <si>
    <t>Ненашева Елена Ефимовна, КД КМД1461121114/49160 от 14.11.2012</t>
  </si>
  <si>
    <t>Неприн Александр Николаевич, КД КМД1096120209/6131 от 09.02.2012</t>
  </si>
  <si>
    <t>Непряхин Александр Сергеевич, КД 10-27830 от 09.09.2012</t>
  </si>
  <si>
    <t>Нестеренко Сергей Николаевич, КД 33-23266 от 20.04.2012</t>
  </si>
  <si>
    <t>Нестерова Светлана Александровна, КД КМД1465120303/11073 от 05.03.2012</t>
  </si>
  <si>
    <t>Неугодов Алексей Геннадьевич, КД ЗР 36/2011/09/125 от 27.04.2011</t>
  </si>
  <si>
    <t>Нечепуренко Алексей Сергеевич, КД КМД1463120222/8928 от 22.02.2012</t>
  </si>
  <si>
    <t>Нечунаева Марина Ивановна, КД КМД1095120311/12227 от 11.03.2012</t>
  </si>
  <si>
    <t>Нечунаева Нина Николаевна, КД КМД1826120525/25325 от 25.05.2012</t>
  </si>
  <si>
    <t>Никитин Александр Петрович, КД КМД1463120123/2995 от 23.01.2012</t>
  </si>
  <si>
    <t>Никитин Алексей Алексеевич, КД КМД1095120326/15619 от 26.03.2012</t>
  </si>
  <si>
    <t>Никитин Геннадий Анатольевич, КД КМД1827120119/2225 от 19.01.2012</t>
  </si>
  <si>
    <t>Никитина Надежда Алексеевна, КД КМД1463120123/2854 от 23.01.2012</t>
  </si>
  <si>
    <t>Никитюк Любовь Степановна, КД КМД1096120329/16172 от 29.03.2012</t>
  </si>
  <si>
    <t>Никифорова Ирина Андреевна, КД КМД1826120515/23729 от 15.05.2012</t>
  </si>
  <si>
    <t>Никишинькин Николай Иванович, КД КМД1826120316/13792 от 16.03.2012</t>
  </si>
  <si>
    <t>Николаев Евгений Валерьевич, КД КМД1095120310/12105 от 11.03.2012</t>
  </si>
  <si>
    <t>Николаева Анисья Макаровна, КД КМД1095120521/24714 от 21.05.2012</t>
  </si>
  <si>
    <t>Николаенкова Татьяна Дмитриевна, КД КМД1096120322/14876 от 22.03.2012</t>
  </si>
  <si>
    <t>Николина Надежда Германовна, КД КМД1095120928/44327 от 28.09.2012</t>
  </si>
  <si>
    <t>Никольский Алексей Юрьевич, КД 35-90581 от 11.03.2013</t>
  </si>
  <si>
    <t>Никонов Евгений Александрович, КД КМД1826120816/37726 от 16.08.2012</t>
  </si>
  <si>
    <t>Никонова Елена Владимировна, КД КМД1095120824/38891 от 24.08.2012</t>
  </si>
  <si>
    <t>Никонова Милана Тимурлановна, КД КМД1095120915/41873 от 17.09.2012</t>
  </si>
  <si>
    <t>Никонова Светлана Викторовна, КД КМД1097120201/4455 от 01.02.2012</t>
  </si>
  <si>
    <t>Никшина Любовь Ивановна, КД КМД1461120426/20780 от 26.04.2012</t>
  </si>
  <si>
    <t>Нимбуев Владимир Валентинович, КД 10-65974 от 26.11.2012</t>
  </si>
  <si>
    <t>Ниязова Елена Николаевна, КД КМД1096120210/6242 от 10.02.2012</t>
  </si>
  <si>
    <t>Новиков Андриян Юрьевич, КД КМД1096120322/15007 от 22.03.2012</t>
  </si>
  <si>
    <t>Новиков Андриян Юрьевич, КД КМД1827111206/13742 от 06.12.2011</t>
  </si>
  <si>
    <t>Новиков Владимир Валентинович, КД 34-70125 от 01.12.2012</t>
  </si>
  <si>
    <t>Новиков Дмитрий Владимирович, КД ЗР 36/2012/09/2 от 02.02.2012</t>
  </si>
  <si>
    <t>Новикова Галина Сергеевна, КД КМД1095120310/12140 от 11.03.2012</t>
  </si>
  <si>
    <t>Новикова Гульжадра Сафаровна, КД КМД1463120709/31882 от 09.07.2012</t>
  </si>
  <si>
    <t>Новикова Елизавета Владимировна, КД КМД1461121108/49077 от 08.11.2012</t>
  </si>
  <si>
    <t>Новикова Наталья Ивановна, КД КМД1096120216/7701 от 16.02.2012</t>
  </si>
  <si>
    <t>Новичихина Елена Витальевна, КД КМД1098120214/7164 от 14.02.2012</t>
  </si>
  <si>
    <t>Новичихина Елена Витальевна, КД КМД1461120517/24061 от 17.05.2012</t>
  </si>
  <si>
    <t>Ножкин Василий Сергеевич, КД КМД1827111216/15288 от 16.12.2011</t>
  </si>
  <si>
    <t>Носарев Александр Семенович, КД КМД1461120720/33580 от 20.07.2012</t>
  </si>
  <si>
    <t>Носков Геннадий Григорьевич, КД КМД1461120928/44242 от 28.09.2012</t>
  </si>
  <si>
    <t>Нургалиев Марат Тагирович, КД КМД1461120720/33730 от 20.07.2012</t>
  </si>
  <si>
    <t>Нуруллина Анжела Александровна, КД КМД1096120315/13510 от 15.03.2012</t>
  </si>
  <si>
    <t>Оборская Юлия Константиновна, КД КМД1461120829/39616 от 29.08.2012</t>
  </si>
  <si>
    <t>Обухов Олег Олегович, КД ПА 84/2013/06/71 от 29.08.2013</t>
  </si>
  <si>
    <t>Обухов Сергей Иванович, КД 35-85122 от 06.03.2013</t>
  </si>
  <si>
    <t>Овдин Денис Александрович, КД КМД1826120322/14894 от 22.03.2012</t>
  </si>
  <si>
    <t>Оводов Сергей Алексеевич, КД КМД1095120409/18122 от 09.04.2012</t>
  </si>
  <si>
    <t>Овчаренко Алексей Павлович, КД КМД1095121008/46028 от 08.10.2012</t>
  </si>
  <si>
    <t>Овчаров Гани Эркинович, КД КМД1826120912/41389 от 12.09.2012</t>
  </si>
  <si>
    <t>Овчинников Сергей Владимирович, КД 35-93483 от 13.03.2013</t>
  </si>
  <si>
    <t>Овчинникова Анна Александровна, КД 02-35359 от 02.05.2011</t>
  </si>
  <si>
    <t>Овчинникова Людмила Анатольевна, КД КМД1826120815/37493 от 15.08.2012</t>
  </si>
  <si>
    <t>Овчинникова Надежда Ивановна, КД КМД1463120813/37045 от 13.08.2012</t>
  </si>
  <si>
    <t>Овчинникова Наталья Михайловна, КД ПА 60/2012/06/111 от 11.12.2012</t>
  </si>
  <si>
    <t>Овчинникова Светлана Никитична, КД КМД1098120214/7209 от 14.02.2012</t>
  </si>
  <si>
    <t>Овчинникова Светлана Сергеевна, КД КМД1095120911/41303 от 11.09.2012</t>
  </si>
  <si>
    <t>Овчинникова Татьяна Анатольевна, КД КМД1462120911/41248 от 11.09.2012</t>
  </si>
  <si>
    <t>Оганнисян Марзпетуни Агванович, КД КМД1098111220/15756 от 20.12.2011</t>
  </si>
  <si>
    <t>Оглы Светлана Михайловна, КД КМД1095120814/37314 от 14.08.2012</t>
  </si>
  <si>
    <t>Огнев Григорий Евграфович, КД КМД1096120127/3730 от 27.01.2012</t>
  </si>
  <si>
    <t>Огневой Александр Николаевич, КД КМД1096120517/24221 от 17.05.2012</t>
  </si>
  <si>
    <t>Огородников Дмитрий Юрьевич, КД КМД1826121026/48120 от 26.10.2012</t>
  </si>
  <si>
    <t>Однакин Евгений Анатольевич, КД 31-11204 от 07.02.2011</t>
  </si>
  <si>
    <t>Озолин Эдуард Эрнстович, КД 02-69513 от 03.02.2012</t>
  </si>
  <si>
    <t>Олениченко Юлия Александровна, КД КМД1096120315/13400 от 15.03.2012</t>
  </si>
  <si>
    <t>Оленьева Галина Юрьевна, КД КМД1097121010/46433 от 10.10.2012</t>
  </si>
  <si>
    <t>Ольков Александр Иванович, КД ПА 84/2015/01-52/14419 от 16.12.2015</t>
  </si>
  <si>
    <t>Оморкулов Манас Макилдикович, КД КМД1097120718/33323 от 18.07.2012</t>
  </si>
  <si>
    <t>Органова Марина Владимировна, КД КМД1096111104/10868 от 07.11.2011</t>
  </si>
  <si>
    <t>Орехова Лариса Александровна, КД КМД1461120127/3794 от 27.01.2012</t>
  </si>
  <si>
    <t>Орликовская Людмила Александровна, КД КМД1095120421/20006 от 23.04.2012</t>
  </si>
  <si>
    <t>Орлов Александр Сергеевич, КД КМД1462120131/4282 от 31.01.2012</t>
  </si>
  <si>
    <t>Орлов Федор Владимирович, КД 34-72800 от 03.12.2012</t>
  </si>
  <si>
    <t>Орлова Светлана Николаевна, КД КМД1095121015/47068 от 15.10.2012</t>
  </si>
  <si>
    <t>Оруджев Аид Мирзага оглы, КД КМД1461120601/26581 от 01.06.2012</t>
  </si>
  <si>
    <t>Осадчий Виктор Николаевич, КД КМД1095120421/20036 от 23.04.2012</t>
  </si>
  <si>
    <t>Осина Нина Александровна, КД КМД1461120711/32235 от 11.07.2012</t>
  </si>
  <si>
    <t>Осипенко Светлана Владимировна, КД КМД1461121101/48593 от 01.11.2012</t>
  </si>
  <si>
    <t>Осипов Валерий Альбертович, КД 34-67021 от 27.11.2012</t>
  </si>
  <si>
    <t>Осипова Танзиля Тимергалиевна, КД КМД1097120905/40519 от 05.09.2012</t>
  </si>
  <si>
    <t>Остальцов Антон Вячеславович, КД 10-42869 от 18.10.2012</t>
  </si>
  <si>
    <t>Остапенко Галина Николаевна, КД КМД365120531/26310 от 31.05.2012</t>
  </si>
  <si>
    <t>Оськина Татьяна Владимировна, КД КМД1461120217/7986 от 17.02.2012</t>
  </si>
  <si>
    <t>Оськина Татьяна Владимировна, КД КМД1461121025/48026 от 25.10.2012</t>
  </si>
  <si>
    <t>Павликова Татьяна Ильинична, КД КМД1096120823/38758 от 23.08.2012</t>
  </si>
  <si>
    <t>Павлова Елизавета Викторовна, КД КМД365120628/30366 от 28.06.2012</t>
  </si>
  <si>
    <t>Павлова Ирина Васильевна, КД КМД1461120810/36693 от 10.08.2012</t>
  </si>
  <si>
    <t>Павлова Любовь Николаевна, КД КМД1827111228/17648 от 28.12.2011</t>
  </si>
  <si>
    <t>Павлова Наталия Петровна, КД 02-11083 от 04.02.2011</t>
  </si>
  <si>
    <t>Павлюк Светлана Александровна, КД КМД1095121019/47493 от 19.10.2012</t>
  </si>
  <si>
    <t>Пак Виталий Павлович, КД 38-48631 от 16.08.2013</t>
  </si>
  <si>
    <t>Пак Ирина Эдуардовна, КД КМД1461120329/16176 от 29.03.2012</t>
  </si>
  <si>
    <t>Панарин Федор Петрович, КД КМД1461120506/22400 от 10.05.2012</t>
  </si>
  <si>
    <t>Панишева Лилия Владимировна, КД КМД1462120724/34182 от 24.07.2012</t>
  </si>
  <si>
    <t>Панова Валентина Васильевна, КД КМД1096120719/33473 от 19.07.2012</t>
  </si>
  <si>
    <t>Пантелеева Надежда Викторовна, КД КМД1095120827/39206 от 27.08.2012</t>
  </si>
  <si>
    <t>Пантелеева Тамара Николаевна, КД КМД1095120914/41730 от 14.09.2012</t>
  </si>
  <si>
    <t>Пантюхина Ольга Геннадьевна, КД КМД1461121102/48676 от 02.11.2012</t>
  </si>
  <si>
    <t>Панченко Николай Георгиевич, КД 34-99280 от 24.12.2012</t>
  </si>
  <si>
    <t>Панькова Оксана Николаевна, КД КМД1826120510/22620 от 10.05.2012</t>
  </si>
  <si>
    <t>Папин Валерий Витальевич, КД КМД1462120529/25848 от 29.05.2012</t>
  </si>
  <si>
    <t>Папутина Любовь Алексеевна, КД 38-09841 от 20.07.2013</t>
  </si>
  <si>
    <t>Парфенов Александр Валерьевич, КД КМД1827121014/46970 от 15.10.2012</t>
  </si>
  <si>
    <t>Парфенов Алексей Николаевич, КД КМД1095121130/49221 от 30.11.2012</t>
  </si>
  <si>
    <t>Парфенова Лидия Ивановна, КД КМД1095120615/28444 от 15.06.2012</t>
  </si>
  <si>
    <t>Паршина Наталья Константиновна, КД КМД1095120814/37320 от 14.08.2012</t>
  </si>
  <si>
    <t>Пасс Евгения Михайловна, КД КМД1095120910/41026 от 10.09.2012</t>
  </si>
  <si>
    <t>Патронова Ирина Константиновна, КД 34-98340 от 24.12.2012</t>
  </si>
  <si>
    <t>Пачина Ольга Владимировна, КД КМД1461120620/29201 от 20.06.2012</t>
  </si>
  <si>
    <t>Пашенцева Ольга Николаевна, КД КМД1096120816/37673 от 16.08.2012</t>
  </si>
  <si>
    <t>Пашина Лариса Юрьевна, КД КМД1096120621/29402 от 21.06.2012</t>
  </si>
  <si>
    <t>Пашкевич Александр Николаевич, КД КМД1096121011/46729 от 11.10.2012</t>
  </si>
  <si>
    <t>Пашков Евгений Геннадьевич, КД КМД1826120403/17157 от 03.04.2012</t>
  </si>
  <si>
    <t>Пенин Андрей Николаевич, КД 31-75156 от 10.10.2011</t>
  </si>
  <si>
    <t>Перевезенцева Валентина Михайловна, КД КМД1827111210/14290 от 12.12.2011</t>
  </si>
  <si>
    <t>Переверзева Валентина Васильевна, КД КМД1826120328/15996 от 28.03.2012</t>
  </si>
  <si>
    <t>Перегудов Сергей Иванович, КД 34-40182 от 03.10.2012</t>
  </si>
  <si>
    <t>Перепелкин Иван Викторович, КД КМД1461111214/14824 от 14.12.2011</t>
  </si>
  <si>
    <t>Перепечкин Марк Александрович, КД 10-60132 от 19.11.2012</t>
  </si>
  <si>
    <t>Перина Татьяна Васильевна, КД КМД1462120529/25886 от 29.05.2012</t>
  </si>
  <si>
    <t>Пермякова Ольга Сергеевна, КД КМД1096120503/21800 от 03.05.2012</t>
  </si>
  <si>
    <t>Перова Ольга Алексеевна, КД КМД1461120524/25202 от 24.05.2012</t>
  </si>
  <si>
    <t>Перфильева Ирина Александровна, КД 10-59765 от 19.11.2012</t>
  </si>
  <si>
    <t>Перфильева Наталья Владимировна, КД КМД1095120630/30601 от 02.07.2012</t>
  </si>
  <si>
    <t>Петрина Любовь Владимировна, КД КМД1463121022/47671 от 22.10.2012</t>
  </si>
  <si>
    <t>Петрова Марина Владимировна, КД КМД1463120116/1545 от 16.01.2012</t>
  </si>
  <si>
    <t>Петрова Марина Николаевна, КД КМД1461121107/48984 от 07.11.2012</t>
  </si>
  <si>
    <t>Петрова Надежда Александровна, КД КМД1095120609/27704 от 09.06.2012</t>
  </si>
  <si>
    <t>Петрова Ольга Вениаминовна, КД КМД1096120405/17449 от 05.04.2012</t>
  </si>
  <si>
    <t>Петрова Ольга Петровна, КД 35-63811 от 18.02.2013</t>
  </si>
  <si>
    <t>Петрунина Наталья Ивановна, КД КМД732120628/30335 от 28.06.2012</t>
  </si>
  <si>
    <t>Петунькина Валерия Равилевна, КД КМД1461120607/27414 от 07.06.2012</t>
  </si>
  <si>
    <t>Петухова Татьяна Алексеевна, КД КМД1461120517/24085 от 17.05.2012</t>
  </si>
  <si>
    <t>Петяхин Алексей Владимирович, КД 33-64633 от 27.06.2012</t>
  </si>
  <si>
    <t>Печатнов Сергей Александрович, КД КМД1098111227/17376 от 27.12.2011</t>
  </si>
  <si>
    <t>Печёнкин Анатолий Николаевич, КД КМД1095120922/43027 от 24.09.2012</t>
  </si>
  <si>
    <t>Пешкова Любовь Евгеньевна, КД КМД1095120525/25322 от 25.05.2012</t>
  </si>
  <si>
    <t>Пештинова Айаса Александровна, КД КМД1462120626/29995 от 26.06.2012</t>
  </si>
  <si>
    <t>Пивоваров Андрей Александрович, КД КМД1461120418/19614 от 18.04.2012</t>
  </si>
  <si>
    <t>Пигорева Надежда Владимировна, КД 35-16651 от 11.01.2013</t>
  </si>
  <si>
    <t>Пименов Александр Геннадьевич, КД 35-00344 от 25.12.2012</t>
  </si>
  <si>
    <t>Пименова Кристина Эвальдовна, КД КМД1463120204/4997 от 06.02.2012</t>
  </si>
  <si>
    <t>Пинаев Павел Васильевич, КД КМД1463121015/47092 от 15.10.2012</t>
  </si>
  <si>
    <t>Пиневич Ольга Николаевна, КД ПА 36/2014/01-51/11594 от 25.07.2014</t>
  </si>
  <si>
    <t>Писарева Валентина Викторовна, КД КМД1095120327/15763 от 27.03.2012</t>
  </si>
  <si>
    <t>Пискунов Виталий Борисович, КД КМД1096120322/14906 от 22.03.2012</t>
  </si>
  <si>
    <t>Платонова Марина Юрьевна, КД КМД1827120126/3562 от 26.01.2012</t>
  </si>
  <si>
    <t>Плескановский Александр Иванович, КД ПКР1096130815/348 от 15.08.2013</t>
  </si>
  <si>
    <t>Плотко Эдуард Васильевич, КД 02-98917 от 28.10.2011</t>
  </si>
  <si>
    <t>Плотникова Елена Дмитриевна, КД КМД1827120214/7129 от 14.02.2012</t>
  </si>
  <si>
    <t>Плугатаренко Дмитрий Николаевич, КД 04-33232 от 18.03.2010</t>
  </si>
  <si>
    <t>Побиянская Татьяна Петровна, КД КМД1095120410/18240 от 10.04.2012</t>
  </si>
  <si>
    <t>Побудилина Елена Николаевна, КД КМД1096120802/35709 от 02.08.2012</t>
  </si>
  <si>
    <t>Побудилина Елена Николаевна, КД КМД1462121106/48844 от 06.11.2012</t>
  </si>
  <si>
    <t>Погосян Айказуни Арсенович, КД КМД1827111208/13926 от 08.12.2011</t>
  </si>
  <si>
    <t>Погудалина Ирина Геннадьевна, КД КМД1096120503/21790 от 03.05.2012</t>
  </si>
  <si>
    <t>Пода Наталья Михайловна, КД КМД1095121030/48434 от 30.10.2012</t>
  </si>
  <si>
    <t>Подкопова Регина Римовна, КД КМД1095120428/21189 от 28.04.2012</t>
  </si>
  <si>
    <t>Подпорина Наталья Петровна, КД КМД915120321/14784 от 21.03.2012</t>
  </si>
  <si>
    <t>Пожидаева Лидия Владимировна, КД КМД1463120402/16803 от 02.04.2012</t>
  </si>
  <si>
    <t>Пожидаева Татьяна Ивановна, КД КМД1462120807/36281 от 07.08.2012</t>
  </si>
  <si>
    <t>Позднякова Галина Александровна, КД КМД1098111129/13023 от 29.11.2011</t>
  </si>
  <si>
    <t>Позднякова Любовь Анатольевна, КД КМД1826120822/38510 от 22.08.2012</t>
  </si>
  <si>
    <t>Позняк Ольга Евгеньевна, КД 02-98936 от 28.10.2011</t>
  </si>
  <si>
    <t>Покаляев Михаил Сергеевич, КД КМД732120913/41654 от 13.09.2012</t>
  </si>
  <si>
    <t>Покидов Иван Николаевич, КД КМД731120413/18867 от 13.04.2012</t>
  </si>
  <si>
    <t>Покусаева Татьяна Васильевна, КД КМД1096120412/18730 от 12.04.2012</t>
  </si>
  <si>
    <t>Поликухин Олег Сергеевич, КД 00-24692 от 26.02.2010</t>
  </si>
  <si>
    <t>Полимов Сергей Викторович, КД 10-53451 от 12.11.2012</t>
  </si>
  <si>
    <t>Полохан Эдуард Юрьевич, КД КМД1096120128/3913 от 30.01.2012</t>
  </si>
  <si>
    <t>Полубарьева Ольга Александровна, КД КМД1461120914/41818 от 14.09.2012</t>
  </si>
  <si>
    <t>Полукаров Виталий Иванович, КД 35-88770 от 10.03.2013</t>
  </si>
  <si>
    <t>Полунина Алена Сергеевна, КД КМД730120609/27610 от 09.06.2012</t>
  </si>
  <si>
    <t>Полуэктов Олег Дмитриевич, КД 35-98641 от 17.03.2013</t>
  </si>
  <si>
    <t>Полуянова Анастасия Сергеевна, КД 37-85320 от 03.07.2013</t>
  </si>
  <si>
    <t>Поляков Александр Дмитриевич, КД КМД1826120817/37946 от 17.08.2012</t>
  </si>
  <si>
    <t>Поляков Владимир Викторович, КД КМД1463121119/49189 от 19.11.2012</t>
  </si>
  <si>
    <t>Поляков Дмитрий Вячеславович, КД 35-89840 от 11.03.2013</t>
  </si>
  <si>
    <t>Полякова Зинаида Павловна, КД КМД732120112/873 от 12.01.2012</t>
  </si>
  <si>
    <t>Полякова Светлана Владимировна, КД 02-20080 от 18.03.2011</t>
  </si>
  <si>
    <t>Полякова Татьяна Валериевна, КД КМД1096121108/49069 от 08.11.2012</t>
  </si>
  <si>
    <t>Полянский Сергей Валерьевич, КД 02-56275 от 27.01.2012</t>
  </si>
  <si>
    <t>Понарина Ирина Николаевна, КД КМД1097120829/39626 от 29.08.2012</t>
  </si>
  <si>
    <t>Пономарева Людмила Сергеевна, КД КМД1827111207/13846 от 07.12.2011</t>
  </si>
  <si>
    <t>Пономарева Нина Анатольевна, КД КМД1095120713/32501 от 13.07.2012</t>
  </si>
  <si>
    <t>Попов Артем Анатольевич, КД КМД1826120725/34394 от 25.07.2012</t>
  </si>
  <si>
    <t>Попов Виталий Пантелеевич, КД КМД732111229/17924 от 29.12.2011</t>
  </si>
  <si>
    <t>Попов Владимир Сергеевич, КД 35-13894 от 09.01.2013</t>
  </si>
  <si>
    <t>Попов Евгений Геннадьевич, КД 35-99400 от 18.03.2013</t>
  </si>
  <si>
    <t>Попов Игнатий Федорович, КД КМД1095120515/23858 от 15.05.2012</t>
  </si>
  <si>
    <t>Попов Илья Николаевич, КД КМД1097120111/756 от 11.01.2012</t>
  </si>
  <si>
    <t>Попов Яков Викторович, КД КМД1095120326/15514 от 26.03.2012</t>
  </si>
  <si>
    <t>Попова Наталья Викторовна, КД КМД1462120522/24859 от 22.05.2012</t>
  </si>
  <si>
    <t>Попова Юлия Александровна, КД КМД1463121029/48293 от 29.10.2012</t>
  </si>
  <si>
    <t>Попович Юлия Сергеевна, КД КМД1097121107/48975 от 07.11.2012</t>
  </si>
  <si>
    <t>Попошев Тимур Борисович, КД КМД1826120607/27349 от 07.06.2012</t>
  </si>
  <si>
    <t>Портнов Алексей Николаевич, КД 35-03297 от 28.12.2012</t>
  </si>
  <si>
    <t>Портнова Любовь Валерьевна, КД КМД1463121001/44688 от 01.10.2012</t>
  </si>
  <si>
    <t>Портнова Оксана Владимировна, КД 31-47813 от 08.08.2011</t>
  </si>
  <si>
    <t>Порядин Виктор Иванович, КД 34-88921 от 16.12.2012</t>
  </si>
  <si>
    <t>Потапенкова Светлана Григорьевна, КД КМД1095120824/38886 от 24.08.2012</t>
  </si>
  <si>
    <t>Потапов Андрей Валентинович, КД КМД1463120519/24453 от 21.05.2012</t>
  </si>
  <si>
    <t>Потапова Оксана Николаевна, КД КМД1461120209/6084 от 09.02.2012</t>
  </si>
  <si>
    <t>Потапова Оксана Николаевна, КД КМД1461120512/23139 от 12.05.2012</t>
  </si>
  <si>
    <t>Потрашкова Ярославна Сергеевна, КД КМД1462121016/47144 от 16.10.2012</t>
  </si>
  <si>
    <t>Потудинская Татьяна Владимировна, КД КМД1463120723/34067 от 23.07.2012</t>
  </si>
  <si>
    <t>Почапская Валентина Алексеевна, КД КМД1096120705/31297 от 05.07.2012</t>
  </si>
  <si>
    <t>Правдин Евгений Борисович, КД КМД1095120811/36969 от 13.08.2012</t>
  </si>
  <si>
    <t>Прахт Надежда Давыдовна, КД КМД1827120602/26647 от 04.06.2012</t>
  </si>
  <si>
    <t>Прейс Наталья Александровна, КД КМД1097111214/14925 от 14.12.2011</t>
  </si>
  <si>
    <t>Прейс Наталья Александровна, КД КМД1097120711/32277 от 11.07.2012</t>
  </si>
  <si>
    <t>Прекраснова Елена Сергеевна, КД КМД1095120824/38989 от 24.08.2012</t>
  </si>
  <si>
    <t>Прибытова Валентина Николаевна, КД КМД1462120320/14537 от 20.03.2012</t>
  </si>
  <si>
    <t>Приказчикова Светлана Александровна, КД КМД1095120821/38379 от 21.08.2012</t>
  </si>
  <si>
    <t>Продиус Марина Васильевна, КД КМД1095120326/15441 от 26.03.2012</t>
  </si>
  <si>
    <t>Прокопьев Сергей Александрович, КД КМД1461120510/22684 от 10.05.2012</t>
  </si>
  <si>
    <t>Прокудин Николай Викторович, КД 38-47760 от 16.08.2013</t>
  </si>
  <si>
    <t>Проняева Наталья Анатольевна, КД КМД1095121008/46022 от 08.10.2012</t>
  </si>
  <si>
    <t>Просекова Юлия Юрьевна, КД КМД1461120209/6087 от 09.02.2012</t>
  </si>
  <si>
    <t>Проскурина Ольга Витальевна, КД КМД1461120608/27545 от 08.06.2012</t>
  </si>
  <si>
    <t>Проскуряков Сергей Викторович, КД КМД1096120607/27287 от 07.06.2012</t>
  </si>
  <si>
    <t>Протонин Владимир Николаевич, КД 36-67790 от 25.04.2013</t>
  </si>
  <si>
    <t>Прохоров Валерий Владимирович, КД КМД1462120104/46 от 10.01.2012</t>
  </si>
  <si>
    <t>Прохорова Ольга Владимировна, КД 37-67667 от 19.06.2013</t>
  </si>
  <si>
    <t>Прохорская Валентина Михайловна, КД КМД1461120328/16111 от 28.03.2012</t>
  </si>
  <si>
    <t>Прытков Дмитрий Сергеевич, КД КМД1095120319/14312 от 19.03.2012</t>
  </si>
  <si>
    <t>Прядченко Юрий Николаевич, КД КМД1461120523/25061 от 23.05.2012</t>
  </si>
  <si>
    <t>Пряхин Олег Евгеньевич, КД КМД1095121009/46273 от 09.10.2012</t>
  </si>
  <si>
    <t>Пряхина Любовь Владимировна, КД 10-27378 от 06.09.2012</t>
  </si>
  <si>
    <t>Псарева Екатерина Алексеевна, КД КМД1461120727/34714 от 27.07.2012</t>
  </si>
  <si>
    <t>Пугачев Павел Владимирович, КД КМД1461120803/35793 от 03.08.2012</t>
  </si>
  <si>
    <t>Пузаков Николай Николаевич, КД 34-99758 от 25.12.2012</t>
  </si>
  <si>
    <t>Пульникова Вера Ивановна, КД КМД1461120202/4600 от 02.02.2012</t>
  </si>
  <si>
    <t>Пустовойтенко Людмила Федоровна, КД КМД365120725/34266 от 25.07.2012</t>
  </si>
  <si>
    <t>Путинцев Евгений Илларионович, КД КМД1463121020/47541 от 22.10.2012</t>
  </si>
  <si>
    <t>Пухова Марина Александровна, КД КМД1095120512/23179 от 12.05.2012</t>
  </si>
  <si>
    <t>Пушин Александр Геннадьевич, КД КМД1462120703/30984 от 03.07.2012</t>
  </si>
  <si>
    <t>Пушкарева Альбина Петровна, КД КМД1095120810/36753 от 10.08.2012</t>
  </si>
  <si>
    <t>Пушкарева Вера Вениаминовна, КД КМД1095121009/46299 от 09.10.2012</t>
  </si>
  <si>
    <t>Пушков Филипп Николаевич, КД ПА 60/2016/01-51/2138 от 01.07.2016</t>
  </si>
  <si>
    <t>Пущаев Денис Юрьевич, КД 34-83476 от 12.12.2012</t>
  </si>
  <si>
    <t>Пчелкина Галина Ивановна, КД КМД1098120222/8983 от 22.02.2012</t>
  </si>
  <si>
    <t>Пыжова Любовь Павловна, КД КМД1096120412/18794 от 12.04.2012</t>
  </si>
  <si>
    <t>Пьянкова Людмила Викторовна, КД КМД1096120511/22898 от 11.05.2012</t>
  </si>
  <si>
    <t>Пьянкова Марина Викторовна, КД КМД1462120131/4349 от 31.01.2012</t>
  </si>
  <si>
    <t>Пьянов Иван Юрьевич, КД МД1827110916/7128 от 16.09.2011</t>
  </si>
  <si>
    <t>Равенская Анна Александровна, КД КМД1463120123/2951 от 23.01.2012</t>
  </si>
  <si>
    <t>Рагимов Интизам МирзалиОглы, КД КМД1095120806/36124 от 06.08.2012</t>
  </si>
  <si>
    <t>Рагозина Любовь Макаровна, КД КМД1096111003/8404 от 03.10.2011</t>
  </si>
  <si>
    <t>Рагозинников Владимир Владиславович, КД КМД1827120119/2283 от 19.01.2012</t>
  </si>
  <si>
    <t>Радцев Юрий Александрович, КД КМД1095120915/41880 от 17.09.2012</t>
  </si>
  <si>
    <t>Раззоренов Александр Константинович, КД КМД1279120517/24190 от 17.05.2012</t>
  </si>
  <si>
    <t>Разночуев Андрей Александрович, КД КМД1462120403/17105 от 03.04.2012</t>
  </si>
  <si>
    <t>Разумов Роман Александрович, КД 34-91036 от 18.12.2012</t>
  </si>
  <si>
    <t>Ракова Наталья Евгеньевна, КД КМД1461120418/19611 от 18.04.2012</t>
  </si>
  <si>
    <t>Рамазанова Зульфия Нигамедяновна, КД КМД1095120814/37389 от 14.08.2012</t>
  </si>
  <si>
    <t>Рапопорт Виктория Георгиевна, КД 02-18415 от 26.02.2011</t>
  </si>
  <si>
    <t>Рассыльных Татьяна Ивановна, КД КМД1462120327/15666 от 27.03.2012</t>
  </si>
  <si>
    <t>Расулов Мамед Сулейманович, КД КМД1462120207/5664 от 07.02.2012</t>
  </si>
  <si>
    <t>Рафиев Вахаб Ягуб-Оглы, КД КМД1827111021/9832 от 21.10.2011</t>
  </si>
  <si>
    <t>Рахимова Ольга Константиновна, КД 38-25412 от 31.07.2013</t>
  </si>
  <si>
    <t>Рахманкулов Марат Ринатович, КД КМД1463111225/16945 от 26.12.2011</t>
  </si>
  <si>
    <t>Раченкова Оксана Николаевна, КД КМД1461120713/32480 от 13.07.2012</t>
  </si>
  <si>
    <t>Раштикис Антон Витаутасович, КД КМД1097120404/17377 от 04.04.2012</t>
  </si>
  <si>
    <t>Резаева Инга Дмитриевна, КД КМД1827111126/12767 от 28.11.2011</t>
  </si>
  <si>
    <t>Резник Олег Алексеевич, КД КМД1096111007/8758 от 07.10.2011</t>
  </si>
  <si>
    <t>Рейнская Светлана Васильевна, КД КМД1096120524/25253 от 24.05.2012</t>
  </si>
  <si>
    <t>Рекун Максим Евгеньевич, КД КМД1463120226/9663 от 27.02.2012</t>
  </si>
  <si>
    <t>Ремескова Галина Павловна, КД КМД1462121023/47795 от 23.10.2012</t>
  </si>
  <si>
    <t>Ресенчук Дмитрий Сергеевич, КД 36-30959 от 05.04.2013</t>
  </si>
  <si>
    <t>Ринас Надежда Ивановна, КД КМД1096120531/26280 от 31.05.2012</t>
  </si>
  <si>
    <t>Рогова Любовь Ивановна, КД КМД1461120704/31146 от 04.07.2012</t>
  </si>
  <si>
    <t>Родин Сергей Иванович, КД КМД1095120521/24709 от 21.05.2012</t>
  </si>
  <si>
    <t>Родионова Елена Борисовна, КД КМД1097120808/36483 от 08.08.2012</t>
  </si>
  <si>
    <t>Рожаева Ирина Владимировна, КД КМД1097120620/29198 от 20.06.2012</t>
  </si>
  <si>
    <t>Романенко Роман Александрович, КД КМД1097120404/17245 от 04.04.2012</t>
  </si>
  <si>
    <t>Романенкова Наталья Леонидовна, КД КМД1463121008/46039 от 08.10.2012</t>
  </si>
  <si>
    <t>Романенкова Софья Евгеньевна, КД КМД1095120928/44170 от 28.09.2012</t>
  </si>
  <si>
    <t>Романова Ольга Викторовна, КД КМД1095120608/27552 от 08.06.2012</t>
  </si>
  <si>
    <t>Романченко Наталья Сергеевна, КД КМД1462120828/39469 от 28.08.2012</t>
  </si>
  <si>
    <t>Роташев Александр Михайлович, КД 34-99956 от 25.12.2012</t>
  </si>
  <si>
    <t>Ртищев Виктор Владимирович, КД КМД1097120530/26067 от 30.05.2012</t>
  </si>
  <si>
    <t>Рубанов Михаил Николаевич, КД ЗР 84/2011/09/197 от 19.05.2011</t>
  </si>
  <si>
    <t>Рубанюк Анастасия Владимировна, КД КМД1827111116/11779 от 16.11.2011</t>
  </si>
  <si>
    <t>Рубанюк Анастасия Владимировна, КД КМД1096121101/48635 от 01.11.2012</t>
  </si>
  <si>
    <t>Рубашко Наталья Владимировна, КД КМД1461120920/42763 от 20.09.2012</t>
  </si>
  <si>
    <t>Рублева Ирина Николаевна, КД КМД1461120512/23143 от 12.05.2012</t>
  </si>
  <si>
    <t>Рудакова Елена Евгеньевна, КД КМД1461120629/30395 от 29.06.2012</t>
  </si>
  <si>
    <t>Рудина Ругия Тельман Кызы, КД КМД1095120622/29612 от 22.06.2012</t>
  </si>
  <si>
    <t>Руднев Виталий Николаевич, КД 36-60842 от 23.04.2013</t>
  </si>
  <si>
    <t>Руднева Екатерина Валерьевна, КД 38-06046 от 18.07.2013</t>
  </si>
  <si>
    <t>Рудь Анастасия Федоровна, КД КМД1095120702/30871 от 02.07.2012</t>
  </si>
  <si>
    <t>Румянцев Антон Владимирович, КД КМД1096120719/33560 от 19.07.2012</t>
  </si>
  <si>
    <t>Рухля Юрий Иванович, КД ОKР 60/2012/13-0/574 от 21.05.2012</t>
  </si>
  <si>
    <t>Рыбакина Нина Павловна, КД КМД1097120404/17347 от 04.04.2012</t>
  </si>
  <si>
    <t>Рыбаков Виталий Алексеевич, КД 35-85584 от 06.03.2013</t>
  </si>
  <si>
    <t>Рыбкина Марина Николаевна, КД КМД1096120511/23082 от 11.05.2012</t>
  </si>
  <si>
    <t>Рыбко Светлана Васильевна, КД КМД1096120227/9829 от 27.02.2012</t>
  </si>
  <si>
    <t>Рыжаков Игорь Владимирович, КД КМД1462120117/1770 от 17.01.2012</t>
  </si>
  <si>
    <t>Рыжичинская Ольга Павловна, КД КМД1095120604/26813 от 04.06.2012</t>
  </si>
  <si>
    <t>Рыжкова Ольга Григорьевна, КД КМД1096120517/24064 от 17.05.2012</t>
  </si>
  <si>
    <t>Рыжнева Светлана Евгеньевна, КД КМД1463120827/39253 от 27.08.2012</t>
  </si>
  <si>
    <t>Рымашевская Галина Михайловна, КД КМД367120629/30550 от 29.06.2012</t>
  </si>
  <si>
    <t>Рындик Павел Юрьевич, КД 36-85722 от 25.04.2013</t>
  </si>
  <si>
    <t>Рытькова Светлана Александровна, КД КМД731121019/47523 от 19.10.2012</t>
  </si>
  <si>
    <t>Рычагова Ольга Степановна, КД КМД1095120925/43456 от 25.09.2012</t>
  </si>
  <si>
    <t>Рючина Людмила Ивановна, КД КМД1462120710/31985 от 10.07.2012</t>
  </si>
  <si>
    <t>Рябов Александр Владимирович, КД МД1827110826/5523 от 26.08.2011</t>
  </si>
  <si>
    <t>Рябов Вячеслав Владимирович, КД КМД1095120320/14598 от 20.03.2012</t>
  </si>
  <si>
    <t>Рябова Валентина Константиновна, КД КМД1095120522/24916 от 22.05.2012</t>
  </si>
  <si>
    <t>Рязанова Валентина Васильевна, КД КМД1095121106/48870 от 06.11.2012</t>
  </si>
  <si>
    <t>Рязанцева Надежда Анатольевна, КД КМД1462120117/1761 от 17.01.2012</t>
  </si>
  <si>
    <t>Рясина Людмила Алексеевна, КД КМД365120528/25790 от 28.05.2012</t>
  </si>
  <si>
    <t>Ряшенцева Людмила Михайловна, КД КМД1095120514/23549 от 14.05.2012</t>
  </si>
  <si>
    <t>Сааков Владимир Аршавирович, КД КМД1463120319/14233 от 19.03.2012</t>
  </si>
  <si>
    <t>Саакян Вагаршак Гагикович, КД 35-56081 от 12.02.2013</t>
  </si>
  <si>
    <t>Сабирьянов Вадим Ринатович, КД КМД1095121016/47190 от 16.10.2012</t>
  </si>
  <si>
    <t>Сабитов Ленар Исхакович, КД КМД1097120815/37582 от 15.08.2012</t>
  </si>
  <si>
    <t>Сабурова Татьяна Викторовна, КД КМД1461120725/34269 от 25.07.2012</t>
  </si>
  <si>
    <t>Савадян Екатерина Майдросовна, КД КМД1461120112/1054 от 12.01.2012</t>
  </si>
  <si>
    <t>Савельев Алексей Владимирович, КД КМД1826120516/23912 от 16.05.2012</t>
  </si>
  <si>
    <t>Савельев Игорь Борисович, КД КМД1461120504/21959 от 04.05.2012</t>
  </si>
  <si>
    <t>Савельева Альбина Егоровна, КД КМД1095120827/39151 от 27.08.2012</t>
  </si>
  <si>
    <t>Савельева Татьяна Николаевна, КД КМД1280121031/48483 от 31.10.2012</t>
  </si>
  <si>
    <t>Савенков Евгений Иванович, КД КМД1462120918/42160 от 18.09.2012</t>
  </si>
  <si>
    <t>Савенкова Елена Геннадьевна, КД 31-40765 от 15.07.2011</t>
  </si>
  <si>
    <t>Савенцева Вера Николаевна, КД КМД1827120204/5019 от 06.02.2012</t>
  </si>
  <si>
    <t>Савинов Александр Александрович, КД КМД1461120405/17532 от 05.04.2012</t>
  </si>
  <si>
    <t>Савинов Андрей Федорович, КД КМД1095120514/23630 от 14.05.2012</t>
  </si>
  <si>
    <t>Савинова Татьяна Ивановна, КД КМД730120710/32005 от 10.07.2012</t>
  </si>
  <si>
    <t>Савич Александр Вячеславович, КД КМД1095120831/39903 от 31.08.2012</t>
  </si>
  <si>
    <t>Савкина Кристина Владимировна, КД КМД1827120130/4186 от 30.01.2012</t>
  </si>
  <si>
    <t>Савченков Всеволод Николаевич, КД 04-09290 от 14.12.2009</t>
  </si>
  <si>
    <t>Сагинов Абдрашит Макалаевич, КД КМД1095120504/22006 от 04.05.2012</t>
  </si>
  <si>
    <t>Садаева Галина Павловна, КД КМД1096120920/42687 от 20.09.2012</t>
  </si>
  <si>
    <t>Садовников Андрей Петрович, КД КМД1463120723/33943 от 23.07.2012</t>
  </si>
  <si>
    <t>Садриева Розалия Миниахметовна, КД 10-52389 от 12.11.2012</t>
  </si>
  <si>
    <t>Садыков Рамазан Кутдисович, КД КМД1097120627/30100 от 27.06.2012</t>
  </si>
  <si>
    <t>Садыкпаева Елена Тимиралиевна, КД КМД1462120821/38237 от 21.08.2012</t>
  </si>
  <si>
    <t>Садыкпаева Елена Тимиралиевна, КД КМД1463120402/16966 от 02.04.2012</t>
  </si>
  <si>
    <t>Сазонов Евгений Анатольевич, КД КМД1096111216/15200 от 16.12.2011</t>
  </si>
  <si>
    <t>Сазонова Елена Ивановна, КД КМД1096120213/7111 от 13.02.2012</t>
  </si>
  <si>
    <t>Сазонова Елена Ивановна, КД КМД1095120515/23778 от 15.05.2012</t>
  </si>
  <si>
    <t>Сазонова Тамара Васильевна, КД КМД1096120517/24115 от 17.05.2012</t>
  </si>
  <si>
    <t>Сайдутова Надежда Валерьевна, КД 40-66880 от 24.09.2014</t>
  </si>
  <si>
    <t>Сайкина Альбина Юрьевна, КД КМД1095120904/40454 от 04.09.2012</t>
  </si>
  <si>
    <t>Сакладов Александр Анатольевич, КД КМД1826120815/37403 от 15.08.2012</t>
  </si>
  <si>
    <t>Саламонов Андрей Николаевич, КД 36-66490 от 25.04.2013</t>
  </si>
  <si>
    <t>Салахова Разифа Ахмадинуровна, КД КМД730120811/36893 от 13.08.2012</t>
  </si>
  <si>
    <t>Салахутдинова Эльмира Ильясовна, КД КМД1095120806/36171 от 06.08.2012</t>
  </si>
  <si>
    <t>Салимов Дамир Ильшатович, КД 34-68754 от 29.11.2012</t>
  </si>
  <si>
    <t>Салманов Сергей Михайлович, КД 35-72809 от 25.02.2013</t>
  </si>
  <si>
    <t>Сальникова Елена Владимировна, КД КМД1095120608/27434 от 08.06.2012</t>
  </si>
  <si>
    <t>Самбурских Лилия Валерьевна, КД КМД1095120521/24606 от 21.05.2012</t>
  </si>
  <si>
    <t>Самсонов Вадим Вадимович, КД 36-11600 от 25.03.2013</t>
  </si>
  <si>
    <t>Сапкаускас Егор Федорович, КД КМД1096111208/13923 от 08.12.2011</t>
  </si>
  <si>
    <t>Сапожников Евгений Вячеславович, КД 31-35941 от 16.05.2011</t>
  </si>
  <si>
    <t>Сапожникова Светлана Николаевна, КД КМД730120910/41044 от 10.09.2012</t>
  </si>
  <si>
    <t>Сапронова Виктория Леонидовна, КД КМД1096120206/5327 от 06.02.2012</t>
  </si>
  <si>
    <t>Сарманова Надежда Геннадьевна, КД КМД1097121114/49162 от 14.11.2012</t>
  </si>
  <si>
    <t>Сароварова Оксана Александровна, КД КМД1463121015/47043 от 15.10.2012</t>
  </si>
  <si>
    <t>Сатарова Светлана Яковлевна, КД КМД1097120822/38541 от 22.08.2012</t>
  </si>
  <si>
    <t>Сафарова Айгун Джамал Гызы, КД КМД1826120815/37490 от 15.08.2012</t>
  </si>
  <si>
    <t>Сафарова Евгения Ивановна, КД ПАк 60/2014/01-02/11492 от 23.07.2014</t>
  </si>
  <si>
    <t>Сафарова Надежда Александровна, КД КМД1095120928/44250 от 28.09.2012</t>
  </si>
  <si>
    <t>Сафонова Олеся Сергеевна, КД КМД1095120529/25984 от 29.05.2012</t>
  </si>
  <si>
    <t>Сафонова Олеся Сергеевна, КД КМД1095121002/44987 от 02.10.2012</t>
  </si>
  <si>
    <t>Сафонова Раиса Ильинична, КД КМД1096120816/37628 от 16.08.2012</t>
  </si>
  <si>
    <t>Сафронов Сергей Владимирович, КД КМД365120305/11496 от 05.03.2012</t>
  </si>
  <si>
    <t>Сафронов Сергей Иванович, КД КМД1097120822/38499 от 22.08.2012</t>
  </si>
  <si>
    <t>Сафронова Вероника Сергеевна, КД КМД1096120224/9202 от 24.02.2012</t>
  </si>
  <si>
    <t>Сафронова Наталья Сергеевна, КД КМД1095120807/36271 от 07.08.2012</t>
  </si>
  <si>
    <t>Сафронова Юлия Владимировна, КД КМД1826120524/25187 от 24.05.2012</t>
  </si>
  <si>
    <t>Сахабутдинов Альберт Алимович, КД КМД1461120831/40003 от 31.08.2012</t>
  </si>
  <si>
    <t>Сачков Константин Владимирович, КД КМД1827111007/8768 от 07.10.2011</t>
  </si>
  <si>
    <t>Саяпин Николай Витальевич, КД КМД1827120701/30709 от 02.07.2012</t>
  </si>
  <si>
    <t>Свежинцев Александр Евгеньевич, КД ПКР367131011/351 от 11.10.2013</t>
  </si>
  <si>
    <t>Светлаков Павел Валентинович, КД 34-66442 от 27.11.2012</t>
  </si>
  <si>
    <t>Свиридкина Наталья Александровна, КД КМД1095120527/25600 от 28.05.2012</t>
  </si>
  <si>
    <t>Свиридов Александр Алексеевич, КД КМД1095120527/25597 от 28.05.2012</t>
  </si>
  <si>
    <t>Свистунова Галина Петровна, КД КМД1095120317/13901 от 19.03.2012</t>
  </si>
  <si>
    <t>Своеволин Сергей Иванович, КД КМД1461120810/36737 от 10.08.2012</t>
  </si>
  <si>
    <t>Сгибнев Сергей Владимирович, КД КМД1826120911/41286 от 11.09.2012</t>
  </si>
  <si>
    <t>Севастьянова Елена Андреевна, КД КМД1461120927/43959 от 27.09.2012</t>
  </si>
  <si>
    <t>Севостьянов Сергей Алексеевич, КД КМД1095121022/47738 от 22.10.2012</t>
  </si>
  <si>
    <t>Севрюкова Лидия Алексеевна, КД КМД1097120523/25065 от 23.05.2012</t>
  </si>
  <si>
    <t>Седова Мария Владимировна, КД КМД1096120531/26406 от 31.05.2012</t>
  </si>
  <si>
    <t>Селезнев Евгений Валерьевич, КД 10-64124 от 24.11.2012</t>
  </si>
  <si>
    <t>Селютина Марина Александровна, КД 36-34745 от 08.04.2013</t>
  </si>
  <si>
    <t>Семенкова Светлана Михайловна, КД КМД1096120816/37609 от 16.08.2012</t>
  </si>
  <si>
    <t>Семенов Сергей Анатольевич, КД 12-83062 от 18.11.2010</t>
  </si>
  <si>
    <t>Семина Надежда Викторовна, КД КМД1462120911/41260 от 11.09.2012</t>
  </si>
  <si>
    <t>Семисынова Елена Эдуардовна, КД КМД1461120426/20741 от 26.04.2012</t>
  </si>
  <si>
    <t>Семисынова Елена Эдуардовна, КД КМД1462120124/3033 от 24.01.2012</t>
  </si>
  <si>
    <t>Семушкина Ирина Степановна, КД 31-29950 от 16.04.2011</t>
  </si>
  <si>
    <t>Сентерёва Ольга Григорьевна, КД КМД1461121011/46663 от 11.10.2012</t>
  </si>
  <si>
    <t>Серганова Светлана Ивановна, КД КМД1095120724/34196 от 24.07.2012</t>
  </si>
  <si>
    <t>Сергеев Сергей Петрович, КД 32-19404 от 29.11.2011</t>
  </si>
  <si>
    <t>Сергеева Ирина Валерьевна, КД 38-07585 от 19.07.2013</t>
  </si>
  <si>
    <t>Сергеева Любовь Васильевна, КД КМД1096120531/26295 от 31.05.2012</t>
  </si>
  <si>
    <t>Сергеева Маргарита Дмитриевна, КД КМД1461121017/47273 от 17.10.2012</t>
  </si>
  <si>
    <t>Сергеева Марина Николаевна, КД 34-85276 от 13.12.2012</t>
  </si>
  <si>
    <t>Сергиенко Алла Александровна, КД КМД1095121023/47825 от 23.10.2012</t>
  </si>
  <si>
    <t>Сергиенко Марина Ивановна, КД КМД1096111020/9729 от 20.10.2011</t>
  </si>
  <si>
    <t>Сергунин Артем Валерьевич, КД КМД1463120416/19333 от 16.04.2012</t>
  </si>
  <si>
    <t>Серегин Сергей Владимирович, КД КМД1461120815/37565 от 15.08.2012</t>
  </si>
  <si>
    <t>Серенко Людмила Сергеевна, КД КМД1097120314/13096 от 14.03.2012</t>
  </si>
  <si>
    <t>Серов Геннадий Александрович, КД 04-39686 от 28.03.2010</t>
  </si>
  <si>
    <t>Серов Дмитрий Эдуардович, КД 35-13855 от 09.01.2013</t>
  </si>
  <si>
    <t>Серченко Анастасия Александровна, КД КМД1095120528/25764 от 28.05.2012</t>
  </si>
  <si>
    <t>Серяков Андрей Петрович, КД 35-75139 от 27.02.2013</t>
  </si>
  <si>
    <t>Сибирцева Вера Петровна, КД КМД1826120927/44132 от 27.09.2012</t>
  </si>
  <si>
    <t>Сивкова Ирина Анатольевна, КД КМД731120720/33699 от 20.07.2012</t>
  </si>
  <si>
    <t>Сивкова Наталья Александровна, КД КМД1463120924/43277 от 24.09.2012</t>
  </si>
  <si>
    <t>Сивкова Ольга Викторовна, КД КМД1461121017/47266 от 17.10.2012</t>
  </si>
  <si>
    <t>Сигачев Евгений Вадимович, КД 36-01485 от 19.03.2013</t>
  </si>
  <si>
    <t>Сиголаева Надежда Викторовна, КД 15-56548 от 10.06.2010</t>
  </si>
  <si>
    <t>Сидоренко Александр Александрович, КД КМД1097120510/22704 от 10.05.2012</t>
  </si>
  <si>
    <t>Сидоренко Андрей Владимирович, КД КМД1097111207/13918 от 07.12.2011</t>
  </si>
  <si>
    <t>Сидоренко Андрей Владимирович, КД 02-47548 от 09.06.2012</t>
  </si>
  <si>
    <t>Сидоров Вячеслав Яковлевич, КД КМД1461121019/47439 от 19.10.2012</t>
  </si>
  <si>
    <t>Сидорова Ольга Анатольевна, КД КМД1461120816/37605 от 16.08.2012</t>
  </si>
  <si>
    <t>Сидорова Ольга Владимировна, КД КМД1461121025/48038 от 25.10.2012</t>
  </si>
  <si>
    <t>Сидорова Ольга Владимировна, КД КМД1463120514/23577 от 14.05.2012</t>
  </si>
  <si>
    <t>Силачев Сергей Александрович, КД 02-50232 от 26.08.2011</t>
  </si>
  <si>
    <t>Силин Андрей Петрович, КД 34-88341 от 15.12.2012</t>
  </si>
  <si>
    <t>Симагова Марина Константиновна, КД КМД1461120726/34470 от 26.07.2012</t>
  </si>
  <si>
    <t>Симутов Вячеслав Вячеславович, КД КМД1096120906/40675 от 06.09.2012</t>
  </si>
  <si>
    <t>Синицын Вячеслав Васильевич, КД 02-39612 от 04.07.2011</t>
  </si>
  <si>
    <t>Синицын Игорь Олегович, КД КМД1463121008/46070 от 08.10.2012</t>
  </si>
  <si>
    <t>Синицын Михаил Михайлович, КД КМД1826120505/22315 от 05.05.2012</t>
  </si>
  <si>
    <t>Синицына Ирина Владимировна, КД 02-34532 от 22.12.2011</t>
  </si>
  <si>
    <t>Синицына Юлия Николаевна, КД КМД1095120723/34014 от 23.07.2012</t>
  </si>
  <si>
    <t>Синкин Александр Федорович, КД КМД1097120510/22759 от 10.05.2012</t>
  </si>
  <si>
    <t>Синяев Роман Викторович, КД 34-90210 от 17.12.2012</t>
  </si>
  <si>
    <t>Сираева Юлия Владимировна, КД КМД730121008/46061 от 08.10.2012</t>
  </si>
  <si>
    <t>Ситдиков Ильфат Инсафович, КД КМД1462121106/48809 от 06.11.2012</t>
  </si>
  <si>
    <t>Ситников Александр Сергеевич, КД КМД1097120502/21571 от 02.05.2012</t>
  </si>
  <si>
    <t>Скворцова Виктория Александровна, КД КМД1461120622/29511 от 22.06.2012</t>
  </si>
  <si>
    <t>Скобелина Оксана Александровна, КД КМД1095120821/38406 от 21.08.2012</t>
  </si>
  <si>
    <t>Скобелкин Павел Борисович, КД ЗР 60/2011/09/114 от 22.04.2011</t>
  </si>
  <si>
    <t>Сковиков Николай Сергеевич, КД 10-34435 от 27.09.2012</t>
  </si>
  <si>
    <t>Скрябина Нина Петровна, КД КМД1095120813/37096 от 13.08.2012</t>
  </si>
  <si>
    <t>Скуратовский Николай Петрович, КД 36-64454 от 25.04.2013</t>
  </si>
  <si>
    <t>Скурихина Наталья Борисовна, КД КМД1461120216/7839 от 16.02.2012</t>
  </si>
  <si>
    <t>Слаутин Андрей Андреевич, КД 02-99415 от 02.11.2011</t>
  </si>
  <si>
    <t>Слепухина Ольга Ильинична, КД КМД1461120912/41330 от 12.09.2012</t>
  </si>
  <si>
    <t>Сливин Алексей Николаевич, КД КМД1095120306/11549 от 06.03.2012</t>
  </si>
  <si>
    <t>Слинкова Лидия Васильевна, КД КМД1095121022/47709 от 22.10.2012</t>
  </si>
  <si>
    <t>Слышкина Елена Михайловна, КД КМД1826120622/29504 от 22.06.2012</t>
  </si>
  <si>
    <t>Смелова Жанна Александровна, КД КМД1095120821/38392 от 21.08.2012</t>
  </si>
  <si>
    <t>Сметанин Александр Валентинович, КД 36-52556 от 18.04.2013</t>
  </si>
  <si>
    <t>Смирнов Александр Александрович, КД 03-35446 от 17.05.2012</t>
  </si>
  <si>
    <t>Смирнов Анатолий Евгеньевич, КД КМД1095120814/37217 от 14.08.2012</t>
  </si>
  <si>
    <t>Смирнов Валерий Николаевич, КД 10-43901 от 26.10.2012</t>
  </si>
  <si>
    <t>Смирнов Иван Юрьевич, КД КМД365120306/11748 от 06.03.2012</t>
  </si>
  <si>
    <t>Смирнов Олег Сергеевич, КД МД1827110729/3204 от 29.07.2011</t>
  </si>
  <si>
    <t>Смирнов Сергей Анатольевич, КД КМД1461111221/16058 от 21.12.2011</t>
  </si>
  <si>
    <t>Смирнов Юрий Алексеевич, КД КМД1461120801/35435 от 01.08.2012</t>
  </si>
  <si>
    <t>Смирнова Ольга Александровна, КД КМД1095120420/19951 от 20.04.2012</t>
  </si>
  <si>
    <t>Смирнова Светлана Федоровна, КД КМД1095120820/38195 от 20.08.2012</t>
  </si>
  <si>
    <t>Смирных Раиса Ивановна, КД КМД1095120403/17081 от 03.04.2012</t>
  </si>
  <si>
    <t>Смола Валентина Арнольдовна, КД КМД1096120524/25207 от 24.05.2012</t>
  </si>
  <si>
    <t>Смолин Дмитрий Александрович, КД 35-68933 от 22.02.2013</t>
  </si>
  <si>
    <t>Смыкова Ирина Валерьевна, КД КМД1095120806/36089 от 06.08.2012</t>
  </si>
  <si>
    <t>Созонтова Арина Павловна, КД КМД1095121106/48817 от 06.11.2012</t>
  </si>
  <si>
    <t>Соколов Владимир Николаевич, КД КМД549120713/32628 от 13.07.2012</t>
  </si>
  <si>
    <t>Соколов Михаил Петрович, КД 35-11561 от 05.01.2013</t>
  </si>
  <si>
    <t>Соколов Сергей Иванович, КД 35-89207 от 10.03.2013</t>
  </si>
  <si>
    <t>Соколова Ольга Викторовна, КД КМД1095120928/44308 от 28.09.2012</t>
  </si>
  <si>
    <t>Соколова Светлана Анатольевна, КД КМД1098111206/13696 от 06.12.2011</t>
  </si>
  <si>
    <t>Соколова Юлия Вениаминовна, КД КМД912121024/47982 от 24.10.2012</t>
  </si>
  <si>
    <t>Сокольников Дмитрий Александрович, КД КМД365120306/11634 от 06.03.2012</t>
  </si>
  <si>
    <t>Солдатенкова Людмила Николаевна, КД КМД368120507/22513 от 10.05.2012</t>
  </si>
  <si>
    <t>Солдатова Елена Николаевна, КД КМД1095121103/48748 от 06.11.2012</t>
  </si>
  <si>
    <t>Солдатова Татьяна Вадимовна, КД КМД1095120928/44285 от 28.09.2012</t>
  </si>
  <si>
    <t>Солодилов Александр Сергеевич, КД КМД1095121102/48704 от 02.11.2012</t>
  </si>
  <si>
    <t>Солодухин Владимир Никитич, КД КМД365121027/48231 от 29.10.2012</t>
  </si>
  <si>
    <t>Соломатина Лидия Владимировна, КД КМД1096120913/41626 от 13.09.2012</t>
  </si>
  <si>
    <t>Соломатина Людмила Борисовна, КД КМД1095120331/16677 от 02.04.2012</t>
  </si>
  <si>
    <t>Соломин Роман Юрьевич, КД 02-98522 от 25.10.2011</t>
  </si>
  <si>
    <t>Сомик Анжелика Евгеньевна, КД 10-64422 от 24.11.2012</t>
  </si>
  <si>
    <t>Сонина Римма Владимировна, КД КМД1826120328/15952 от 28.03.2012</t>
  </si>
  <si>
    <t>Сопов Андрей Александрович, КД КМД1096111223/16652 от 23.12.2011</t>
  </si>
  <si>
    <t>Сорокин Вячеслав Анатольевич, КД КМД1461121101/48623 от 01.11.2012</t>
  </si>
  <si>
    <t>Сорокин Дмитрий Владимирович, КД 36-14578 от 27.03.2013</t>
  </si>
  <si>
    <t>Сорокина Галина Витальевна, КД КМД1461120906/40672 от 06.09.2012</t>
  </si>
  <si>
    <t>Сорокина Ирина Юрьевна, КД КМД1096111117/11919 от 17.11.2011</t>
  </si>
  <si>
    <t>Сорокина Нина Георгиевна, КД КМД730121016/47114 от 16.10.2012</t>
  </si>
  <si>
    <t>Сошкина Любовь Григорьевна, КД КМД1826121002/44886 от 02.10.2012</t>
  </si>
  <si>
    <t>Сошников Сергей Николаевич, КД 31-10969 от 01.02.2011</t>
  </si>
  <si>
    <t>Спасенко Виталий Александрович, КД КМД730120709/31826 от 09.07.2012</t>
  </si>
  <si>
    <t>Спешилова Дарья Игоревна, КД КМД732120621/29343 от 21.06.2012</t>
  </si>
  <si>
    <t>Спиридонов Андрей Павлович, КД КМД1461120524/25247 от 24.05.2012</t>
  </si>
  <si>
    <t>Спиридонов Игорь Александрович, КД 37-86286 от 03.07.2013</t>
  </si>
  <si>
    <t>Спиридонов Роман Викторович, КД 34-88380 от 15.12.2012</t>
  </si>
  <si>
    <t>Спиридонова Ирина Михайловна, КД КМД1826120810/36845 от 10.08.2012</t>
  </si>
  <si>
    <t>Спиридонова Наталья Юрьевна, КД КМД1095120604/26828 от 04.06.2012</t>
  </si>
  <si>
    <t>Спирин Юрий Авдиевич, КД 12-63340 от 17.08.2010</t>
  </si>
  <si>
    <t>Срибная Елена Алексеевна, КД КМД1462120828/39362 от 28.08.2012</t>
  </si>
  <si>
    <t>Старков Владимир Николаевич, КД КМД1826120425/20695 от 25.04.2012</t>
  </si>
  <si>
    <t>Старцев Олег Станиславович, КД КМД1461120907/40870 от 07.09.2012</t>
  </si>
  <si>
    <t>Старшинова Елизавета Альбертовна, КД КМД1462120410/18231 от 10.04.2012</t>
  </si>
  <si>
    <t>Стенькина Татьяна Петровна, КД 11-0255-3МД от 06.04.2011</t>
  </si>
  <si>
    <t>Стенягина Светлана Владимировна, КД КМД1095120803/35722 от 03.08.2012</t>
  </si>
  <si>
    <t>Степаненко Андрей Игоревич, КД 10-63661 от 24.11.2012</t>
  </si>
  <si>
    <t>Степаненко Виталий Витальевич, КД 37-88446 от 05.07.2013</t>
  </si>
  <si>
    <t>Степаненко Раиса Георгиевна, КД КМД1095120701/30715 от 02.07.2012</t>
  </si>
  <si>
    <t>Степанов Александр Валерьевич, КД 38-25260 от 31.07.2013</t>
  </si>
  <si>
    <t>Степанов Сергей Геннадьевич, КД КМД1095120319/14136 от 19.03.2012</t>
  </si>
  <si>
    <t>Степанова Валентина Байрамовна, КД КМД1095120904/40380 от 04.09.2012</t>
  </si>
  <si>
    <t>Степанова Капитолина Юрьевна, КД КМД1461121107/48966 от 07.11.2012</t>
  </si>
  <si>
    <t>Степанова Рита Михайловна, КД КМД730121002/44925 от 02.10.2012</t>
  </si>
  <si>
    <t>Степанова Светлана Алексеевна, КД КМД1463120813/37041 от 13.08.2012</t>
  </si>
  <si>
    <t>Степанян Артур Гамлетович, КД 33-37296 от 28.05.2012</t>
  </si>
  <si>
    <t>Степина Людмила Владимировна, КД КМД1095120730/35134 от 30.07.2012</t>
  </si>
  <si>
    <t>Стеценко Анна Александровна, КД КМД1461120118/2023 от 18.01.2012</t>
  </si>
  <si>
    <t>Стихина Вероника Ивановна, КД КМД1096121101/48578 от 01.11.2012</t>
  </si>
  <si>
    <t>Столбова Ольга Ильинична, КД КМД1463120827/39260 от 27.08.2012</t>
  </si>
  <si>
    <t>Столярова Елена Алексеевна, КД КМД1096120524/25156 от 24.05.2012</t>
  </si>
  <si>
    <t>Стрельцова Вера Федоровна, КД КМД1096120412/18760 от 12.04.2012</t>
  </si>
  <si>
    <t>Стрельцова Инна Борисовна, КД КМД1461120426/20766 от 26.04.2012</t>
  </si>
  <si>
    <t>Стрельцова Тамара Григорьевна, КД КМД1095121103/48768 от 06.11.2012</t>
  </si>
  <si>
    <t>Струц Любовь Сергеевна, КД 02-17814 от 29.03.2012</t>
  </si>
  <si>
    <t>Стюхина Елена Геннадьевна, КД КМД1096111121/12226 от 21.11.2011</t>
  </si>
  <si>
    <t>Субботина Ольга Анатольевна, КД 40-65462 от 28.07.2014</t>
  </si>
  <si>
    <t>Субботина Юлия Яковлевна, КД КМД365120722/33870 от 23.07.2012</t>
  </si>
  <si>
    <t>Субханкулова Элла Загидуловна, КД КМД1463120521/24656 от 21.05.2012</t>
  </si>
  <si>
    <t>Суворова Елена Олеговна, КД КМД732121011/46683 от 11.10.2012</t>
  </si>
  <si>
    <t>Суворова Елена Олеговна, КД КМД731120210/6408 от 10.02.2012</t>
  </si>
  <si>
    <t>Сугурова Асия Серекбаевна, КД КМД1827120220/8411 от 20.02.2012</t>
  </si>
  <si>
    <t>Сумпаков Сергей Юрьевич, КД КМД1098120207/5519 от 07.02.2012</t>
  </si>
  <si>
    <t>Сунистова Галина Вячеславовна, КД КМД1097121107/48926 от 07.11.2012</t>
  </si>
  <si>
    <t>Сунцев Андрей Элевирович, КД КМД1096120906/40628 от 06.09.2012</t>
  </si>
  <si>
    <t>Сунцева Таисия Валерьевна, КД КМД1096120906/40619 от 06.09.2012</t>
  </si>
  <si>
    <t>Суркова Татьяна Сергеевна, КД 33-11625 от 27.03.2012</t>
  </si>
  <si>
    <t>Суслонова Елена Николаевна, КД КМД1826120629/30478 от 29.06.2012</t>
  </si>
  <si>
    <t>Сухарева Ольга Владимировна, КД КМД1826120315/13330 от 15.03.2012</t>
  </si>
  <si>
    <t>Сухинин Владимир Сергеевич, КД КМД1463120206/5219 от 06.02.2012</t>
  </si>
  <si>
    <t>Суховарова Ирина Александровна, КД КМД1095120820/38223 от 20.08.2012</t>
  </si>
  <si>
    <t>Суходубова Вероника Юрьевна, КД КМД1095120824/39024 от 24.08.2012</t>
  </si>
  <si>
    <t>Сучков Максим Александрович, КД КМД1096111226/17236 от 26.12.2011</t>
  </si>
  <si>
    <t>Сущая Елена Викторовна, КД КМД1465120304/11128 от 05.03.2012</t>
  </si>
  <si>
    <t>Сущая Елена Викторовна, КД КМД1461120607/27250 от 07.06.2012</t>
  </si>
  <si>
    <t>Сырбу Иляна Владимировна, КД КМД1095120505/22143 от 05.05.2012</t>
  </si>
  <si>
    <t>Сырков Павел Анатольевич, КД 02-45097 от 18.07.2011</t>
  </si>
  <si>
    <t>Сыскова Татьяна Сергеевна, КД КМД1461120321/14783 от 21.03.2012</t>
  </si>
  <si>
    <t>Сысоев Сергей Анатольевич, КД КМД1462120403/17136 от 03.04.2012</t>
  </si>
  <si>
    <t>Сысоева Галина Александровна, КД КМД1097120111/645 от 11.01.2012</t>
  </si>
  <si>
    <t>Сычев Илья Анатольевич, КД 12-65372 от 15.09.2010</t>
  </si>
  <si>
    <t>Сычикова Оксана Александровна, КД КМД733111214/14807 от 14.12.2011</t>
  </si>
  <si>
    <t>Сярки Вячеслав Викторович, КД КМД1462120529/25981 от 29.05.2012</t>
  </si>
  <si>
    <t>Тагамлицкая Любовь Ивановна, КД КМД1095120824/38919 от 24.08.2012</t>
  </si>
  <si>
    <t>Тагирова Рания Акрамовна, КД КМД1095120526/25496 от 28.05.2012</t>
  </si>
  <si>
    <t>Тадыш Александр Михайлович, КД КМД1095120326/15451 от 26.03.2012</t>
  </si>
  <si>
    <t>Такмакова Алевтина Владимировна, КД КМД1097120815/37544 от 15.08.2012</t>
  </si>
  <si>
    <t>Тамаровская Людмила Викторовна, КД КМД1095120528/25619 от 28.05.2012</t>
  </si>
  <si>
    <t>Тамм Елена Олеговна, КД КМД1096120913/41576 от 13.09.2012</t>
  </si>
  <si>
    <t>Танашев Мерген Петрович, КД КМД365120416/19218 от 16.04.2012</t>
  </si>
  <si>
    <t>Тарантина Наталья Геннадьевна, КД КМД1096120816/37619 от 16.08.2012</t>
  </si>
  <si>
    <t>Тарасова Анастасия Евгеньевна, КД КМД1462120814/37335 от 14.08.2012</t>
  </si>
  <si>
    <t>Тарасова Марина Афанасьевна, КД КМД1095120629/30495 от 29.06.2012</t>
  </si>
  <si>
    <t>Тарасова Марина Николаевна, КД КМД1096120913/41569 от 13.09.2012</t>
  </si>
  <si>
    <t>Тарасова Нина Васильевна, КД КМД1095121002/44926 от 02.10.2012</t>
  </si>
  <si>
    <t>Тарасова Ольга Эдуардовна, КД КМД1098111206/13709 от 06.12.2011</t>
  </si>
  <si>
    <t>Тарасова Татьяна Валериевна, КД КМД1461120125/3272 от 25.01.2012</t>
  </si>
  <si>
    <t>Тарасюк Елена Александровна, КД КМД1095120618/28708 от 18.06.2012</t>
  </si>
  <si>
    <t>Тарахчян Анжела Вартановна, КД 02-22199 от 13.04.2012</t>
  </si>
  <si>
    <t>Тарземанова Гульнара Кутдусовна, КД 36-93396 от 25.04.2013</t>
  </si>
  <si>
    <t>Таршин Николай Иванович, КД 38-31989 от 05.08.2013</t>
  </si>
  <si>
    <t>Татарников Максим Викторович, КД КМД1095120323/15175 от 23.03.2012</t>
  </si>
  <si>
    <t>Татарникова Марина Михайловна, КД 10-43728 от 25.10.2012</t>
  </si>
  <si>
    <t>Тверских Юлия Валерьевна, КД 10-42891 от 18.10.2012</t>
  </si>
  <si>
    <t>Телегин Сергей Владимирович, КД ДР 84/2012/09/1 от 31.01.2012</t>
  </si>
  <si>
    <t>Телегина Ольга Анатольевна, КД КМД1096120531/26365 от 31.05.2012</t>
  </si>
  <si>
    <t>Телепова Нина Геннадьевна, КД КМД1827121006/45769 от 08.10.2012</t>
  </si>
  <si>
    <t>Тенищев Виктор Николаевич, КД ПА 60/2016/01-51/2327 от 29.07.2016</t>
  </si>
  <si>
    <t>Теплова Тамара Сергеевна, КД КМД1095120924/43263 от 24.09.2012</t>
  </si>
  <si>
    <t>Терехова Елена Леонидовна, КД КМД1461120525/25339 от 25.05.2012</t>
  </si>
  <si>
    <t>Терзи Пётр Васильевич, КД Ц121001/150 от 01.10.2012</t>
  </si>
  <si>
    <t>Тетевалов Денис Сергеевич, КД 11-0240-2МД от 14.06.2011</t>
  </si>
  <si>
    <t>Тетенькина Зилара Рахматулловна, КД КМД1096120511/22906 от 11.05.2012</t>
  </si>
  <si>
    <t>Тетюева Ирина Викторовна, КД ПА 84/2015/01-52/14107 от 02.12.2015</t>
  </si>
  <si>
    <t>Тетюева Надежда Ивановна, КД КМД1095120817/37879 от 17.08.2012</t>
  </si>
  <si>
    <t>Тимофеев Александр Владимирович, КД КМД1097120510/22793 от 10.05.2012</t>
  </si>
  <si>
    <t>Тимофеева Нина Николаевна, КД КМД1095121009/46258 от 09.10.2012</t>
  </si>
  <si>
    <t>Тимошкина Надежда Николаевна, КД КМД1461120802/35718 от 02.08.2012</t>
  </si>
  <si>
    <t>Тимченко Денис Васильевич, КД 37-19846 от 16.05.2013</t>
  </si>
  <si>
    <t>Типикин Алексей Васильевич, КД 01-33001 от 10.03.2010</t>
  </si>
  <si>
    <t>Тиронина Галина Викторовна, КД КМД1461120511/22943 от 11.05.2012</t>
  </si>
  <si>
    <t>Титникова Наталья Анатольевна, КД КМД1095120922/43050 от 24.09.2012</t>
  </si>
  <si>
    <t>Титов Вячеслав Валерьевич, КД 36-13474 от 26.03.2013</t>
  </si>
  <si>
    <t>Титова Елена Николаевна, КД КМД1461120428/21181 от 28.04.2012</t>
  </si>
  <si>
    <t>Титомир Елена Петровна, КД КМД1462120403/17219 от 03.04.2012</t>
  </si>
  <si>
    <t>Тихоненко Марина Валерьевна, КД 38-36493 от 08.08.2013</t>
  </si>
  <si>
    <t>Тихонов Владимир Викторович, КД КМД1461120224/9383 от 24.02.2012</t>
  </si>
  <si>
    <t>Тихонов Роман Игоревич, КД 38-44567 от 14.08.2013</t>
  </si>
  <si>
    <t>Тихонова Кристина Игоревна, КД 10-19910 от 17.08.2012</t>
  </si>
  <si>
    <t>Ткачев Николай Александрович, КД МД1827110810/4140 от 10.08.2011</t>
  </si>
  <si>
    <t>Ткаченко Александр Анатольевич, КД КМД731120831/39904 от 31.08.2012</t>
  </si>
  <si>
    <t>Ткаченко Наталья Евгеньевна, КД 10-26582 от 31.08.2012</t>
  </si>
  <si>
    <t>Ткаченко Юрий Андреевич, КД 32-53855 от 23.01.2012</t>
  </si>
  <si>
    <t>Тобошева Альбина Анатольевна, КД КМД1461120321/14704 от 21.03.2012</t>
  </si>
  <si>
    <t>Товмасян Ваган Варужанович, КД КМД730120731/35221 от 31.07.2012</t>
  </si>
  <si>
    <t>Токарева Надежда Николаевна, КД КМД1095120716/33002 от 16.07.2012</t>
  </si>
  <si>
    <t>Токмаков Игорь Николаевич, КД КМД1463120513/23358 от 14.05.2012</t>
  </si>
  <si>
    <t>Токманцева Кристина Александровна, КД КМД730120910/41153 от 10.09.2012</t>
  </si>
  <si>
    <t>Толкачева Алена Сергеевна, КД КМД1463120917/42069 от 17.09.2012</t>
  </si>
  <si>
    <t>Толстикова Нина Михайловна, КД КМД1097120808/36378 от 08.08.2012</t>
  </si>
  <si>
    <t>Топорикова Любовь Николаевна, КД КМД1461120418/19590 от 18.04.2012</t>
  </si>
  <si>
    <t>Топорикова Любовь Николаевна, КД КМД912121027/48201 от 29.10.2012</t>
  </si>
  <si>
    <t>Топтунова Елена Васильевна, КД КМД730120704/31190 от 04.07.2012</t>
  </si>
  <si>
    <t>Торопова Вера Сергеевна, КД КМД1095120521/24607 от 21.05.2012</t>
  </si>
  <si>
    <t>Тотар Андрей Николаевич, КД КМД1095120407/17943 от 09.04.2012</t>
  </si>
  <si>
    <t>Травкова Нина Алексеевна, КД КМД1826120504/21926 от 04.05.2012</t>
  </si>
  <si>
    <t>Трапезина Валентина Викторовна, КД КМД1096120206/5388 от 06.02.2012</t>
  </si>
  <si>
    <t>Трапезникова Ирина Вячеславовна, КД КМД1095120416/19316 от 16.04.2012</t>
  </si>
  <si>
    <t>Трапезникова Светлана Викторовна, КД КМД1095120907/40834 от 07.09.2012</t>
  </si>
  <si>
    <t>Трегубов Вячеслав Владимирович, КД 10-59277 от 18.11.2012</t>
  </si>
  <si>
    <t>Третьяков Петр Юрьевич, КД 38-04049 от 17.07.2013</t>
  </si>
  <si>
    <t>Третьяков Сергей Ерофеевич, КД 10-62471 от 22.11.2012</t>
  </si>
  <si>
    <t>Трифонова Валентина Федоровна, КД КМД1095120821/38389 от 21.08.2012</t>
  </si>
  <si>
    <t>Трифонова Диана Динаровна, КД КМД1826120412/18788 от 12.04.2012</t>
  </si>
  <si>
    <t>Тропман Любовь Васильевна, КД КМД1097120418/19561 от 18.04.2012</t>
  </si>
  <si>
    <t>Трофимов Антон Иванович, КД 37-88872 от 05.07.2013</t>
  </si>
  <si>
    <t>Трунова Людмила Анатольевна, КД КМД1095120402/16866 от 02.04.2012</t>
  </si>
  <si>
    <t>Трусов Александр Александрович, КД КМД732121018/47358 от 18.10.2012</t>
  </si>
  <si>
    <t>Труфанов Виталий Ефимович, КД КМД1827111108/11046 от 08.11.2011</t>
  </si>
  <si>
    <t>Трухачева Жанна Павловна, КД КМД1095121022/47647 от 22.10.2012</t>
  </si>
  <si>
    <t>Труш Елена Сергеевна, КД КМД1097120905/40461 от 05.09.2012</t>
  </si>
  <si>
    <t>Трушкокова Рада Евгеньевна, КД КМД1095120914/41778 от 14.09.2012</t>
  </si>
  <si>
    <t>Тубольцева Алена Николаевна, КД КМД1095120901/40037 от 03.09.2012</t>
  </si>
  <si>
    <t>Тулякова Галина Юрьевна, КД КМД1095120803/35792 от 03.08.2012</t>
  </si>
  <si>
    <t>Тупицина Татьяна Александровна, КД КМД1461120620/29120 от 20.06.2012</t>
  </si>
  <si>
    <t>Турабаева Инна Александровна, КД КМД1278120112/1048 от 12.01.2012</t>
  </si>
  <si>
    <t>Турманов Анатолий Ильич, КД 34-79013 от 08.12.2012</t>
  </si>
  <si>
    <t>Турпанова Ольга Владимировна, КД КМД1461120628/30260 от 28.06.2012</t>
  </si>
  <si>
    <t>Турумбаева Елена Владимировна, КД КМД1826120705/31416 от 05.07.2012</t>
  </si>
  <si>
    <t>Турыгин Анатолий Юрьевич, КД 35-91695 от 12.03.2013</t>
  </si>
  <si>
    <t>Тушев Андрей Анатольевич, КД 37-58585 от 13.06.2013</t>
  </si>
  <si>
    <t>Тымкив Константин Сергеевич, КД 38-96951 от 26.09.2013</t>
  </si>
  <si>
    <t>Тырышкин Игорь Валентинович, КД КМД1095120415/19128 от 16.04.2012</t>
  </si>
  <si>
    <t>Тюжамкина Галина Николаевна, КД 02-63620 от 30.09.2011</t>
  </si>
  <si>
    <t>Тюменцева Татьяна Александровна, КД КМД1461121003/45104 от 03.10.2012</t>
  </si>
  <si>
    <t>Угренев Геннадий Михайлович, КД КМД1096120130/4003 от 30.01.2012</t>
  </si>
  <si>
    <t>Удалов Роман Сергеевич, КД 38-08675 от 20.07.2013</t>
  </si>
  <si>
    <t>Удодова Ирина Валериевна, КД КМД1095120618/28753 от 18.06.2012</t>
  </si>
  <si>
    <t>Уздяев Александр Александрович, КД 12-99440 от 13.12.2010</t>
  </si>
  <si>
    <t>Узилова Кубина Александровна, КД 36-34528 от 08.04.2013</t>
  </si>
  <si>
    <t>Улеев Андрей Николаевич, КД 38-04812 от 17.07.2013</t>
  </si>
  <si>
    <t>Ульшин Андрей Сергеевич, КД 35-67224 от 21.02.2013</t>
  </si>
  <si>
    <t>Ульянеев Павел Егорович, КД КМД1463121028/48247 от 29.10.2012</t>
  </si>
  <si>
    <t>Ульянов Сергей Иванович, КД КМД1462120207/5521 от 07.02.2012</t>
  </si>
  <si>
    <t>Уницаев Владимир Владимирович, КД КМД1461120125/3282 от 25.01.2012</t>
  </si>
  <si>
    <t>Урбах Виктор Александрович, КД КМД1095120514/23421 от 14.05.2012</t>
  </si>
  <si>
    <t>Урожевская Марина Анатольевна, КД КМД1095121106/48894 от 06.11.2012</t>
  </si>
  <si>
    <t>Урюмцева Ирина Владимировна, КД КМД1097120926/43704 от 26.09.2012</t>
  </si>
  <si>
    <t>Усанов Евгений Викторович, КД КМД1097111221/15986 от 21.12.2011</t>
  </si>
  <si>
    <t>Ускова Лидия Васильевна, КД КМД1095120420/19920 от 20.04.2012</t>
  </si>
  <si>
    <t>Усманов Сулейман, КД ПА 84/2015/01-01/13924 от 25.11.2015</t>
  </si>
  <si>
    <t>Усманов Фанис Фаритович, КД КМД1096120203/4962 от 03.02.2012</t>
  </si>
  <si>
    <t>Усманова Зимфира Салимьяновна, КД КМД1826121025/48013 от 25.10.2012</t>
  </si>
  <si>
    <t>Усольцева Анна Анатольевна, КД КМД1097120425/20661 от 25.04.2012</t>
  </si>
  <si>
    <t>Устюжанцева Елена Петровна, КД КМД1461120201/4508 от 01.02.2012</t>
  </si>
  <si>
    <t>Утиашвили Дмитрий Васильевич, КД КМД1095120408/17983 от 09.04.2012</t>
  </si>
  <si>
    <t>Уткин Юрий Никифорович, КД КМД1463120528/25664 от 28.05.2012</t>
  </si>
  <si>
    <t>Уточкин Михаил Николаевич, КД 34-83204 от 11.12.2012</t>
  </si>
  <si>
    <t>Ухин Александр Иванович, КД КМД1096121011/46785 от 11.10.2012</t>
  </si>
  <si>
    <t>Ушаков Иван Николаевич, КД КМД1097120314/13032 от 14.03.2012</t>
  </si>
  <si>
    <t>Ушаков Сергей Викторович, КД КМД1097121017/47298 от 17.10.2012</t>
  </si>
  <si>
    <t>Фадеева Ирина Александровна, КД КМД1096120726/34593 от 26.07.2012</t>
  </si>
  <si>
    <t>Фазлиахметов Рудольф Викторович, КД КМД1096120217/8142 от 17.02.2012</t>
  </si>
  <si>
    <t>Фазлыева Ирина Анатольевна, КД 35-18750 от 13.01.2013</t>
  </si>
  <si>
    <t>Файзрахманов Ренат Рашитович, КД 34-10052 от 09.08.2012</t>
  </si>
  <si>
    <t>Файзрахманова Лилия Рафисовна, КД КМД1097120808/36498 от 08.08.2012</t>
  </si>
  <si>
    <t>Файзулина Асфия Искандаровна, КД КМД1826120801/35461 от 01.08.2012</t>
  </si>
  <si>
    <t>Файрузова Гульнур Мингажевна, КД КМД1095120615/28317 от 15.06.2012</t>
  </si>
  <si>
    <t>Фаистова Ольга Владимировна, КД КМД1097120328/15965 от 28.03.2012</t>
  </si>
  <si>
    <t>Фалеева Наталья Владимировна, КД КМД1096120823/38730 от 23.08.2012</t>
  </si>
  <si>
    <t>Фархуллин Ильнур Равилович, КД 35-45454 от 04.02.2013</t>
  </si>
  <si>
    <t>Фаткуллина Юлия Рафиковна, КД КМД1095120708/31697 от 09.07.2012</t>
  </si>
  <si>
    <t>Фаткуллина Юлия Рафиковна, КД 10-33632 от 25.09.2012</t>
  </si>
  <si>
    <t>Фатхлисламов Алик Рамзауйевич, КД КМД1461120802/35677 от 02.08.2012</t>
  </si>
  <si>
    <t>Фатьянова Евгения Николаевна, КД КМД365120317/13860 от 19.03.2012</t>
  </si>
  <si>
    <t>Фахртдинова Руфина Рифовна, КД 37-46640 от 03.06.2013</t>
  </si>
  <si>
    <t>Федоренко Галина Владимировна, КД КМД1095120604/26843 от 04.06.2012</t>
  </si>
  <si>
    <t>Федорищева Валентина Николаевна, КД КМД1463120618/28688 от 18.06.2012</t>
  </si>
  <si>
    <t>Федорова Наталья Николаевна, КД МД1461110817/4734 от 17.08.2011</t>
  </si>
  <si>
    <t>Федорова Ольга Дмитриевна, КД КМД1461121012/46823 от 12.10.2012</t>
  </si>
  <si>
    <t>Федосеенко Галина Анатольевна, КД КМД1097120905/40489 от 05.09.2012</t>
  </si>
  <si>
    <t>Федосова Наталья Владимировна, КД КМД731120210/6294 от 10.02.2012</t>
  </si>
  <si>
    <t>Федутенко Наталья Ивановна, КД КМД1096120426/20737 от 26.04.2012</t>
  </si>
  <si>
    <t>Фельберг Алена Владимировна, КД КМД1463120421/20070 от 23.04.2012</t>
  </si>
  <si>
    <t>Феофилактова Вера Фоминична, КД КМД1462121030/48365 от 30.10.2012</t>
  </si>
  <si>
    <t>Фетисова Ирина Валерьевна, КД КМД1827111116/11790 от 16.11.2011</t>
  </si>
  <si>
    <t>Фефелова Елена Ивановна, КД КМД1461120620/29097 от 20.06.2012</t>
  </si>
  <si>
    <t>Филатова Елена Геннадьевна, КД 38-34082 от 07.08.2013</t>
  </si>
  <si>
    <t>Филатова Надежда Павловна, КД КМД1095120312/12411 от 12.03.2012</t>
  </si>
  <si>
    <t>Филатова Наталья Николаевна, КД КМД1095120817/37877 от 17.08.2012</t>
  </si>
  <si>
    <t>Филатова Наталья Сергеевна, КД КМД732120913/41643 от 13.09.2012</t>
  </si>
  <si>
    <t>Филатова Ольга Владимировна, КД КМД1096121018/47399 от 18.10.2012</t>
  </si>
  <si>
    <t>Филимонов Олег Николаевич, КД ЗР 48/2011/09/135 от 28.04.2011</t>
  </si>
  <si>
    <t>Филимонцева Анжелла Николаевна, КД КМД1095120814/37288 от 14.08.2012</t>
  </si>
  <si>
    <t>Филиппова Светлана Борисовна, КД КМД1096120823/38835 от 23.08.2012</t>
  </si>
  <si>
    <t>Филипцева Наталья Юрьевна, КД КМД1096121101/48588 от 01.11.2012</t>
  </si>
  <si>
    <t>Фирсова Лариса Михайловна, КД КМД1827120910/41063 от 10.09.2012</t>
  </si>
  <si>
    <t>Фисенко Альвина Петровна, КД КМД1096120802/35569 от 02.08.2012</t>
  </si>
  <si>
    <t>Фляженков Михаил Викторович, КД КМД1462120807/36176 от 07.08.2012</t>
  </si>
  <si>
    <t>Фоминых Алексей Владимирович, КД КМД1097120822/38515 от 22.08.2012</t>
  </si>
  <si>
    <t>Фомичев Евгений Сергеевич, КД КМД1097120506/22406 от 10.05.2012</t>
  </si>
  <si>
    <t>Фомичева Светлана Леонидовна, КД КМД1095120720/33679 от 20.07.2012</t>
  </si>
  <si>
    <t>Францов Владимир Аркадьевич, КД 38-30524 от 04.08.2013</t>
  </si>
  <si>
    <t>Фризоргер Виталий Андреевич, КД КМД1095120810/36768 от 10.08.2012</t>
  </si>
  <si>
    <t>Фрицлер Роман Геннадьевич, КД КМД1095120320/14562 от 20.03.2012</t>
  </si>
  <si>
    <t>Фролов Владимир Павлович, КД КМД1461120829/39546 от 29.08.2012</t>
  </si>
  <si>
    <t>Фролова Людмила Владимировна, КД КМД1461120216/7870 от 16.02.2012</t>
  </si>
  <si>
    <t>Фролова Ольга Анатольевна, КД 02-26294 от 01.04.2011</t>
  </si>
  <si>
    <t>Хабарова Татьяна Васильевна, КД КМД915120613/27885 от 13.06.2012</t>
  </si>
  <si>
    <t>Хайдаршин Анатолий Байрамович, КД КМД1463120917/42062 от 17.09.2012</t>
  </si>
  <si>
    <t>Хайруллин Ханиф Зайнуллович, КД 02-81841 от 19.10.2011</t>
  </si>
  <si>
    <t>Халидова Наталия Вениаминовна, КД КМД1095121015/47032 от 15.10.2012</t>
  </si>
  <si>
    <t>Халипина Галина Николаевна, КД КМД1097120215/7591 от 15.02.2012</t>
  </si>
  <si>
    <t>Халиулин Вадим Нурович, КД КМД1097120111/732 от 11.01.2012</t>
  </si>
  <si>
    <t>Хангереева Хажар Шаравовна, КД КМД1095121006/45785 от 08.10.2012</t>
  </si>
  <si>
    <t>Ханина Виктория Викторовна, КД ЗРХ60/2011/09/242 от 23.08.2011</t>
  </si>
  <si>
    <t>Хантимирова Татьяна Витальевна, КД 35-72131 от 24.02.2013</t>
  </si>
  <si>
    <t>Хаптаханов Тагир Валериевич, КД ПА 24/2013/06/1 от 17.01.2013</t>
  </si>
  <si>
    <t>Харисов Камиль Юрьевич, КД 34-68089 от 29.11.2012</t>
  </si>
  <si>
    <t>Харитонова Екатерина Александровна, КД 02-26091 от 01.04.2011</t>
  </si>
  <si>
    <t>Харитонова Людмила Викторовна, КД КМД1462111220/15860 от 20.12.2011</t>
  </si>
  <si>
    <t>Харлашкин Валерий Иванович, КД КМД1097120905/40540 от 05.09.2012</t>
  </si>
  <si>
    <t>Харунжин Роман Юрьевич, КД КМД1097120905/40560 от 05.09.2012</t>
  </si>
  <si>
    <t>Харченко Нэлли Ивановна, КД КМД1097111214/14768 от 14.12.2011</t>
  </si>
  <si>
    <t>Хачапуридзе Бесик Отарович, КД 32-11719 от 11.11.2011</t>
  </si>
  <si>
    <t>Хачатрян Ваге Эдуардович, КД ПКР92131008/350 от 08.10.2013</t>
  </si>
  <si>
    <t>Хащенко Галина Георгиевна, КД КМД1827111122/12256 от 22.11.2011</t>
  </si>
  <si>
    <t>Хван Людмила Васильевна, КД КМД546120911/41215 от 11.09.2012</t>
  </si>
  <si>
    <t>Хечоян Оганнес Рашидович, КД КМД1826120810/36757 от 10.08.2012</t>
  </si>
  <si>
    <t>Хисматова Валентина Николаевна, КД КМД1097120919/42558 от 19.09.2012</t>
  </si>
  <si>
    <t>Хлебникова Олеся Георгиевна, КД КМД1097120926/43715 от 26.09.2012</t>
  </si>
  <si>
    <t>Хлопов Андрей Борисович, КД КМД1461120425/20577 от 25.04.2012</t>
  </si>
  <si>
    <t>Хлустиков Алексей Юрьевич, КД ЗР 85/2011/09/132 от 28.04.2011</t>
  </si>
  <si>
    <t>Хмара Лариса Александровна, КД КМД1461120907/40858 от 07.09.2012</t>
  </si>
  <si>
    <t>Хмелевский Сергей Сергеевич, КД 35-11585 от 05.01.2013</t>
  </si>
  <si>
    <t>Ходикян Юрий Владимирович, КД КМД1095120710/32083 от 10.07.2012</t>
  </si>
  <si>
    <t>Ходорченко Петр Валерьевич, КД КМД1462120619/28952 от 19.06.2012</t>
  </si>
  <si>
    <t>Ходырева Ангелина Аркадьевна, КД КМД731121102/48692 от 02.11.2012</t>
  </si>
  <si>
    <t>Холоднякова Надежда Николаевна, КД КМД1462120522/24788 от 22.05.2012</t>
  </si>
  <si>
    <t>Хонская Ольга Владимировна, КД КМД1826120511/22944 от 11.05.2012</t>
  </si>
  <si>
    <t>Хосровян Борис Сергеевич, КД КМД1461120120/2569 от 20.01.2012</t>
  </si>
  <si>
    <t>Хохлова Мария Валерьевна, КД КМД1095120710/31948 от 10.07.2012</t>
  </si>
  <si>
    <t>Хренчикова Алена Юрьевна, КД КМД1095120615/28449 от 15.06.2012</t>
  </si>
  <si>
    <t>Хрипунова Оксана Валерьевна, КД КМД1826120512/23212 от 12.05.2012</t>
  </si>
  <si>
    <t>Хробинский Вадим Валентинович, КД КМД1461111228/17896 от 28.12.2011</t>
  </si>
  <si>
    <t>Худяков Александр Владимирович, КД 10-05357 от 06.08.2012</t>
  </si>
  <si>
    <t>Худякова Наталья Вячеславовна, КД 35-00652 от 26.12.2012</t>
  </si>
  <si>
    <t>Цвершиц Светлана Андреевна, КД КМД1095120504/22136 от 04.05.2012</t>
  </si>
  <si>
    <t>Цевменкова Оксана Петровна, КД КМД1462120828/39370 от 28.08.2012</t>
  </si>
  <si>
    <t>Цицулина Наталья Ивановна, КД КМД1095120710/32013 от 10.07.2012</t>
  </si>
  <si>
    <t>Цуканов Виктор Валерьевич, КД КМД1463120130/4160 от 30.01.2012</t>
  </si>
  <si>
    <t>Цуканова Валентина Петровна, КД КМД1096120315/13528 от 15.03.2012</t>
  </si>
  <si>
    <t>Цуркан Максим Сергеевич, КД 10-61549 от 21.11.2012</t>
  </si>
  <si>
    <t>Цховребов Владислав Бидзинович, КД 35-87547 от 08.03.2013</t>
  </si>
  <si>
    <t>Цыганков Виктор Станиславович, КД ПА 60/2013/06/90 от 21.10.2013</t>
  </si>
  <si>
    <t>Цыкарева Ольга Леонидовна, КД КМД1462120410/18223 от 10.04.2012</t>
  </si>
  <si>
    <t>Цысов Алексей Юрьевич, КД 10-96542 от 31.07.2012</t>
  </si>
  <si>
    <t>Чадов Виталий Валентинович, КД 02-25894 от 14.12.2011</t>
  </si>
  <si>
    <t>Чанаев Борис Васильевич, КД 37-19800 от 16.05.2013</t>
  </si>
  <si>
    <t>Чапыева Любовь Яковлевна, КД КМД1095120529/25862 от 29.05.2012</t>
  </si>
  <si>
    <t>Чаштанов Василий Егорович, КД КМД732120621/29293 от 21.06.2012</t>
  </si>
  <si>
    <t>Чебескова Татьяна Николаевна, КД 32-11843 от 13.11.2011</t>
  </si>
  <si>
    <t>Чекалова Светлана Алексеевна, КД КМД1095120918/42213 от 18.09.2012</t>
  </si>
  <si>
    <t>Челидзе Леонид Леонидович, КД КМД1097120502/21627 от 02.05.2012</t>
  </si>
  <si>
    <t>Челтукова Наталья Николаевна, КД КМД732120126/3547 от 26.01.2012</t>
  </si>
  <si>
    <t>Челтукова Наталья Николаевна, КД МД731110725/2560 от 25.07.2011</t>
  </si>
  <si>
    <t>Чемеков Олег Юрьевич, КД 12-68605 от 29.09.2010</t>
  </si>
  <si>
    <t>Чеморданова Антонина Вячеславовна, КД 38-39620 от 10.08.2013</t>
  </si>
  <si>
    <t>Чепленкова Алена Юрьевна, КД КМД1095120306/11660 от 06.03.2012</t>
  </si>
  <si>
    <t>Чердакова Ольга Анатольевна, КД 02-36971 от 03.06.2011</t>
  </si>
  <si>
    <t>Черемисинова Светлана Геннадьевна, КД КМД1463121015/47062 от 15.10.2012</t>
  </si>
  <si>
    <t>Черепанова Галина Ивановна, КД КМД1826120803/35838 от 03.08.2012</t>
  </si>
  <si>
    <t>Черепов Юрий Константинович, КД КМД1462121103/48747 от 06.11.2012</t>
  </si>
  <si>
    <t>Черкасов Александр Андреевич, КД 37-99327 от 13.07.2013</t>
  </si>
  <si>
    <t>Черкасов Сергей Викторович, КД 35-21842 от 16.01.2013</t>
  </si>
  <si>
    <t>Черников Евгений Александрович, КД КМД1096120216/7680 от 16.02.2012</t>
  </si>
  <si>
    <t>Черникова Галина Александровна, КД КМД1099120221/8845 от 21.02.2012</t>
  </si>
  <si>
    <t>Черникова Галина Александровна, КД КМД1095120918/42269 от 18.09.2012</t>
  </si>
  <si>
    <t>Черникова Людмила Владимировна, КД КМД1095120505/22251 от 05.05.2012</t>
  </si>
  <si>
    <t>Чернова Лилия Александровна, КД 10-26844 от 03.09.2012</t>
  </si>
  <si>
    <t>Чернова Светлана Никитична, КД КМД1095121008/46118 от 08.10.2012</t>
  </si>
  <si>
    <t>Черных Геннадий Алексеевич, КД КМД1096110929/8141 от 29.09.2011</t>
  </si>
  <si>
    <t>Чернышов Алексей Александрович, КД КМД1098111004/8483 от 04.10.2011</t>
  </si>
  <si>
    <t>Чернявина Наталья Сергеевна, КД КМД1461120921/42936 от 21.09.2012</t>
  </si>
  <si>
    <t>Черняк Наталья Юрьевна, КД КМД1096120206/5186 от 06.02.2012</t>
  </si>
  <si>
    <t>Ческидова Ирина Александровна, КД КМД1095120408/18006 от 09.04.2012</t>
  </si>
  <si>
    <t>Четверикова Екатерина Ивановна, КД КМД1095120316/13801 от 16.03.2012</t>
  </si>
  <si>
    <t>Четышева Наталья Михайловна, КД 38-72458 от 05.09.2013</t>
  </si>
  <si>
    <t>Чибриков Роман Евгеньевич, КД КМД1463111226/17225 от 26.12.2011</t>
  </si>
  <si>
    <t>Чикалин Никита Александрович, КД КМД1827111009/8864 от 10.10.2011</t>
  </si>
  <si>
    <t>Чилингарян Георгий Володарович, КД КМД1095120814/37305 от 14.08.2012</t>
  </si>
  <si>
    <t>Чиляева Оксана Николаевна, КД КМД1095120917/42025 от 17.09.2012</t>
  </si>
  <si>
    <t>Чиркова Людмила Александровна, КД КМД366120111/805 от 11.01.2012</t>
  </si>
  <si>
    <t>Чистикина Ольга Васильевна, КД КМД1461120413/18871 от 13.04.2012</t>
  </si>
  <si>
    <t>Чистова Александра Александровна, КД ПА 60/2016/01-51/2324 от 28.07.2016</t>
  </si>
  <si>
    <t>Чистяков Александр Александрович, КД КМД1097120215/7436 от 15.02.2012</t>
  </si>
  <si>
    <t>Чичев Андрей Сергеевич, КД 32-37852 от 28.12.2011</t>
  </si>
  <si>
    <t>Чичинов Александр Товарович, КД КМД730120627/30153 от 27.06.2012</t>
  </si>
  <si>
    <t>Чичкова Елена Васильевна, КД 34-69134 от 30.11.2012</t>
  </si>
  <si>
    <t>Чмырёва Наталья Анатольевна, КД КМД1461120404/17408 от 04.04.2012</t>
  </si>
  <si>
    <t>Чолахян Инна Юрьевна, КД КМД1097120627/30156 от 27.06.2012</t>
  </si>
  <si>
    <t>Чубарова Оксана Владимировна, КД КМД1461120328/16054 от 28.03.2012</t>
  </si>
  <si>
    <t>Чувашев Илдар Наилевич, КД КМД1097120919/42465 от 19.09.2012</t>
  </si>
  <si>
    <t>Чугунова Александра Николаевна, КД КМД1098120124/3103 от 24.01.2012</t>
  </si>
  <si>
    <t>Чуйков Алексей Васильевич, КД 38-29762 от 03.08.2013</t>
  </si>
  <si>
    <t>Чукова Юлия Викторовна, КД КМД1827120203/4770 от 03.02.2012</t>
  </si>
  <si>
    <t>Чунихина Елена Евгеньевна, КД КМД1826120803/35866 от 03.08.2012</t>
  </si>
  <si>
    <t>Чупракова Лидия Сергеевна, КД КМД1095120716/32863 от 16.07.2012</t>
  </si>
  <si>
    <t>Чуприна Наталья Алексеевна, КД КМД1461111215/15080 от 15.12.2011</t>
  </si>
  <si>
    <t>Чупрынин Владимир Владимирович, КД ЗР 84/2010/09/260 от 11.10.2010</t>
  </si>
  <si>
    <t>Чутневец Юрий Николаевич, КД КМД1096120628/30268 от 28.06.2012</t>
  </si>
  <si>
    <t>Чуянов Андрей Петрович, КД КМД1461120919/42447 от 19.09.2012</t>
  </si>
  <si>
    <t>Шабурова Ирина Юрьевна, КД КМД1097121107/48931 от 07.11.2012</t>
  </si>
  <si>
    <t>Шаварнаев Сергей Павлович, КД 38-88267 от 19.09.2013</t>
  </si>
  <si>
    <t>Шагинян Грачья Карени, КД 10-65884 от 26.11.2012</t>
  </si>
  <si>
    <t>Шадрин Олег Владимирович, КД КМД1097111116/11730 от 16.11.2011</t>
  </si>
  <si>
    <t>Шадрина Ольга Сергеевна, КД КМД1096120216/7781 от 16.02.2012</t>
  </si>
  <si>
    <t>Шадрина Татьяна Николаевна, КД КМД1462120214/7328 от 14.02.2012</t>
  </si>
  <si>
    <t>Шадрина Яна Владимировна, КД КМД1097120502/21623 от 02.05.2012</t>
  </si>
  <si>
    <t>Шайхуллина Анна Анатольевна, КД КМД1095120323/15177 от 23.03.2012</t>
  </si>
  <si>
    <t>Шайхутдинова Гульсина Талатовна, КД 12-43763 от 14.05.2010</t>
  </si>
  <si>
    <t>Шакирова Нурсиля Тависовна, КД КМД1461120505/22358 от 05.05.2012</t>
  </si>
  <si>
    <t>Шакурова Диана Маратовна, КД КМД1826120530/26183 от 30.05.2012</t>
  </si>
  <si>
    <t>Шаламаев Антон Станиславович, КД КМД1827120205/5117 от 06.02.2012</t>
  </si>
  <si>
    <t>Шамин Владимир Алексеевич, КД КМД1095121023/47828 от 23.10.2012</t>
  </si>
  <si>
    <t>Шамсутдинова Зиля Галимьяновна, КД КМД1095120813/37088 от 13.08.2012</t>
  </si>
  <si>
    <t>Шамуда Юлия Сергеевна, КД КМД1095120703/31060 от 03.07.2012</t>
  </si>
  <si>
    <t>Шанскова Валентина Николаевна, КД КМД1098120124/3046 от 24.01.2012</t>
  </si>
  <si>
    <t>Шанулин Олег Анатольевич, КД КМД1096120531/26252 от 31.05.2012</t>
  </si>
  <si>
    <t>Шаповалова Надежда Станиславовна, КД КМД1462120904/40372 от 04.09.2012</t>
  </si>
  <si>
    <t>Шаповалова Надежда Станиславовна, КД КМД1098120222/9068 от 22.02.2012</t>
  </si>
  <si>
    <t>Шапошник Галина Витальевна, КД КМД1461120503/21862 от 03.05.2012</t>
  </si>
  <si>
    <t>Шарипов Владимир Иванович, КД КМД1095120622/29420 от 22.06.2012</t>
  </si>
  <si>
    <t>Шарова Оксана Викторовна, КД КМД1463120820/38153 от 20.08.2012</t>
  </si>
  <si>
    <t>Шарыпов Ильвер Фархатович, КД 12-77195 от 19.10.2010</t>
  </si>
  <si>
    <t>Шаталова Анастасия Александровна, КД ЗР 60/2011/09/15 от 09.02.2011</t>
  </si>
  <si>
    <t>Шатилов Юрий Васильевич, КД 36-25223 от 02.04.2013</t>
  </si>
  <si>
    <t>Шафоростова Лариса Фёдоровна, КД 02-38373 от 20.06.2011</t>
  </si>
  <si>
    <t>Шахов Александр Иванович, КД КМД1461120120/2547 от 20.01.2012</t>
  </si>
  <si>
    <t>Шварцкопф Ольга Юрьевна, КД КМД1096120913/41561 от 13.09.2012</t>
  </si>
  <si>
    <t>Шведюк Кирилл Маратович, КД КМД1095120804/35926 от 06.08.2012</t>
  </si>
  <si>
    <t>Шевлягина Елена Петровна, КД 00-23675 от 24.02.2010</t>
  </si>
  <si>
    <t>Шевцов Игорь Николаевич, КД 35-17558 от 12.01.2013</t>
  </si>
  <si>
    <t>Шевченко Елена Георгиевна, КД КМД1463120307/11855 от 07.03.2012</t>
  </si>
  <si>
    <t>Шевченко Инга Юрьевна, КД КМД1095121119/49184 от 19.11.2012</t>
  </si>
  <si>
    <t>Шелаботин Василий Валерьевич, КД КМД1461120503/21753 от 03.05.2012</t>
  </si>
  <si>
    <t>Шелехова Татьяна Васильевна, КД КМД1095121106/48852 от 06.11.2012</t>
  </si>
  <si>
    <t>Шеманаева Марина Александровна, КД КМД1826120529/25953 от 29.05.2012</t>
  </si>
  <si>
    <t>Шенаурова Ольга Алексеевна, КД КМД1461120920/42756 от 20.09.2012</t>
  </si>
  <si>
    <t>Шепиляева Анна Евгеньевна, КД 36-21754 от 31.03.2013</t>
  </si>
  <si>
    <t>Шептунова Марина Игоревна, КД КМД1461120404/17292 от 04.04.2012</t>
  </si>
  <si>
    <t>Шестакова Галина Александровна, КД КМД1826120517/24089 от 17.05.2012</t>
  </si>
  <si>
    <t>Шестакова Евгения Николаевна, КД КМД1095120609/27658 от 09.06.2012</t>
  </si>
  <si>
    <t>Шестухина Юлия Николаевна, КД КМД1461120831/39890 от 31.08.2012</t>
  </si>
  <si>
    <t>Шефер Валентина Михайловна, КД КМД1097121017/47290 от 17.10.2012</t>
  </si>
  <si>
    <t>Шибанова Валентина Алексеевна, КД КМД1097120905/40568 от 05.09.2012</t>
  </si>
  <si>
    <t>Шигабетдинов Марат Някибович, КД КМД1461120525/25391 от 25.05.2012</t>
  </si>
  <si>
    <t>Шигапов Азамат Талгатович, КД 34-98416 от 24.12.2012</t>
  </si>
  <si>
    <t>Шидловская Антонина Брониславовна, КД КМД1095121023/47762 от 23.10.2012</t>
  </si>
  <si>
    <t>Шилинцева Ольга Анатольевна, КД КМД1826120809/36578 от 09.08.2012</t>
  </si>
  <si>
    <t>Шилова Светлана Юрьевна, КД КМД1461120913/41563 от 13.09.2012</t>
  </si>
  <si>
    <t>Шимин Алексей Вячеславович, КД 38-02574 от 16.07.2013</t>
  </si>
  <si>
    <t>Шимпф Елена Борисовна, КД КМД1462120828/39484 от 28.08.2012</t>
  </si>
  <si>
    <t>Широкова Елена Михайловна, КД КМД1095120810/36863 от 10.08.2012</t>
  </si>
  <si>
    <t>Шишкин Максим Анатольевич, КД МД1827110822/5107 от 22.08.2011</t>
  </si>
  <si>
    <t>Шишкина Татьяна Александровна, КД 02-47252 от 03.08.2011</t>
  </si>
  <si>
    <t>Шишкова Валентина Михайловна, КД КМД1097120815/37473 от 15.08.2012</t>
  </si>
  <si>
    <t>Шишмарин Сергей Алексеевич, КД КМД1462121104/48776 от 06.11.2012</t>
  </si>
  <si>
    <t>Шишмарина Тамара Павловна, КД КМД1097121107/48920 от 07.11.2012</t>
  </si>
  <si>
    <t>Шишов Петр Олегович, КД 34-76515 от 06.12.2012</t>
  </si>
  <si>
    <t>Шкилева Оксана Александровна, КД КМД1826120627/30069 от 27.06.2012</t>
  </si>
  <si>
    <t>Шкитенкова Ирина Викторовна, КД 04-39952 от 05.04.2010</t>
  </si>
  <si>
    <t>Шкляева Наталья Викторовна, КД КМД1095120409/18089 от 09.04.2012</t>
  </si>
  <si>
    <t>Шлапакова Елена Михайловна, КД 35-13919 от 09.01.2013</t>
  </si>
  <si>
    <t>Шлепнев Дмитрий Владимирович, КД 35-99842 от 18.03.2013</t>
  </si>
  <si>
    <t>Шнайдер Николай Владимирович, КД КМД1826121012/46807 от 12.10.2012</t>
  </si>
  <si>
    <t>Шорикова Людмила Геннадьевна, КД КМД1095120706/31469 от 06.07.2012</t>
  </si>
  <si>
    <t>Шохин Андрей Вячеславович, КД 00-20857 от 10.02.2010</t>
  </si>
  <si>
    <t>Штраух Любовь Сергеевна, КД КМД1096120809/36524 от 09.08.2012</t>
  </si>
  <si>
    <t>Шубин Алексей Сергеевич, КД КМД1461111229/18119 от 29.12.2011</t>
  </si>
  <si>
    <t>Шубин Виктор Владимирович, КД 31-16145 от 18.02.2011</t>
  </si>
  <si>
    <t>Шубина Анна Владимировна, КД КМД1095120617/28650 от 18.06.2012</t>
  </si>
  <si>
    <t>Шубина Ольга Юрьевна, КД КМД1461121019/47482 от 19.10.2012</t>
  </si>
  <si>
    <t>Шубина Ольга Юрьевна, КД 35-82208 от 04.03.2013</t>
  </si>
  <si>
    <t>Шульгина Алла Абдулловна, КД КМД1097121010/46583 от 10.10.2012</t>
  </si>
  <si>
    <t>Шульгина Ольга Владимировна, КД КМД731111213/14588 от 13.12.2011</t>
  </si>
  <si>
    <t>Шульман Нина Владимировна, КД 02-02896 от 03.11.2011</t>
  </si>
  <si>
    <t>Шульц Евгений Геннадьевич, КД 10-44306 от 30.10.2012</t>
  </si>
  <si>
    <t>Шумейко Елена Валентиновна, КД 02-37133 от 05.06.2011</t>
  </si>
  <si>
    <t>Шуркин Владимир Михайлович, КД КМД1097120725/34272 от 25.07.2012</t>
  </si>
  <si>
    <t>Шурмелев Валерий Алексеевич, КД КМД365120719/33415 от 19.07.2012</t>
  </si>
  <si>
    <t>Шуховцов Александр Олегович, КД КМД1461120202/4570 от 02.02.2012</t>
  </si>
  <si>
    <t>Щеглова Анастасия Николаевна, КД КМД1095120324/15274 от 26.03.2012</t>
  </si>
  <si>
    <t>Щекина Анастасия Николаевна, КД КМД1095121015/47107 от 15.10.2012</t>
  </si>
  <si>
    <t>Щелчкова Татьяна Анатольевна, КД КМД1095121009/46291 от 09.10.2012</t>
  </si>
  <si>
    <t>Щербенко Нина Федоровна, КД КМД1095120522/24771 от 22.05.2012</t>
  </si>
  <si>
    <t>Щербинин Иван Филиппович, КД КМД1097120411/18403 от 11.04.2012</t>
  </si>
  <si>
    <t>Щетилина Наталья Викторовна, КД КМД730120919/42418 от 19.09.2012</t>
  </si>
  <si>
    <t>Щеткин Станислав Викторович, КД КМД1098120124/3112 от 24.01.2012</t>
  </si>
  <si>
    <t>Щиголь Игорь Анатольевич, КД 35-72904 от 25.02.2013</t>
  </si>
  <si>
    <t>Щуров Анатолий Григорьевич, КД КМД1096120217/7900 от 17.02.2012</t>
  </si>
  <si>
    <t>Эбергардт Светлана Викторовна, КД КМД365120326/15432 от 26.03.2012</t>
  </si>
  <si>
    <t>Эйюбов Акиф Вахид Оглы, КД КМД1095120720/33760 от 20.07.2012</t>
  </si>
  <si>
    <t>Эмильбеков Мелисбек, КД 02-19030 от 04.03.2011</t>
  </si>
  <si>
    <t>Энтелис Анна Евгеньевна, КД КМД1463120409/18164 от 09.04.2012</t>
  </si>
  <si>
    <t>Югов Олег Владимирович, КД 36-38253 от 10.04.2013</t>
  </si>
  <si>
    <t>Юденкова Юнона Петровна, КД КМД1095120330/16365 от 30.03.2012</t>
  </si>
  <si>
    <t>Юдин Анатолий Николаевич, КД МД1096110815/4482 от 15.08.2011</t>
  </si>
  <si>
    <t>Юдинцев Олег Юрьевич, КД 38-23026 от 30.07.2013</t>
  </si>
  <si>
    <t>Юлин Владислав Сергеевич, КД 10-44093 от 29.10.2012</t>
  </si>
  <si>
    <t>Юревич Вероника Сергеевна, КД КМД1097120208/5676 от 08.02.2012</t>
  </si>
  <si>
    <t>Юрин Евгений Александрович, КД 34-79546 от 08.12.2012</t>
  </si>
  <si>
    <t>Юрищева Ольга Григорьевна, КД КМД1461120427/21112 от 27.04.2012</t>
  </si>
  <si>
    <t>Юрова Марина Валентиновна, КД КМД1095121005/45535 от 05.10.2012</t>
  </si>
  <si>
    <t>Юрченко Екатерина Николаевна, КД КМД1461120803/35755 от 03.08.2012</t>
  </si>
  <si>
    <t>Юрченко Екатерина Николаевна, КД КМД1095120424/20407 от 24.04.2012</t>
  </si>
  <si>
    <t>Юрченко Наталья Николаевна, КД КМД1096120204/5045 от 06.02.2012</t>
  </si>
  <si>
    <t>Юрчикова Мария Юрьевна, КД МД1098101130/1164 от 30.11.2010</t>
  </si>
  <si>
    <t>Юрчикова Мария Юрьевна, КД МД1096100802/626 от 02.08.2010</t>
  </si>
  <si>
    <t>Юсупова Асия Камиловна, КД 02-51146 от 03.09.2011</t>
  </si>
  <si>
    <t>Юсупова Галия Минахметовна, КД КМД1095121019/47462 от 19.10.2012</t>
  </si>
  <si>
    <t>Юсупова Юлия Рафаиловна, КД КМД1095120707/31660 от 09.07.2012</t>
  </si>
  <si>
    <t>Юхневич Людмила Васильевна, КД 02-30371 от 18.04.2011</t>
  </si>
  <si>
    <t>Юшкин Алексей Юрьевич, КД 34-91725 от 18.12.2012</t>
  </si>
  <si>
    <t>Юшкова Оксана Петровна, КД КМД1461120229/10337 от 29.02.2012</t>
  </si>
  <si>
    <t>Явкин Михаил Владимирович, КД 34-92842 от 19.12.2012</t>
  </si>
  <si>
    <t>Являнская Людмила Акимовна, КД КМД1461121025/48082 от 25.10.2012</t>
  </si>
  <si>
    <t>Ягодин Дмитрий Геннадьевич, КД КМД1464120221/8794 от 21.02.2012</t>
  </si>
  <si>
    <t>Ягодкина Майрам Рустамовна, КД КМД1461120525/25345 от 25.05.2012</t>
  </si>
  <si>
    <t>Язюков Михаил Юрьевич, КД 38-14596 от 24.07.2013</t>
  </si>
  <si>
    <t>Якимец Юлия Игоревна, КД 02-03001 от 04.11.2011</t>
  </si>
  <si>
    <t>Якимова Надежда Михайловна, КД КМД1095121029/48297 от 29.10.2012</t>
  </si>
  <si>
    <t>Яковлев Владислав Юрьевич, КД КМД1461120802/35611 от 02.08.2012</t>
  </si>
  <si>
    <t>Яковлев Юрий Евгеньевич, КД КМД1826120615/28484 от 15.06.2012</t>
  </si>
  <si>
    <t>Яковлева Екатерина Александровна, КД КМД1463120414/19039 от 16.04.2012</t>
  </si>
  <si>
    <t>Яковлева Елена Викторовна, КД КМД1463120416/19216 от 16.04.2012</t>
  </si>
  <si>
    <t>Яковлева Елена Геннадьевна, КД 02-49802 от 23.08.2011</t>
  </si>
  <si>
    <t>Яковлева Ольга Леонидовна, КД 10-86211 от 20.07.2012</t>
  </si>
  <si>
    <t>Якубовский Дмитрий Борисович, КД МД1827110728/2991 от 28.07.2011</t>
  </si>
  <si>
    <t>Якунина Ирина Владимировна, КД КМД1095120406/17662 от 06.04.2012</t>
  </si>
  <si>
    <t>Якушев Юрий Петрович, КД 02-35457 от 18.05.2012</t>
  </si>
  <si>
    <t>Якушева Татьяна Валентиновна, КД КМД732120906/40694 от 06.09.2012</t>
  </si>
  <si>
    <t>Якушина Валентина Семеновна, КД КМД1095120424/20481 от 24.04.2012</t>
  </si>
  <si>
    <t>Яльчина Ирина Николаевна, КД КМД1097121107/48983 от 07.11.2012</t>
  </si>
  <si>
    <t>Ямилова Фания Гатаулловна, КД КМД1095121005/45687 от 05.10.2012</t>
  </si>
  <si>
    <t>Ямрышко Вадим Владимирович, КД 21-51476 от 07.09.2011</t>
  </si>
  <si>
    <t>Ян Александр Чечульевич, КД 31-81306 от 14.10.2011</t>
  </si>
  <si>
    <t>Ян Виктория Владимировна, КД 31-81245 от 13.10.2011</t>
  </si>
  <si>
    <t>Ярмолюк Олег Юрьевич, КД 02-63378 от 28.09.2011</t>
  </si>
  <si>
    <t>Яровая Светлана Григорьевна, КД КМД1095120710/32045 от 10.07.2012</t>
  </si>
  <si>
    <t>Ярцева Наталья Витальевна, КД КМД1097120822/38594 от 22.08.2012</t>
  </si>
  <si>
    <t>Ясакова Елена Алексеевна, КД КМД1461120601/26456 от 01.06.2012</t>
  </si>
  <si>
    <t>Ястребова Юлия Сергеевна, КД КМД732120301/10651 от 01.03.2012</t>
  </si>
  <si>
    <t>Яцков Алексей Вячеславович, КД 10-31583 от 13.09.2012</t>
  </si>
  <si>
    <t>Яцюк Виктор Владимирович, КД КМД1095120803/35809 от 03.08.2012</t>
  </si>
  <si>
    <t>Права требования к 1249 ФЛ</t>
  </si>
  <si>
    <t>Абашин Алексей Сергеевич, КД AK 60/2012/01-52/7189 от 14.11.2012</t>
  </si>
  <si>
    <t>Абашин Михаил Юрьевич, КД AK 84/2013/01-51/51610 от 30.09.2013</t>
  </si>
  <si>
    <t>Абдразаков Роман Борисович, КД AK 60/2013/01-02/36822 от 05.08.2013</t>
  </si>
  <si>
    <t>Абдрахманов Едельбай Джаргапович, КД AK 60/2014/02-01/21718 от 11.11.2014</t>
  </si>
  <si>
    <t>Абдрахманова Елена Михайловна, КД AKк 60/2013/02-02/34080 от 25.07.2013</t>
  </si>
  <si>
    <t>Абдрахманова Люция Ревальевна, КД AK 60/2013/02-51/32710 от 22.07.2013</t>
  </si>
  <si>
    <t>Абдулкадыров Умар Хамзатович, КД AK 60/2012/01-01/14103 от 20.12.2012</t>
  </si>
  <si>
    <t>Абдуллаев Шакир Гасан Оглы, КД ПА 36/2015/01-52/14098 от 02.12.2015</t>
  </si>
  <si>
    <t>Абдурахманов Анатолий Мовладиевич, КД AKк 60/2013/01-02/43532 от 03.09.2013</t>
  </si>
  <si>
    <t>Абидаев Олег Александрович, КД AKк 37/2015/02-02/4325 от 30.04.2015</t>
  </si>
  <si>
    <t>Абих Александр Александрович, КД AK 60/2012/02-02/7586 от 14.11.2012</t>
  </si>
  <si>
    <t>Абовян Сережа Хачикович, КД AK 48/2013/02-52/44384 от 02.09.2013</t>
  </si>
  <si>
    <t>Аболмасов Геннадий Георгиевич, КД AK 60/2012/02-01/8033 от 16.11.2012</t>
  </si>
  <si>
    <t>Абраамян Арсен Сашаевич, КД ПА 60/2015/01-01/13887 от 24.11.2015</t>
  </si>
  <si>
    <t>Абрамов Владимир Васильевич, КД AKк 36/2012/02-02/13346 от 14.12.2012</t>
  </si>
  <si>
    <t>Абрамян Алексей Вазгенович, КД AK 60/2012/02-01/2108 от 18.10.2012</t>
  </si>
  <si>
    <t>Абрашова Светлана Ивановна, КД AK 60/2013/02-52/32978 от 22.07.2013</t>
  </si>
  <si>
    <t>Абросимова Галина Николаевна, КД ПА 61/2015/01-01/13646 от 31.10.2015</t>
  </si>
  <si>
    <t>Авакян Армен Владимирович, КД AK 60/2014/02-01/19182 от 11.10.2014</t>
  </si>
  <si>
    <t>Авакян Армен Суренович, КД AK 60/2013/02-52/22975 от 14.06.2013</t>
  </si>
  <si>
    <t>Авдащенков Анатолий Александрович, КД AKк 36/2013/02-02/69006 от 09.12.2013</t>
  </si>
  <si>
    <t>Авдюшин Эдуард Михайлович, КД ПА 85/2016/01-52/149 от 01.03.2016</t>
  </si>
  <si>
    <t>Аверин Андрей Александрович, КД AK 60/2013/01-51/49833 от 25.09.2013</t>
  </si>
  <si>
    <t>Аветисян Вачик Варданович, КД AKк 60/2013/01-01/60621 от 05.11.2013</t>
  </si>
  <si>
    <t>Аветисян Гайк Давитович, КД AK 60/2013/02-52/52410 от 04.10.2013</t>
  </si>
  <si>
    <t>Агаев Мурад Назимович, КД ПА 84/2015/01-01/13551 от 20.10.2015</t>
  </si>
  <si>
    <t>Агаев Фирдовси Раджаб Оглы, КД AK 36/2013/02-52/43324 от 29.08.2013</t>
  </si>
  <si>
    <t>Агеева Татьяна Викторовна, КД AKк 60/2013/02-01/31671 от 17.07.2013</t>
  </si>
  <si>
    <t>Аглуев Игорь Очирович, КД AKк 60/2013/02-01/30342 от 12.07.2013</t>
  </si>
  <si>
    <t>Аджиев Руслан Алиевич, КД AK 60/2012/14-01/10648 от 20.08.2012</t>
  </si>
  <si>
    <t>Ажогин Петр Юрьевич, КД AK 84/2013/01-51/55918 от 17.10.2013</t>
  </si>
  <si>
    <t>Азарапетян Вреж Саркисович, КД AK 60/2013/01-52/40497 от 19.08.2013</t>
  </si>
  <si>
    <t>Азарапетян Саркис Врежович, КД AK 36/2012/02-01/3719 от 02.11.2012</t>
  </si>
  <si>
    <t>Азарян Погос Васильевич, КД AK 60/2014/02-01/13728 от 18.08.2014</t>
  </si>
  <si>
    <t>Азиев Вахарсолта Аббатович, КД AK 84/2013/02-01/35212 от 29.07.2013</t>
  </si>
  <si>
    <t>Азизбекян Артур Вазгенович, КД AK 36/2014/02-52/13617 от 18.08.2014</t>
  </si>
  <si>
    <t>Азина Елена Сергеевна, КД AK 84/2012/01-01/10859 от 28.11.2012</t>
  </si>
  <si>
    <t>Айвазян Жанета Аракеловна, КД ПА 35/2015/01-01/879 от 28.02.2015</t>
  </si>
  <si>
    <t>Айдинян Карен Валерикович, КД AK 60/2013/02-01/5421 от 19.02.2013</t>
  </si>
  <si>
    <t>Айзманов Борис Анатольевич, КД AKк 60/2014/01-01/896 от 30.01.2014</t>
  </si>
  <si>
    <t>Айрапетян Геннадий Михайлович, КД AKф 60/2013/02-52/40152 от 16.08.2013</t>
  </si>
  <si>
    <t>Акопян Маруся Михайловна, КД ПА 120/2016/01-2/510 от 21.03.2016</t>
  </si>
  <si>
    <t>Аксенов Василий Владимирович, КД AKк 36/2013/02-01/69797 от 12.12.2013</t>
  </si>
  <si>
    <t>Акулинина Екатерина Григорьевна, КД AKфк 60/2013/02-02/11923 от 08.04.2013</t>
  </si>
  <si>
    <t>Алавердян Алексей Амаякович, КД AK 60/2013/01-52/36733 от 05.08.2013</t>
  </si>
  <si>
    <t>Алеев Анатолий Михайлович, КД AK 60/2012/01-01/13927 от 18.12.2012</t>
  </si>
  <si>
    <t>Алекперова Деляра Бабековна, КД AK 60/2012/02-52/12861 от 10.12.2012</t>
  </si>
  <si>
    <t>Александров Александр Викторович, КД AKк 60/2013/02-02/69777 от 12.12.2013</t>
  </si>
  <si>
    <t>Александрова Анна Юрьевна, КД AK 60/2013/01-01/26690 от 01.07.2013</t>
  </si>
  <si>
    <t>Александровский Владимир Владимирович, КД AK 60/2013/01-01/33951 от 25.07.2013</t>
  </si>
  <si>
    <t>Алексеенко Дмитрий Олегович, КД AK 60/2012/01-01/14444 от 24.12.2012</t>
  </si>
  <si>
    <t>Алендеев Виктор Викторович, КД ПА 42/2016/01-52/169 от 04.03.2016</t>
  </si>
  <si>
    <t>Алендеев Виктор Михайлович, КД AK 60/2012/01-51/14782 от 25.12.2012</t>
  </si>
  <si>
    <t>Алиев Альберт Абдулгамидович, КД AKк 60/2013/02-01/61295 от 05.11.2013</t>
  </si>
  <si>
    <t>Алиева Анна Александровна, КД AKк 60/2013/01-01/27304 от 01.07.2013</t>
  </si>
  <si>
    <t>Алипкалий Марат Амерханович, КД AK 60/2012/01-01/3018 от 29.10.2012</t>
  </si>
  <si>
    <t>Аллахвердов Юрий Михайлович, КД AK 60/2013/01-01/7031 от 04.03.2013</t>
  </si>
  <si>
    <t>Альбинович Евгений Сергеевич, КД ПА 120/2016/01-2/277 от 09.03.2016</t>
  </si>
  <si>
    <t>Амацуев Лечи Лемиевич, КД AK 60/2013/01-52/49593 от 24.09.2013</t>
  </si>
  <si>
    <t>Амбарданов Алексей Михайлович, КД AK 60/2012/14-01/4800 от 27.04.2012</t>
  </si>
  <si>
    <t>Амелин Владимир Леонидович, КД AK 49/2013/02-52/16092 от 06.05.2013</t>
  </si>
  <si>
    <t>Амидов Виталий Александрович, КД ПА 120/2016/01-2/265 от 04.03.2016</t>
  </si>
  <si>
    <t>Аминов Владимир Петрович, КД AKк 60/2013/02-01/61089 от 05.11.2013</t>
  </si>
  <si>
    <t>Амиргалиев Асхат Амиргалиевич, КД AK 60/2013/02-52/41169 от 21.08.2013</t>
  </si>
  <si>
    <t>Амиров Бураш Борисович, КД AK 60/2013/02-52/29979 от 11.07.2013</t>
  </si>
  <si>
    <t>Амиров Максим Тагирович, КД AK 60/2013/01-01/43364 от 29.08.2013</t>
  </si>
  <si>
    <t>Амрахов Фуад Амрах Оглы, КД AK 60/2012/02-01/12406 от 07.12.2012</t>
  </si>
  <si>
    <t>Амтеев Виктор Бадмаевич, КД AKк 49/2013/02-02/44082 от 02.09.2013</t>
  </si>
  <si>
    <t>Амян Артур Ишханович, КД AK 60/2012/02-01/14054 от 19.12.2012</t>
  </si>
  <si>
    <t>Андамов Тимур Фахратович, КД AK 60/2013/02-52/61755 от 07.11.2013</t>
  </si>
  <si>
    <t>Андреев Александр Александрович, КД AK 60/2012/02-01/12949 от 11.12.2012</t>
  </si>
  <si>
    <t>Андреев Александр Александрович, КД AKк 60/2013/02-02/16694 от 07.05.2013</t>
  </si>
  <si>
    <t>Андреев Александр Михайлович, КД AKк 60/2013/02-01/30635 от 15.07.2013</t>
  </si>
  <si>
    <t>Андреев Сергей Николаевич, КД AK 60/2013/02-52/25716 от 26.06.2013</t>
  </si>
  <si>
    <t>Андреева Валентина Владимировна, КД AKк 60/2013/02-01/29874 от 11.07.2013</t>
  </si>
  <si>
    <t>Андрианов Андрей Анатольевич, КД AKк 60/2013/02-02/43180 от 28.08.2013</t>
  </si>
  <si>
    <t>Андриянов Роман Геннадьевич, КД AK 60/2013/01-52/30211 от 12.07.2013</t>
  </si>
  <si>
    <t>Андросов Артем Игоревич, КД AKк 72/2013/02-01/30986 от 15.07.2013</t>
  </si>
  <si>
    <t>Андрюшкеев Алексей Убушаевич, КД AKк 60/2013/02-02/69895 от 13.12.2013</t>
  </si>
  <si>
    <t>Аниськов Лаврентий Николаевич, КД ПА 60/2015/01-01/12795 от 23.09.2015</t>
  </si>
  <si>
    <t>Анненко Владимир Вадимович, КД AKк 24/2013/02-02/30669 от 15.07.2013</t>
  </si>
  <si>
    <t>Анненков Дмитрий Александрович, КД AKк 60/2013/02-51/9178 от 19.03.2013</t>
  </si>
  <si>
    <t>Антипов Владимир Александрович, КД AK 60/2013/02-52/58273 от 25.10.2013</t>
  </si>
  <si>
    <t>Антипов Владимир Олегович, КД AK 61/2013/02-52/51408 от 30.09.2013</t>
  </si>
  <si>
    <t>Антипова Майя Владимировна, КД AKк 60/2013/02-01/62540 от 11.11.2013</t>
  </si>
  <si>
    <t>Антонов Владимир Сергеевич, КД AKк 60/2013/01-01/56114 от 17.10.2013</t>
  </si>
  <si>
    <t>Антонов Иван Михайлович, КД AK 60/2013/02-52/67367 от 03.12.2013</t>
  </si>
  <si>
    <t>Антюфеев Максим Владимирович, КД AK 60/2014/01-01/13940 от 21.08.2014</t>
  </si>
  <si>
    <t>Анчеков Адам Байзетович, КД AKк 36/2013/02-02/65799 от 26.11.2013</t>
  </si>
  <si>
    <t>Анчок Аскербий Рамазанович, КД AKф 60/2013/02-52/13028 от 15.04.2013</t>
  </si>
  <si>
    <t>Анянов Александр Васильевич, КД AK 60/2013/01-51/55648 от 16.10.2013</t>
  </si>
  <si>
    <t>Апарина Антонина Борисовна, КД AK 60/2013/01-52/51119 от 30.09.2013</t>
  </si>
  <si>
    <t>Апулов Леон Генрихович, КД AKк 60/2013/01-01/60620 от 05.11.2013</t>
  </si>
  <si>
    <t>Аракелян Вреж Грачикович, КД AKф 72/2013/02-52/54293 от 10.10.2013</t>
  </si>
  <si>
    <t>Арефьев Валерий Стефанович, КД AKк 60/2013/01-02/27513 от 02.07.2013</t>
  </si>
  <si>
    <t>Аристова Людмила Владимировна, КД AK 60/2013/01-51/12224 от 08.04.2013</t>
  </si>
  <si>
    <t>Арсинов Адуча Байрович, КД AKк 84/2013/02-01/59701 от 30.10.2013</t>
  </si>
  <si>
    <t>Артеменко Александр Викторович, КД AK 60/2012/02-01/12642 от 10.12.2012</t>
  </si>
  <si>
    <t>Артеменко Валентина Владимировна, КД AKк 84/2013/01-01/51867 от 02.10.2013</t>
  </si>
  <si>
    <t>Артюшкина Екатерина Николаевна, КД AK 60/2012/14-02/11851 от 10.09.2012</t>
  </si>
  <si>
    <t>Арутюнян Анастасия Петровна, КД AK 60/2013/02-52/52763 от 07.10.2013</t>
  </si>
  <si>
    <t>Арутюнян Владимир Рафаэлович, КД AK 60/2013/01-01/69835 от 12.12.2013</t>
  </si>
  <si>
    <t>Арутюнян Марина Ервандовна, КД AKк 36/2013/02-02/6956 от 04.03.2013</t>
  </si>
  <si>
    <t>Арутюнян Размик Арцвикович, КД AKк 60/2013/02-02/29854 от 11.07.2013</t>
  </si>
  <si>
    <t>Аршинов Санал Валерьевич, КД AKфк 60/2013/02-02/19511 от 29.05.2013</t>
  </si>
  <si>
    <t>Аскарова Диана Рафаэльевна, КД AKк 60/2013/02-02/53799 от 09.10.2013</t>
  </si>
  <si>
    <t>Аскеров Рашад Мамед Оглы, КД AK 36/2013/02-52/55807 от 16.10.2013</t>
  </si>
  <si>
    <t>Асланян Эрнест Апресович, КД ПА 60/2013/01-52/23883 от 18.06.2013</t>
  </si>
  <si>
    <t>Атланов Валентин Яковлевич, КД AKк 60/2013/02-01/45520 от 09.09.2013</t>
  </si>
  <si>
    <t>Атяскин Андрей Геннадьевич, КД AK 60/2013/02-52/52269 от 03.10.2013</t>
  </si>
  <si>
    <t>Афанасьев Сергей Викторович, КД ПА 120/2016/01-2/239 от 03.03.2016</t>
  </si>
  <si>
    <t>Афонин Александр Владимирович, КД AK 60/2013/01-01/17150 от 13.05.2013</t>
  </si>
  <si>
    <t>Афян Карен Гамлетович, КД AK 84/2012/01-01/1064 от 08.10.2012</t>
  </si>
  <si>
    <t>Ахмедов Аладдин Сабир Оглы, КД AK 60/2013/02-01/29617 от 10.07.2013</t>
  </si>
  <si>
    <t>Ахмеров Тагир Хусяинович, КД AK 60/2013/01-52/52723 от 07.10.2013</t>
  </si>
  <si>
    <t>Ашинов Адам Владимирович, КД AK 60/2011/14-01/5355 от 01.12.2011</t>
  </si>
  <si>
    <t>Аюпов Алексей Аликович, КД AKк 61/2013/01-01/66787 от 02.12.2013</t>
  </si>
  <si>
    <t>Бабаджанян Арташес Александрович, КД AKк 37/2015/02-02/4349 от 04.05.2015</t>
  </si>
  <si>
    <t>Бабаджанян Карина Евгеньева, КД AK 84/2013/01-51/66102 от 28.11.2013</t>
  </si>
  <si>
    <t>Бабаян Ольга Степановна, КД ПА 32/2016/01-52/69 от 04.02.2016</t>
  </si>
  <si>
    <t>Бабешко Николай Генадьевич, КД AKк 84/2013/01-01/68608 от 09.12.2013</t>
  </si>
  <si>
    <t>Багаджиев Игорь Агопович, КД AKк 60/2013/02-02/26762 от 01.07.2013</t>
  </si>
  <si>
    <t>Багдасарян Генрик Ашотович, КД AKк 60/2013/01-01/40469 от 19.08.2013</t>
  </si>
  <si>
    <t>Багироков Хазрет Нурбиевич, КД AKк 60/2014/02-01/11220 от 21.07.2014</t>
  </si>
  <si>
    <t>Багирян Рудольф Сергеевич, КД AKк 60/2013/02-02/56290 от 18.10.2013</t>
  </si>
  <si>
    <t>Багмет Елена Викторовна, КД AK 48/2013/02-01/23949 от 19.06.2013</t>
  </si>
  <si>
    <t>Багышбеков Айбек Женишбекович, КД AKк 60/2013/02-02/69313 от 10.12.2013</t>
  </si>
  <si>
    <t>Бадаев Нимя Александрович, КД AKк 60/2014/02-01/324 от 20.01.2014</t>
  </si>
  <si>
    <t>Бадаев Сергей Валентинович, КД AK 60/2014/01-52/13610 от 18.08.2014</t>
  </si>
  <si>
    <t>Бадмаев Алексей Аркадьевич, КД AK 60/2013/01-01/23631 от 17.06.2013</t>
  </si>
  <si>
    <t>Бадмаев Петр Валериевич, КД AK 60/2013/02-01/67808 от 05.12.2013</t>
  </si>
  <si>
    <t>Бадмаева Алена Арлановна, КД AKк 60/2013/02-02/35594 от 30.07.2013</t>
  </si>
  <si>
    <t>Бадмаева Валентина Владимировна, КД ПАк 60/2013/02-02/32759 от 22.07.2013</t>
  </si>
  <si>
    <t>Бадмаева Лариса Эльдаевна, КД AKк 60/2013/02-02/68064 от 06.12.2013</t>
  </si>
  <si>
    <t>Бадма-Халгаев Михаил Владимирович, КД AK 60/2012/01-52/885 от 05.10.2012</t>
  </si>
  <si>
    <t>Бадминов Андрей Владимирович, КД AKк 60/2013/02-01/26197 от 27.06.2013</t>
  </si>
  <si>
    <t>Бадминов Кирилл Юрьевич, КД AK 48/2012/01-01/2674 от 24.10.2012</t>
  </si>
  <si>
    <t>Бадрутдинов Вадим Фаатович, КД AKк 60/2013/01-02/33502 от 24.07.2013</t>
  </si>
  <si>
    <t>Бадурская Елена Александровна, КД AK 60/2013/02-01/63156 от 13.11.2013</t>
  </si>
  <si>
    <t>Байбиков Роман Кямильевич, КД ПА 36/2013/02-52/5297 от 18.02.2013</t>
  </si>
  <si>
    <t>Байденко Юрий Владимирович, КД AKк 60/2013/02-02/11600 от 03.04.2013</t>
  </si>
  <si>
    <t>Байдюков Ян Мечиславович, КД AK 60/2014/01-52/739 от 27.01.2014</t>
  </si>
  <si>
    <t>Баитов Омурбек Келдибекович, КД AK 60/2012/02-52/776 от 03.10.2012</t>
  </si>
  <si>
    <t>Бакулин Александр Иванович, КД AKк 60/2014/01-02/2463 от 17.03.2014</t>
  </si>
  <si>
    <t>Балыков Александр Владимирович, КД AKк 61/2012/02-02/15479 от 09.01.2013</t>
  </si>
  <si>
    <t>Банщикова Наталья Анатольевна, КД AK 84/2013/01-51/59272 от 29.10.2013</t>
  </si>
  <si>
    <t>Бараев Юрий Саналович, КД AKк 60/2013/02-02/44625 от 03.09.2013</t>
  </si>
  <si>
    <t>Бараева Нина Эдуардовна, КД AK 48/2013/02-01/46274 от 11.09.2013</t>
  </si>
  <si>
    <t>Баранов Александр Юрьевич, КД AK 60/2012/01-01/2961 от 29.10.2012</t>
  </si>
  <si>
    <t>Баранов Александр Юрьевич, КД AK 60/2013/02-52/55622 от 15.10.2013</t>
  </si>
  <si>
    <t>Баранов Максим Игоревич, КД AKк 36/2013/02-02/9952 от 25.03.2013</t>
  </si>
  <si>
    <t>Баранов Михаил Михайлович, КД AK 60/2013/01-01/5080 от 18.02.2013</t>
  </si>
  <si>
    <t>Барбашин Сергей Николаевич, КД AK 84/2013/01-01/29813 от 10.07.2013</t>
  </si>
  <si>
    <t>Бардюг Константин Анатольевич, КД AK 60/2013/02-52/64874 от 21.11.2013</t>
  </si>
  <si>
    <t>Баринов Антон Юрьевич, КД AK 60/2013/02-51/57876 от 23.10.2013</t>
  </si>
  <si>
    <t>Барма Николай Александрович, КД AKг 36/2013/02-51/57809 от 23.10.2013</t>
  </si>
  <si>
    <t>Барсегян Оганес Ашотович, КД AKк 60/2013/02-01/31235 от 15.07.2013</t>
  </si>
  <si>
    <t>Барсикян Хачик Хачикович, КД AKг 36/2013/02-01/50675 от 30.09.2013</t>
  </si>
  <si>
    <t>Барсуков Юрий Александрович, КД AKк 60/2013/01-01/41365 от 21.08.2013</t>
  </si>
  <si>
    <t>Бархударян Кристина Павловна, КД AKк 60/2013/02-02/48216 от 19.09.2013</t>
  </si>
  <si>
    <t>Басалаева Анна Валерьевна, КД 123-А-К-Фл от 02.04.2013</t>
  </si>
  <si>
    <t>Басенко Татьяна Владимировна, КД AKк 60/2013/02-02/67655 от 04.12.2013</t>
  </si>
  <si>
    <t>Басов Сергей Анатольевич, КД AK 36/2013/02-52/40588 от 19.08.2013</t>
  </si>
  <si>
    <t>Басхаев Николай Борисович, КД AKк 36/2013/02-02/70228 от 16.12.2013</t>
  </si>
  <si>
    <t>Батиев Эрдни Иванович, КД AK 37/2013/01-52/35553 от 30.07.2013</t>
  </si>
  <si>
    <t>Батмен Заурбий Инверович, КД AK 60/2013/02-52/19724 от 31.05.2013</t>
  </si>
  <si>
    <t>Батыев Михаил Юрьевич, КД AK 60/2013/02-51/57458 от 22.10.2013</t>
  </si>
  <si>
    <t>Батырева Мария Викторовна, КД AKк 60/2013/02-02/42987 от 28.08.2013</t>
  </si>
  <si>
    <t>Баубекова Светлана Хайратовна, КД AKк 60/2013/02-02/27541 от 03.07.2013</t>
  </si>
  <si>
    <t>Баяндурян Карен Артурович, КД ОKР 60/2012/13-0/981 от 31.07.2012</t>
  </si>
  <si>
    <t>Бевзенко Евгений Валентинович, КД AK 60/2013/01-52/38211 от 09.08.2013</t>
  </si>
  <si>
    <t>Бевзов Сергей Леонидович, КД AKк 60/2013/02-01/66323 от 28.11.2013</t>
  </si>
  <si>
    <t>Бегинов Арчил Яковлевич, КД AK 84/2012/02-52/2191 от 19.10.2012</t>
  </si>
  <si>
    <t>Бегларян Грация Валерьевна, КД AKф 48/2013/02-52/57253 от 21.10.2013</t>
  </si>
  <si>
    <t>Безрядин Константин Викторович, КД AK 60/2013/02-52/17468 от 15.05.2013</t>
  </si>
  <si>
    <t>Белашов Владимир Павлович, КД AKк 60/2013/02-02/10889 от 01.04.2013</t>
  </si>
  <si>
    <t>Белашова Марфа Андреевна, КД AK 60/2013/02-01/45923 от 09.09.2013</t>
  </si>
  <si>
    <t>Белоблоцкий Дмитрий Владимирович, КД AKк 60/2014/01-02/753 от 27.01.2014</t>
  </si>
  <si>
    <t>Белов Геннадий Михайлович, КД AKк 60/2013/02-02/59482 от 29.10.2013</t>
  </si>
  <si>
    <t>Беловол Константин Анатольевич, КД AKк 60/2013/02-02/60767 от 05.11.2013</t>
  </si>
  <si>
    <t>Белогаев Виталий Алексеевич, КД AK 60/2013/01-01/28961 от 08.07.2013</t>
  </si>
  <si>
    <t>Белоконов Алексей Юрьевич, КД AK 60/2014/02-52/6498 от 26.05.2014</t>
  </si>
  <si>
    <t>Белосохова Ирина Викторовна, КД AKк 60/2013/02-02/630 от 14.01.2013</t>
  </si>
  <si>
    <t>Права требования к 183 ФЛ</t>
  </si>
  <si>
    <t>Белоус Алексей Николаевич, КД AK 61/2013/01-02/44133 от 02.09.2013</t>
  </si>
  <si>
    <t>Белоусов Сергей Вячеславович, КД AK 36/2015/02-52/11044 от 30.07.2015</t>
  </si>
  <si>
    <t>Белых Максим Анатольевич, КД AKк 60/2013/02-01/41117 от 21.08.2013</t>
  </si>
  <si>
    <t>Бель Денис Борисович, КД AK 60/2014/02-01/471 от 21.01.2014</t>
  </si>
  <si>
    <t>Бельских Алексей Васильевич, КД AK 84/2012/14-01/12719 от 24.09.2012</t>
  </si>
  <si>
    <t>Беляевский Сергей Владимирович, КД AK 60/2013/02-52/37159 от 05.08.2013</t>
  </si>
  <si>
    <t>Беляков Олег Иванович, КД AKк 60/2013/02-01/13525 от 15.04.2013</t>
  </si>
  <si>
    <t>Беляков Сергей Валентинович, КД AKк 61/2013/02-01/43915 от 02.09.2013</t>
  </si>
  <si>
    <t>Белянина Елена Александровна, КД AK 60/2013/01-02/45666 от 09.09.2013</t>
  </si>
  <si>
    <t>Белянина Елена Григорьевна, КД AKк 60/2013/02-02/54659 от 14.10.2013</t>
  </si>
  <si>
    <t>Бень Марина Александровна, КД AK 60/2015/02-52/6969 от 12.06.2015</t>
  </si>
  <si>
    <t>Бердников Эдуард Николаевич, КД AK 84/2012/14-01/848 от 30.01.2012</t>
  </si>
  <si>
    <t>Бережная Ольга Викторовна, КД AK 60/2013/02-52/9551 от 21.03.2013</t>
  </si>
  <si>
    <t>Беркалиев Альберт Амангалиевич, КД AKк 60/2013/01-01/45302 от 06.09.2013</t>
  </si>
  <si>
    <t>Беркасимов Алексей Николаевич, КД AKк 60/2013/02-02/35824 от 01.08.2013</t>
  </si>
  <si>
    <t>Бескаравайная Нина Ивановна, КД AKк 60/2013/02-01/12818 от 11.04.2013</t>
  </si>
  <si>
    <t>Беспалов Вадим Сергеевич, КД AK 61/2013/02-52/19788 от 03.06.2013</t>
  </si>
  <si>
    <t>Беспалова Марина Владимировна, КД AKк 60/2013/02-02/30634 от 15.07.2013</t>
  </si>
  <si>
    <t>Беша Сергей Юрьевич, КД AK 60/2013/02-01/50814 от 30.09.2013</t>
  </si>
  <si>
    <t>Бзегежев Хусейн Шихамович, КД AK 60/2013/02-01/59375 от 29.10.2013</t>
  </si>
  <si>
    <t>Бибулатов Висани Вахитович, КД AK 60/2013/02-01/69728 от 12.12.2013</t>
  </si>
  <si>
    <t>Бигвава Зураби Шотаевич, КД AKф 60/2013/02-52/53251 от 07.10.2013</t>
  </si>
  <si>
    <t>Бикчурин Ильдар Рафикович, КД AK 60/2013/02-52/24558 от 21.06.2013</t>
  </si>
  <si>
    <t>Билошенко Елена Михайловна, КД AK 60/2014/02-52/8136 от 19.06.2014</t>
  </si>
  <si>
    <t>Биржев Юрий Дмитриевич, КД ПА 84/2015/01-01/13723 от 12.11.2015</t>
  </si>
  <si>
    <t>Бирюков Анатолий Иванович, КД AK 60/2013/02-52/31621 от 17.07.2013</t>
  </si>
  <si>
    <t>Блинков Иван Иванович, КД AK 60/2013/01-52/53545 от 25.11.2013</t>
  </si>
  <si>
    <t>Блохин Виталий Александрович, КД AKк 60/2014/02-02/8460 от 23.06.2014</t>
  </si>
  <si>
    <t>Блохин Владимир Сергеевич, КД AKк 60/2013/02-02/60798 от 05.11.2013</t>
  </si>
  <si>
    <t>Боваев Санал Оляевич, КД AK 60/2013/02-52/50454 от 27.09.2013</t>
  </si>
  <si>
    <t>Богатырев Андрей Николаевич, КД ПА 36/2013/02-52/54895 от 14.10.2013</t>
  </si>
  <si>
    <t>Богачева Наталья Владимировна, КД ПА 120/2016/01-2/408 от 15.03.2016</t>
  </si>
  <si>
    <t>Богданов Василий Викторович, КД AK 60/2013/02-01/45843 от 09.09.2013</t>
  </si>
  <si>
    <t>Богданов Сергей Викторович, КД AKк 60/2013/02-02/36082 от 01.08.2013</t>
  </si>
  <si>
    <t>Богодухов Максим Сергеевич, КД AK 60/2013/01-52/30851 от 15.07.2013</t>
  </si>
  <si>
    <t>Богучава Евгения Анатольевна, КД AK 60/2013/02-52/35295 от 29.07.2013</t>
  </si>
  <si>
    <t>Боев Демьян Игоревич, КД AKк 60/2013/02-01/65228 от 25.11.2013</t>
  </si>
  <si>
    <t>Божко Сергей Васильевич, КД AK 84/2013/01-01/33897 от 25.07.2013</t>
  </si>
  <si>
    <t>Бойко Галина Андреевна, КД ПА 84/2015/01-01/3315 от 07.04.2015</t>
  </si>
  <si>
    <t>Бойко Ольга Юрьевна, КД AK 36/2013/02-51/49807 от 25.09.2013</t>
  </si>
  <si>
    <t>Болдырев Денис Алексеевич, КД AK 59/2015/02-52/13327 от 05.10.2015</t>
  </si>
  <si>
    <t>Болдырева Галина Петровна, КД AKк 60/2013/02-01/46608 от 12.09.2013</t>
  </si>
  <si>
    <t>Большаков Захар Александрович, КД AK 60/2013/02-52/7415 от 05.03.2013</t>
  </si>
  <si>
    <t>Бомбаев Геннадий Алексеевич, КД AKк 60/2013/02-02/39787 от 15.08.2013</t>
  </si>
  <si>
    <t>Бондарев Михаил Николаевич, КД AKк 60/2013/01-02/65350 от 25.11.2013</t>
  </si>
  <si>
    <t>Бондаренко Александр Васильевич, КД AK 60/2013/01-01/15013 от 24.04.2013</t>
  </si>
  <si>
    <t>Бондаренко Геннадий Владимирович, КД AKк 60/2015/02-02/9112 от 07.07.2015</t>
  </si>
  <si>
    <t>Бондаренко Римма Аршалуйсовна, КД AK 60/2013/02-52/31818 от 17.07.2013</t>
  </si>
  <si>
    <t>Бондаренко Сергей Сергеевич, КД AK 60/2013/01-01/18070 от 20.05.2013</t>
  </si>
  <si>
    <t>Бондарь Сергей Григорьевич, КД AKк 60/2013/02-02/53718 от 08.10.2013</t>
  </si>
  <si>
    <t>Бордаев Баир Борисович, КД AKк 61/2014/02-02/996 от 03.02.2014</t>
  </si>
  <si>
    <t>Борисов Виктор Владимирович, КД AKк 60/2013/01-01/65003 от 22.11.2013</t>
  </si>
  <si>
    <t>Борисов Дмитрий Евгеньевич, КД AK 60/2013/01-52/1442 от 21.01.2013</t>
  </si>
  <si>
    <t>Борисова Елена Ивановна, КД AKк 60/2013/02-02/32635 от 22.07.2013</t>
  </si>
  <si>
    <t>Боровских Дмитрий Иванович, КД AKк 60/2013/02-01/67889 от 05.12.2013</t>
  </si>
  <si>
    <t>Босхомджиев Алексей Истаевич, КД AKк 60/2013/02-02/32685 от 22.07.2013</t>
  </si>
  <si>
    <t>Босхомджиев Владимир Алексеевич, КД AK 60/2014/02-01/11969 от 29.07.2014</t>
  </si>
  <si>
    <t>Ботов Олег Сергеевич, КД AKфк 60/2013/02-02/63936 от 18.11.2013</t>
  </si>
  <si>
    <t>Бочка Юрий Николаевич, КД AK 60/2013/01-51/8033 от 11.03.2013</t>
  </si>
  <si>
    <t>Бояркин Николай Павлович, КД AKк 36/2013/02-02/42930 от 27.08.2013</t>
  </si>
  <si>
    <t>Бражникова Марина Николаевна, КД AKк 60/2013/02-52/7674 от 07.03.2013</t>
  </si>
  <si>
    <t>Браун Валерий Петрович, КД AK 60/2013/01-52/54711 от 14.10.2013</t>
  </si>
  <si>
    <t>Бреус Евгений Владимирович, КД AK 36/2014/02-01/4709 от 28.04.2014</t>
  </si>
  <si>
    <t>Бриллиантова Наталья Валерьевна, КД ПА 36/2013/02-52/22465 от 13.06.2013</t>
  </si>
  <si>
    <t>Бринь Николай Васильевич, КД AK 60/2013/02-01/11732 от 04.04.2013</t>
  </si>
  <si>
    <t>Британова Татьяна Олеговна, КД ПА 36/2015/01-52/14255 от 05.12.2015</t>
  </si>
  <si>
    <t>Бритикова Алевтина Владимировна, КД AK 84/2013/01-01/33281 от 22.07.2013</t>
  </si>
  <si>
    <t>Бровцын Вячеслав Валерьевич, КД AK 60/2013/01-51/51226 от 30.09.2013</t>
  </si>
  <si>
    <t>Брыжахин Дмитрий Сергеевич, КД AKк 60/2013/02-01/11252 от 01.04.2013</t>
  </si>
  <si>
    <t>Бугакова Галина Николаевна, КД AKк 60/2013/01-01/59421 от 29.10.2013</t>
  </si>
  <si>
    <t>Бугера Руслан Александрович, КД AK 24/2012/02-52/5469 от 07.11.2012</t>
  </si>
  <si>
    <t>Буглак Владимир Алексеевич, КД AK 60/2013/02-01/62971 от 12.11.2013</t>
  </si>
  <si>
    <t>Бугрий Анастасия Анатольевна, КД AK 60/2011/14-01/904 от 19.07.2011</t>
  </si>
  <si>
    <t>Буденков Алексей Геннадиевич, КД ПА 60/2016/01-2/742 от 26.04.2016</t>
  </si>
  <si>
    <t>Будз Иван Петрович, КД AK 60/2013/01-01/33287 от 22.07.2013</t>
  </si>
  <si>
    <t>Будинчук Владимир Михайлович, КД AKк 60/2013/02-02/28035 от 04.07.2013</t>
  </si>
  <si>
    <t>Будков Сергей Сергеевич, КД AK 60/2013/02-52/29888 от 11.07.2013</t>
  </si>
  <si>
    <t>Букин Максим Вадимович, КД AKк 72/2013/02-02/47657 от 16.09.2013</t>
  </si>
  <si>
    <t>Букша Александр Александрович, КД AKк 60/2013/02-02/26169 от 27.06.2013</t>
  </si>
  <si>
    <t>Булатов Руслан Аксанович, КД AKк 60/2013/02-01/29853 от 11.07.2013</t>
  </si>
  <si>
    <t>Булатова Ирина Николаевна, КД AKк 84/2013/01-01/46807 от 13.09.2013</t>
  </si>
  <si>
    <t>Булычева Кристина Сергеевна, КД AKк 60/2013/02-02/48665 от 20.09.2013</t>
  </si>
  <si>
    <t>Бунина Марина Олеговна, КД AK 60/2013/01-01/2253 от 28.01.2013</t>
  </si>
  <si>
    <t>Бураков Андрей Михайлович, КД AK 60/2013/01-02/16731 от 08.05.2013</t>
  </si>
  <si>
    <t>Бурзуев Заур Байрам Оглы, КД AK 60/2013/01-51/53359 от 07.10.2013</t>
  </si>
  <si>
    <t>Бурлака Владимир Валентинович, КД AK 72/2013/01-01/11924 от 08.04.2013</t>
  </si>
  <si>
    <t>Бурняшева Ксения Алексеевна, КД AK 48/2013/02-52/6187 от 25.02.2013</t>
  </si>
  <si>
    <t>Бутков Вениамин Николаевич, КД AK 60/2013/01-52/42613 от 26.08.2013</t>
  </si>
  <si>
    <t>Буштак Алексей Сергеевич, КД AK 60/2013/02-01/6417 от 26.02.2013</t>
  </si>
  <si>
    <t>Бушуев Роман Евгеньевич, КД AK 60/2013/01-52/65514 от 25.11.2013</t>
  </si>
  <si>
    <t>Буюклян Хатук Альбертовна, КД AK 60/2013/02-01/62830 от 12.11.2013</t>
  </si>
  <si>
    <t>Бывалина Ирина Михайловна, КД AK 84/2013/02-51/10448 от 27.03.2013</t>
  </si>
  <si>
    <t>Быков Дмитрий Владимирович, КД AK 60/2013/02-01/16750 от 08.05.2013</t>
  </si>
  <si>
    <t>Валиев Олег Рамзитович, КД AKк 60/2013/02-01/48128 от 18.09.2013</t>
  </si>
  <si>
    <t>Вапров Виталий Яковлевич, КД AKк 60/2013/02-02/61355 от 05.11.2013</t>
  </si>
  <si>
    <t>Варава Николай Васильевич, КД ПА 36/2013/02-52/57234 от 21.10.2013</t>
  </si>
  <si>
    <t>Варакин Виктор Иванович, КД AK 60/2014/01-52/4211 от 21.04.2014</t>
  </si>
  <si>
    <t>Варданян Арег Арсенович, КД AKк 60/2014/02-01/8729 от 25.06.2014</t>
  </si>
  <si>
    <t>Варданян Мясник Рубикович, КД AK 60/2012/02-01/14675 от 24.12.2012</t>
  </si>
  <si>
    <t>Варданян Наира Хачиковна, КД AK 60/2012/14-01/9510 от 27.07.2012</t>
  </si>
  <si>
    <t>Варданян Эдуард Гагикович, КД ПА 84/2015/01-01/890 от 28.02.2015</t>
  </si>
  <si>
    <t>Вартанова Олеся Леонидовна, КД AK 60/2013/01-51/58797 от 28.10.2013</t>
  </si>
  <si>
    <t>Вартанян Самвел Овакимович, КД AK 60/2013/01-01/12292 от 08.04.2013</t>
  </si>
  <si>
    <t>Вартапетян Рузанна Гамлетовна, КД AK 60/2013/01-52/24212 от 20.06.2013</t>
  </si>
  <si>
    <t>Варус Екатерина Алексеевна, КД AKк 60/2013/02-01/23816 от 18.06.2013</t>
  </si>
  <si>
    <t>Васекин Тимофей Леонидович, КД AKк 61/2014/01-01/9198 от 30.06.2014</t>
  </si>
  <si>
    <t>Васильев Михаил Александрович, КД AK 48/2012/01-52/107 от 24.09.2012</t>
  </si>
  <si>
    <t>Васильева Анна Александровна, КД AK 60/2014/02-52/931 от 30.01.2014</t>
  </si>
  <si>
    <t>Васильева Валентина Ивановна, КД AK 60/2012/02-51/14071 от 19.12.2012</t>
  </si>
  <si>
    <t>Васильева Диана Геннадьевна, КД AK 60/2012/15-01/1473 от 24.08.2012</t>
  </si>
  <si>
    <t>Васильева Елена Валерьевна, КД AKк 60/2013/01-02/24145 от 19.06.2013</t>
  </si>
  <si>
    <t>Васильева Нина Ивановна, КД AK 60/2013/02-52/6351 от 26.02.2013</t>
  </si>
  <si>
    <t>Васильков Виталий Борисович, КД AK 61/2012/02-01/15478 от 09.01.2013</t>
  </si>
  <si>
    <t>Васинеж Евгения Николаевна, КД AK 60/2013/02-52/51019 от 30.09.2013</t>
  </si>
  <si>
    <t>Васькин Мингиян Владимирович, КД AKк 60/2013/02-01/53328 от 08.10.2013</t>
  </si>
  <si>
    <t>Васюков Александр Ильич, КД AKк 60/2014/02-02/19259 от 11.10.2014</t>
  </si>
  <si>
    <t>Вашакидзе Григорий Омариевич, КД AK 60/2015/01-51/1421 от 10.03.2015</t>
  </si>
  <si>
    <t>Велиев Николай Тофикович, КД AK 61/2013/02-01/51612 от 30.09.2013</t>
  </si>
  <si>
    <t>Величко Герасим Александрович, КД AK 60/2014/02-01/15921 от 08.09.2014</t>
  </si>
  <si>
    <t>Велян Гайк Артушевич, КД AKк 60/2013/02-01/45388 от 09.09.2013</t>
  </si>
  <si>
    <t>Вениаминов Николай Анатольевич, КД AKк 60/2013/02-01/64785 от 21.11.2013</t>
  </si>
  <si>
    <t>Вениаминов Николай Анатольевич, КД AK 60/2012/14-52/10175 от 10.08.2012</t>
  </si>
  <si>
    <t>Веняминов Николай Семенович, КД AK 60/2013/02-52/22462 от 13.06.2013</t>
  </si>
  <si>
    <t>Версткин Александр Михайлович, КД AK 60/2013/01-01/68867 от 09.12.2013</t>
  </si>
  <si>
    <t>Верхов Андрей Александрович, КД AK 60/2014/01-52/11498 от 24.07.2014</t>
  </si>
  <si>
    <t>Верховых Людмила Михайловна, КД AKк 60/2014/01-01/10872 от 17.07.2014</t>
  </si>
  <si>
    <t>Виноградова Галина Александровна, КД AKк 60/2013/02-02/22976 от 14.06.2013</t>
  </si>
  <si>
    <t>Винокуров Андрей Владимирович, КД AK 59/2014/02-52/15628 от 21.09.2014</t>
  </si>
  <si>
    <t>Витязев Алексей Николаевич, КД AKк 60/2015/02-02/1484 от 12.03.2015</t>
  </si>
  <si>
    <t>Вифлянцев Сергей Геннадьевич, КД AK 60/2012/01-52/6117 от 12.11.2012</t>
  </si>
  <si>
    <t>Вихлянцев Иван Сергеевич, КД AKк 60/2013/02-01/32435 от 22.07.2013</t>
  </si>
  <si>
    <t>Власов Анатолий Анатольевич, КД AK 60/2013/01-01/34149 от 25.07.2013</t>
  </si>
  <si>
    <t>Воевода Татьяна Владимировна, КД AK 60/2013/02-01/47159 от 16.09.2013</t>
  </si>
  <si>
    <t>Войцешко Александр Михайлович, КД ПА 120/2016/01-2/650 от 06.04.2016</t>
  </si>
  <si>
    <t>Волга Екатерина Бароновна, КД AK 60/2013/01-01/29839 от 10.07.2013</t>
  </si>
  <si>
    <t>Волгина Елена Владимировна, КД AK 48/2013/02-52/32961 от 22.07.2013</t>
  </si>
  <si>
    <t>Волков Сергей Александрович, КД AKк 60/2013/02-01/16496 от 06.05.2013</t>
  </si>
  <si>
    <t>Волков Сергей Юрьевич, КД AK 60/2013/02-52/58940 от 28.10.2013</t>
  </si>
  <si>
    <t>Волкова Валентина Николаевна, КД AKк 60/2013/02-01/11277 от 01.04.2013</t>
  </si>
  <si>
    <t>Волобуев Павел Сергеевич, КД AK 60/2013/02-52/5295 от 18.02.2013</t>
  </si>
  <si>
    <t>Володин Виктор Николаевич, КД AK 60/2013/01-52/57383 от 22.10.2013</t>
  </si>
  <si>
    <t>Володин Владимир Васильевич, КД AKк 60/2013/02-51/8558 от 14.03.2013</t>
  </si>
  <si>
    <t>Волошина Лидия Николаевна, КД AK 60/2013/02-51/52557 от 04.10.2013</t>
  </si>
  <si>
    <t>Волчков Вадим Александрович, КД AKк 60/2013/01-02/68668 от 09.12.2013</t>
  </si>
  <si>
    <t>Волчкова Татьяна Алексеевна, КД AK 48/2013/02-52/60205 от 01.11.2013</t>
  </si>
  <si>
    <t>Волчук Игорь Сергеевич, КД AK 60/2013/02-52/55733 от 16.10.2013</t>
  </si>
  <si>
    <t>Вольвачев Вячеслав Александрович, КД AK 84/2013/01-51/49602 от 24.09.2013</t>
  </si>
  <si>
    <t>Воробцов Юрий Алексеевич, КД AK 60/2013/01-01/681 от 14.01.2013</t>
  </si>
  <si>
    <t>Воробьев Владимир Семенович, КД AKк 60/2013/02-02/67048 от 02.12.2013</t>
  </si>
  <si>
    <t>Воробьева Оксана Викторовна, КД AK 60/2013/01-01/30290 от 12.07.2013</t>
  </si>
  <si>
    <t>Воронин Александр Борисович, КД ПА 84/2015/01-52/13970 от 26.11.2015</t>
  </si>
  <si>
    <t>Воронин Алексей Александрович, КД ПА 120/2016/01-2/164 от 01.03.2016</t>
  </si>
  <si>
    <t>Воронин Павел Васильевич, КД AK 60/2012/02-52/10926 от 28.11.2012</t>
  </si>
  <si>
    <t>Воронин Сергей Владимирович, КД AKфк 60/2013/02-02/27350 от 01.07.2013</t>
  </si>
  <si>
    <t>Востриков Владимир Иванович, КД AKк 60/2014/01-01/12486 от 05.08.2014</t>
  </si>
  <si>
    <t>Втюрин Богдан Витальевич, КД ПА 60/2013/02-52/66203 от 28.11.2013</t>
  </si>
  <si>
    <t>Вюрков Иван Васильевич, КД AKк 72/2013/01-01/40600 от 19.08.2013</t>
  </si>
  <si>
    <t>Габисония Леван Джамбулович, КД AKк 60/2013/02-01/19533 от 30.05.2013</t>
  </si>
  <si>
    <t>Гавинов Санал Николаевич, КД AKк 60/2013/02-02/27279 от 01.07.2013</t>
  </si>
  <si>
    <t>Гавриков Михаил Владимирович, КД AKфк 72/2013/02-02/29219 от 08.07.2013</t>
  </si>
  <si>
    <t>Гаврилов Николай Андреевич, КД AK 60/2013/02-52/33518 от 24.07.2013</t>
  </si>
  <si>
    <t>Гаврин Сергей Иванович, КД ПА 84/2015/01-01/13942 от 26.11.2015</t>
  </si>
  <si>
    <t>Гавриш Анастасия Геннадьевна, КД AK 60/2015/02-52/3605 от 10.04.2015</t>
  </si>
  <si>
    <t>Газиев Вафадар Маркс Оглы, КД AK 36/2013/02-01/11497 от 03.04.2013</t>
  </si>
  <si>
    <t>Газоян Роберт Рузвельтович, КД AK 60/2013/02-52/17482 от 15.05.2013</t>
  </si>
  <si>
    <t>Газраткулиев Рафик Юсиф Оглы, КД AK 60/2013/02-52/12810 от 11.04.2013</t>
  </si>
  <si>
    <t>Гаков Баатр Эрдниевич, КД AKк 60/2013/02-02/68129 от 06.12.2013</t>
  </si>
  <si>
    <t>Галеева Елена Николаевна, КД AKк 60/2015/02-02/7969 от 23.06.2015</t>
  </si>
  <si>
    <t>Галимов Владимир Ильясович, КД AKк 60/2013/01-01/62544 от 11.11.2013</t>
  </si>
  <si>
    <t>Галустова Карина Суреновна, КД AK 60/2013/02-52/54030 от 10.10.2013</t>
  </si>
  <si>
    <t>Гальцев Александр Владимирович, КД AK 60/2013/01-52/14452 от 22.04.2013</t>
  </si>
  <si>
    <t>Гальчанский Евгений Сергеевич, КД AK 36/2014/02-52/21320 от 05.11.2014</t>
  </si>
  <si>
    <t>Гаманов Николай Викторович, КД AK 60/2013/02-01/56272 от 18.10.2013</t>
  </si>
  <si>
    <t>Гамбарян Арекназ Татевосовна, КД AK 60/2013/02-52/30808 от 15.07.2013</t>
  </si>
  <si>
    <t>Гамбарян Артуш Рубенович, КД AK 60/2014/02-52/2700 от 24.03.2014</t>
  </si>
  <si>
    <t>Гамзатов Гамзат Магомедович, КД AKк 60/2013/02-01/31316 от 15.07.2013</t>
  </si>
  <si>
    <t>Гамидов Евгений Олегович, КД AKк 61/2013/02-02/15855 от 29.04.2013</t>
  </si>
  <si>
    <t>Гамова Анна Александровна, КД AKк 60/2013/02-02/61468 от 06.11.2013</t>
  </si>
  <si>
    <t>Гапотий Татьяна Александровна, КД ПА 24/2013/02-52/67241 от 02.12.2013</t>
  </si>
  <si>
    <t>Гараев Вейсал Шахлар Оглы, КД AK 60/2013/01-52/28778 от 08.07.2013</t>
  </si>
  <si>
    <t>Права требования к 180 ФЛ</t>
  </si>
  <si>
    <t>Гаранин Игорь Геннадьевич, КД ПА 84/2015/01-01/1471 от 13.03.2015</t>
  </si>
  <si>
    <t>Гарбузов Алексей Александрович, КД AK 60/2013/01-01/22788 от 14.06.2013</t>
  </si>
  <si>
    <t>Гаряев Баатр Николаевич, КД AKк 60/2013/02-01/44880 от 04.09.2013</t>
  </si>
  <si>
    <t>Гаряева Саглар Викторовна, КД AKк 60/2013/02-01/52111 от 02.10.2013</t>
  </si>
  <si>
    <t>Гасич Алексей Михайлович, КД AKк 60/2013/02-01/49803 от 25.09.2013</t>
  </si>
  <si>
    <t>Гаспарян Олег Борисович, КД AK 60/2015/02-52/4321 от 30.04.2015</t>
  </si>
  <si>
    <t>Гатцинов Убуш Иванович, КД AKк 60/2013/02-01/18357 от 21.05.2013</t>
  </si>
  <si>
    <t>Гатцинов Убуш Иванович, КД AK 36/2013/02-01/38214 от 09.08.2013</t>
  </si>
  <si>
    <t>Гатяев Евгений Олегович, КД AKк 60/2013/02-01/70275 от 16.12.2013</t>
  </si>
  <si>
    <t>Геворгян Рафик Ваникович, КД AK 84/2013/02-02/2308 от 28.01.2013</t>
  </si>
  <si>
    <t>Геворгян Саргис Вагаршакович, КД AKк 60/2013/02-02/69774 от 12.12.2013</t>
  </si>
  <si>
    <t>Геворгян Юрик Гарибович, КД AKк 36/2013/02-02/37280 от 06.08.2013</t>
  </si>
  <si>
    <t>Георгиян Сусанна Рафаельевна, КД AK 60/2013/01-01/11880 от 08.04.2013</t>
  </si>
  <si>
    <t>Герасимов Сергей Павлович, КД AK 60/2013/01-52/9403 от 21.03.2013</t>
  </si>
  <si>
    <t>Герлин Игорь Петрович, КД AKк 84/2013/01-02/34170 от 26.07.2013</t>
  </si>
  <si>
    <t>Гермаш Константин Геннадьевич, КД AK 60/2013/02-52/48580 от 20.09.2013</t>
  </si>
  <si>
    <t>Гиль Наталья Александровна, КД ПА 31/2016/01-5/118 от 11.02.2016</t>
  </si>
  <si>
    <t>Гильджирова Елена Владимировна, КД AK 60/2014/02-01/2297 от 12.03.2014</t>
  </si>
  <si>
    <t>Гимранова Ольга Викторовна, КД AK 60/2013/02-52/51962 от 02.10.2013</t>
  </si>
  <si>
    <t>Гиш Мурат Казбекович, КД AK 60/2013/02-01/52011 от 02.10.2013</t>
  </si>
  <si>
    <t>Гладышев Евгений Сергеевич, КД AK 60/2013/02-01/8430 от 13.03.2013</t>
  </si>
  <si>
    <t>Глазев Александр Александрович, КД AKк 60/2013/02-01/28333 от 05.07.2013</t>
  </si>
  <si>
    <t>Глазунов Александр Борисович, КД AKк 60/2013/02-02/47120 от 16.09.2013</t>
  </si>
  <si>
    <t>Глазунова Светлана Васильевна, КД AK 60/2014/01-52/16007 от 09.09.2014</t>
  </si>
  <si>
    <t>Глотов Валерий Георгиевич, КД AK 60/2013/01-01/16703 от 08.05.2013</t>
  </si>
  <si>
    <t>Глухова Наталья Владимировна, КД AKк 36/2015/02-01/10674 от 25.07.2015</t>
  </si>
  <si>
    <t>Глухова Нина Валерьевна, КД AK 60/2013/02-52/3334 от 04.02.2013</t>
  </si>
  <si>
    <t>Глушенко Максим Николаевич, КД AK 84/2013/01-52/41694 от 23.08.2013</t>
  </si>
  <si>
    <t>Глушко Сергей Петрович, КД AK 60/2014/02-51/8199 от 19.06.2014</t>
  </si>
  <si>
    <t>Глушков Сергей Викторович, КД ПА 36/2013/02-52/1712 от 21.01.2013</t>
  </si>
  <si>
    <t>Глущенко Роман Васильевич, КД AK 60/2013/01-52/56650 от 21.10.2013</t>
  </si>
  <si>
    <t>Гнетов Виталий Юрьевич, КД ПА 84/2015/01-01/9184 от 09.07.2015</t>
  </si>
  <si>
    <t>Гноев Олег Александрович, КД AK 60/2014/02-52/17778 от 27.09.2014</t>
  </si>
  <si>
    <t>Гобунов Вадим Владимирович, КД AK 36/2014/02-52/1385 от 10.02.2014</t>
  </si>
  <si>
    <t>Гоголадзе Кето Владимировна, КД AKк 84/2013/01-01/50359 от 26.09.2013</t>
  </si>
  <si>
    <t>Гогорян Ерджаник Ширинович, КД ПА 84/2015/01-52/14128 от 02.12.2015</t>
  </si>
  <si>
    <t>Годаев Константин Дорджиевич, КД AKк 48/2013/02-02/63392 от 14.11.2013</t>
  </si>
  <si>
    <t>Годнеева Эльзятя Бадмаевна, КД AKк 60/2013/02-02/22674 от 13.06.2013</t>
  </si>
  <si>
    <t>Голоборщева Людмила Владимировна, КД AKк 84/2013/01-02/67177 от 02.12.2013</t>
  </si>
  <si>
    <t>Голованев Александр Витальевич, КД AKк 60/2013/01-01/48017 от 18.09.2013</t>
  </si>
  <si>
    <t>Головин Владимир Владимирович, КД AKф 60/2013/02-51/35784 от 31.07.2013</t>
  </si>
  <si>
    <t>Головкин Олег Вадимович, КД ПА 84/2015/01-01/13573 от 22.10.2015</t>
  </si>
  <si>
    <t>Головко Галина Владимировна, КД ПА 84/2015/01-01/13688 от 07.11.2015</t>
  </si>
  <si>
    <t>Головко Галина Владимировна, КД ПА 84/2015/01-01/13689 от 07.11.2015</t>
  </si>
  <si>
    <t>Головчанская Алина Николаевна, КД 058-А-К-Фл от 04.02.2013</t>
  </si>
  <si>
    <t>Голоднов Михаил Михайлович, КД AK 49/2013/02-52/51515 от 30.09.2013</t>
  </si>
  <si>
    <t>Голубев Андрей Александрович, КД ПА 60/2015/01-01/7508 от 19.06.2015</t>
  </si>
  <si>
    <t>Голубенко Олеся Яновна, КД AKк 60/2013/02-02/56637 от 21.10.2013</t>
  </si>
  <si>
    <t>Голубова Ольга Николаевна, КД AK 60/2013/01-51/52539 от 04.10.2013</t>
  </si>
  <si>
    <t>Гольцева Татьяна Александровна, КД AKк 60/2013/02-02/17953 от 20.05.2013</t>
  </si>
  <si>
    <t>Гомзин Валентин Валентинович, КД AK 60/2012/14-52/5190 от 10.05.2012</t>
  </si>
  <si>
    <t>Гончаренко Сергей Васильевич, КД AKк 60/2013/02-01/30352 от 12.07.2013</t>
  </si>
  <si>
    <t>Гончаров Александр Владимирович, КД AKк 60/2013/02-02/38252 от 12.08.2013</t>
  </si>
  <si>
    <t>Гончаров Андрей Викторович, КД AK 36/2012/02-52/12699 от 10.12.2012</t>
  </si>
  <si>
    <t>Гончаров Сергей Анатольевич, КД AK 60/2013/01-01/32937 от 22.07.2013</t>
  </si>
  <si>
    <t>Гончарова Жанна Леонидовна, КД AK 60/2012/01-02/14493 от 24.12.2012</t>
  </si>
  <si>
    <t>Гончарова Марина Сергеевна, КД AK 60/2013/01-52/8882 от 18.03.2013</t>
  </si>
  <si>
    <t>Горб Сергей Александрович, КД AKф 60/2013/02-52/17835 от 20.05.2013</t>
  </si>
  <si>
    <t>Горбатков Сергей Борисович, КД AK 60/2013/02-52/26731 от 01.07.2013</t>
  </si>
  <si>
    <t>Горбачев Александр Иванович, КД ПА 36/2015/01-01/8480 от 01.07.2015</t>
  </si>
  <si>
    <t>Горгадзе Заза Омарович, КД ПА 60/2016/01-2/681 от 12.04.2016</t>
  </si>
  <si>
    <t>Горгодзе Анастасия Юрьевна, КД AK 60/2014/02-01/17408 от 23.09.2014</t>
  </si>
  <si>
    <t>Гордиенко Сергей Иванович, КД AKк 60/2013/02-02/44690 от 04.09.2013</t>
  </si>
  <si>
    <t>Горемыкин Сергей Анатольевич, КД AK 60/2015/02-52/9200 от 08.07.2015</t>
  </si>
  <si>
    <t>Горецкий Виталий Иванович, КД AKк 60/2013/02-02/63804 от 18.11.2013</t>
  </si>
  <si>
    <t>Горицына Елена Александровна, КД AKк 60/2013/02-02/36265 от 02.08.2013</t>
  </si>
  <si>
    <t>Городнюк Виктория Васильевна, КД AK 60/2015/01-52/2520 от 27.03.2015</t>
  </si>
  <si>
    <t>Горохов Дмитрий Николаевич, КД AKфк 60/2013/02-02/66579 от 29.11.2013</t>
  </si>
  <si>
    <t>Горпинко Николай Владимирович, КД AK 60/2013/02-01/50364 от 26.09.2013</t>
  </si>
  <si>
    <t>Горяев Александр Васильевич, КД AKк 60/2013/02-01/34510 от 29.07.2013</t>
  </si>
  <si>
    <t>Горяев Анатолий Исяевич, КД AK 60/2014/01-51/7288 от 06.06.2014</t>
  </si>
  <si>
    <t>Горяев Евгений Евгеньевич, КД AK 36/2013/02-52/28296 от 05.07.2013</t>
  </si>
  <si>
    <t>Горяев Юрий Бадмаевич, КД AKк 60/2013/02-02/41386 от 22.08.2013</t>
  </si>
  <si>
    <t>Горяева Наталья Маратовна, КД AKк 60/2013/02-01/43090 от 28.08.2013</t>
  </si>
  <si>
    <t>Гражданкин Александр Анатольевич, КД AK 60/2012/01-52/11748 от 03.12.2012</t>
  </si>
  <si>
    <t>Гражданкин Борис Святославович, КД AKк 60/2013/01-01/66526 от 29.11.2013</t>
  </si>
  <si>
    <t>Грамоткин Павел Сергеевич, КД AKк 60/2013/01-01/58364 от 25.10.2013</t>
  </si>
  <si>
    <t>Гребенчук Алина Николаевна, КД AK 60/2013/02-52/59836 от 31.10.2013</t>
  </si>
  <si>
    <t>Греков Алексей Сергеевич, КД AK 60/2012/02-52/2791 от 26.10.2012</t>
  </si>
  <si>
    <t>Гречкин Василий Михайлович, КД ПА 84/2015/01-01/13807 от 20.11.2015</t>
  </si>
  <si>
    <t>Грибанова Наталья Владимировна, КД AK 60/2013/02-01/32302 от 19.07.2013</t>
  </si>
  <si>
    <t>Григорьева Наталия Борисовна, КД AK 60/2013/01-01/27619 от 03.07.2013</t>
  </si>
  <si>
    <t>Григорьян Артур Арменович, КД AK 60/2013/02-51/54964 от 14.10.2013</t>
  </si>
  <si>
    <t>Григорян Агван Григорьевич, КД AK 60/2013/02-01/33985 от 25.07.2013</t>
  </si>
  <si>
    <t>Григорян Арман Лаврентьевич, КД AK 36/2013/01-52/68636 от 09.12.2013</t>
  </si>
  <si>
    <t>Григорян Армен Сурикович, КД AK 60/2015/02-52/3312 от 06.04.2015</t>
  </si>
  <si>
    <t>Григорян Карен Яковлевич, КД AK 60/2013/01-01/7594 от 06.03.2013</t>
  </si>
  <si>
    <t>Григорян Олег Рубенович, КД AKк 60/2013/02-02/37967 от 08.08.2013</t>
  </si>
  <si>
    <t>Григорян Руслан Амазаспович, КД AKфк 60/2013/02-02/64263 от 18.11.2013</t>
  </si>
  <si>
    <t>Григорян Сергей Арменакович, КД AKк 60/2013/02-02/11553 от 03.04.2013</t>
  </si>
  <si>
    <t>Гриценко Евгений Александрович, КД AK 60/2014/02-01/15269 от 01.09.2014</t>
  </si>
  <si>
    <t>Грунт Сергей Анатольевич, КД AK 60/2013/02-52/48211 от 19.09.2013</t>
  </si>
  <si>
    <t>Губарев Андрей Николаевич, КД AKк 60/2014/02-01/16957 от 19.09.2014</t>
  </si>
  <si>
    <t>Губарь Александр Николаевич, КД AKк 36/2013/02-01/6571 от 27.02.2013</t>
  </si>
  <si>
    <t>Губина Анна Константиновна, КД ПА 60/2013/02-02/15500 от 29.04.2013</t>
  </si>
  <si>
    <t>Губская Ольга Андреевна, КД ПА 84/2015/01-52/14066 от 01.12.2015</t>
  </si>
  <si>
    <t>Гудадзе Юрий Константинович, КД AKк 36/2013/02-01/64511 от 19.11.2013</t>
  </si>
  <si>
    <t>Гузев Владимир Владимирович, КД AKф 24/2013/01-52/14953 от 24.04.2013</t>
  </si>
  <si>
    <t>Гузь Юрий Михайлович, КД AK 60/2012/14-02/5707 от 16.05.2012</t>
  </si>
  <si>
    <t>Гукасян Соня Семеновна, КД AKк 36/2013/02-01/65081 от 25.11.2013</t>
  </si>
  <si>
    <t>Гулик Сергей Алексеевич, КД AK 60/2015/02-52/5623 от 22.05.2015</t>
  </si>
  <si>
    <t>Гулягин Евгений Александрович, КД AKк 60/2013/02-02/31015 от 15.07.2013</t>
  </si>
  <si>
    <t>Гуманов Николай Муршаевич, КД ПА 84/2015/01-01/13810 от 20.11.2015</t>
  </si>
  <si>
    <t>Гуреева Светлана Алексеевна, КД AK 60/2013/01-01/41168 от 21.08.2013</t>
  </si>
  <si>
    <t>Гуренко Наталья Александровна, КД AKфк 60/2013/02-01/55639 от 15.10.2013</t>
  </si>
  <si>
    <t>Гуркин Евгений Владимирович, КД AK 60/2013/01-51/26946 от 01.07.2013</t>
  </si>
  <si>
    <t>Гурмач Дмитрий Анатольевич, КД AK 60/2013/02-52/50347 от 26.09.2013</t>
  </si>
  <si>
    <t>Гурьев Михаил Валерьевич, КД AKк 60/2014/02-02/23505 от 02.12.2014</t>
  </si>
  <si>
    <t>Гусев Юрий Александрович, КД AKк 60/2013/02-02/29718 от 10.07.2013</t>
  </si>
  <si>
    <t>Гусейнов Гурбан Гусейналы Оглы, КД AK 60/2013/02-01/53868 от 09.10.2013</t>
  </si>
  <si>
    <t>Гусейнов Эльвин Адил-Оглы, КД AK 60/2013/02-52/56106 от 17.10.2013</t>
  </si>
  <si>
    <t>Гусейнов Эльвин Нураддин-Оглы, КД AK 60/2013/02-01/25258 от 24.06.2013</t>
  </si>
  <si>
    <t>Гусятников Василий Васильевич, КД AK 60/2015/02-52/6800 от 08.06.2015</t>
  </si>
  <si>
    <t>Гучетль Алик Асланович, КД ПА 36/2013/02-52/57821 от 23.10.2013</t>
  </si>
  <si>
    <t>Гучетль Сергей Юнусович, КД AKфк 60/2013/02-02/12077 от 08.04.2013</t>
  </si>
  <si>
    <t>Гучетль Сергей Юнусович, КД AK 60/2014/01-52/211 от 15.01.2014</t>
  </si>
  <si>
    <t>Дабанян Аркадий Арутович, КД ПА 60/2013/02-52/34096 от 25.07.2013</t>
  </si>
  <si>
    <t>Дагамук Хазрет Кимович, КД AKк 60/2013/02-01/62009 от 08.11.2013</t>
  </si>
  <si>
    <t>Данилов Сергей Александрович, КД AK 36/2012/02-52/3158 от 29.10.2012</t>
  </si>
  <si>
    <t>Данилов Юрий Михайлович, КД AK 60/2013/01-52/3485 от 04.02.2013</t>
  </si>
  <si>
    <t>Дарваев Алтан Петрович, КД ПА 84/2015/01-01/13890 от 24.11.2015</t>
  </si>
  <si>
    <t>Дарьин Александр Борисович, КД AK 60/2012/01-02/11264 от 30.11.2012</t>
  </si>
  <si>
    <t>Даутова Наиля Мухсиновна, КД AKф 60/2013/02-52/48082 от 18.09.2013</t>
  </si>
  <si>
    <t>Дафф Анатолий Николаевич, КД AKк 60/2013/02-02/9384 от 20.03.2013</t>
  </si>
  <si>
    <t>Дацко Владимир Михайлович, КД ПА 84/2015/01-01/5822 от 26.05.2015</t>
  </si>
  <si>
    <t>Дашко Александр Антонович, КД AKк 60/2013/01-02/40492 от 19.08.2013</t>
  </si>
  <si>
    <t>Двойников Эдуард Сергеевич, КД AKк 60/2013/02-01/62940 от 12.11.2013</t>
  </si>
  <si>
    <t>Дворняков Александр Павлович, КД ПА 37/2015/01-01/13931 от 25.11.2015</t>
  </si>
  <si>
    <t>Дегтярев Николай Игоревич, КД AK 60/2012/01-02/2139 от 19.10.2012</t>
  </si>
  <si>
    <t>Дегтярь Сергей Юрьевич, КД AK 60/2013/02-52/53479 от 08.10.2013</t>
  </si>
  <si>
    <t>Дейман Артем Александрович, КД AKк 60/2013/02-02/69122 от 09.12.2013</t>
  </si>
  <si>
    <t>Дейниченко Елена Викторовна, КД AKк 84/2013/01-01/64815 от 21.11.2013</t>
  </si>
  <si>
    <t>Делев Александр Александрович, КД AK 60/2013/02-01/60955 от 05.11.2013</t>
  </si>
  <si>
    <t>Деликов Олег Укурчаевич, КД AKк 60/2013/02-01/18469 от 22.05.2013</t>
  </si>
  <si>
    <t>Демидова Марина Юрьевна, КД AKк 60/2013/02-02/29833 от 10.07.2013</t>
  </si>
  <si>
    <t>Демидченко Надежда Павловна, КД AKк 60/2013/02-01/67451 от 03.12.2013</t>
  </si>
  <si>
    <t>Демин Николай Владимирович, КД ПА 60/2015/01-52/14247 от 05.12.2015</t>
  </si>
  <si>
    <t>Демина Мария Александровна, КД AK 60/2013/02-01/41278 от 21.08.2013</t>
  </si>
  <si>
    <t>Демченко Олеся Ильинична, КД AKк 60/2013/01-01/70078 от 13.12.2013</t>
  </si>
  <si>
    <t>Демченко Юрий Васильевич, КД AKк 60/2013/01-01/48124 от 18.09.2013</t>
  </si>
  <si>
    <t>Демьянов Игорь Владимирович, КД AK 60/2012/01-01/12058 от 04.12.2012</t>
  </si>
  <si>
    <t>Денисенко Сергей Геннадьевич, КД AK 60/2012/02-52/8708 от 19.11.2012</t>
  </si>
  <si>
    <t>Денисов Денис Петрович, КД AK 60/2014/01-52/22598 от 28.11.2014</t>
  </si>
  <si>
    <t>Денисов Сергей Александрович, КД AK 60/2013/01-51/28832 от 08.07.2013</t>
  </si>
  <si>
    <t>Дергоусова Марина Анатольевна, КД AK 60/2012/02-52/1854 от 15.10.2012</t>
  </si>
  <si>
    <t>Деревянко Марина Викторовна, КД AKк 60/2013/02-02/34380 от 26.07.2013</t>
  </si>
  <si>
    <t>Деркунский Николай Анатольевич, КД AK 84/2013/02-52/55550 от 15.10.2013</t>
  </si>
  <si>
    <t>Дерюженко Роман Евгеньевич, КД AKк 60/2013/02-02/61229 от 05.11.2013</t>
  </si>
  <si>
    <t>Дешевов Владимир Павлович, КД AK 60/2013/02-52/54221 от 10.10.2013</t>
  </si>
  <si>
    <t>Джагаева Анжела Захаровна, КД AK 60/2013/02-02/24254 от 20.06.2013</t>
  </si>
  <si>
    <t>Джамалов Зилфи Валядин-Оглы, КД AK 36/2013/02-51/47020 от 16.09.2013</t>
  </si>
  <si>
    <t>Джангаев Чимид Николаевич, КД AKк 36/2013/02-02/57359 от 22.10.2013</t>
  </si>
  <si>
    <t>Джаноян Артур Эдуардович, КД AK 60/2013/02-52/56427 от 21.10.2013</t>
  </si>
  <si>
    <t>Джаримов Анатолий Анатольевич, КД ПА 48/2015/01-01/10465 от 24.07.2015</t>
  </si>
  <si>
    <t>Джаришев Жаслан Ердаинович, КД AK 59/2015/02-52/6884 от 09.06.2015</t>
  </si>
  <si>
    <t>Джафаров Намик Афиз Оглы, КД ПА 60/2016/01-2/645 от 05.04.2016</t>
  </si>
  <si>
    <t>Джебашвили Рамази Гургенович, КД ОKР 60/2011/13-0/211 от 10.05.2011</t>
  </si>
  <si>
    <t>Джекиев Баатр Алексеевич, КД ПА 60/2014/02-52/4907 от 30.04.2014</t>
  </si>
  <si>
    <t>Джемин-Оглы Януш Муратович, КД AK 60/2013/01-51/50449 от 27.09.2013</t>
  </si>
  <si>
    <t>Дживаджиева Вера Александровна, КД AKк 60/2013/02-02/61470 от 06.11.2013</t>
  </si>
  <si>
    <t>Джиданов Алексей Борисович, КД AK 60/2013/01-52/32495 от 22.07.2013</t>
  </si>
  <si>
    <t>Джикия Нона Котевна, КД AK 36/2012/02-01/14207 от 21.12.2012</t>
  </si>
  <si>
    <t>Джуринская Татьяна Владимировна, КД AKк 60/2013/02-02/29385 от 09.07.2013</t>
  </si>
  <si>
    <t>Дзегайло Станислав Артурович, КД AKк 60/2013/02-02/53052 от 07.10.2013</t>
  </si>
  <si>
    <t>Диденко Андрей Владимирович, КД AK 60/2014/01-51/9866 от 08.07.2014</t>
  </si>
  <si>
    <t>Диденко Елена Сергеевна, КД ПА 60/2016/01-2/286 от 09.03.2016</t>
  </si>
  <si>
    <t>Диямандиди Виктория Викторовна, КД ПА 84/2015/01-01/1489 от 14.03.2015</t>
  </si>
  <si>
    <t>Дмитриев Артем Петрович, КД AKк 60/2013/01-02/34171 от 26.07.2013</t>
  </si>
  <si>
    <t>Дмитриев Максим Александрович, КД AK 36/2013/02-52/51903 от 02.10.2013</t>
  </si>
  <si>
    <t>Довбня Евгений Николаевич, КД ПА 60/2016/01-02/87 от 25.02.2016</t>
  </si>
  <si>
    <t>Довгалев Геннадий Николаевич, КД AK 60/2013/01-51/55000 от 14.10.2013</t>
  </si>
  <si>
    <t>Додух Александр Васильевич, КД AK 36/2013/02-52/49287 от 23.09.2013</t>
  </si>
  <si>
    <t>Докрунова Светлана Валерьевна, КД AKк 60/2013/02-02/43674 от 30.08.2013</t>
  </si>
  <si>
    <t>Права требования к 173 ФЛ</t>
  </si>
  <si>
    <t>Долбня Елена Юрьевна, КД AKк 60/2013/02-01/9422 от 21.03.2013</t>
  </si>
  <si>
    <t>Долгорукова Лариса Владимировна, КД AKк 60/2013/02-02/21413 от 07.06.2013</t>
  </si>
  <si>
    <t>Долгушин Евгений Валерьевич, КД ПА 84/2015/01-01/7439 от 18.06.2015</t>
  </si>
  <si>
    <t>Донская Юлия Александровна, КД AK 60/2014/01-52/18975 от 08.10.2014</t>
  </si>
  <si>
    <t>Донской Алексей Владимирович, КД AK 60/2012/14-52/7890 от 26.06.2012</t>
  </si>
  <si>
    <t>Дорджиев Бадма Эрдниевич, КД AK 60/2013/01-02/43813 от 30.08.2013</t>
  </si>
  <si>
    <t>Дорджиев Геннадий Сергеевич, КД AKк 60/2013/02-01/19474 от 29.05.2013</t>
  </si>
  <si>
    <t>Дорджиев Николай Боваевич, КД AK 48/2014/02-52/24106 от 08.12.2014</t>
  </si>
  <si>
    <t>Доржеев Сергей Нидмирович, КД ПА 60/2013/02-52/21266 от 06.06.2013</t>
  </si>
  <si>
    <t>Дорожкина Рано Уткировна, КД AK 60/2013/02-52/31752 от 17.07.2013</t>
  </si>
  <si>
    <t>Дорофеев Валерий Владимирович, КД AK 60/2013/01-51/54150 от 10.10.2013</t>
  </si>
  <si>
    <t>Дорофеева Елена Алексеевна, КД AKк 60/2013/01-01/55418 от 15.10.2013</t>
  </si>
  <si>
    <t>Дорошко Татьяна Сергеевна, КД AKк 60/2013/02-01/46876 от 13.09.2013</t>
  </si>
  <si>
    <t>Доценко Виктор Викторович, КД AK 60/2013/01-01/30366 от 12.07.2013</t>
  </si>
  <si>
    <t>Доценко Екатерина Михайловна, КД AK 60/2014/02-52/3948 от 14.04.2014</t>
  </si>
  <si>
    <t>Драгузин Сергей Викторович, КД AK 60/2013/01-52/31173 от 15.07.2013</t>
  </si>
  <si>
    <t>Дридигер Алексей Николаевич, КД ПА 60/2013/02-52/57391 от 21.10.2013</t>
  </si>
  <si>
    <t>Дроботов Валерий Юрьевич, КД AKк 60/2015/01-01/13 от 27.01.2015</t>
  </si>
  <si>
    <t>Дроженко Алексей Валерьевич, КД AKк 84/2013/01-01/69933 от 13.12.2013</t>
  </si>
  <si>
    <t>Дружин Сергей Николаевич, КД AK 60/2013/02-52/68660 от 09.12.2013</t>
  </si>
  <si>
    <t>Дубина Владимир Витальевич, КД AKк 60/2013/02-01/27938 от 04.07.2013</t>
  </si>
  <si>
    <t>Дубкова Елена Викторовна, КД AK 60/2012/01-01/13779 от 17.12.2012</t>
  </si>
  <si>
    <t>Дубовицкий Виктор Сергеевич, КД AKк 61/2013/02-02/11122 от 01.04.2013</t>
  </si>
  <si>
    <t>Дубовой Владислав Валентинович, КД AK 60/2012/01-52/232 от 25.09.2012</t>
  </si>
  <si>
    <t>Дудкин Иван Васильевич, КД AK 60/2014/02-01/21115 от 02.11.2014</t>
  </si>
  <si>
    <t>Дудник Сергей Викторович, КД AK 60/2013/01-01/42091 от 26.08.2013</t>
  </si>
  <si>
    <t>Дудникова Ольга Петровна, КД AK 60/2013/01-51/55238 от 14.10.2013</t>
  </si>
  <si>
    <t>Дудукин Михаил Михайлович, КД AKк 60/2013/01-01/53669 от 08.10.2013</t>
  </si>
  <si>
    <t>Дунаев Сергей Витальевич, КД AKк 84/2013/01-01/67748 от 04.12.2013</t>
  </si>
  <si>
    <t>Дурнев Дмитрий Дмитриевич, КД AK 60/2013/02-52/19387 от 29.05.2013</t>
  </si>
  <si>
    <t>Дуров Роман Владимирович, КД AKк 60/2013/02-02/43726 от 30.08.2013</t>
  </si>
  <si>
    <t>Дуров Сергей Николаевич, КД AK 60/2013/02-52/34995 от 29.07.2013</t>
  </si>
  <si>
    <t>Дшхунян Арам Саргисович, КД AKк 60/2013/02-02/46914 от 13.09.2013</t>
  </si>
  <si>
    <t>Дьячков Роман Витальевич, КД AKк 60/2014/02-01/248 от 17.01.2014</t>
  </si>
  <si>
    <t>Дюмина Елена Сергеевна, КД AKк 60/2014/02-02/17836 от 27.09.2014</t>
  </si>
  <si>
    <t>Евдокимкин Николай Анатольевич, КД ПА 84/2015/01-01/832 от 27.02.2015</t>
  </si>
  <si>
    <t>Евдонов Вадим Александрович, КД AK 60/2015/02-52/1306 от 08.03.2015</t>
  </si>
  <si>
    <t>Евкин Иван Николаевич, КД AKк 60/2013/02-01/10808 от 01.04.2013</t>
  </si>
  <si>
    <t>Евсеев Петр Климович, КД ПА 60/2015/01-5/13374 от 06.10.2015</t>
  </si>
  <si>
    <t>Евсюков Павел Сергеевич, КД AKк 60/2014/01-01/18297 от 01.10.2014</t>
  </si>
  <si>
    <t>Егоров Сергей Павлович, КД AK 60/2013/02-01/35527 от 30.07.2013</t>
  </si>
  <si>
    <t>Егорова Олеся Сергеевна, КД AK 60/2013/01-01/9418 от 21.03.2013</t>
  </si>
  <si>
    <t>Елютина Анна Олеговна, КД ПА 84/2015/01-01/13828 от 20.11.2015</t>
  </si>
  <si>
    <t>Емельяненко Василий Валерьевич, КД AK 60/2013/01-51/59448 от 29.10.2013</t>
  </si>
  <si>
    <t>Емтыль Тимур Ахмедович, КД AK 60/2013/02-01/57525 от 22.10.2013</t>
  </si>
  <si>
    <t>Епремян Мелкон Геворгович, КД AK 60/2014/01-02/5925 от 21.05.2014</t>
  </si>
  <si>
    <t>Еременко Валерий Геннадьевич, КД AK 60/2012/14-52/2029 от 27.02.2012</t>
  </si>
  <si>
    <t>Еременко Юлия Вячеславовна, КД ПА 84/2016/01-2/562 от 23.03.2016</t>
  </si>
  <si>
    <t>Еремин Александр Николаевич, КД AK 61/2012/01-01/15452 от 09.01.2013</t>
  </si>
  <si>
    <t>Ерицян Армен Андреасович, КД AK 60/2013/01-51/52639 от 07.10.2013</t>
  </si>
  <si>
    <t>Ермоленко Андрей Владимирович, КД AK 60/2012/01-02/11890 от 03.12.2012</t>
  </si>
  <si>
    <t>Ермолов Андрей Николаевич, КД ПА 84/2015/01-01/13945 от 26.11.2015</t>
  </si>
  <si>
    <t>Ерохин Анатолий Анатольевич, КД AK 84/2013/01-02/68189 от 06.12.2013</t>
  </si>
  <si>
    <t>Ерохина Ксения Николаевна, КД AK 60/2013/02-52/25229 от 24.06.2013</t>
  </si>
  <si>
    <t>Ершов Юрий Сергеевич, КД AK 60/2013/01-02/16995 от 13.05.2013</t>
  </si>
  <si>
    <t>Есаян Рудолф Геворгевич, КД AK 35/2015/02-52/3059 от 03.04.2015</t>
  </si>
  <si>
    <t>Ефентьев Вячеслав Геннадьевич, КД AK 60/2013/01-52/8014 от 11.03.2013</t>
  </si>
  <si>
    <t>Ефременко Александр Владимирович, КД AK 60/2015/02-51/7246 от 14.06.2015</t>
  </si>
  <si>
    <t>Ефременко Андрей Викторович, КД AK 60/2013/01-01/2858 от 30.01.2013</t>
  </si>
  <si>
    <t>Ефремов Сергей Иванович, КД AK 60/2013/01-51/47398 от 16.09.2013</t>
  </si>
  <si>
    <t>Жадов Игорь Владимирович, КД AK 60/2011/14-01/51 от 23.06.2011</t>
  </si>
  <si>
    <t>Жамсаранов Зоригто Сергеевич, КД AKк 60/2014/01-01/19060 от 09.10.2014</t>
  </si>
  <si>
    <t>Жанакаева Эльмира Артуровна, КД AK 60/2014/01-02/8715 от 25.06.2014</t>
  </si>
  <si>
    <t>Жанбеков Риналь Анварович, КД AKк 60/2013/01-01/32431 от 22.07.2013</t>
  </si>
  <si>
    <t>Жане Алий Батчериевич, КД AKк 60/2013/02-01/50139 от 26.09.2013</t>
  </si>
  <si>
    <t>Жарый Олег Николаевич, КД AK 60/2014/02-01/18069 от 29.09.2014</t>
  </si>
  <si>
    <t>Жебровский Максим Александрович, КД AK 60/2013/02-51/50990 от 30.09.2013</t>
  </si>
  <si>
    <t>Жемердей Руслан Владимирович, КД AK 60/2015/01-52/12475 от 13.09.2015</t>
  </si>
  <si>
    <t>Жердева Ольга Михайловна, КД AKфк 60/2013/02-02/68026 от 05.12.2013</t>
  </si>
  <si>
    <t>Жигульский Михаил Владимирович, КД AKк 60/2013/02-02/64732 от 20.11.2013</t>
  </si>
  <si>
    <t>Жидкова Елена Валерьевна, КД ПА 56/2015/01-01/13213 от 03.10.2015</t>
  </si>
  <si>
    <t>Жилин Сергей Викторович, КД AKк 60/2013/02-01/31596 от 16.07.2013</t>
  </si>
  <si>
    <t>Жильченко Николай Алексеевич, КД AKк 60/2014/02-02/12711 от 07.08.2014</t>
  </si>
  <si>
    <t>Жирнов Илья Анатольевич, КД 066-А-К-Фл от 21.08.2012</t>
  </si>
  <si>
    <t>Житлов Анатолий Александрович, КД AK 12/2012/01-01/1683 от 15.10.2012</t>
  </si>
  <si>
    <t>Жуган Валерий Игоревич, КД AKк 60/2013/01-01/68234 от 09.12.2013</t>
  </si>
  <si>
    <t>Жуков Роман Юрьевич, КД ПА 84/2015/01-52/14331 от 09.12.2015</t>
  </si>
  <si>
    <t>Жуков Сергей Александрович, КД AK 36/2013/02-52/7341 от 04.03.2013</t>
  </si>
  <si>
    <t>Жуков Сергей Петрович, КД AK 59/2015/02-52/13329 от 05.10.2015</t>
  </si>
  <si>
    <t>Журавлев Александр Павлович, КД AK 48/2013/02-52/37662 от 07.08.2013</t>
  </si>
  <si>
    <t>Журавлев Павел Геннадьевич, КД AK 24/2013/02-52/47506 от 16.09.2013</t>
  </si>
  <si>
    <t>Журавок Владимир Николаевич, КД AK 60/2013/01-51/48716 от 23.09.2013</t>
  </si>
  <si>
    <t>Журкин Алексей Алексеевич, КД AK 60/2013/02-52/15466 от 29.04.2013</t>
  </si>
  <si>
    <t>Завгаров Александр Владимирович, КД AKк 60/2013/02-02/35245 от 29.07.2013</t>
  </si>
  <si>
    <t>Заводский Геннадий Иванович, КД ПА 60/2015/01-01/13560 от 21.10.2015</t>
  </si>
  <si>
    <t>Загородняя Наталья Александровна, КД AK 60/2013/02-52/8182 от 12.03.2013</t>
  </si>
  <si>
    <t>Задачный Олег Валентинович, КД ПА 60/2016/01-2/444 от 16.03.2016</t>
  </si>
  <si>
    <t>Задыкян Альберт Карапетович, КД AKк 60/2013/02-01/50036 от 25.09.2013</t>
  </si>
  <si>
    <t>Заика Александр Александрович, КД AK 60/2013/02-52/36694 от 05.08.2013</t>
  </si>
  <si>
    <t>Заикин Роман Александрович, КД AKк 60/2013/02-02/27927 от 04.07.2013</t>
  </si>
  <si>
    <t>Зайков Сергей Александрович, КД AK 60/2012/14-01/12122 от 12.09.2012</t>
  </si>
  <si>
    <t>Зайцев Виталий Владимирович, КД AKк 84/2013/01-01/40929 от 19.08.2013</t>
  </si>
  <si>
    <t>Зайцев Виталий Евгеньевич, КД ПА 84/2015/01-01/1442 от 12.03.2015</t>
  </si>
  <si>
    <t>Зайцев Михаил Викторович, КД AKк 60/2013/02-01/49755 от 24.09.2013</t>
  </si>
  <si>
    <t>Закарян Гарик Хачатурович, КД AKк 84/2013/02-02/58475 от 30.10.2013</t>
  </si>
  <si>
    <t>Залозная Лилия Робертовна, КД AKк 60/2014/01-01/13145 от 12.08.2014</t>
  </si>
  <si>
    <t>Замыков Владимир Чапаевич, КД AK 48/2013/02-52/50363 от 26.09.2013</t>
  </si>
  <si>
    <t>Заставная Наталья Анатольевна, КД AK 60/2015/01-52/7130 от 12.06.2015</t>
  </si>
  <si>
    <t>Затулина Людмила Павловна, КД AK 60/2013/02-52/20066 от 03.06.2013</t>
  </si>
  <si>
    <t>Захаров Олег Викторович, КД AK 60/2013/02-02/11895 от 08.04.2013</t>
  </si>
  <si>
    <t>Зверев Евгений Евгеньевич, КД AKфк 60/2013/02-02/44940 от 04.09.2013</t>
  </si>
  <si>
    <t>Звонарев Андрей Иванович, КД AKк 60/2013/02-02/12032 от 08.04.2013</t>
  </si>
  <si>
    <t>Звягин Александр Васильевич, КД AK 60/2013/01-52/69307 от 10.12.2013</t>
  </si>
  <si>
    <t>Звягин Александр Игоревич, КД AK 60/2013/02-52/43786 от 30.08.2013</t>
  </si>
  <si>
    <t>Зейналов Рамиль Валегович, КД AK 48/2013/02-52/63132 от 13.11.2013</t>
  </si>
  <si>
    <t>Зенкин Сергей Анатольевич, КД AK 60/2013/02-01/3114 от 04.02.2013</t>
  </si>
  <si>
    <t>Зимачева Светлана Викторовна, КД AK 60/2013/02-02/65716 от 25.11.2013</t>
  </si>
  <si>
    <t>Зиновьева Ирина Валерьевна, КД AKк 60/2013/01-01/52618 от 07.10.2013</t>
  </si>
  <si>
    <t>Зинченко Иван Владимирович, КД AKг 36/2013/02-01/55641 от 16.10.2013</t>
  </si>
  <si>
    <t>Зинченко Никита Юрьевич, КД AK 60/2012/02-01/1473 от 12.10.2012</t>
  </si>
  <si>
    <t>Злебкин Сергей Викторович, КД AKк 84/2013/01-02/70919 от 16.12.2013</t>
  </si>
  <si>
    <t>Зоренков Алексей Геннадьевич, КД ОKР 36/2012/13-0/667 от 01.06.2012</t>
  </si>
  <si>
    <t>Зубанов Алексей Сергеевич, КД AK 60/2013/01-01/22216 от 11.06.2013</t>
  </si>
  <si>
    <t>Зуйтиньш Валерий Освальдович, КД AK 84/2013/01-51/11050 от 01.04.2013</t>
  </si>
  <si>
    <t>Ибиева Айбанат -, КД AKк 60/2013/02-01/23603 от 17.06.2013</t>
  </si>
  <si>
    <t>Иваненко Роман Владимирович, КД AKк 60/2013/01-01/61834 от 08.11.2013</t>
  </si>
  <si>
    <t>Иванин Евгений Анатольевич, КД AK 60/2013/02-52/42001 от 26.08.2013</t>
  </si>
  <si>
    <t>Иванов Александр Викторович, КД AKк 84/2013/01-01/70049 от 13.12.2013</t>
  </si>
  <si>
    <t>Иванов Александр Владимирович, КД AKк 60/2013/01-02/14637 от 22.04.2013</t>
  </si>
  <si>
    <t>Иванов Александр Владимирович, КД AK 36/2013/02-52/23912 от 18.06.2013</t>
  </si>
  <si>
    <t>Иванов Александр Владимирович, КД AK 60/2013/02-01/57198 от 21.10.2013</t>
  </si>
  <si>
    <t>Иванов Александр Владимирович, КД AK 60/2013/02-01/23770 от 18.06.2013</t>
  </si>
  <si>
    <t>Иванов Александр Иванович, КД AKк 60/2014/02-01/23560 от 03.12.2014</t>
  </si>
  <si>
    <t>Иванов Анатолий Леонидович, КД AKк 60/2013/01-01/29614 от 10.07.2013</t>
  </si>
  <si>
    <t>Иванов Андрей Васильевич, КД AKк 60/2014/02-01/13425 от 18.08.2014</t>
  </si>
  <si>
    <t>Иванов Валерий Анатольевич, КД AK 60/2012/01-01/8409 от 16.11.2012</t>
  </si>
  <si>
    <t>Иванов Вячеслав Владимирович, КД ПА 60/2015/01-01/13597 от 27.10.2015</t>
  </si>
  <si>
    <t>Иванов Иван Сергеевич, КД AK 60/2013/01-02/25726 от 25.06.2013</t>
  </si>
  <si>
    <t>Иванов Максим Валерьевич, КД AK 60/2013/02-51/32426 от 22.07.2013</t>
  </si>
  <si>
    <t>Иванов Сергей Олегович, КД AK 60/2013/01-52/52571 от 04.10.2013</t>
  </si>
  <si>
    <t>Иванов Юрий Николаевич, КД AK 60/2013/01-52/30348 от 12.07.2013</t>
  </si>
  <si>
    <t>Иванова Анна Александровна, КД AKк 60/2013/01-02/65597 от 25.11.2013</t>
  </si>
  <si>
    <t>Иванова Галина Львовна, КД AK 60/2013/02-52/36647 от 05.08.2013</t>
  </si>
  <si>
    <t>Иванова Мария Владимировна, КД AKк 60/2013/02-02/1494 от 21.01.2013</t>
  </si>
  <si>
    <t>Иванова Надежда Алексеевна, КД AKг 36/2013/02-01/39934 от 16.08.2013</t>
  </si>
  <si>
    <t>Иванова Надежда Валентиновна, КД AKк 60/2013/02-02/42650 от 26.08.2013</t>
  </si>
  <si>
    <t>Иванчук Валентин Леонидович, КД AK 60/2013/02-52/46464 от 11.09.2013</t>
  </si>
  <si>
    <t>Иващенко Андрей Владимирович, КД ПА 36/2015/01-01/13508 от 09.10.2015</t>
  </si>
  <si>
    <t>Иващенко Денис Васильевич, КД AK 60/2012/14-52/3175 от 21.03.2012</t>
  </si>
  <si>
    <t>Ивлев Дмитрий Анатольевич, КД AK 60/2013/01-52/32890 от 22.07.2013</t>
  </si>
  <si>
    <t>Ивлев Руслан Анатольевич, КД AK 60/2014/02-52/4015 от 15.04.2014</t>
  </si>
  <si>
    <t>Ивченко Сергей Александрович, КД AK 60/2013/01-02/30878 от 15.07.2013</t>
  </si>
  <si>
    <t>Игембердиев Эмиль Гемальевич, КД AK 61/2012/01-52/11342 от 03.12.2012</t>
  </si>
  <si>
    <t>Игнатьев Андрей Владимирович, КД AKк 84/2013/02-02/58656 от 28.10.2013</t>
  </si>
  <si>
    <t>Измалкова Евгения Ивановна, КД AK 60/2015/02-52/4316 от 30.04.2015</t>
  </si>
  <si>
    <t>Икнадосян Алексей Киркорович, КД ОKР 36/2012/13-0/933 от 20.07.2012</t>
  </si>
  <si>
    <t>Иконников Валерий Викторович, КД ПА 60/2013/02-52/29764 от 10.07.2013</t>
  </si>
  <si>
    <t>Ильенко Ирина Александровна, КД AKк 84/2013/02-01/34326 от 26.07.2013</t>
  </si>
  <si>
    <t>Ильин Денис Владимирович, КД AKк 36/2013/02-02/34689 от 29.07.2013</t>
  </si>
  <si>
    <t>Ильина Наталия Владимировна, КД AK 60/2013/02-01/26167 от 27.06.2013</t>
  </si>
  <si>
    <t>Ильницкая Оксана Викторовна, КД AK 60/2013/01-01/22180 от 11.06.2013</t>
  </si>
  <si>
    <t>Ильченко Валерий Александрович, КД AKк 60/2013/02-02/19616 от 30.05.2013</t>
  </si>
  <si>
    <t>Ильченко Владимир Иванович, КД AKк 60/2013/02-02/61716 от 07.11.2013</t>
  </si>
  <si>
    <t>Ильченко Владимир Иванович, КД AKк 84/2013/02-02/39129 от 13.08.2013</t>
  </si>
  <si>
    <t>Илютин Александр Викторович, КД AK 60/2013/02-52/58723 от 28.10.2013</t>
  </si>
  <si>
    <t>Индухо Татьяна Валерьевна, КД AKк 60/2013/02-02/47675 от 16.09.2013</t>
  </si>
  <si>
    <t>Иоанов Павел Шорович, КД AKк 60/2013/02-02/67270 от 02.12.2013</t>
  </si>
  <si>
    <t>Ионин Александр Николаевич, КД AK 60/2012/01-01/840 от 04.10.2012</t>
  </si>
  <si>
    <t>Иржанова Юлия Александровна, КД AK 60/2014/01-51/16211 от 11.09.2014</t>
  </si>
  <si>
    <t>Исайчев Виктор Юрьевич, КД ПА 36/2013/02-52/67676 от 04.12.2013</t>
  </si>
  <si>
    <t>Исаков Александр Сергеевич, КД AK 60/2012/02-01/11858 от 03.12.2012</t>
  </si>
  <si>
    <t>Исаков Андрей Яраич, КД ПА 84/2015/01-01/13682 от 06.11.2015</t>
  </si>
  <si>
    <t>Исмагулов Джамбулат Саурбаевич, КД AKк 36/2013/02-02/53453 от 07.10.2013</t>
  </si>
  <si>
    <t>Исмаилов Игорь Геннадьевич, КД AK 60/2013/02-52/55609 от 15.10.2013</t>
  </si>
  <si>
    <t>Исмаилов Сергей Закирович, КД AK 60/2012/02-52/12724 от 10.12.2012</t>
  </si>
  <si>
    <t>Исмаилов Эльшан Гусейинович, КД ПА 84/2015/01-01/4195 от 22.04.2015</t>
  </si>
  <si>
    <t>Исмухамбетова Баян Батырхановна, КД AK 61/2013/02-52/15928 от 30.04.2013</t>
  </si>
  <si>
    <t>Исраелян Эдуард Рафикович, КД AK 60/2013/02-52/23240 от 17.06.2013</t>
  </si>
  <si>
    <t>Истомина Елена Алексеевна, КД AK 60/2014/02-01/24169 от 09.12.2014</t>
  </si>
  <si>
    <t>Ищенко Юрий Иванович, КД 047-А-К-Фл от 17.08.2012</t>
  </si>
  <si>
    <t>Кабаргин Алексей Иванович, КД AK 84/2014/01-01/16757 от 17.09.2014</t>
  </si>
  <si>
    <t>Кавтарадзе Арсен Александрович, КД AK 84/2013/01-52/39012 от 13.08.2013</t>
  </si>
  <si>
    <t>Кажегалиев Сансызбай Куанышевич, КД AK 60/2013/02-52/52658 от 07.10.2013</t>
  </si>
  <si>
    <t>Казазян Владимир Галустович, КД ПА 48/2016/01-2/443 от 16.03.2016</t>
  </si>
  <si>
    <t>Казак Николай Васильевич, КД AK 60/2014/01-52/12417 от 04.08.2014</t>
  </si>
  <si>
    <t>Казаринов Сергей Евгеньевич, КД AK 60/2013/02-01/8080 от 11.03.2013</t>
  </si>
  <si>
    <t>Калабухов Иван Николаевич, КД AKк 48/2013/02-02/60830 от 05.11.2013</t>
  </si>
  <si>
    <t>Калашников Геннадий Николаевич, КД AKк 60/2013/01-01/52989 от 07.10.2013</t>
  </si>
  <si>
    <t>Калиев Азамат Ишенгалиевич, КД AKк 24/2013/02-02/30836 от 15.07.2013</t>
  </si>
  <si>
    <t>Калинкина Людмила Васильевна, КД AK 60/2012/02-02/10575 от 26.11.2012</t>
  </si>
  <si>
    <t>Калитвенцев Алексей Валентинович, КД AK 60/2013/02-52/66340 от 29.11.2013</t>
  </si>
  <si>
    <t>Калитвенцев Сергей Георгиевич, КД AKк 60/2013/01-01/50275 от 26.09.2013</t>
  </si>
  <si>
    <t>Калмыков Сергей Николаевич, КД AK 60/2013/02-52/52884 от 07.10.2013</t>
  </si>
  <si>
    <t>Калугина Оксана Анатольевна, КД AKк 60/2013/02-51/8765 от 18.03.2013</t>
  </si>
  <si>
    <t>Калыш Сергей Валерьевич, КД AKк 60/2014/02-01/12681 от 07.08.2014</t>
  </si>
  <si>
    <t>Калюжный Иван Николаевич, КД AKк 60/2013/01-01/58624 от 28.10.2013</t>
  </si>
  <si>
    <t>Камалян Давид Петросович, КД AK 60/2013/02-52/50686 от 30.09.2013</t>
  </si>
  <si>
    <t>Канунников Олег Александрович, КД AK 60/2013/02-01/64548 от 19.11.2013</t>
  </si>
  <si>
    <t>Капитанов Дмитрий Сергеевич, КД AK 48/2015/02-52/4845 от 10.05.2015</t>
  </si>
  <si>
    <t>Капустина Елена Ивановна, КД AK 60/2013/01-01/2403 от 28.01.2013</t>
  </si>
  <si>
    <t>Карабаненко Александр Валерьевич, КД AKк 60/2013/02-01/53185 от 07.10.2013</t>
  </si>
  <si>
    <t>Каракеян Гурген Суренович, КД ПА 84/2015/01-52/14004 от 27.11.2015</t>
  </si>
  <si>
    <t>Каралкин Виктор Павлович, КД ПА 84/2015/01-52/14472 от 21.12.2015</t>
  </si>
  <si>
    <t>Карапетьянц Владимир Александрович, КД ПА 84/2015/01-52/14493 от 22.12.2015</t>
  </si>
  <si>
    <t>Карапетян Арам Андраникович, КД AK 60/2013/01-01/7607 от 06.03.2013</t>
  </si>
  <si>
    <t>Карапетян Грачик Мишикович, КД AK 36/2013/02-52/50825 от 30.09.2013</t>
  </si>
  <si>
    <t>Карасева Светлана Евгеньевна, КД ПА 60/2015/01-52/14222 от 04.12.2015</t>
  </si>
  <si>
    <t>Каратаева Мария Сергеевна, КД AKк 60/2014/01-02/12292 от 04.08.2014</t>
  </si>
  <si>
    <t>Кардонов Тимофей Викторович, КД AKк 60/2013/02-02/28015 от 04.07.2013</t>
  </si>
  <si>
    <t>Карибджанян Карина Толиковна, КД AKк 61/2013/02-01/44056 от 02.09.2013</t>
  </si>
  <si>
    <t>Каркач Евгений Юрьевич, КД AK 60/2014/02-52/11307 от 21.07.2014</t>
  </si>
  <si>
    <t>Карлагина Ольга Константиновна, КД AK 60/2013/02-01/28801 от 08.07.2013</t>
  </si>
  <si>
    <t>Карпенко Александр Викторович, КД AK 60/2013/01-52/68087 от 06.12.2013</t>
  </si>
  <si>
    <t>Карпенко Владимир Владимирович, КД ПА 83/2015/01-52/14245 от 05.12.2015</t>
  </si>
  <si>
    <t>Карпенко Игорь Александрович, КД AKк 84/2013/02-02/31785 от 17.07.2013</t>
  </si>
  <si>
    <t>Карпов Денис Игоревич, КД AK 60/2012/15-02/532 от 03.04.2012</t>
  </si>
  <si>
    <t>Карпова Анна Викторовна, КД AK 60/2013/01-52/57574 от 23.10.2013</t>
  </si>
  <si>
    <t>Карпоян Овагем Бедросович, КД AK 60/2013/01-52/53267 от 07.10.2013</t>
  </si>
  <si>
    <t>Карпушкина Наталья Николаевна, КД AKк 60/2013/02-02/48962 от 23.09.2013</t>
  </si>
  <si>
    <t>Карташов Владимир Алексеевич, КД AK 36/2012/02-52/7786 от 15.11.2012</t>
  </si>
  <si>
    <t>Карташов Иван Сергеевич, КД AK 60/2013/01-02/14345 от 22.04.2013</t>
  </si>
  <si>
    <t>Каруев Владимир Максимович, КД AKк 60/2013/02-01/23591 от 17.06.2013</t>
  </si>
  <si>
    <t>Касимов Павел Сергеевич, КД AK 60/2013/01-51/51117 от 30.09.2013</t>
  </si>
  <si>
    <t>Катрич Александр Александрович, КД AK 60/2012/02-02/10054 от 22.11.2012</t>
  </si>
  <si>
    <t>Катышев Дмитрий Юрьевич, КД AKк 48/2013/02-01/49821 от 24.09.2013</t>
  </si>
  <si>
    <t>Кацовский Валентин Владимирович, КД AK 60/2013/02-52/54946 от 14.10.2013</t>
  </si>
  <si>
    <t>Качадурьян Сергей Владимирович, КД AK 60/2013/02-01/3901 от 07.02.2013</t>
  </si>
  <si>
    <t>Качканов Евгений Витальевич, КД AKк 60/2013/02-02/61942 от 08.11.2013</t>
  </si>
  <si>
    <t>Кван Виктор Ван-Тэйевич, КД AKк 60/2014/01-02/3972 от 15.04.2014</t>
  </si>
  <si>
    <t>Кебадзе Тенгиз Котеевич, КД AK 60/2013/01-52/19358 от 29.05.2013</t>
  </si>
  <si>
    <t>Келер Александр Викторович, КД AKк 60/2013/02-01/16787 от 08.05.2013</t>
  </si>
  <si>
    <t>Кенжематов Жоодарбек Абдимиталович, КД AKк 60/2013/02-02/47583 от 16.09.2013</t>
  </si>
  <si>
    <t>Керенцев Николай Васильевич, КД AKк 60/2013/01-01/37037 от 05.08.2013</t>
  </si>
  <si>
    <t>Кесебежева Русета Каплановна, КД AKк 60/2013/02-02/66481 от 29.11.2013</t>
  </si>
  <si>
    <t>Кесеян Андраник Вартанович, КД AKк 60/2013/02-01/29300 от 09.07.2013</t>
  </si>
  <si>
    <t>Кибашев Мэлс Мекетович, КД AKк 84/2013/02-02/35508 от 30.07.2013</t>
  </si>
  <si>
    <t>Кильдеев Александр Александрович, КД ПА 84/2015/01-01/13525 от 14.10.2015</t>
  </si>
  <si>
    <t>Ким Владислав Валерьевич, КД AK 60/2013/02-02/5448 от 19.02.2013</t>
  </si>
  <si>
    <t>Ким Владлен Роммаевич, КД AK 84/2013/01-01/70499 от 16.12.2013</t>
  </si>
  <si>
    <t>Ким Вячеслав Константинович, КД ПА 84/2015/01-01/13944 от 26.11.2015</t>
  </si>
  <si>
    <t>Ким Вячеслав Константинович, КД AKк 84/2014/02-02/17176 от 21.09.2014</t>
  </si>
  <si>
    <t>Кимнатный Сергей Петрович, КД AKк 60/2014/01-01/12425 от 04.08.2014</t>
  </si>
  <si>
    <t>Кирийчук Дмитрий Петрович, КД AKк 60/2014/02-02/17706 от 26.09.2014</t>
  </si>
  <si>
    <t>Кирилова Светлана Геннадьевна, КД AKк 60/2013/02-02/44941 от 05.09.2013</t>
  </si>
  <si>
    <t>Кириченко Александр Петрович, КД AK 60/2014/01-52/1202 от 05.02.2014</t>
  </si>
  <si>
    <t>Кирсанов Виталий Анатольевич, КД AK 60/2013/02-52/29009 от 08.07.2013</t>
  </si>
  <si>
    <t>Киселев Евгений Александрович, КД AK 60/2013/02-52/28169 от 05.07.2013</t>
  </si>
  <si>
    <t>Кисель Сергей Иванович, КД ПА 84/2015/01-01/13716 от 11.11.2015</t>
  </si>
  <si>
    <t>Кислица Сергей Николаевич, КД AKк 60/2014/02-01/5390 от 12.05.2014</t>
  </si>
  <si>
    <t>Кислица Сергей Николаевич, КД AK 60/2013/01-52/44200 от 02.09.2013</t>
  </si>
  <si>
    <t>Кистерев Виталий Анатольевич, КД AKк 60/2013/02-01/48134 от 18.09.2013</t>
  </si>
  <si>
    <t>Киценко Андрей Васильевич, КД AK 60/2013/02-52/59349 от 29.10.2013</t>
  </si>
  <si>
    <t>Кичайко Кирил Константинович, КД AK 60/2013/01-52/5849 от 22.02.2013</t>
  </si>
  <si>
    <t>Кладиев Александр Алексеевич, КД AK 84/2013/02-52/61244 от 05.11.2013</t>
  </si>
  <si>
    <t>Кладченко Татьяна Владимировна, КД AKк 60/2013/02-02/70609 от 16.12.2013</t>
  </si>
  <si>
    <t>Клепов Дмитрий Николаевич, КД ПА 84/2015/01-52/14400 от 15.12.2015</t>
  </si>
  <si>
    <t>Клещев Александр Юрьевич, КД ПА 60/2016/01-2/530 от 21.03.2016</t>
  </si>
  <si>
    <t>Клименко Ирина Леонидовна, КД AKк 60/2013/02-02/14764 от 23.04.2013</t>
  </si>
  <si>
    <t>Клименко Светлана Федоровна, КД AKг 36/2013/02-01/66461 от 29.11.2013</t>
  </si>
  <si>
    <t>Климов Александр Геннадиевич, КД AK 60/2013/02-52/29257 от 08.07.2013</t>
  </si>
  <si>
    <t>Климова Елена Александровна, КД ПА 84/2015/01-01/13871 от 24.11.2015</t>
  </si>
  <si>
    <t>Климочкин Юрий Алексеевич, КД AK 60/2013/02-52/48661 от 20.09.2013</t>
  </si>
  <si>
    <t>Клопченко Сергей Владимирович, КД AKк 60/2013/02-02/13630 от 16.04.2013</t>
  </si>
  <si>
    <t>Кобзев Кирилл Владимирович, КД AK 60/2013/02-01/48708 от 20.09.2013</t>
  </si>
  <si>
    <t>Коблев Эдуард Бисланович, КД AK 60/2012/14-01/12302 от 17.09.2012</t>
  </si>
  <si>
    <t>Кобрин Олег Сергеевич, КД AK 60/2013/02-01/2658 от 29.01.2013</t>
  </si>
  <si>
    <t>Ковалев Дмитрий Юрьевич, КД AK 60/2012/02-52/6139 от 12.11.2012</t>
  </si>
  <si>
    <t>Ковалев Павел Тимофеевич, КД AK 60/2013/02-01/6657 от 28.02.2013</t>
  </si>
  <si>
    <t>Ковалевский Николай Владимирович, КД AKфк 60/2013/02-02/40787 от 19.08.2013</t>
  </si>
  <si>
    <t>Коваленко Виктор Юрьевич, КД AKк 60/2013/02-02/39033 от 12.08.2013</t>
  </si>
  <si>
    <t>Коваленко Виталий Владимирович, КД AK 60/2013/01-51/50671 от 30.09.2013</t>
  </si>
  <si>
    <t>Ковачевич Анна Васильевна, КД AK 60/2012/15-02/1574 от 07.09.2012</t>
  </si>
  <si>
    <t>Ковнеристов Евгений Викторович, КД AK 60/2014/01-02/7545 от 10.06.2014</t>
  </si>
  <si>
    <t>Ковылина Вера Константиновна, КД AKк 60/2013/02-02/12377 от 09.04.2013</t>
  </si>
  <si>
    <t>Коган Марк Викторович, КД AKк 60/2013/02-02/44525 от 03.09.2013</t>
  </si>
  <si>
    <t>Кожухов Андрей Васильевич, КД AKк 36/2013/01-02/54938 от 14.10.2013</t>
  </si>
  <si>
    <t>Козлов Александр Александрович, КД AKк 60/2013/02-02/36675 от 05.08.2013</t>
  </si>
  <si>
    <t>Козловский Артем Михайлович, КД AKк 60/2013/02-01/11435 от 02.04.2013</t>
  </si>
  <si>
    <t>Козуба Виталий Сергеевич, КД AK 60/2013/02-52/29944 от 11.07.2013</t>
  </si>
  <si>
    <t>Козулько Андрей Валерьевич, КД AK 60/2012/01-52/13914 от 18.12.2012</t>
  </si>
  <si>
    <t>Козуля Павел Степанович, КД AKф 60/2013/01-52/1134 от 16.01.2013</t>
  </si>
  <si>
    <t>Козыренко Сергей Анатольевич, КД AK 60/2011/10-01/3515 от 30.05.2011</t>
  </si>
  <si>
    <t>Коколо Алексей Владимирович, КД AK 60/2013/02-01/62856 от 12.11.2013</t>
  </si>
  <si>
    <t>Кокоулин Василий Юрьевич, КД AKк 60/2013/02-02/23104 от 17.06.2013</t>
  </si>
  <si>
    <t>Колбасин Сергей Николаевич, КД AK 60/2015/02-01/7897 от 22.06.2015</t>
  </si>
  <si>
    <t>Колесников Андрей Викторович, КД AKк 60/2015/02-01/3511 от 09.04.2015</t>
  </si>
  <si>
    <t>Колесников Виктор Григорьевич, КД AK 60/2013/02-51/57312 от 21.10.2013</t>
  </si>
  <si>
    <t>Колесников Вячеслав Николаевич, КД AK 60/2013/02-02/32291 от 19.07.2013</t>
  </si>
  <si>
    <t>Колесников Константин Григорьевич, КД AKк 60/2014/01-02/2972 от 26.03.2014</t>
  </si>
  <si>
    <t>Колесникова Светлана Николаевна, КД AKк 60/2013/02-02/17178 от 13.05.2013</t>
  </si>
  <si>
    <t>Колмыкова Алина Анатольевна, КД AKк 60/2013/02-02/14673 от 22.04.2013</t>
  </si>
  <si>
    <t>Колодченко Олег Григорьевич, КД AK 60/2013/01-01/1763 от 21.01.2013</t>
  </si>
  <si>
    <t>Коломийцев Денис Викторович, КД AKк 48/2013/02-02/29812 от 10.07.2013</t>
  </si>
  <si>
    <t>Коломоец Виталий Викторович, КД AKфк 60/2013/02-02/54529 от 11.10.2013</t>
  </si>
  <si>
    <t>Колосков Александр Дмитриевич, КД ПА 24/2013/02-52/33828 от 24.07.2013</t>
  </si>
  <si>
    <t>Колосова Марина Николаевна, КД AKк 60/2013/02-01/61239 от 05.11.2013</t>
  </si>
  <si>
    <t>Кольцов Александр Иванович, КД ПА 120/2016/01-2/709 от 19.04.2016</t>
  </si>
  <si>
    <t>Комаров Сергей Геннадьевич, КД AKк 60/2013/02-01/42619 от 26.08.2013</t>
  </si>
  <si>
    <t>Комерзан Михаил Михайлович, КД AK 60/2013/01-52/8730 от 18.03.2013</t>
  </si>
  <si>
    <t>Конакова Ирина Юрьевна, КД AKк 60/2013/02-02/51153 от 30.09.2013</t>
  </si>
  <si>
    <t>Кондакчян Сергей Сережович, КД AKк 36/2013/02-01/45782 от 09.09.2013</t>
  </si>
  <si>
    <t>Кондольский Роман Александрович, КД AK 60/2013/02-01/34055 от 25.07.2013</t>
  </si>
  <si>
    <t>Кондратенко Александр Леонидович, КД AK 60/2013/01-52/22188 от 11.06.2013</t>
  </si>
  <si>
    <t>Кондратович Антон Андреевич, КД AK 60/2013/02-52/58881 от 28.10.2013</t>
  </si>
  <si>
    <t>Кондратьев Михаил Владимирович, КД AKк 60/2014/02-02/18850 от 07.10.2014</t>
  </si>
  <si>
    <t>Коновалов Андрей Евгеньевич, КД AK 36/2013/02-52/23376 от 17.06.2013</t>
  </si>
  <si>
    <t>Коновалова Ирина Алексеевна, КД AK 60/2015/02-52/5218 от 16.05.2015</t>
  </si>
  <si>
    <t>Коноплев Алексей Тимофеевич, КД AK 48/2013/02-52/43765 от 30.08.2013</t>
  </si>
  <si>
    <t>Коноплев Сергей Геннадьевич, КД AKк 60/2013/02-02/67486 от 03.12.2013</t>
  </si>
  <si>
    <t>Контимиров Александр Владимирович, КД AKк 61/2013/02-02/16035 от 06.05.2013</t>
  </si>
  <si>
    <t>Копылова Юлия Владиславовна, КД ПА 120/2016/01-2/695 от 14.04.2016</t>
  </si>
  <si>
    <t>Коржов Евгений Анатольевич, КД AKк 60/2013/01-01/30792 от 15.07.2013</t>
  </si>
  <si>
    <t>Коржов Николай Викторович, КД AKк 61/2013/02-02/15978 от 30.04.2013</t>
  </si>
  <si>
    <t>Корниенко Денис Геннадьевич, КД AKк 60/2013/02-02/32341 от 19.07.2013</t>
  </si>
  <si>
    <t>Корнийчук Иван Петрович, КД AK 12/2013/02-02/49551 от 23.09.2013</t>
  </si>
  <si>
    <t>Коробейников Александр Юрьевич, КД AK 60/2013/02-01/66985 от 02.12.2013</t>
  </si>
  <si>
    <t>Коробка Оксана Валерьевна, КД AKф 60/2013/02-52/8232 от 12.03.2013</t>
  </si>
  <si>
    <t>Коробкина Лариса Николаевна, КД AKк 60/2013/02-01/32283 от 19.07.2013</t>
  </si>
  <si>
    <t>Коровин Роман Алексеевич, КД AK 60/2013/02-52/58749 от 28.10.2013</t>
  </si>
  <si>
    <t>Коровушкин Виталий Анатольевич, КД AK 60/2012/14-52/1907 от 24.02.2012</t>
  </si>
  <si>
    <t>Короленко Евгений Валентинович, КД AKфк 60/2013/02-02/24600 от 21.06.2013</t>
  </si>
  <si>
    <t>Коростелёв Николай Николаевич, КД AK 60/2013/01-51/53715 от 08.10.2013</t>
  </si>
  <si>
    <t>Коростылева Надежда Васильевна, КД AKг 36/2013/02-01/47642 от 16.09.2013</t>
  </si>
  <si>
    <t>Корсунов Виктор Юрьевич, КД ПА 36/2014/02-52/12690 от 07.08.2014</t>
  </si>
  <si>
    <t>Корсунов Олег Владимирович, КД AKф 60/2013/02-52/49576 от 24.09.2013</t>
  </si>
  <si>
    <t>Кортиашвили Андрей Вячеславович, КД AKк 60/2013/02-02/35843 от 01.08.2013</t>
  </si>
  <si>
    <t>Кортунов Михаил Георгиевич, КД AK 60/2013/01-02/9935 от 25.03.2013</t>
  </si>
  <si>
    <t>Корчевный Константин Юрьевич, КД AKк 60/2013/01-02/46810 от 13.09.2013</t>
  </si>
  <si>
    <t>Корчуганов Владимир Николаевич, КД AK 60/2013/02-01/14737 от 24.04.2013</t>
  </si>
  <si>
    <t>Косарев Иван Леонидович, КД AK 60/2014/02-01/8801 от 26.06.2014</t>
  </si>
  <si>
    <t>Кособуров Сергей Владимирович, КД AK 36/2012/02-02/13833 от 17.12.2012</t>
  </si>
  <si>
    <t>Костенев Роман Александрович, КД AK 60/2011/14-52/5318 от 30.11.2011</t>
  </si>
  <si>
    <t>Костенко Николай Владимирович, КД AKк 60/2013/01-01/35297 от 29.07.2013</t>
  </si>
  <si>
    <t>Костиков Валерий Александрович, КД AKк 60/2013/02-01/24662 от 24.06.2013</t>
  </si>
  <si>
    <t>Костицына Татьяна Александровна, КД AKк 84/2014/02-02/19429 от 14.10.2014</t>
  </si>
  <si>
    <t>Костюк Ирина Викторовна, КД AK 60/2011/14-01/862 от 28.12.2011</t>
  </si>
  <si>
    <t>Костюченко Антон Александрович, КД AK 36/2013/02-52/32571 от 22.07.2013</t>
  </si>
  <si>
    <t>Кот Виктория Андреевна, КД AKк 60/2013/02-01/32373 от 19.07.2013</t>
  </si>
  <si>
    <t>Котенко Евгений Вячеславович, КД ПА 32/2015/01-01/11492 от 13.08.2015</t>
  </si>
  <si>
    <t>Котляров Алексей Александрович, КД AK 60/2013/02-01/69592 от 12.12.2013</t>
  </si>
  <si>
    <t>Котоманов Андрей Анатольевич, КД AK 60/2013/01-01/51647 от 01.10.2013</t>
  </si>
  <si>
    <t>Кочаров Армен Владимирович, КД AK 60/2013/01-01/19588 от 30.05.2013</t>
  </si>
  <si>
    <t>Кочколда Эдуард Петрович, КД AK 60/2011/15-02/177 от 26.07.2011</t>
  </si>
  <si>
    <t>Кравцов Андрей Сергеевич, КД AKк 60/2013/01-02/6716 от 28.02.2013</t>
  </si>
  <si>
    <t>Кравцов Владимир Владимирович, КД ПА 84/2015/01-01/13676 от 06.11.2015</t>
  </si>
  <si>
    <t>Кравченко Игорь Анатольевич, КД AK 60/2015/01-02/1942 от 19.03.2015</t>
  </si>
  <si>
    <t>Кравченко Ирина Геннадьевна, КД ПА 24/2013/02-52/1941 от 23.01.2013</t>
  </si>
  <si>
    <t>Крамарова Марина Владимировна, КД AK 84/2012/02-02/1773 от 15.10.2012</t>
  </si>
  <si>
    <t>Краснов Вячеслав Владимирович, КД AK 60/2013/01-52/4359 от 11.02.2013</t>
  </si>
  <si>
    <t>Краснощеков Алексей Эдуардович, КД AK 60/2013/02-52/6835 от 01.03.2013</t>
  </si>
  <si>
    <t>Кривенко Сергей Юрьевич, КД AK 60/2013/02-52/706 от 14.01.2013</t>
  </si>
  <si>
    <t>Кривенков Константин Александрович, КД AK 60/2013/02-52/37224 от 06.08.2013</t>
  </si>
  <si>
    <t>Кривоспицкий Андрей Викторович, КД AK 60/2013/01-01/9739 от 25.03.2013</t>
  </si>
  <si>
    <t>Кривохижина Жанна Александровна, КД AK 84/2013/01-01/7679 от 07.03.2013</t>
  </si>
  <si>
    <t>Кривошеев Алексей Алексеевич, КД AK 48/2013/02-52/53989 от 09.10.2013</t>
  </si>
  <si>
    <t>Права требования к 179 ФЛ</t>
  </si>
  <si>
    <t>Кривошеев Роман Александрович, КД AKк 61/2013/01-01/44051 от 02.09.2013</t>
  </si>
  <si>
    <t>Крикун Александр Александрович, КД AK 60/2013/02-01/50090 от 26.09.2013</t>
  </si>
  <si>
    <t>Крикунов Владимир Владимирович, КД AK 60/2013/02-52/62303 от 11.11.2013</t>
  </si>
  <si>
    <t>Крименко Аркадий Дмитриевич, КД ПА 60/2015/01-01/10361 от 23.07.2015</t>
  </si>
  <si>
    <t>Криулин Сергей Вячеславович, КД AKк 60/2013/02-02/69377 от 10.12.2013</t>
  </si>
  <si>
    <t>Кронидов Борис Борисович, КД AK 48/2011/14-52/4436 от 26.10.2011</t>
  </si>
  <si>
    <t>Крохин Евгений Валерьевич, КД AK 36/2013/02-52/37327 от 06.08.2013</t>
  </si>
  <si>
    <t>Круглов Дмитрий Владимирович, КД AK 60/2013/02-52/68938 от 09.12.2013</t>
  </si>
  <si>
    <t>Кружилина Инна Николаевна, КД AK 60/2012/01-01/4414 от 06.11.2012</t>
  </si>
  <si>
    <t>Крутиков Вадим Владимирович, КД AKк 60/2013/01-02/69907 от 13.12.2013</t>
  </si>
  <si>
    <t>Крутушкин Виктор Анатольевич, КД AK 60/2013/01-01/6582 от 27.02.2013</t>
  </si>
  <si>
    <t>Крылов Олег Владимирович, КД AKк 60/2013/02-51/7068 от 04.03.2013</t>
  </si>
  <si>
    <t>Крюков Эдуард Михайлович, КД AK 36/2013/02-52/65777 от 26.11.2013</t>
  </si>
  <si>
    <t>Крютченко Роман Федорович, КД ПА 84/2015/01-01/13686 от 07.11.2015</t>
  </si>
  <si>
    <t>Кудинов Владимир Александрович, КД AK 60/2013/01-01/11006 от 01.04.2013</t>
  </si>
  <si>
    <t>Кудрявцев Евгений Геннадьевич, КД AKк 60/2014/01-01/11377 от 22.07.2014</t>
  </si>
  <si>
    <t>Кудрявцев Олег Вадимович, КД AK 60/2014/01-52/12483 от 04.08.2014</t>
  </si>
  <si>
    <t>Кудрявцев Роман Александрович, КД AKф 36/2014/02-52/13868 от 20.08.2014</t>
  </si>
  <si>
    <t>Кудряшова Татьяна Петровна, КД AK 60/2014/01-51/23687 от 04.12.2014</t>
  </si>
  <si>
    <t>Кузаиров Александр Николаевич, КД AK 36/2013/02-52/61292 от 06.11.2013</t>
  </si>
  <si>
    <t>Кузина Ольга Алексеевна, КД ПА 60/2016/01-2/599 от 25.03.2016</t>
  </si>
  <si>
    <t>Кузнецов Александр Викторович, КД AKк 60/2013/01-02/9478 от 21.03.2013</t>
  </si>
  <si>
    <t>Кузнецов Алексей Николаевич, КД AKк 60/2013/02-02/11533 от 03.04.2013</t>
  </si>
  <si>
    <t>Кузнецова Ирина Петровна, КД AKфк 60/2013/02-02/13501 от 15.04.2013</t>
  </si>
  <si>
    <t>Кузнецова Светлана Владимировна, КД AKк 48/2013/01-02/25601 от 25.06.2013</t>
  </si>
  <si>
    <t>Кузьмина Изольда Харитуллаевна, КД AK 60/2013/02-01/43534 от 29.08.2013</t>
  </si>
  <si>
    <t>Кузьмицкий Юрий Андреевич, КД AKк 60/2013/02-01/6426 от 26.02.2013</t>
  </si>
  <si>
    <t>Кузьмичев Игорь Олегович, КД AKк 60/2013/02-02/41764 от 28.08.2013</t>
  </si>
  <si>
    <t>Кузьмичев Сергей Васильевич, КД AKк 60/2013/02-02/11850 от 05.04.2013</t>
  </si>
  <si>
    <t>Куковский Роман Сергеевич, КД AKк 60/2013/02-01/38273 от 12.08.2013</t>
  </si>
  <si>
    <t>Кукол Екатерина Борисовна, КД AK 60/2013/01-52/2601 от 28.01.2013</t>
  </si>
  <si>
    <t>Куксов Сергей Сергеевич, КД AK 60/2014/02-01/7227 от 05.06.2014</t>
  </si>
  <si>
    <t>Кукуев Алексей Борисович, КД AKк 36/2013/02-02/70027 от 13.12.2013</t>
  </si>
  <si>
    <t>Кулай Валерьян Владимирович, КД AK 60/2014/01-51/2787 от 24.03.2014</t>
  </si>
  <si>
    <t>Кулакова Надежда Юрьевна, КД AKк 60/2013/01-01/60645 от 05.11.2013</t>
  </si>
  <si>
    <t>Кулемалин Олег Игоревич, КД AK 60/2013/02-01/56458 от 21.10.2013</t>
  </si>
  <si>
    <t>Кулиев Шахмурад Муса  Оглы, КД AK 60/2012/02-01/1463 от 11.10.2012</t>
  </si>
  <si>
    <t>Куликов Валерий Николаевич, КД AK 60/2013/02-51/32442 от 22.07.2013</t>
  </si>
  <si>
    <t>Куликов Иван Викторович, КД AK 84/2013/01-01/27056 от 01.07.2013</t>
  </si>
  <si>
    <t>Куликов Павел Алексеевич, КД AKк 60/2013/01-01/40088 от 19.08.2013</t>
  </si>
  <si>
    <t>Кулиш Павел Викторович, КД AKк 60/2014/02-02/8748 от 25.06.2014</t>
  </si>
  <si>
    <t>Кульжанова Нурслу Романовна, КД AK 85/2013/01-52/35693 от 01.08.2013</t>
  </si>
  <si>
    <t>Культикова Елена Николаевна, КД AK 84/2013/01-01/7972 от 11.03.2013</t>
  </si>
  <si>
    <t>Кулян Андрей Сергеевич, КД AK 36/2013/02-52/11269 от 01.04.2013</t>
  </si>
  <si>
    <t>Кунеков Раймбек Ермагамбетович, КД AKк 60/2013/02-02/54465 от 11.10.2013</t>
  </si>
  <si>
    <t>Кураков Андрей Александрович, КД AKк 60/2015/02-02/3402 от 07.04.2015</t>
  </si>
  <si>
    <t>Куратов Юрий Сергеевич, КД AK 84/2013/01-51/16063 от 06.05.2013</t>
  </si>
  <si>
    <t>Курбатов Владимир Николаевич, КД AK 60/2015/02-01/3970 от 14.04.2015</t>
  </si>
  <si>
    <t>Куркин Константин Николаевич, КД ПА 36/2013/02-52/19785 от 31.05.2013</t>
  </si>
  <si>
    <t>Курохтин Эдуард Васильевич, КД AK 60/2013/01-51/49726 от 25.09.2013</t>
  </si>
  <si>
    <t>Курчавый Роман Александрович, КД AKк 60/2013/01-01/36029 от 01.08.2013</t>
  </si>
  <si>
    <t>Курчевский Денис Сергеевич, КД AK 60/2013/01-51/63739 от 18.11.2013</t>
  </si>
  <si>
    <t>Курячая Лариса Михайловна, КД ПА 36/2013/02-52/28783 от 08.07.2013</t>
  </si>
  <si>
    <t>Кутуров Николай Владимирович, КД AK 60/2015/02-01/9002 от 06.07.2015</t>
  </si>
  <si>
    <t>Кутушов Анатолий Владимирович, КД AKк 60/2013/02-02/39441 от 14.08.2013</t>
  </si>
  <si>
    <t>Куцевалов Юрий Георгиевич, КД AKк 60/2013/02-01/31781 от 17.07.2013</t>
  </si>
  <si>
    <t>Куцов Вадим Владимирович, КД AK 60/2013/02-51/48447 от 19.09.2013</t>
  </si>
  <si>
    <t>Кучеренко Наталья Васильевна, КД AKк 60/2013/02-01/16498 от 06.05.2013</t>
  </si>
  <si>
    <t>Кучеров Александр Владимирович, КД AK 84/2012/01-01/15367 от 29.12.2012</t>
  </si>
  <si>
    <t>Кучеров Виктор Викторович, КД AKк 61/2013/02-02/16075 от 06.05.2013</t>
  </si>
  <si>
    <t>Кушеков Марат Шайпулович, КД AKк 60/2013/02-02/41597 от 22.08.2013</t>
  </si>
  <si>
    <t>Кущенко Юрий Юрьевич, КД AKк 60/2013/02-02/63532 от 15.11.2013</t>
  </si>
  <si>
    <t>Кычанов Сергей Анатольевич, КД AK 60/2012/15-52/1647 от 17.09.2012</t>
  </si>
  <si>
    <t>Лавренюк Анатолий Михайлович, КД AKк 60/2013/02-01/25608 от 25.06.2013</t>
  </si>
  <si>
    <t>Лавриненко Виталий Александрович, КД AK 60/2012/01-52/1671 от 15.10.2012</t>
  </si>
  <si>
    <t>Лавров Сергей Вячеславович, КД AK 60/2013/01-52/28270 от 05.07.2013</t>
  </si>
  <si>
    <t>Лазарев Андрей Владимирович, КД ОK 60/2011/13-02/68 от 04.03.2011</t>
  </si>
  <si>
    <t>Лазутчиков Александр Петрович, КД ПА 55/2015/01-01/11699 от 20.08.2015</t>
  </si>
  <si>
    <t>Лазырин Николай Николаевич, КД AK 60/2013/02-52/6991 от 04.03.2013</t>
  </si>
  <si>
    <t>Лайпанов Рахим Расулович, КД AK 60/2013/02-52/66427 от 29.11.2013</t>
  </si>
  <si>
    <t>Лампетов Николай Иванович, КД AKк 60/2013/01-01/22957 от 14.06.2013</t>
  </si>
  <si>
    <t>Лапач Валентина Михайловна, КД AK 60/2013/02-52/23772 от 18.06.2013</t>
  </si>
  <si>
    <t>Лапик Вячеслав Владимирович, КД AK 60/2013/02-52/27984 от 04.07.2013</t>
  </si>
  <si>
    <t>Лапко Иван Александрович, КД AKк 60/2013/02-01/16361 от 06.05.2013</t>
  </si>
  <si>
    <t>Лаптиев Сергей Михайлович, КД AKк 60/2013/01-01/26328 от 28.06.2013</t>
  </si>
  <si>
    <t>Ларгин Виктор Владимирович, КД AK 84/2013/01-52/2417 от 28.01.2013</t>
  </si>
  <si>
    <t>Лахин Роман Владимирович, КД AK 60/2013/02-52/59095 от 28.10.2013</t>
  </si>
  <si>
    <t>Лахмаков Тимофей Викторович, КД AKк 36/2013/02-02/15401 от 29.04.2013</t>
  </si>
  <si>
    <t>Лебедев Александр Владимирович, КД AK 60/2015/01-52/5900 от 26.05.2015</t>
  </si>
  <si>
    <t>Лебедев Иван Иванович, КД AK 60/2013/02-02/47837 от 17.09.2013</t>
  </si>
  <si>
    <t>Лебедев Сергей Сергеевич, КД AK 60/2012/02-01/15215 от 28.12.2012</t>
  </si>
  <si>
    <t>Левченко Софья Михайловна, КД AKк 60/2013/02-01/19485 от 29.05.2013</t>
  </si>
  <si>
    <t>Легощина Наталья Владимировна, КД ПА 49/2015/01-01/8436 от 30.06.2015</t>
  </si>
  <si>
    <t>Леднев Артур Николаевич, КД ПА 72/2015/01-01/11671 от 19.08.2015</t>
  </si>
  <si>
    <t>Ледовская Олеся Николаевна, КД AK 60/2013/02-52/11814 от 05.04.2013</t>
  </si>
  <si>
    <t>Лексина Татьяна Валентиновна, КД AK 71/2013/02-52/44113 от 02.09.2013</t>
  </si>
  <si>
    <t>Лелебин Сергей Петрович, КД AK 60/2013/01-51/7219 от 04.03.2013</t>
  </si>
  <si>
    <t>Лементов Юрий Александрович, КД AKф 60/2014/02-52/13812 от 19.08.2014</t>
  </si>
  <si>
    <t>Ленц Иван Сергеевич, КД AKк 60/2013/02-01/27290 от 01.07.2013</t>
  </si>
  <si>
    <t>Леонов Юрий Николаевич, КД AKф 60/2013/02-52/59295 от 28.10.2013</t>
  </si>
  <si>
    <t>Лепешкин Алексей Владимирович, КД AK 60/2015/02-01/13387 от 05.10.2015</t>
  </si>
  <si>
    <t>Лескова Лидия Владимировна, КД AKфк 36/2013/02-02/41358 от 21.08.2013</t>
  </si>
  <si>
    <t>Летиченко Максим Федорович, КД AK 60/2013/01-01/39063 от 12.08.2013</t>
  </si>
  <si>
    <t>Либасан Александр Сергеевич, КД AKк 72/2013/02-02/69657 от 12.12.2013</t>
  </si>
  <si>
    <t>Ливенцева Елена Сергеевна, КД AK 60/2013/02-52/48462 от 19.09.2013</t>
  </si>
  <si>
    <t>Лиджиев Араша Саналович, КД AK 60/2013/01-01/12366 от 08.04.2013</t>
  </si>
  <si>
    <t>Лиджиев Евгений Каруевич, КД AK 60/2015/02-51/10641 от 25.07.2015</t>
  </si>
  <si>
    <t>Лиджиев Санал Борисович, КД AK 60/2015/02-52/7965 от 23.06.2015</t>
  </si>
  <si>
    <t>Лиджиева Наталья Сергеевна, КД ПА 36/2013/02-52/52405 от 03.10.2013</t>
  </si>
  <si>
    <t>Лизунов Евгений Алексеевич, КД AKк 60/2013/02-01/39039 от 12.08.2013</t>
  </si>
  <si>
    <t>Лимарев Андрей Владимирович, КД AKк 60/2013/01-01/59659 от 31.10.2013</t>
  </si>
  <si>
    <t>Линьков Валерий Александрович, КД AKк 60/2013/01-01/35608 от 31.07.2013</t>
  </si>
  <si>
    <t>Линьков Валерий Александрович, КД AKк 60/2013/01-01/59288 от 29.10.2013</t>
  </si>
  <si>
    <t>Липченко Александр Геннадьевич, КД AK 60/2013/01-01/25008 от 24.06.2013</t>
  </si>
  <si>
    <t>Лисичкин Михаил Павлович, КД ПА 36/2013/02-52/50719 от 27.09.2013</t>
  </si>
  <si>
    <t>Лисовский Сергей Николаевич, КД AK 60/2013/02-52/59887 от 31.10.2013</t>
  </si>
  <si>
    <t>Лисун Оксана Васильевна, КД ПА 60/2016/01-2/486 от 18.03.2016</t>
  </si>
  <si>
    <t>Лисунов Кирилл Вячеславович, КД AK 60/2015/02-52/5015 от 13.05.2015</t>
  </si>
  <si>
    <t>Литвиненко Татьяна Васильевна, КД AK 60/2011/15-01/793 от 31.10.2011</t>
  </si>
  <si>
    <t>Литвинов Вадим Петрович, КД ПА 82/2016/01-52/173 от 10.03.2016</t>
  </si>
  <si>
    <t>Литвинов Владимир Владимирович, КД ПА 61/2015/01-52/14075 от 01.12.2015</t>
  </si>
  <si>
    <t>Литвинова Наталья Витальевна, КД ПА 84/2015/01-52/14380 от 12.12.2015</t>
  </si>
  <si>
    <t>Литовченко Юрий Александрович, КД AK 60/2012/01-52/10235 от 26.11.2012</t>
  </si>
  <si>
    <t>Лихобабин Александр Васильевич, КД AKк 60/2013/01-02/33631 от 24.07.2013</t>
  </si>
  <si>
    <t>Лобань Александр Иванович, КД AK 60/2013/01-01/12030 от 08.04.2013</t>
  </si>
  <si>
    <t>Лобов Владимир Анатольевич, КД AK 60/2013/01-02/9136 от 18.03.2013</t>
  </si>
  <si>
    <t>Лободина Елена Васильевна, КД AK 60/2014/01-01/2222 от 11.03.2014</t>
  </si>
  <si>
    <t>Логвинова Анна Александровна, КД AK 60/2013/02-01/55495 от 15.10.2013</t>
  </si>
  <si>
    <t>Лодяная Елена Сергеевна, КД AKк 60/2013/02-02/47092 от 16.09.2013</t>
  </si>
  <si>
    <t>Лопатин Евгений Михайлович, КД ПА 58/2015/01-52/14523 от 24.12.2015</t>
  </si>
  <si>
    <t>Лох Сергей Михайлович, КД AK 36/2013/02-52/53767 от 09.10.2013</t>
  </si>
  <si>
    <t>Лохов Евгений Сергеевич, КД AKф 60/2014/02-52/11609 от 25.07.2014</t>
  </si>
  <si>
    <t>Лошаков Иван Александрович, КД ПА 48/2012/01-52/14905 от 26.12.2012</t>
  </si>
  <si>
    <t>Лошин Юрий Александрович, КД AK 84/2012/01-01/13913 от 18.12.2012</t>
  </si>
  <si>
    <t>Лугов Павел Васильевич, КД AK 60/2012/14-52/360 от 19.01.2012</t>
  </si>
  <si>
    <t>Лужнин Алексей Сергеевич, КД AK 60/2013/01-52/34929 от 29.07.2013</t>
  </si>
  <si>
    <t>Лужнина Ольга Николаевна, КД AKк 60/2013/01-02/13843 от 17.04.2013</t>
  </si>
  <si>
    <t>Лужнина Ольга Николаевна, КД AKк 60/2013/01-02/13602 от 16.04.2013</t>
  </si>
  <si>
    <t>Лузин Александр Владимирович, КД AK 60/2013/02-52/66505 от 29.11.2013</t>
  </si>
  <si>
    <t>Лукманова Алина Илмиратовна, КД AK 60/2012/01-01/3251 от 31.10.2012</t>
  </si>
  <si>
    <t>Лукошин Сергей Владимирович, КД AKг 36/2013/02-01/68252 от 09.12.2013</t>
  </si>
  <si>
    <t>Лукьянов Павел Григорьевич, КД AKк 84/2013/02-01/37906 от 08.08.2013</t>
  </si>
  <si>
    <t>Лукьянова Елена Геннадьевна, КД AKк 60/2013/02-02/24268 от 20.06.2013</t>
  </si>
  <si>
    <t>Лулукян Альберт Артаваздович, КД AK 60/2014/02-01/8905 от 27.06.2014</t>
  </si>
  <si>
    <t>Луцупидзе Гиули Захарьевна, КД AK 61/2013/02-01/15767 от 29.04.2013</t>
  </si>
  <si>
    <t>Лымарь Андрей Викторович, КД AK 60/2013/01-01/17816 от 20.05.2013</t>
  </si>
  <si>
    <t>Лысак Андрей Викторович, КД AK 60/2013/01-51/56746 от 21.10.2013</t>
  </si>
  <si>
    <t>Лысак Андрей Григорьевич, КД AK 60/2013/01-52/28552 от 08.07.2013</t>
  </si>
  <si>
    <t>Лысенко Владимир Анатольевич, КД AKк 60/2014/01-01/12414 от 04.08.2014</t>
  </si>
  <si>
    <t>Лысенко Елена Владимировна, КД ПА 48/2016/01-2/711 от 19.04.2016</t>
  </si>
  <si>
    <t>Любарец Татьяна Владимировна, КД AK 60/2013/01-01/7425 от 05.03.2013</t>
  </si>
  <si>
    <t>Любимов Александр Михайлович, КД AK 60/2012/15-01/1392 от 13.08.2012</t>
  </si>
  <si>
    <t>Любовин Максим Сергеевич, КД AKк 60/2013/01-02/69320 от 10.12.2013</t>
  </si>
  <si>
    <t>Ляшенко Владимир Иванович, КД AK 60/2013/02-52/30230 от 12.07.2013</t>
  </si>
  <si>
    <t>Магамедов Осман Хасанович, КД AK 60/2013/02-52/46148 от 10.09.2013</t>
  </si>
  <si>
    <t>Магомеднабиев Ахмедхан Салимгереевич, КД AKфк 60/2013/02-02/44871 от 04.09.2013</t>
  </si>
  <si>
    <t>Магомедова Зухра Ибрагимовна, КД AK 60/2013/02-51/56268 от 18.10.2013</t>
  </si>
  <si>
    <t>Маджарян Саркис Татевосович, КД AKк 60/2013/02-02/35561 от 30.07.2013</t>
  </si>
  <si>
    <t>Мадинеев Ильдар Кадыргалиевич, КД AKк 36/2013/02-02/67340 от 03.12.2013</t>
  </si>
  <si>
    <t>Мадоян Гагик Абузетович, КД AK 60/2012/15-01/1667 от 17.09.2012</t>
  </si>
  <si>
    <t>Мазаева Диана Александровна, КД ПА 84/2015/01-52/14350 от 10.12.2015</t>
  </si>
  <si>
    <t>Мазанов Алексей Александрович, КД ПА 60/2016/01-2/301 от 10.03.2016</t>
  </si>
  <si>
    <t>Майорова Ирина Ивановна, КД AKк 60/2013/02-02/31846 от 17.07.2013</t>
  </si>
  <si>
    <t>Макаревич Андрей Алексеевич, КД AKк 60/2014/01-02/2351 от 14.03.2014</t>
  </si>
  <si>
    <t>Макаренко Евгений Борисович, КД AKк 36/2013/02-02/28003 от 04.07.2013</t>
  </si>
  <si>
    <t>Макаров Владимир Александрович, КД ПА 84/2015/01-01/13906 от 25.11.2015</t>
  </si>
  <si>
    <t>Макаров Владимир Владимирович, КД AK 60/2013/01-01/39828 от 16.08.2013</t>
  </si>
  <si>
    <t>Макеев Александр Русланович, КД AKк 60/2013/02-02/12214 от 08.04.2013</t>
  </si>
  <si>
    <t>Макеев Петр Егорович, КД AKк 60/2013/02-02/36749 от 05.08.2013</t>
  </si>
  <si>
    <t>Маковийчук Петр Петрович, КД AK 84/2013/01-01/4732 от 14.02.2013</t>
  </si>
  <si>
    <t>Макрушин Владимир Анатольевич, КД AK 60/2012/01-52/1494 от 12.10.2012</t>
  </si>
  <si>
    <t>Максимов Александр Александрович, КД AKк 60/2014/02-02/11612 от 25.07.2014</t>
  </si>
  <si>
    <t>Максимов Павел Николаевич, КД AKк 60/2013/02-02/59759 от 31.10.2013</t>
  </si>
  <si>
    <t>Макухин Алексей Сергеевич, КД ПА 36/2015/01-52/14453 от 18.12.2015</t>
  </si>
  <si>
    <t>Малания Георгий Мерабиевич, КД AKк 60/2013/02-01/63100 от 13.11.2013</t>
  </si>
  <si>
    <t>Малашкин Вячеслав Александрович, КД AK 60/2014/01-52/4880 от 30.04.2014</t>
  </si>
  <si>
    <t>Малеванная Татьяна Николаевна, КД AKк 60/2014/01-02/799 от 28.01.2014</t>
  </si>
  <si>
    <t>Малеев Вадим Эдуардович, КД AK 60/2012/01-52/12018 от 04.12.2012</t>
  </si>
  <si>
    <t>Маликов Роман Валерьевич, КД ПА 84/2016/01-2/559 от 23.03.2016</t>
  </si>
  <si>
    <t>Маликова Наталья Юрьевна, КД AKк 60/2013/02-02/58192 от 25.10.2013</t>
  </si>
  <si>
    <t>Малиновский Сергей Олегович, КД AKк 60/2013/02-02/18497 от 22.05.2013</t>
  </si>
  <si>
    <t>Малыков Денис Аркадьевич, КД ПА 60/2015/01-01/13582 от 23.10.2015</t>
  </si>
  <si>
    <t>Малышенко Александр Александрович, КД AK 60/2013/01-51/50938 от 30.09.2013</t>
  </si>
  <si>
    <t>Мальцев Константин Александрович, КД AKг 36/2015/02-01/6636 от 05.06.2015</t>
  </si>
  <si>
    <t>Мальцев Сергей Владимирович, КД AK 60/2015/02-52/7949 от 23.06.2015</t>
  </si>
  <si>
    <t>Мальцев Сергей Владимирович, КД ПА 84/2015/01-01/13822 от 20.11.2015</t>
  </si>
  <si>
    <t>Малюков Валерий Николаевич, КД AK 60/2013/02-52/48433 от 19.09.2013</t>
  </si>
  <si>
    <t>Малюков Роман Геннадьевич, КД AKк 60/2013/02-02/51809 от 01.10.2013</t>
  </si>
  <si>
    <t>Малютин Евгений Анатольевич, КД AKк 60/2014/02-02/19903 от 19.10.2014</t>
  </si>
  <si>
    <t>Малютин Михаил Николаевич, КД AK 60/2013/01-01/34278 от 26.07.2013</t>
  </si>
  <si>
    <t>Мамедов Анвер Иля Оглы, КД AK 60/2013/02-01/35216 от 29.07.2013</t>
  </si>
  <si>
    <t>Мамедов Руслан Афикович, КД AKк 84/2013/02-02/53051 от 07.10.2013</t>
  </si>
  <si>
    <t>Мамедов Сеймур Амир Оглы, КД AKк 60/2013/02-01/29404 от 09.07.2013</t>
  </si>
  <si>
    <t>Мамедова Светлана Юрьевна, КД AKк 36/2013/02-02/59309 от 29.10.2013</t>
  </si>
  <si>
    <t>Мамлеев Вячеслав Анатольевич, КД AK 60/2013/01-01/1437 от 18.01.2013</t>
  </si>
  <si>
    <t>Маммедализаде Анар Намигович, КД AK 60/2012/01-01/10484 от 26.11.2012</t>
  </si>
  <si>
    <t>Мамонова Светлана Александровна, КД AK 60/2012/02-51/13266 от 13.12.2012</t>
  </si>
  <si>
    <t>Мамонтов Александр Юрьевич, КД AK 60/2013/01-01/39819 от 16.08.2013</t>
  </si>
  <si>
    <t>Мамотенко Светлана Викторовна, КД AKк 60/2015/02-01/6912 от 09.06.2015</t>
  </si>
  <si>
    <t>Мангаев Олег Эрдни Горяевич, КД AKк 60/2013/01-01/55032 от 14.10.2013</t>
  </si>
  <si>
    <t>Мангатова Заяна Александровна, КД AKк 60/2013/02-01/55428 от 15.10.2013</t>
  </si>
  <si>
    <t>Манджиев Александр Александрович, КД AK 60/2013/01-52/59831 от 31.10.2013</t>
  </si>
  <si>
    <t>Манджиев Баатр Иванович, КД AKк 60/2014/02-01/9326 от 01.07.2014</t>
  </si>
  <si>
    <t>Манджиев Валентин Сергеевич, КД AKк 60/2013/02-01/17506 от 15.05.2013</t>
  </si>
  <si>
    <t>Манджиев Владимир Сергеевич, КД AKк 60/2013/02-02/22663 от 13.06.2013</t>
  </si>
  <si>
    <t>Манджиев Игорь Бадмаевич, КД ПАк 12/2013/02-02/67873 от 05.12.2013</t>
  </si>
  <si>
    <t>Манджиев Канур Иванович, КД ПА 60/2016/01-2/346 от 11.03.2016</t>
  </si>
  <si>
    <t>Манджиев Мингиян Бембеевич, КД AKк 36/2013/02-02/69107 от 09.12.2013</t>
  </si>
  <si>
    <t>Манджиева Ольга Эрдниевна, КД AKк 60/2013/02-02/30025 от 11.07.2013</t>
  </si>
  <si>
    <t>Мандрыка Максим Александрович, КД AK 60/2012/02-01/11986 от 04.12.2012</t>
  </si>
  <si>
    <t>Манжиков Александр Николаевич, КД AKк 60/2013/02-02/43604 от 30.08.2013</t>
  </si>
  <si>
    <t>Мануков Макар Эдуардович, КД AK 60/2013/02-52/50051 от 25.09.2013</t>
  </si>
  <si>
    <t>Манукян Лаура Валерьевна, КД AK 60/2012/02-01/1545 от 12.10.2012</t>
  </si>
  <si>
    <t>Манукян Миша Генрикович, КД AK 60/2013/01-51/47345 от 16.09.2013</t>
  </si>
  <si>
    <t>Манцинов Александр Александрович, КД AKк 60/2013/02-01/28942 от 08.07.2013</t>
  </si>
  <si>
    <t>Марабян Манвел Робертович, КД AKк 60/2013/01-01/53200 от 07.10.2013</t>
  </si>
  <si>
    <t>Маргарян Армэнуи Григорьевна, КД AKк 60/2013/02-02/39070 от 13.08.2013</t>
  </si>
  <si>
    <t>Маремшаов Артур Абубекирович, КД AK 60/2014/02-52/14704 от 27.08.2014</t>
  </si>
  <si>
    <t>Маринская Марина Георгиевна, КД AK 60/2013/01-01/7271 от 04.03.2013</t>
  </si>
  <si>
    <t>Маркаров Роман Владимирович, КД AKк 61/2013/02-02/51574 от 30.09.2013</t>
  </si>
  <si>
    <t>Маркарян Аида Сергеевна, КД ПА 108/2015/01-01/13709 от 11.11.2015</t>
  </si>
  <si>
    <t>Маркин Евгений Николаевич, КД AK 48/2013/02-52/7026 от 04.03.2013</t>
  </si>
  <si>
    <t>Марочкин Александр Анатольевич, КД AK 84/2014/01-01/19638 от 16.10.2014</t>
  </si>
  <si>
    <t>Мартиросян Арам Бугданович, КД AKк 60/2013/02-02/63262 от 14.11.2013</t>
  </si>
  <si>
    <t>Мартиросян Гриша Сережаевич, КД AK 60/2011/15-01/115 от 12.07.2011</t>
  </si>
  <si>
    <t>Мартынов Алексей Петрович, КД AKк 60/2013/02-02/16298 от 06.05.2013</t>
  </si>
  <si>
    <t>Мартынов Дмитрий Александрович, КД AK 60/2014/01-51/5665 от 19.05.2014</t>
  </si>
  <si>
    <t>Мартынов Николай Александрович, КД AK 60/2013/02-52/55765 от 16.10.2013</t>
  </si>
  <si>
    <t>Мартышенко Сергей Анатольевич, КД AK 60/2012/02-01/3202 от 30.10.2012</t>
  </si>
  <si>
    <t>Маруха Андрей Сергеевич, КД AK 60/2012/01-01/8800 от 19.11.2012</t>
  </si>
  <si>
    <t>Марченко Вера Викторовна, КД AK 60/2013/02-01/18198 от 20.05.2013</t>
  </si>
  <si>
    <t>Марченко Виталий Павлович, КД AKк 85/2013/02-02/59784 от 31.10.2013</t>
  </si>
  <si>
    <t>Марчук Анатолий Анатольевич, КД AK 60/2013/02-52/23076 от 17.06.2013</t>
  </si>
  <si>
    <t>Маршанцева Елена Витальевна, КД AKк 60/2013/01-01/42278 от 26.08.2013</t>
  </si>
  <si>
    <t>Марьенко Александр Алексеевич, КД AK 60/2013/02-01/48403 от 19.09.2013</t>
  </si>
  <si>
    <t>Марьенкова Галина Васильевна, КД AKк 36/2013/02-02/56145 от 18.10.2013</t>
  </si>
  <si>
    <t>Масалов Владимир Борисович, КД AKк 60/2013/02-02/38556 от 12.08.2013</t>
  </si>
  <si>
    <t>Масенко Юрий Викторович, КД AKфк 61/2013/02-02/51523 от 30.09.2013</t>
  </si>
  <si>
    <t>Маслов Алексей Алексеевич, КД AK 60/2012/01-01/1220 от 09.10.2012</t>
  </si>
  <si>
    <t>Маслова Лидия Юрьевна, КД AKфк 60/2013/02-02/32264 от 19.07.2013</t>
  </si>
  <si>
    <t>Маслюк Вадим Игоревич, КД ПА 72/2015/01-01/13932 от 25.11.2015</t>
  </si>
  <si>
    <t>Мастеров Александр Владимирович, КД ПА 44/2015/01-01/13693 от 07.11.2015</t>
  </si>
  <si>
    <t>Мастрюков Максим Сергеевич, КД AKфк 60/2014/02-02/786 от 27.01.2014</t>
  </si>
  <si>
    <t>Матвейчук Константин Алексеевич, КД AKк 60/2013/02-02/37609 от 07.08.2013</t>
  </si>
  <si>
    <t>Матвиенко Николай Федорович, КД AKк 60/2013/02-01/41008 от 20.08.2013</t>
  </si>
  <si>
    <t>Матинин Денис Валерьевич, КД AK 60/2013/02-01/42884 от 27.08.2013</t>
  </si>
  <si>
    <t>Матора Игорь Григорьевич, КД AK 60/2013/01-51/25939 от 26.06.2013</t>
  </si>
  <si>
    <t>Матросова Дарья Александровна, КД AK 60/2013/02-52/69521 от 11.12.2013</t>
  </si>
  <si>
    <t>Матус Игорь Анатольевич, КД AK 60/2013/01-01/19178 от 28.05.2013</t>
  </si>
  <si>
    <t>Матюшин Владимир Александрович, КД AK 60/2013/01-01/28315 от 05.07.2013</t>
  </si>
  <si>
    <t>Махилейт Игорь Петрович, КД AK 60/2013/02-52/23027 от 17.06.2013</t>
  </si>
  <si>
    <t>Махно Михаил Константинович, КД AK 60/2014/01-52/21964 от 15.11.2014</t>
  </si>
  <si>
    <t>Мацак Николай Владимирович, КД AKк 60/2013/02-01/43237 от 28.08.2013</t>
  </si>
  <si>
    <t>Мацарская Елена Борисовна, КД AKк 60/2013/01-01/60063 от 01.11.2013</t>
  </si>
  <si>
    <t>Маценко Елена Владимировна, КД AKк 60/2013/02-01/26483 от 28.06.2013</t>
  </si>
  <si>
    <t>Мгалоблишвили Григорий Бежанович, КД ПА 120/2016/01-2/284 от 09.03.2016</t>
  </si>
  <si>
    <t>Медведев Владимир Иванович, КД AK 60/2013/01-51/68446 от 09.12.2013</t>
  </si>
  <si>
    <t>Медведев Вячеслав Валерьевич, КД AK 48/2013/02-52/61553 от 06.11.2013</t>
  </si>
  <si>
    <t>Медведев Дмитрий Юрьевич, КД ПА 120/2016/01-2/206 от 02.03.2016</t>
  </si>
  <si>
    <t>Медведев Илья Викторович, КД AK 60/2013/01-52/57522 от 23.10.2013</t>
  </si>
  <si>
    <t>Медведева Инна Робертовна, КД AKк 60/2013/02-02/35619 от 01.08.2013</t>
  </si>
  <si>
    <t>Медниченко Алексей Владимирович, КД AK 60/2013/01-52/59264 от 29.10.2013</t>
  </si>
  <si>
    <t>Меликян Гурген Артурович, КД AK 24/2012/14-52/3138 от 20.03.2012</t>
  </si>
  <si>
    <t>Мелкумян Артур Витальевич, КД AK 60/2014/02-52/3088 от 31.03.2014</t>
  </si>
  <si>
    <t>Мелоян Григорий Азатович, КД AKк 60/2013/01-02/47757 от 17.09.2013</t>
  </si>
  <si>
    <t>Мельников Александр Александрович, КД AKк 60/2013/02-02/17799 от 20.05.2013</t>
  </si>
  <si>
    <t>Мельников Валерий Владимирович, КД AKк 60/2013/01-01/52978 от 07.10.2013</t>
  </si>
  <si>
    <t>Мельников Виктор Владимирович, КД ПА 48/2015/01-01/9919 от 18.07.2015</t>
  </si>
  <si>
    <t>Мельников Виктор Сергеевич, КД AKк 60/2013/01-01/65711 от 25.11.2013</t>
  </si>
  <si>
    <t>Мельников Сергей Александрович, КД AK 84/2013/01-01/66344 от 29.11.2013</t>
  </si>
  <si>
    <t>Мельников Сергей Юрьевич, КД AK 60/2013/02-02/2194 от 25.01.2013</t>
  </si>
  <si>
    <t>Мельников Сергей Юрьевич, КД AK 60/2014/01-01/4642 от 28.04.2014</t>
  </si>
  <si>
    <t>Мережко Юлия Ивановна, КД AK 36/2012/15-51/212 от 13.02.2012</t>
  </si>
  <si>
    <t>Меретин Александр Николаевич, КД AKк 84/2013/02-02/44222 от 02.09.2013</t>
  </si>
  <si>
    <t>Мерзличенко Малина Григорьевна, КД AK 36/2013/02-52/33736 от 24.07.2013</t>
  </si>
  <si>
    <t>Мерзлов Юрий Егорович, КД AK 60/2012/01-01/14436 от 24.12.2012</t>
  </si>
  <si>
    <t>Меркулов Сергей Вячеславович, КД AKк 60/2013/02-01/50111 от 26.09.2013</t>
  </si>
  <si>
    <t>Микаилов Фаик Исраил Оглы, КД AK 60/2013/01-52/1673 от 21.01.2013</t>
  </si>
  <si>
    <t>Миклеева Байрта Дорджиевна, КД AKк 36/2013/02-02/60167 от 01.11.2013</t>
  </si>
  <si>
    <t>Минасян Армине Ишхановна, КД AK 36/2013/02-52/40830 от 19.08.2013</t>
  </si>
  <si>
    <t>Минасян Спартак Андраникович, КД AK 60/2013/02-02/9135 от 18.03.2013</t>
  </si>
  <si>
    <t>Минкина Светлана Олеговна, КД AK 60/2013/02-52/33646 от 24.07.2013</t>
  </si>
  <si>
    <t>Миракян Вячеслав Вячеславович, КД ПА 43/2015/01-01/3025 от 04.04.2015</t>
  </si>
  <si>
    <t>Миргородская Наталья Юрьевна, КД AK 60/2013/01-01/12923 от 12.04.2013</t>
  </si>
  <si>
    <t>Мирзаев Юсиф Ирза Оглы, КД AKк 60/2013/02-02/34848 от 29.07.2013</t>
  </si>
  <si>
    <t>Мирзоев Абульфат Камил Оглы, КД AK 61/2012/01-01/623 от 01.10.2012</t>
  </si>
  <si>
    <t>Мирзоев Эдуард Степанович, КД AK 60/2013/02-01/5326 от 18.02.2013</t>
  </si>
  <si>
    <t>Миронов Вячеслав Яковлевич, КД AK 60/2013/01-02/39088 от 13.08.2013</t>
  </si>
  <si>
    <t>Миронова Анна Александровна, КД AKг 36/2013/02-01/47649 от 16.09.2013</t>
  </si>
  <si>
    <t>Мирошникова Елена Евгеньевна, КД AKк 60/2013/02-02/47478 от 16.09.2013</t>
  </si>
  <si>
    <t>Мирошникова Олеся Александровна, КД ПА 84/2016/01-2/465 от 17.03.2016</t>
  </si>
  <si>
    <t>Мирошниченко Ирина Владимировна, КД AKк 85/2013/01-01/60061 от 31.10.2013</t>
  </si>
  <si>
    <t>Мируашвили Гаврил Александрович, КД AKк 36/2013/02-02/27686 от 03.07.2013</t>
  </si>
  <si>
    <t>Мирцхулава Виссарион Гурамович, КД ПА 60/2015/01-52/14356 от 11.12.2015</t>
  </si>
  <si>
    <t>Митасева Наталья Юрьевна, КД AK 60/2012/14-02/11420 от 31.08.2012</t>
  </si>
  <si>
    <t>Митин Даниил Геннадьевич, КД AK 60/2012/02-02/2744 от 25.10.2012</t>
  </si>
  <si>
    <t>Михай Раджи Парноевич, КД AK 60/2013/02-01/1364 от 18.01.2013</t>
  </si>
  <si>
    <t>Михайлинова Ирина Владимировна, КД AKк 60/2013/02-02/40100 от 19.08.2013</t>
  </si>
  <si>
    <t>Михайлова Ирина Николаевна, КД AK 60/2013/02-52/23617 от 17.06.2013</t>
  </si>
  <si>
    <t>Михайловская Людмила Ивановна, КД AK 60/2013/02-52/38002 от 09.08.2013</t>
  </si>
  <si>
    <t>Михайлян Армаис Сумбатович, КД AK 60/2012/01-01/14215 от 21.12.2012</t>
  </si>
  <si>
    <t>Михаленко Анатолий Николаевич, КД AKк 60/2013/01-01/47542 от 16.09.2013</t>
  </si>
  <si>
    <t>Михеев Михаил Агопович, КД AK 60/2013/02-51/52964 от 07.10.2013</t>
  </si>
  <si>
    <t>Михейкин Максим Александрович, КД AK 36/2013/01-02/37969 от 09.08.2013</t>
  </si>
  <si>
    <t>Мишнев Игорь Александрович, КД AKк 60/2013/02-01/21220 от 06.06.2013</t>
  </si>
  <si>
    <t>Мищенко Светлана Алексеевна, КД AK 60/2013/02-52/36009 от 01.08.2013</t>
  </si>
  <si>
    <t>Мищерин Андрей Викторович, КД AK 84/2013/01-51/6526 от 27.02.2013</t>
  </si>
  <si>
    <t>Мкртичян Артур Каренович, КД AK 60/2013/02-01/19935 от 03.06.2013</t>
  </si>
  <si>
    <t>Мкртчян Шаен Владимирович, КД ПА 84/2015/01-52/14518 от 23.12.2015</t>
  </si>
  <si>
    <t>Мнацаканян Артем Геворгович, КД AKк 60/2013/02-02/39494 от 27.08.2013</t>
  </si>
  <si>
    <t>Мовсесян Саркис Арсенович, КД AK 24/2013/02-52/40561 от 19.08.2013</t>
  </si>
  <si>
    <t>Моджиков Баатр Иосифович, КД AK 60/2013/02-02/8246 от 12.03.2013</t>
  </si>
  <si>
    <t>Мозжухин Александр Михайлович, КД AKк 60/2013/01-01/60911 от 05.11.2013</t>
  </si>
  <si>
    <t>Моисеев Вячеслав Георгиевич, КД AK 60/2013/02-01/57398 от 22.10.2013</t>
  </si>
  <si>
    <t>Мокан Иван Михайлович, КД ПА 48/2016/01-2/563 от 23.03.2016</t>
  </si>
  <si>
    <t>Мокринская Юлия Владимировна, КД AK 60/2013/02-01/70457 от 16.12.2013</t>
  </si>
  <si>
    <t>Молодова Марина Григорьевна, КД AKк 60/2013/02-02/35535 от 30.07.2013</t>
  </si>
  <si>
    <t>Молодцов Антон Лорьевич, КД AK 60/2013/01-52/17113 от 13.05.2013</t>
  </si>
  <si>
    <t>Молчанова Анна Николаевна, КД AKк 60/2013/02-02/37494 от 07.08.2013</t>
  </si>
  <si>
    <t>Молчанова Татьяна Александровна, КД AKк 60/2013/02-02/31577 от 16.07.2013</t>
  </si>
  <si>
    <t>Монастырская Светлана Леонидовна, КД AKк 84/2013/01-01/63923 от 18.11.2013</t>
  </si>
  <si>
    <t>Монастырский Юрий Владимирович, КД AK 60/2013/02-52/70020 от 13.12.2013</t>
  </si>
  <si>
    <t>Моргунова Галина Леонидовна, КД AKк 60/2013/01-01/42518 от 26.08.2013</t>
  </si>
  <si>
    <t>Мордвинов Алексей Иванович, КД AK 60/2012/02-01/11978 от 04.12.2012</t>
  </si>
  <si>
    <t>Мороз Алексей Владимирович, КД AKк 60/2013/02-02/66180 от 28.11.2013</t>
  </si>
  <si>
    <t>Мороз Юрий Александрович, КД AKк 84/2013/01-02/65890 от 26.11.2013</t>
  </si>
  <si>
    <t>Мороз Юрий Михайлович, КД AKг 36/2011/14-01/222 от 13.12.2011</t>
  </si>
  <si>
    <t>Морозов Андрей Валерьевич, КД AKк 60/2013/02-02/70018 от 13.12.2013</t>
  </si>
  <si>
    <t>Морозов Олег Викторович, КД AKк 36/2014/02-01/1934 от 28.02.2014</t>
  </si>
  <si>
    <t>Морозов Олег Викторович, КД AK 60/2013/01-52/36496 от 05.08.2013</t>
  </si>
  <si>
    <t>Морозов Роман Андреевич, КД AKк 60/2013/01-01/49318 от 23.09.2013</t>
  </si>
  <si>
    <t>Мосензонов Дмитрий Викторович, КД ПА 84/2016/01-2/261 от 04.03.2016</t>
  </si>
  <si>
    <t>Москаленко Владимир Анатольевич, КД AKк 60/2013/02-02/68076 от 06.12.2013</t>
  </si>
  <si>
    <t>Московченко Олег Сергеевич, КД AK 84/2013/01-01/8568 от 14.03.2013</t>
  </si>
  <si>
    <t>Мотков Дмитрий Геннадьевич, КД AKфк 36/2013/01-02/11869 от 05.04.2013</t>
  </si>
  <si>
    <t>Моторов Виталий Сергеевич, КД AK 60/2013/01-52/53532 от 08.10.2013</t>
  </si>
  <si>
    <t>Моцаков Владимир Саранович, КД AKк 60/2013/02-01/64346 от 18.11.2013</t>
  </si>
  <si>
    <t>Мочанов Эрнест Владимирович, КД ПА 84/2015/01-01/13718 от 11.11.2015</t>
  </si>
  <si>
    <t>Мулюков Наиль Камилевич, КД AKк 36/2013/02-02/51332 от 30.09.2013</t>
  </si>
  <si>
    <t>Муравьев Дмитрий Дмитриевич, КД ПА 84/2016/01-52/1 от 12.01.2016</t>
  </si>
  <si>
    <t>Муравьева Ольга Николаевна, КД AK 60/2013/02-52/54639 от 14.10.2013</t>
  </si>
  <si>
    <t>Муравьева Татьяна Анатольевна, КД AK 60/2015/02-01/4050 от 15.04.2015</t>
  </si>
  <si>
    <t>Мурадян Диана Самвеловна, КД AKк 60/2013/02-02/27962 от 04.07.2013</t>
  </si>
  <si>
    <t>Мурашина Валентина Владимировна, КД AK 60/2013/02-52/58001 от 24.10.2013</t>
  </si>
  <si>
    <t>Мурзаков Николай Анатольевич, КД AKк 84/2013/02-01/14019 от 18.04.2013</t>
  </si>
  <si>
    <t>Мусаев Хусин Супьянович, КД AKг 36/2013/02-01/57367 от 22.10.2013</t>
  </si>
  <si>
    <t>Мусаев Чинкиз Нусрад Оглы, КД AKк 60/2013/02-01/45121 от 06.09.2013</t>
  </si>
  <si>
    <t>Мусаелов Завен Витальевич, КД AKк 60/2013/02-02/26785 от 01.07.2013</t>
  </si>
  <si>
    <t>Мусалиев Адьян Сергеевич, КД AKк 60/2013/02-02/46822 от 13.09.2013</t>
  </si>
  <si>
    <t>Муселимян Дживан Иванович, КД AKг 36/2011/12-01/1347 от 14.06.2011</t>
  </si>
  <si>
    <t>Муселимян Левон Ишханович, КД AK 60/2014/02-01/10053 от 10.07.2014</t>
  </si>
  <si>
    <t>Мустуров Олег Максимович, КД AK 60/2013/01-01/2689 от 29.01.2013</t>
  </si>
  <si>
    <t>Мутянов Петр Анатаевич, КД AKк 60/2013/02-02/46956 от 16.09.2013</t>
  </si>
  <si>
    <t>Мухаев Рустем Равилевич, КД AK 60/2013/01-52/21565 от 10.06.2013</t>
  </si>
  <si>
    <t>Мухаметзянова Наталья Арсентьевна, КД AKфк 61/2013/02-02/66678 от 02.12.2013</t>
  </si>
  <si>
    <t>Мухин Евгений Юрьевич, КД ПА 60/2016/01-2/454 от 17.03.2016</t>
  </si>
  <si>
    <t>Мухитов Кайрат Батырбекович, КД AK 61/2013/01-52/15937 от 30.04.2013</t>
  </si>
  <si>
    <t>Мучкаев Владимир Николаевич, КД ПАк 24/2013/02-02/37746 от 07.08.2013</t>
  </si>
  <si>
    <t>Мушуров Евгений Сергеевич, КД ПА 120/2016/01-2/328 от 10.03.2016</t>
  </si>
  <si>
    <t>Мягков Вадим Петрович, КД AK 60/2013/01-52/21971 от 10.06.2013</t>
  </si>
  <si>
    <t>Наврузбеков Умалат Эюбович, КД AK 60/2016/02-01/2124 от 24.06.2016</t>
  </si>
  <si>
    <t>Нагабедян Арсен Вагаршакович, КД AKк 60/2013/01-01/64623 от 20.11.2013</t>
  </si>
  <si>
    <t>Нагаев Федор Александрович, КД AK 36/2013/01-52/70761 от 16.12.2013</t>
  </si>
  <si>
    <t>Нагоев Рустем Темботович, КД AKк 60/2014/02-02/511 от 21.01.2014</t>
  </si>
  <si>
    <t>Надеждина Анна Юрьевна, КД AK 60/2013/01-52/34247 от 26.07.2013</t>
  </si>
  <si>
    <t>Назаренко Александр Константинович, КД AKк 61/2013/02-01/15970 от 30.04.2013</t>
  </si>
  <si>
    <t>Назаренко Андрей Петрович, КД AK 60/2013/02-01/7528 от 06.03.2013</t>
  </si>
  <si>
    <t>Назаренко Наталья Евгеньевна, КД AKк 60/2013/02-01/28704 от 08.07.2013</t>
  </si>
  <si>
    <t>Назаров Рустам Менгибоевич, КД AK 60/2012/02-01/9857 от 21.11.2012</t>
  </si>
  <si>
    <t>Назарова Галина Владимировна, КД AK 59/2015/02-52/7230 от 14.06.2015</t>
  </si>
  <si>
    <t>Назарова Светлана Валентиновна, КД AKк 60/2013/01-01/32002 от 18.07.2013</t>
  </si>
  <si>
    <t>Назарук Алексей Александрович, КД AKк 60/2013/01-01/66039 от 27.11.2013</t>
  </si>
  <si>
    <t>Найденко Сергей Николаевич, КД AK 60/2013/02-52/29512 от 09.07.2013</t>
  </si>
  <si>
    <t>Найденков Владимир Александрович, КД AK 60/2013/02-52/28160 от 04.07.2013</t>
  </si>
  <si>
    <t>Налбандян Эрикназ Арцруновна, КД AKк 60/2013/02-01/19207 от 27.05.2013</t>
  </si>
  <si>
    <t>Намесников Сергей Григорьевич, КД AKк 60/2013/02-01/38429 от 12.08.2013</t>
  </si>
  <si>
    <t>Наминов Намин Эрдниевич, КД AKк 60/2013/02-01/38490 от 12.08.2013</t>
  </si>
  <si>
    <t>Нармаев Санал Николаевич, КД AK 60/2013/02-52/53247 от 07.10.2013</t>
  </si>
  <si>
    <t>Нартова Зарема Нурбиевна, КД ПА 56/2016/01-52/36 от 23.01.2016</t>
  </si>
  <si>
    <t>Настенко Альбина Ивановна, КД AK 60/2012/02-01/12524 от 10.12.2012</t>
  </si>
  <si>
    <t>Насунов Константин Батырович, КД AK 60/2014/02-01/18132 от 29.09.2014</t>
  </si>
  <si>
    <t>Нат Долет Сафербиевич, КД AKк 84/2013/01-01/69662 от 12.12.2013</t>
  </si>
  <si>
    <t>Натробин Николай Анатольевич, КД AKк 60/2013/02-01/8373 от 13.03.2013</t>
  </si>
  <si>
    <t>Науменко Кристина Витальевна, КД ПА 60/2016/01-2/174 от 01.03.2016</t>
  </si>
  <si>
    <t>Наумов Сергей Николаевич, КД ПА 24/2013/02-52/69984 от 13.12.2013</t>
  </si>
  <si>
    <t>Нахаев Элвег Николаевич, КД AKк 60/2013/02-02/27987 от 04.07.2013</t>
  </si>
  <si>
    <t>Нахаева Надежда Дмитриевна, КД AKк 60/2013/01-02/45439 от 09.09.2013</t>
  </si>
  <si>
    <t>Невечеря Андрей Николаевич, КД AK 60/2013/02-52/52879 от 07.10.2013</t>
  </si>
  <si>
    <t>Невечеря Светлана Николаевна, КД AKк 60/2013/02-02/18348 от 21.05.2013</t>
  </si>
  <si>
    <t>Недопаров Александр Михайлович, КД AK 60/2013/02-51/57288 от 21.10.2013</t>
  </si>
  <si>
    <t>Нежибицкий Алексей Анатольевич, КД AK 60/2013/02-51/53498 от 08.10.2013</t>
  </si>
  <si>
    <t>Незгуренко Григорий Михайлович, КД AKк 60/2013/02-01/69582 от 11.12.2013</t>
  </si>
  <si>
    <t>Некляев Евгений Владимирович, КД AK 60/2013/02-01/62550 от 11.11.2013</t>
  </si>
  <si>
    <t>Нематов Хакимжон Мурадович, КД AK 60/2013/02-52/68510 от 09.12.2013</t>
  </si>
  <si>
    <t>Немцов Сергей Леонидович, КД ПА 84/2015/01-52/14035 от 28.11.2015</t>
  </si>
  <si>
    <t>Немченко Татьяна Александровна, КД AKк 60/2014/02-02/24133 от 08.12.2014</t>
  </si>
  <si>
    <t>Нерсесян Руслан Сергеевич, КД AK 60/2012/14-01/4462 от 23.04.2012</t>
  </si>
  <si>
    <t>Несгуренко Олег Петрович, КД AK 60/2013/02-52/58900 от 28.10.2013</t>
  </si>
  <si>
    <t>Нестеренко Олег Анатольевич, КД AK 60/2013/01-52/57514 от 23.10.2013</t>
  </si>
  <si>
    <t>Нестеренко Светлана Михайловна, КД AK 60/2013/02-52/49809 от 24.09.2013</t>
  </si>
  <si>
    <t>Нестеров Андрей Васильевич, КД AKк 60/2013/01-01/33577 от 24.07.2013</t>
  </si>
  <si>
    <t>Нестеров Дмитрий Сергеевич, КД AK 60/2015/02-52/5795 от 24.05.2015</t>
  </si>
  <si>
    <t>Нестерова Екатерина Игоревна, КД AKк 60/2014/01-01/16161 от 11.09.2014</t>
  </si>
  <si>
    <t>Нехаев Юрий Иванович, КД AK 60/2014/02-52/16689 от 16.09.2014</t>
  </si>
  <si>
    <t>Нечаев Сергей Юрьевич, КД AK 60/2012/02-01/14073 от 20.12.2012</t>
  </si>
  <si>
    <t>Нечитайло Сергей Вячеславович, КД AK 60/2014/02-52/15647 от 06.09.2014</t>
  </si>
  <si>
    <t>Нечмыря Евгений Александрович, КД AK 60/2012/14-52/6482 от 01.06.2012</t>
  </si>
  <si>
    <t>Нидзий Николай Владимирович, КД AK 60/2013/02-52/34497 от 29.07.2013</t>
  </si>
  <si>
    <t>Нижников Иван Викторович, КД AK 60/2013/01-01/10400 от 27.03.2013</t>
  </si>
  <si>
    <t>Низамов Сергей Валерьевич, КД AKк 60/2013/02-02/25757 от 26.06.2013</t>
  </si>
  <si>
    <t>Низгуренко Николай Иванович, КД AK 60/2013/02-01/56092 от 17.10.2013</t>
  </si>
  <si>
    <t>Никитин Алексей Олегович, КД ПА 60/2015/01-52/14327 от 09.12.2015</t>
  </si>
  <si>
    <t>Никитин Федор Васильевич, КД AK 60/2013/02-51/52293 от 03.10.2013</t>
  </si>
  <si>
    <t>Никитченко Олег Сергеевич, КД ПА 28/2015/01-01/4995 от 14.05.2015</t>
  </si>
  <si>
    <t>Никифоров Анатолий Анастасович, КД AKк 36/2013/02-01/65856 от 26.11.2013</t>
  </si>
  <si>
    <t>Николаенко Валентина Васильевна, КД AKк 60/2015/02-01/770 от 24.02.2015</t>
  </si>
  <si>
    <t>Николаенко Илья Владимирович, КД AK 60/2015/02-01/9825 от 15.07.2015</t>
  </si>
  <si>
    <t>Николаенко Тамара Михайловна, КД AK 60/2013/02-01/5426 от 19.02.2013</t>
  </si>
  <si>
    <t>Никольский Виталий Александрович, КД AK 84/2012/01-01/10059 от 22.11.2012</t>
  </si>
  <si>
    <t>Никонов Алексей Николаевич, КД ПА 84/2015/01-01/13847 от 21.11.2015</t>
  </si>
  <si>
    <t>Никулин Михаил Владимирович, КД AKк 60/2013/01-01/6999 от 04.03.2013</t>
  </si>
  <si>
    <t>Нимгирова Надежда Сергеевна, КД AKк 60/2013/02-01/19600 от 30.05.2013</t>
  </si>
  <si>
    <t>Нищерет Ирина Анатольевна, КД AK 60/2014/01-52/18766 от 06.10.2014</t>
  </si>
  <si>
    <t>Новик Дмитрий Юрьевич, КД AKк 60/2013/01-01/61408 от 06.11.2013</t>
  </si>
  <si>
    <t>Новиков Алексей Алексеевич, КД ПА 84/2015/01-52/14166 от 03.12.2015</t>
  </si>
  <si>
    <t>Новиков Алексей Алексеевич, КД AK 60/2014/01-02/788 от 27.01.2014</t>
  </si>
  <si>
    <t>Новиков Алексей Витальевич, КД AKк 60/2015/02-01/10013 от 18.07.2015</t>
  </si>
  <si>
    <t>Новиков Сергей Евгеньевич, КД ОKР 60/2012/13-0/149 от 29.02.2012</t>
  </si>
  <si>
    <t>Новиков Сергей Сергеевич, КД AK 60/2013/02-52/7350 от 05.03.2013</t>
  </si>
  <si>
    <t>Новиков Юрий Сергеевич, КД AKк 60/2013/02-02/49324 от 23.09.2013</t>
  </si>
  <si>
    <t>Новикова Елена Васильевна, КД AKк 60/2013/01-01/41135 от 21.08.2013</t>
  </si>
  <si>
    <t>Новикова Оксана Юрьевна, КД AK 36/2013/02-52/42175 от 26.08.2013</t>
  </si>
  <si>
    <t>Новодворский Евгений Валерьевич, КД AKк 60/2014/02-01/14146 от 22.08.2014</t>
  </si>
  <si>
    <t>Новохатько Ирина Валентиновна, КД AK 60/2013/02-01/66253 от 28.11.2013</t>
  </si>
  <si>
    <t>Ногин Сергей Михайлович, КД ПА 36/2016/01-52/6 от 13.01.2016</t>
  </si>
  <si>
    <t>Ногтев Петр Валериевич, КД AKфк 60/2013/02-02/67400 от 03.12.2013</t>
  </si>
  <si>
    <t>Нозадзе Эдуард Борисович, КД AK 84/2013/02-01/25822 от 26.06.2013</t>
  </si>
  <si>
    <t>Носов Николай Николаевич, КД AKк 60/2013/01-02/70000 от 13.12.2013</t>
  </si>
  <si>
    <t>Ностаев Юрий Александрович, КД AKк 60/2013/02-01/46046 от 09.09.2013</t>
  </si>
  <si>
    <t>Ночевная Татьяна Васильевна, КД AKк 60/2013/02-01/17022 от 13.05.2013</t>
  </si>
  <si>
    <t>Нуриев Рахид Зияддин Оглы, КД AKк 60/2013/01-01/38225 от 12.08.2013</t>
  </si>
  <si>
    <t>Нурматов Ренат Каримович, КД AK 60/2015/02-52/1706 от 15.03.2015</t>
  </si>
  <si>
    <t>Облицова Екатерина Вячеславовна, КД ПА 34/2015/01-52/14290 от 08.12.2015</t>
  </si>
  <si>
    <t>Обломий Павел Николаевич, КД AK 60/2013/02-52/50639 от 27.09.2013</t>
  </si>
  <si>
    <t>Образцова Виктория Александровна, КД AKк 72/2013/02-02/62762 от 11.11.2013</t>
  </si>
  <si>
    <t>Объедкова Татьяна Мироновна, КД AK 48/2013/02-52/68036 от 05.12.2013</t>
  </si>
  <si>
    <t>Овгеев Николай Николаевич, КД AKк 60/2013/02-02/62985 от 12.11.2013</t>
  </si>
  <si>
    <t>Овчаренко Сергей Анатольевич, КД AK 60/2013/02-52/30227 от 12.07.2013</t>
  </si>
  <si>
    <t>Овчинников Андрей Валентинович, КД AK 60/2013/01-52/1388 от 18.01.2013</t>
  </si>
  <si>
    <t>Овчинников Сергей Сергеевич, КД AK 84/2013/01-02/54013 от 10.10.2013</t>
  </si>
  <si>
    <t>Огаев Санан Александрович, КД AK 60/2013/02-52/53886 от 09.10.2013</t>
  </si>
  <si>
    <t>Оганесян Араик Рафикович, КД ОKР 60/2012/13-0/838 от 02.07.2012</t>
  </si>
  <si>
    <t>Оганян Гурген Сергеевич, КД AK 60/2013/01-52/32500 от 22.07.2013</t>
  </si>
  <si>
    <t>Оглы Алексей Балдукович, КД AK 60/2013/01-01/63448 от 14.11.2013</t>
  </si>
  <si>
    <t>Огоньян Алёна Юрьевна, КД ПА 84/2016/01-52/183 от 15.03.2016</t>
  </si>
  <si>
    <t>Оджаев Савар Иванович, КД ПАк 12/2013/02-02/69358 от 10.12.2013</t>
  </si>
  <si>
    <t>Одинцов Алексей Юрьевич, КД AKк 60/2014/01-01/16016 от 09.09.2014</t>
  </si>
  <si>
    <t>Олейник Валерий Адамович, КД AK 60/2013/02-52/61282 от 05.11.2013</t>
  </si>
  <si>
    <t>Олейников Виктор Анатольевич, КД ПА 60/2013/02-52/19553 от 29.05.2013</t>
  </si>
  <si>
    <t>Олех Алла Викторовна, КД AKк 36/2013/02-02/42353 от 26.08.2013</t>
  </si>
  <si>
    <t>Олехнович Андрей Сергеевич, КД AK 60/2013/02-51/54057 от 10.10.2013</t>
  </si>
  <si>
    <t>Олимов Убайдулло Насруллаевич, КД AKг 36/2013/02-01/60247 от 01.11.2013</t>
  </si>
  <si>
    <t>Олифиренко Олеся Владимировна, КД AK 60/2012/02-52/2333 от 22.10.2012</t>
  </si>
  <si>
    <t>Ольдеева Гиляна Геннадиевна, КД AKк 60/2013/02-02/44533 от 03.09.2013</t>
  </si>
  <si>
    <t>Омаров Денис Юрьевич, КД AK 60/2013/02-01/68561 от 09.12.2013</t>
  </si>
  <si>
    <t>Онищенко Инна Евгеньевна, КД AKг 36/2013/02-01/56102 от 17.10.2013</t>
  </si>
  <si>
    <t>Онкоров Джангар Борисович, КД AK 60/2012/01-01/12426 от 07.12.2012</t>
  </si>
  <si>
    <t>Онуфриенко Александр Сергеевич, КД AK 36/2013/02-52/23028 от 17.06.2013</t>
  </si>
  <si>
    <t>Ординян Артур Степанович, КД AK 60/2013/01-52/47489 от 16.09.2013</t>
  </si>
  <si>
    <t>Орленко Ирина Николаевна, КД ПА 84/2015/01-01/11185 от 05.08.2015</t>
  </si>
  <si>
    <t>Орлов Алексей Борисович, КД AKк 48/2013/02-02/62013 от 08.11.2013</t>
  </si>
  <si>
    <t>Орлов Дмитрий Андреевич, КД ОKР 36/2012/13-0/1540 от 27.11.2012</t>
  </si>
  <si>
    <t>Орлов Михаил Григорьевич, КД AKфк 60/2013/02-02/34604 от 29.07.2013</t>
  </si>
  <si>
    <t>Осипов Николай Петрович, КД AKк 60/2013/02-02/47798 от 17.09.2013</t>
  </si>
  <si>
    <t>Осипова Мария Сергеевна, КД AK 60/2013/02-52/61410 от 06.11.2013</t>
  </si>
  <si>
    <t>Османов Мурат Мосхудович, КД AK 60/2012/14-02/1892 от 24.02.2012</t>
  </si>
  <si>
    <t>Османян Арутюн Хачатурович, КД AK 60/2012/14-52/10770 от 20.08.2012</t>
  </si>
  <si>
    <t>Остриков Максим Сергеевич, КД AK 60/2014/02-01/15496 от 04.09.2014</t>
  </si>
  <si>
    <t>Остриков Сергей Валентинович, КД ПА 84/2015/01-01/5545 от 22.05.2015</t>
  </si>
  <si>
    <t>Острикова Наталья Васильевна, КД AK 60/2013/02-52/43068 от 28.08.2013</t>
  </si>
  <si>
    <t>Островерхов Алексей Геннадьевич, КД AK 36/2013/02-52/53917 от 09.10.2013</t>
  </si>
  <si>
    <t>Островский Николай Викторович, КД AK 60/2013/02-52/8264 от 12.03.2013</t>
  </si>
  <si>
    <t>Остроухов Олег Петрович, КД AK 60/2015/02-52/2432 от 26.03.2015</t>
  </si>
  <si>
    <t>Отченашенко Руслан Алексеевич, КД AK 36/2015/02-52/6116 от 29.05.2015</t>
  </si>
  <si>
    <t>Очир-Горяев Юрий Александрович, КД AKк 60/2013/02-01/15131 от 25.04.2013</t>
  </si>
  <si>
    <t>Очиров Геннадий Александрович, КД AK 60/2013/01-51/19244 от 27.05.2013</t>
  </si>
  <si>
    <t>Очиров Пюрвя Семёнович, КД AK 60/2013/02-52/71029 от 17.12.2013</t>
  </si>
  <si>
    <t>Очкаева Саглар Александровна, КД AKк 84/2014/01-02/16363 от 13.09.2014</t>
  </si>
  <si>
    <t>Очканова Тамара Лиджиевна, КД AKк 60/2013/02-01/19605 от 30.05.2013</t>
  </si>
  <si>
    <t>Павленко Руслан Николаевич, КД AK 60/2013/02-01/7858 от 11.03.2013</t>
  </si>
  <si>
    <t>Павлов Валерий Юрьевич, КД AKк 84/2013/02-01/46719 от 12.09.2013</t>
  </si>
  <si>
    <t>Павлов Сергей Александрович, КД AK 60/2014/02-01/11650 от 25.07.2014</t>
  </si>
  <si>
    <t>Павлова Оксана Александровна, КД AK 60/2013/01-51/53250 от 07.10.2013</t>
  </si>
  <si>
    <t>Падалко Алексей Михайлович, КД AKк 84/2013/01-01/65102 от 25.11.2013</t>
  </si>
  <si>
    <t>Пак Виталий Павлович, КД AKк 60/2013/02-02/40215 от 20.08.2013</t>
  </si>
  <si>
    <t>Пак Денис Анатольевич, КД AKк 60/2013/01-01/50148 от 26.09.2013</t>
  </si>
  <si>
    <t>Пак Олег Вилориевич, КД AK 60/2013/01-01/30853 от 15.07.2013</t>
  </si>
  <si>
    <t>Палий Андрей Сергеевич, КД ПА 85/2015/01-52/14087 от 01.12.2015</t>
  </si>
  <si>
    <t>Панарин Евгений Александрович, КД AK 60/2013/01-52/21720 от 10.06.2013</t>
  </si>
  <si>
    <t>Панасенко Александр Александрович, КД ПА 84/2015/01-01/1462 от 13.03.2015</t>
  </si>
  <si>
    <t>Панасюк Юрий Васильевич, КД ПА 60/2016/01-2/715 от 21.04.2016</t>
  </si>
  <si>
    <t>Паничев Виталий Александрович, КД AK 60/2013/01-01/10959 от 01.04.2013</t>
  </si>
  <si>
    <t>Панкевич Елена Александровна, КД AKк 60/2013/02-02/18263 от 21.05.2013</t>
  </si>
  <si>
    <t>Панков Роман Анатольевич, КД AK 60/2013/01-01/36603 от 05.08.2013</t>
  </si>
  <si>
    <t>Панов Александр Васильевич, КД AK 60/2013/01-01/9004 от 18.03.2013</t>
  </si>
  <si>
    <t>Пантелеев Алексей Владимирович, КД AK 60/2013/01-52/44821 от 04.09.2013</t>
  </si>
  <si>
    <t>Панченко Николай Георгиевич, КД AK 60/2013/02-01/1949 от 23.01.2013</t>
  </si>
  <si>
    <t>Панченко Сергей Михайлович, КД ПА 120/2016/01-2/251 от 04.03.2016</t>
  </si>
  <si>
    <t>Паньков Николай Николаевич, КД AK 60/2014/02-52/16841 от 18.09.2014</t>
  </si>
  <si>
    <t>Папян Лиана Ромиковна, КД AK 60/2013/01-01/18392 от 22.05.2013</t>
  </si>
  <si>
    <t>Парамонова Алефтина Юрьевна, КД AK 36/2013/02-52/41555 от 22.08.2013</t>
  </si>
  <si>
    <t>Парахин Михаил Витальевич, КД AK 120/2013/02-51/8260 от 12.03.2013</t>
  </si>
  <si>
    <t>Парфененко Денис Владимирович, КД AKк 60/2013/01-01/28819 от 08.07.2013</t>
  </si>
  <si>
    <t>Паршин Александр Александрович, КД AK 60/2013/02-01/33861 от 24.07.2013</t>
  </si>
  <si>
    <t>Пасенова Медея Владимировна, КД AK 60/2013/01-52/35982 от 01.08.2013</t>
  </si>
  <si>
    <t>Пасечникова Екатерина Юрьевна, КД AKк 60/2013/02-01/35622 от 01.08.2013</t>
  </si>
  <si>
    <t>Патрин Игорь Валерьевич, КД AK 60/2013/02-01/6876 от 01.03.2013</t>
  </si>
  <si>
    <t>Патрина Галина Михайловна, КД AKк 36/2013/02-02/44528 от 03.09.2013</t>
  </si>
  <si>
    <t>Пахомов Эдуард Александрович, КД AK 60/2013/01-52/58709 от 28.10.2013</t>
  </si>
  <si>
    <t>Пашаян Наталья Викторовна, КД AK 60/2012/02-02/13368 от 14.12.2012</t>
  </si>
  <si>
    <t>Пашин Иван Викторович, КД AKф 60/2013/02-52/67122 от 02.12.2013</t>
  </si>
  <si>
    <t>Пашин Николай Андреевич, КД ПА 120/2016/01-2/192 от 02.03.2016</t>
  </si>
  <si>
    <t>Пащенко Денис Владимирович, КД AK 61/2013/02-52/27030 от 01.07.2013</t>
  </si>
  <si>
    <t>Пащук Светлана Ярославовна, КД AKк 60/2013/02-01/5078 от 18.02.2013</t>
  </si>
  <si>
    <t>Пенкин Виталий Олегович, КД AK 60/2012/01-01/15099 от 27.12.2012</t>
  </si>
  <si>
    <t>Пенчуков Геннадий Михайлович, КД AK 48/2013/02-52/40007 от 16.08.2013</t>
  </si>
  <si>
    <t>Перевертайло Сергей Владимирович, КД AK 60/2012/01-01/5145 от 06.11.2012</t>
  </si>
  <si>
    <t>Передерий Андрей Владимирович, КД AK 60/2013/01-02/38866 от 12.08.2013</t>
  </si>
  <si>
    <t>Перепелица Максим Сергеевич, КД AKк 60/2013/02-02/59725 от 30.10.2013</t>
  </si>
  <si>
    <t>Перепелица Олег Анатольевич, КД AK 60/2014/02-01/21022 от 01.11.2014</t>
  </si>
  <si>
    <t>Перепелкин Дмитрий Евгеньевич, КД AK 60/2013/01-52/17256 от 13.05.2013</t>
  </si>
  <si>
    <t>Персин Анатолий Владимирович, КД AKк 60/2013/02-01/39290 от 14.08.2013</t>
  </si>
  <si>
    <t>Перцева Лариса Владимировна, КД AK 60/2013/02-51/54959 от 14.10.2013</t>
  </si>
  <si>
    <t>Пестова Валентина Сергеевна, КД AKк 60/2015/01-01/4403 от 01.05.2015</t>
  </si>
  <si>
    <t>Петку Наталья Ивановна, КД AKк 60/2013/02-02/26560 от 28.06.2013</t>
  </si>
  <si>
    <t>Петраковский Александр Александрович, КД ПА 48/2015/01-01/13851 от 21.11.2015</t>
  </si>
  <si>
    <t>Петраускас Галина Евгеньевна, КД AK 60/2013/02-52/59602 от 30.10.2013</t>
  </si>
  <si>
    <t>Петренко Владимир Александрович, КД AKк 60/2013/02-02/69392 от 11.12.2013</t>
  </si>
  <si>
    <t>Петренко Марк Сергеевич, КД AK 60/2013/02-52/12145 от 08.04.2013</t>
  </si>
  <si>
    <t>Петренко Татьяна Леонидовна, КД AKк 60/2013/02-02/19059 от 27.05.2013</t>
  </si>
  <si>
    <t>Петренко Яна Викторовна, КД ПА 84/2015/01-01/13535 от 15.10.2015</t>
  </si>
  <si>
    <t>Петров Александр Вячеславович, КД AK 60/2013/01-02/23533 от 17.06.2013</t>
  </si>
  <si>
    <t>Петров Александр Вячеславович, КД AK 84/2012/01-01/14808 от 26.12.2012</t>
  </si>
  <si>
    <t>Петров Петр Игоревич, КД AKф 36/2013/02-02/39202 от 13.08.2013</t>
  </si>
  <si>
    <t>Петрова Марина Аркадьевна, КД ПА 84/2015/01-01/11446 от 12.08.2015</t>
  </si>
  <si>
    <t>Петровскова Екатерина Александровна, КД ПА 84/2015/01-01/607 от 20.02.2015</t>
  </si>
  <si>
    <t>Петрожицкая Оксана Сергеевна, КД AK 48/2013/02-52/38934 от 12.08.2013</t>
  </si>
  <si>
    <t>Петросян Алвард Левоновна, КД AK 60/2012/02-01/13059 от 12.12.2012</t>
  </si>
  <si>
    <t>Петросян Араик Степанович, КД AK 60/2013/02-52/50579 от 27.09.2013</t>
  </si>
  <si>
    <t>Петросян Артур Суренович, КД AK 60/2013/02-52/37427 от 06.08.2013</t>
  </si>
  <si>
    <t>Петросян Гоар Семеновна, КД AKк 60/2013/02-02/27990 от 04.07.2013</t>
  </si>
  <si>
    <t>Петросян Светлана Витальевна, КД AKфк 60/2013/02-02/66023 от 27.11.2013</t>
  </si>
  <si>
    <t>Петросян Юрий Сергеевич, КД AK 60/2013/02-52/35661 от 01.08.2013</t>
  </si>
  <si>
    <t>Петрушина Елена Владимировна, КД AKк 36/2013/02-01/57777 от 24.10.2013</t>
  </si>
  <si>
    <t>Печенина Валерия Викторовна, КД AK 60/2013/01-01/44560 от 03.09.2013</t>
  </si>
  <si>
    <t>Печерский Александр Алексеевич, КД AK 84/2013/02-01/68765 от 09.12.2013</t>
  </si>
  <si>
    <t>Пимахов Андрей Александрович, КД AKк 36/2013/02-01/68394 от 09.12.2013</t>
  </si>
  <si>
    <t>Пинчук Елена Александровна, КД AK 60/2012/02-01/11604 от 03.12.2012</t>
  </si>
  <si>
    <t>Пиняев Александр Сергеевич, КД AK 60/2012/14-51/8657 от 11.07.2012</t>
  </si>
  <si>
    <t>Пираева Зайнаб Адгамовна, КД AK 60/2013/02-52/57267 от 21.10.2013</t>
  </si>
  <si>
    <t>Писаренко Александр Анатольевич, КД ПА 84/2015/01-52/14095 от 02.12.2015</t>
  </si>
  <si>
    <t>Письменсков Максим Александрович, КД AKк 36/2013/01-02/63738 от 18.11.2013</t>
  </si>
  <si>
    <t>Пиховкин Александр Владимирович, КД AKк 60/2013/02-01/16941 от 13.05.2013</t>
  </si>
  <si>
    <t>Пихтуров Виталий Юрьевич, КД AK 60/2014/02-01/22447 от 21.11.2014</t>
  </si>
  <si>
    <t>Плащинский Леонид Михайлович, КД AKк 36/2013/02-02/64889 от 21.11.2013</t>
  </si>
  <si>
    <t>Плехова Валентина Владимировна, КД AK 60/2014/02-52/9471 от 04.07.2014</t>
  </si>
  <si>
    <t>Плиско Татьяна Юрьевна, КД AK 60/2013/02-52/57625 от 23.10.2013</t>
  </si>
  <si>
    <t>Плисс Александр Вячеславович, КД AK 60/2012/01-01/12946 от 12.12.2012</t>
  </si>
  <si>
    <t>Плугатырев Сергей Гаврилович, КД AK 60/2012/02-52/7885 от 16.11.2012</t>
  </si>
  <si>
    <t>Плужников Александр Александрович, КД AK 48/2013/02-52/51708 от 01.10.2013</t>
  </si>
  <si>
    <t>Плюшкина Мария Сергеевна, КД AK 36/2013/01-52/10000 от 25.03.2013</t>
  </si>
  <si>
    <t>Поволоцкая Надежда Михайловна, КД AKк 84/2013/01-01/45859 от 09.09.2013</t>
  </si>
  <si>
    <t>Повышев Алексей Витальевич, КД AK 36/2013/02-52/34806 от 29.07.2013</t>
  </si>
  <si>
    <t>Погорелов Виталий Иванович, КД AKк 60/2013/02-01/36893 от 05.08.2013</t>
  </si>
  <si>
    <t>Погорелова Надежда Петровна, КД AK 60/2013/02-52/30190 от 12.07.2013</t>
  </si>
  <si>
    <t>Погрибенко Андрей Сергеевич, КД AKк 60/2013/01-02/9765 от 25.03.2013</t>
  </si>
  <si>
    <t>Подарова Светлана Ивановна, КД AKфк 36/2013/02-02/67990 от 05.12.2013</t>
  </si>
  <si>
    <t>Подборный Олег Валерьевич, КД AKк 60/2013/02-02/24555 от 21.06.2013</t>
  </si>
  <si>
    <t>Подгорный Алексей Алексеевич, КД AK 61/2013/01-52/15865 от 29.04.2013</t>
  </si>
  <si>
    <t>Подлужный Андрей Сергеевич, КД AKфк 60/2013/02-02/37693 от 07.08.2013</t>
  </si>
  <si>
    <t>Подольский Сергей Васильевич, КД AK 60/2013/01-51/49405 от 23.09.2013</t>
  </si>
  <si>
    <t>Подопригора Игорь Эдуардович, КД AKк 60/2015/02-01/7436 от 17.06.2015</t>
  </si>
  <si>
    <t>Подорожная Екатерина Юрьевна, КД AKк 60/2013/02-02/60843 от 05.11.2013</t>
  </si>
  <si>
    <t>Подрядова Наталья Владимировна, КД AKк 84/2013/01-01/61825 от 07.11.2013</t>
  </si>
  <si>
    <t>Позняк Валерий Николаевич, КД AK 60/2013/02-51/24464 от 21.06.2013</t>
  </si>
  <si>
    <t>Полетаев Александр Александрович, КД AK 60/2012/01-01/14988 от 26.12.2012</t>
  </si>
  <si>
    <t>Поливко Дмитрий Владимирович, КД AK 60/2014/02-52/16116 от 10.09.2014</t>
  </si>
  <si>
    <t>Полухин Роман Сергеевич, КД AK 60/2014/01-52/15675 от 06.09.2014</t>
  </si>
  <si>
    <t>Полушкин Дмитрий Валерьевич, КД AK 60/2013/01-51/58721 от 28.10.2013</t>
  </si>
  <si>
    <t>Поляков Виталий Анатольевич, КД AK 60/2013/02-52/42161 от 26.08.2013</t>
  </si>
  <si>
    <t>Поляков Георгий Игоревич, КД AKк 60/2013/02-01/56258 от 18.10.2013</t>
  </si>
  <si>
    <t>Поляков Денис Александрович, КД AK 60/2013/02-52/37407 от 06.08.2013</t>
  </si>
  <si>
    <t>Поляков Юрий Иванович, КД AK 60/2014/01-52/4085 от 16.04.2014</t>
  </si>
  <si>
    <t>Пометун Владимир Дмитриевич, КД AK 60/2013/02-52/7514 от 06.03.2013</t>
  </si>
  <si>
    <t>Пономарев Сергей Николаевич, КД AK 60/2013/02-02/50345 от 26.09.2013</t>
  </si>
  <si>
    <t>Пономарева Вера Александровна, КД AKфк 60/2013/02-02/41329 от 21.08.2013</t>
  </si>
  <si>
    <t>Пономарева Наталья Владимировна, КД AKк 60/2014/02-01/16605 от 15.09.2014</t>
  </si>
  <si>
    <t>Пономарева Татьяна Евгеньевна, КД AK 60/2013/02-52/48348 от 19.09.2013</t>
  </si>
  <si>
    <t>Пономаренко Александр Рафаилович, КД AK 60/2012/14-01/10343 от 13.08.2012</t>
  </si>
  <si>
    <t>Пономаренко Константин Валерьевич, КД AKк 84/2013/02-02/44548 от 03.09.2013</t>
  </si>
  <si>
    <t>Попандопуло Иван Николаевич, КД AKфк 48/2013/02-02/62811 от 11.11.2013</t>
  </si>
  <si>
    <t>Попов Алексей Алексеевич, КД AKк 60/2013/02-51/8694 от 15.03.2013</t>
  </si>
  <si>
    <t>Попов Геннадий Андреевич, КД ПА 84/2016/01-2/295 от 09.03.2016</t>
  </si>
  <si>
    <t>Попов Константин Борисович, КД AKфк 60/2013/02-02/44951 от 04.09.2013</t>
  </si>
  <si>
    <t>Попов Михаил Александрович, КД AKк 60/2013/02-02/68205 от 06.12.2013</t>
  </si>
  <si>
    <t>Портянова Валентина Алексеевна, КД AK 60/2013/02-52/49650 от 24.09.2013</t>
  </si>
  <si>
    <t>Посевин Сергей Иванович, КД AKк 60/2014/02-02/14786 от 28.08.2014</t>
  </si>
  <si>
    <t>Постовалов Роман Юрьевич, КД AK 60/2013/01-51/46942 от 13.09.2013</t>
  </si>
  <si>
    <t>Потаков Павел Валентинович, КД AK 61/2013/01-02/66959 от 02.12.2013</t>
  </si>
  <si>
    <t>Потапов Михаил Сергеевич, КД AK 60/2013/02-52/49970 от 25.09.2013</t>
  </si>
  <si>
    <t>Потапова Елена Михайловна, КД 034-А-К-Фл от 31.01.2013</t>
  </si>
  <si>
    <t>Прасолова Таисия Шаваршевна, КД AK 60/2013/02-52/34664 от 29.07.2013</t>
  </si>
  <si>
    <t>Предков Денис Петрович, КД AK 60/2013/02-52/22413 от 13.06.2013</t>
  </si>
  <si>
    <t>Приданов Дмитрий Юрьевич, КД AK 60/2012/01-01/10350 от 26.11.2012</t>
  </si>
  <si>
    <t>Придачин Владимир Ильич, КД AK 60/2013/01-51/58299 от 25.10.2013</t>
  </si>
  <si>
    <t>Приказчиков Владимир Олегович, КД AKк 60/2013/02-01/45580 от 09.09.2013</t>
  </si>
  <si>
    <t>Прилукин Илья Андреевич, КД AK 60/2012/14-02/11964 от 10.09.2012</t>
  </si>
  <si>
    <t>Пристаева Нюдля Джимбеевна, КД AKф 60/2013/02-52/15336 от 26.04.2013</t>
  </si>
  <si>
    <t>Приходько Александр Викторович, КД AK 60/2013/02-02/49776 от 24.09.2013</t>
  </si>
  <si>
    <t>Приходько Ольга Павловна, КД AKк 36/2013/02-01/40548 от 19.08.2013</t>
  </si>
  <si>
    <t>Приходько Ольга Сергеевна, КД AK 60/2013/01-01/802 от 14.01.2013</t>
  </si>
  <si>
    <t>Прищепа Валерий Анатольевич, КД AK 60/2012/01-01/1442 от 11.10.2012</t>
  </si>
  <si>
    <t>Прозорова Лейла Вахидовна, КД AKк 60/2013/02-02/41682 от 23.08.2013</t>
  </si>
  <si>
    <t>Прокинский Валерий Владимирович, КД AKк 60/2013/02-01/39168 от 13.08.2013</t>
  </si>
  <si>
    <t>Прокопенко Александр Филиппович, КД AK 60/2012/02-01/12811 от 10.12.2012</t>
  </si>
  <si>
    <t>Прокопенко Екатерина Сергеевна, КД AKк 60/2013/02-02/69676 от 12.12.2013</t>
  </si>
  <si>
    <t>Прокофьев Евгений Николаевич, КД AK 60/2013/02-52/64378 от 19.11.2013</t>
  </si>
  <si>
    <t>Пронин Николай Владимирович, КД AK 84/2013/01-02/68324 от 09.12.2013</t>
  </si>
  <si>
    <t>Пропой Иван Иванович, КД AKк 60/2013/02-02/43788 от 02.09.2013</t>
  </si>
  <si>
    <t>Протас Надежда Викторовна, КД AK 60/2013/01-52/1994 от 23.01.2013</t>
  </si>
  <si>
    <t>Прошаков Алексей Вячеславович, КД AK 60/2013/01-52/1479 от 21.01.2013</t>
  </si>
  <si>
    <t>Прункин Сергей Кузьмич, КД AK 84/2013/02-52/10408 от 27.03.2013</t>
  </si>
  <si>
    <t>Пузиков Андрей Юрьевич, КД ОKР 36/2012/13-0/1552 от 29.11.2012</t>
  </si>
  <si>
    <t>Пузин Олег Анатольевич, КД ПА 60/2013/02-52/30040 от 11.07.2013</t>
  </si>
  <si>
    <t>Пундзюс Ольга Николаевна, КД AKк 60/2013/02-01/9923 от 25.03.2013</t>
  </si>
  <si>
    <t>ПУПАРЕВ СЕРГЕЙ ВАЛЕРИЕВИЧ, КД AK 60/2012/01-01/12289 от 06.12.2012</t>
  </si>
  <si>
    <t>ПУПАРЕВ СЕРГЕЙ ВАЛЕРИЕВИЧ, КД AK 60/2013/01-52/61821 от 07.11.2013</t>
  </si>
  <si>
    <t>Пурсяков Евгений Анатольевич, КД ПА 120/2016/01-2/531 от 21.03.2016</t>
  </si>
  <si>
    <t>Пухликов Андрей Васильевич, КД AK 48/2012/14-52/3939 от 09.04.2012</t>
  </si>
  <si>
    <t>Пучкова Ольга Владимировна, КД AKк 36/2013/02-01/67336 от 03.12.2013</t>
  </si>
  <si>
    <t>Пушкарев Александр Николаевич, КД AK 60/2012/14-02/10059 от 07.08.2012</t>
  </si>
  <si>
    <t>Пушкарёв Валерий Михайлович, КД AK 60/2013/01-02/40132 от 19.08.2013</t>
  </si>
  <si>
    <t>Пушкарев Сергей Юрьевич, КД AKк 84/2014/02-02/18290 от 01.10.2014</t>
  </si>
  <si>
    <t>Пушкарь Александр Николаевич, КД AK 60/2013/02-52/30346 от 12.07.2013</t>
  </si>
  <si>
    <t>Пушкарь Лариса Васильевна, КД AK 60/2012/01-52/2104 от 18.10.2012</t>
  </si>
  <si>
    <t>Пчехачеков Алий Галимович, КД AK 36/2012/02-01/7639 от 15.11.2012</t>
  </si>
  <si>
    <t>Пшенов Александр Вячеславович, КД AK 60/2013/01-52/20062 от 03.06.2013</t>
  </si>
  <si>
    <t>Пыженков Александр Сергеевич, КД AK 60/2013/01-52/48190 от 18.09.2013</t>
  </si>
  <si>
    <t>Пышнограй Илья Александрович, КД AK 60/2013/01-51/8479 от 14.03.2013</t>
  </si>
  <si>
    <t>Радионенко Сергей Сергеевич, КД AK 60/2013/01-52/34319 от 26.07.2013</t>
  </si>
  <si>
    <t>Радченко Елена Владимировна, КД AK 60/2015/02-52/4545 от 05.05.2015</t>
  </si>
  <si>
    <t>Радченко Максим Сергеевич, КД AKк 60/2013/02-02/62589 от 11.11.2013</t>
  </si>
  <si>
    <t>Радчук Руслан Васильевич, КД AKф 60/2013/02-52/56018 от 17.10.2013</t>
  </si>
  <si>
    <t>Ражапов Юсуп Султанович, КД AKг 36/2013/02-01/35874 от 01.08.2013</t>
  </si>
  <si>
    <t>Ракина Галина Сергеевна, КД AKк 84/2013/01-01/34881 от 29.07.2013</t>
  </si>
  <si>
    <t>Рамазанов Вячеслав Валерьевич, КД AKк 60/2013/01-02/42424 от 26.08.2013</t>
  </si>
  <si>
    <t>Распутин Алексей Валерьевич, КД AK 60/2013/02-52/20748 от 05.06.2013</t>
  </si>
  <si>
    <t>Растегаева Надежда Вениаминовна, КД AK 60/2013/02-01/41894 от 26.08.2013</t>
  </si>
  <si>
    <t>Рафиков Александр Мидхатович, КД AK 60/2014/02-52/13040 от 11.08.2014</t>
  </si>
  <si>
    <t>Рахимов Михаил Кодирович, КД AKк 36/2014/02-02/9248 от 30.06.2014</t>
  </si>
  <si>
    <t>Рахметов Самат Ербулатович, КД AK 60/2013/02-52/52379 от 03.10.2013</t>
  </si>
  <si>
    <t>Рашевский Роман Валерьевич, КД AK 60/2013/01-52/37754 от 08.08.2013</t>
  </si>
  <si>
    <t>Рашоян Самвел Асатурович, КД AK 60/2012/14-01/9757 от 01.08.2012</t>
  </si>
  <si>
    <t>Ребров Игорь Владимирович, КД AKк 84/2013/01-01/47486 от 16.09.2013</t>
  </si>
  <si>
    <t>Редин Вячеслав Николаевич, КД AK 84/2013/02-51/54159 от 10.10.2013</t>
  </si>
  <si>
    <t>Редин Николай Алексеевич, КД AKк 60/2013/02-01/9967 от 25.03.2013</t>
  </si>
  <si>
    <t>Редун Михаил Евгеньевич, КД AK 60/2013/01-52/63900 от 18.11.2013</t>
  </si>
  <si>
    <t>Редченко Александр Владимирович, КД AK 60/2013/01-51/48985 от 23.09.2013</t>
  </si>
  <si>
    <t>Редька Константин Викторович, КД AK 60/2012/01-01/15236 от 28.12.2012</t>
  </si>
  <si>
    <t>Резепов Антон Николаевич, КД AK 60/2012/01-52/5833 от 08.11.2012</t>
  </si>
  <si>
    <t>Рекунова Людмила Александровна, КД AK 84/2013/01-01/7761 от 11.03.2013</t>
  </si>
  <si>
    <t>Ремизов Иван Васильевич, КД AKфк 60/2013/02-02/47712 от 16.09.2013</t>
  </si>
  <si>
    <t>Репин Александр Владимирович, КД AKк 72/2013/02-01/61044 от 05.11.2013</t>
  </si>
  <si>
    <t>Репкин Сергей Николаевич, КД AK 60/2013/01-01/16367 от 06.05.2013</t>
  </si>
  <si>
    <t>Репп Алексей Игоревич, КД AK 60/2013/01-52/38639 от 12.08.2013</t>
  </si>
  <si>
    <t>Репунов Артем Александрович, КД AKк 60/2013/01-01/17540 от 16.05.2013</t>
  </si>
  <si>
    <t>Рехихин Виктор Владимирович, КД AK 60/2013/01-52/30821 от 15.07.2013</t>
  </si>
  <si>
    <t>Решетников Владимир Владимирович, КД AKк 60/2013/02-02/39172 от 13.08.2013</t>
  </si>
  <si>
    <t>Решетников Игорь Алексеевич, КД AK 60/2013/02-52/38919 от 12.08.2013</t>
  </si>
  <si>
    <t>Решетова Александра Леонидовна, КД AK 60/2013/02-52/10678 от 29.03.2013</t>
  </si>
  <si>
    <t>Решитько Николай Сергеевич, КД AK 60/2013/01-51/59243 от 29.10.2013</t>
  </si>
  <si>
    <t>Рогачев Виктор Миронович, КД AK 60/2015/02-52/1453 от 11.03.2015</t>
  </si>
  <si>
    <t>Рогоза Дмитрий Иванович, КД AK 60/2013/01-01/16410 от 06.05.2013</t>
  </si>
  <si>
    <t>Родин Илларион Иванович, КД AK 60/2013/02-52/11774 от 05.04.2013</t>
  </si>
  <si>
    <t>Родионов Вячеслав Тимофеевич, КД AK 60/2013/01-52/46993 от 16.09.2013</t>
  </si>
  <si>
    <t>Родионова Оксана Владимировна, КД AKк 59/2014/02-02/7060 от 03.06.2014</t>
  </si>
  <si>
    <t>Рожков Алексей Николаевич, КД AK 60/2015/02-52/7637 от 19.06.2015</t>
  </si>
  <si>
    <t>Рожков Владимир Юрьевич, КД AK 48/2013/02-52/36538 от 05.08.2013</t>
  </si>
  <si>
    <t>Рожков Денис Васильевич, КД AK 60/2012/01-01/10896 от 28.11.2012</t>
  </si>
  <si>
    <t>Рожкова Анна Владимировна, КД AKк 60/2013/01-02/39608 от 15.08.2013</t>
  </si>
  <si>
    <t>Романов Евгений Альфредович, КД AK 60/2013/02-02/61659 от 07.11.2013</t>
  </si>
  <si>
    <t>Романова Елена Валерьевна, КД AK 60/2012/01-01/1704 от 15.10.2012</t>
  </si>
  <si>
    <t>Ртищев Иван Сергеевич, КД AK 48/2013/02-52/14847 от 23.04.2013</t>
  </si>
  <si>
    <t>Ртищева Татьяна Анатольевна, КД ПА 84/2015/01-01/13881 от 24.11.2015</t>
  </si>
  <si>
    <t>Рубан Виктор Владимирович, КД AK 60/2012/02-52/5388 от 07.11.2012</t>
  </si>
  <si>
    <t>Рубцов Владимир Николаевич, КД AKк 60/2013/02-01/46693 от 12.09.2013</t>
  </si>
  <si>
    <t>Рубцова Галина Георгиевна, КД AK 60/2013/01-01/23210 от 17.06.2013</t>
  </si>
  <si>
    <t>Руденко Алексей Валерьевич, КД AK 36/2015/02-52/5090 от 14.05.2015</t>
  </si>
  <si>
    <t>Ружин Евгений Борисович, КД AK 60/2012/01-01/6630 от 12.11.2012</t>
  </si>
  <si>
    <t>Рукосуев Александр Васильевич, КД 074-А-К-Фл от 22.08.2012</t>
  </si>
  <si>
    <t>Румянцев Александр Юрьевич, КД AK 60/2014/01-01/24507 от 13.12.2014</t>
  </si>
  <si>
    <t>Русин Юрий Владимирович, КД AK 60/2013/01-01/6561 от 27.02.2013</t>
  </si>
  <si>
    <t>Русинов Денис Игоревич, КД AKк 60/2013/02-01/49384 от 23.09.2013</t>
  </si>
  <si>
    <t>Ручкин Александр Владимирович, КД ПА 48/2015/01-01/8431 от 30.06.2015</t>
  </si>
  <si>
    <t>Рыбалкина Валентина Петровна, КД AKк 60/2013/02-01/63185 от 13.11.2013</t>
  </si>
  <si>
    <t>Рыбалко Димитрий Петрович, КД AKк 60/2013/02-02/31344 от 15.07.2013</t>
  </si>
  <si>
    <t>Рыбальченко Виталий Александрович, КД ПА 60/2016/01-2/326 от 10.03.2016</t>
  </si>
  <si>
    <t>Рыбенко Денис Владимирович, КД AKк 36/2013/02-02/44570 от 03.09.2013</t>
  </si>
  <si>
    <t>Рыбкин Александр Владимирович, КД AK 60/2013/01-52/52602 от 04.10.2013</t>
  </si>
  <si>
    <t>Рыдзелев Владислав Александрович, КД AK 60/2013/01-51/50037 от 25.09.2013</t>
  </si>
  <si>
    <t>Рыжкина Маргарита Петровна, КД ПАк 36/2013/02-02/40043 от 16.08.2013</t>
  </si>
  <si>
    <t>Рыжов Андрей Владимирович, КД AKк 84/2013/01-02/68567 от 09.12.2013</t>
  </si>
  <si>
    <t>Рылов Виталий Юрьевич, КД ПА 120/2016/01-2/754 от 29.04.2016</t>
  </si>
  <si>
    <t>Рысев Владимир Александрович, КД AKк 84/2013/01-01/63889 от 18.11.2013</t>
  </si>
  <si>
    <t>РЫЧЕНКОВА Оксана Владимировна, КД AKк 60/2013/02-02/40336 от 19.08.2013</t>
  </si>
  <si>
    <t>Рюмшин Владимир Иванович, КД AKк 60/2014/01-01/168 от 14.01.2014</t>
  </si>
  <si>
    <t>Рябов Денис Алексеевич, КД AK 60/2013/01-01/29941 от 11.07.2013</t>
  </si>
  <si>
    <t>Рябцев Григорий Валерьевич, КД AKк 48/2013/02-02/46563 от 12.09.2013</t>
  </si>
  <si>
    <t>Рябышенко Анатолий Анатольевич, КД ПА 58/2015/01-01/13727 от 12.11.2015</t>
  </si>
  <si>
    <t>Рязанцев Сергей Владимирович, КД AK 60/2016/01-52/878 от 27.04.2016</t>
  </si>
  <si>
    <t>Савин Игорь Владимирович, КД AK 60/2013/01-51/53987 от 09.10.2013</t>
  </si>
  <si>
    <t>Савин Олег Евгениевич, КД AKк 60/2013/02-02/55804 от 16.10.2013</t>
  </si>
  <si>
    <t>Савинцева Марина Геннадьевна, КД AKк 60/2013/02-02/63029 от 12.11.2013</t>
  </si>
  <si>
    <t>Савицкий Владимир Вячеславович, КД AKк 60/2013/01-01/61311 от 05.11.2013</t>
  </si>
  <si>
    <t>Савкин Алексей Олегович, КД AK 60/2011/14-02/844 от 27.12.2011</t>
  </si>
  <si>
    <t>Савостин Владимир Валентинович, КД AK 84/2013/01-51/55557 от 15.10.2013</t>
  </si>
  <si>
    <t>Савчук Александр Дмитриевич, КД AK 60/2013/01-01/28093 от 04.07.2013</t>
  </si>
  <si>
    <t>Сагаев Вячеслав Николаевич, КД AK 60/2013/01-01/18213 от 20.05.2013</t>
  </si>
  <si>
    <t>Садинов Рустам Равилевич, КД AK 84/2013/01-52/69643 от 12.12.2013</t>
  </si>
  <si>
    <t>Садчиков Евгений Викторович, КД AK 60/2013/02-52/27893 от 04.07.2013</t>
  </si>
  <si>
    <t>Садыков Дмитрий Камильевич, КД AK 60/2012/01-01/14052 от 19.12.2012</t>
  </si>
  <si>
    <t>Садыкова Татьяна Какимовна, КД AKг 36/2013/02-01/41928 от 26.08.2013</t>
  </si>
  <si>
    <t>Саенко Виктор Андреевич, КД AK 60/2012/02-52/1168 от 08.10.2012</t>
  </si>
  <si>
    <t>Саенко Владислав Николаевич, КД AK 60/2013/01-52/29752 от 10.07.2013</t>
  </si>
  <si>
    <t>Саенко Максим Андреевич, КД AKк 60/2013/02-02/21255 от 07.06.2013</t>
  </si>
  <si>
    <t>Саковнин Олег Сергеевич, КД AKк 60/2013/02-01/24089 от 19.06.2013</t>
  </si>
  <si>
    <t>Сальников Эдуард Викторович, КД AK 60/2013/01-01/23984 от 19.06.2013</t>
  </si>
  <si>
    <t>Самадов Султан Абдулкаримович, КД ПА 84/2015/01-52/14447 от 17.12.2015</t>
  </si>
  <si>
    <t>Самвелян Грант Асатурович, КД AK 60/2013/02-52/15539 от 29.04.2013</t>
  </si>
  <si>
    <t>Самедова Альбина Константиновна, КД AK 60/2013/01-51/21920 от 10.06.2013</t>
  </si>
  <si>
    <t>Самойлова Елена Павловна, КД AK 60/2013/02-01/61232 от 05.11.2013</t>
  </si>
  <si>
    <t>Самоходкин Сергей Валерьевич, КД AKк 61/2014/02-01/3215 от 31.03.2014</t>
  </si>
  <si>
    <t>Самошкин Роман Сергеевич, КД ПА 72/2015/01-01/10201 от 21.07.2015</t>
  </si>
  <si>
    <t>Самсонов Вадим Вадимович, КД ПА 84/2015/01-52/14592 от 30.12.2015</t>
  </si>
  <si>
    <t>Сангаджи-Горяев Мингиян Владимирович, КД AKк 60/2013/02-01/28121 от 04.07.2013</t>
  </si>
  <si>
    <t>Сангаджиев Антон Владимирович, КД AK 60/2013/01-01/3260 от 04.02.2013</t>
  </si>
  <si>
    <t>Сангаджиев Улада Манджиевич, КД AKк 60/2014/01-01/15132 от 01.09.2014</t>
  </si>
  <si>
    <t>Сангаджиев Церен Борисович, КД AK 60/2013/02-01/40815 от 19.08.2013</t>
  </si>
  <si>
    <t>Санджиев Сергей Евгеньевич, КД AK 60/2014/02-02/1653 от 20.02.2014</t>
  </si>
  <si>
    <t>Саницкий Константин Олегович, КД AK 60/2013/02-01/42837 от 27.08.2013</t>
  </si>
  <si>
    <t>Сапельников Сергей Петрович, КД AK 36/2013/02-52/20054 от 03.06.2013</t>
  </si>
  <si>
    <t>Сапожников Алексей Михайлович, КД AKк 48/2013/02-02/65769 от 26.11.2013</t>
  </si>
  <si>
    <t>Сарайкин Денис Сергеевич, КД ПА 84/2015/01-01/13845 от 23.11.2015</t>
  </si>
  <si>
    <t>Сарангов Роман Николаевич, КД AKк 60/2013/02-02/38472 от 12.08.2013</t>
  </si>
  <si>
    <t>Сарангова Баирта Михайловна, КД AKк 60/2013/02-02/56671 от 21.10.2013</t>
  </si>
  <si>
    <t>Саргсян Гагик Меружанович, КД AK 60/2013/02-52/60766 от 05.11.2013</t>
  </si>
  <si>
    <t>Саркисян Арсен Нурикович, КД AK 36/2013/02-01/40039 от 16.08.2013</t>
  </si>
  <si>
    <t>Саркисян Тофик Гургенович, КД ПА 42/2016/01-2/264 от 04.04.2016</t>
  </si>
  <si>
    <t>Сартыков Алексей Андреевич, КД AKк 60/2013/02-02/31228 от 15.07.2013</t>
  </si>
  <si>
    <t>Саттаров Руслан Валерьевич, КД AK 60/2012/14-01/12730 от 25.09.2012</t>
  </si>
  <si>
    <t>Сафарян Артур Пайлакович, КД AK 60/2013/02-52/13977 от 18.04.2013</t>
  </si>
  <si>
    <t>Сафин Антон Олегович, КД AK 60/2014/02-52/12111 от 31.07.2014</t>
  </si>
  <si>
    <t>Сафонов Максим Сергеевич, КД AKк 60/2013/02-01/21864 от 10.06.2013</t>
  </si>
  <si>
    <t>Сафуанова Анастасия Владимировна, КД AK 60/2013/02-52/26900 от 01.07.2013</t>
  </si>
  <si>
    <t>Сафьянникова Екатерина Федоровна, КД AKк 60/2013/02-02/36393 от 02.08.2013</t>
  </si>
  <si>
    <t>Свердлов Игорь Владимирович, КД AK 60/2012/02-52/894 от 05.10.2012</t>
  </si>
  <si>
    <t>Светлов Николай Владимирович, КД AK 60/2013/01-51/47543 от 16.09.2013</t>
  </si>
  <si>
    <t>Свинарева Татьяна Николаевна, КД AK 60/2014/02-01/9687 от 07.07.2014</t>
  </si>
  <si>
    <t>Свинин Николай Сергеевич, КД AKк 60/2013/02-02/67764 от 05.12.2013</t>
  </si>
  <si>
    <t>Свиридкин Алексей Александрович, КД ПА 31/2015/01-01/13518 от 13.10.2015</t>
  </si>
  <si>
    <t>Свитченко Алексей Геннадиевич, КД AK 60/2015/02-52/13483 от 07.10.2015</t>
  </si>
  <si>
    <t>Святобог Владислав Валерьевич, КД AKк 60/2013/02-02/60885 от 05.11.2013</t>
  </si>
  <si>
    <t>Севостьянов Сергей Андреевич, КД AK 60/2015/02-52/2981 от 02.04.2015</t>
  </si>
  <si>
    <t>Сегизбаев Жаламан Маратович, КД AK 60/2015/02-01/3467 от 08.04.2015</t>
  </si>
  <si>
    <t>Седин Андрей Евгеньевич, КД AK 36/2013/02-01/5548 от 20.02.2013</t>
  </si>
  <si>
    <t>Седнева Оксана Владимировна, КД AK 60/2015/01-51/4661 от 06.05.2015</t>
  </si>
  <si>
    <t>Седова Виктория Святославовна, КД AK 60/2014/02-01/12645 от 06.08.2014</t>
  </si>
  <si>
    <t>Сейранов Аркадий Владимирович, КД AKк 60/2013/01-01/55870 от 16.10.2013</t>
  </si>
  <si>
    <t>Селвиян Гарик Сергеевич, КД AK 84/2013/01-51/48969 от 23.09.2013</t>
  </si>
  <si>
    <t>Селенских Дмитрий Валентинович, КД AK 60/2013/01-52/36941 от 05.08.2013</t>
  </si>
  <si>
    <t>Селиванов Вячеслав Викторович, КД AKк 60/2013/02-02/69877 от 12.12.2013</t>
  </si>
  <si>
    <t>Селютина Марина Александровна, КД AKфк 60/2013/02-02/12339 от 08.04.2013</t>
  </si>
  <si>
    <t>Селявко Андрей Анатольевич, КД AK 60/2013/02-52/24823 от 24.06.2013</t>
  </si>
  <si>
    <t>Семендяев Александр Алексеевич, КД AKк 60/2013/02-02/35569 от 30.07.2013</t>
  </si>
  <si>
    <t>Семенищев Василий Анатольевич, КД AKк 60/2013/02-01/35628 от 01.08.2013</t>
  </si>
  <si>
    <t>Семенкин Юрий Алексеевич, КД AK 60/2012/14-01/11855 от 10.09.2012</t>
  </si>
  <si>
    <t>Семенов Сергей Васильевич, КД AK 60/2014/02-01/7946 от 16.06.2014</t>
  </si>
  <si>
    <t>Семериков Владимир Владимирович, КД ПА 84/2015/01-01/13617 от 29.10.2015</t>
  </si>
  <si>
    <t>Семидоцкая Зоя Левоновна, КД AKк 60/2013/02-02/45467 от 09.09.2013</t>
  </si>
  <si>
    <t>Семилетов Алексей Анатольевич, КД AK 60/2012/01-01/1090 от 08.10.2012</t>
  </si>
  <si>
    <t>Семина Галина Николаевна, КД AK 36/2013/02-52/52256 от 03.10.2013</t>
  </si>
  <si>
    <t>Семионов Вячеслав Викторович, КД AK 61/2013/02-52/26991 от 01.07.2013</t>
  </si>
  <si>
    <t>Сенченко Алексей Станиславович, КД ПА 72/2016/01-2/181 от 01.03.2016</t>
  </si>
  <si>
    <t>Сергеев Андрей Алексеевич, КД AK 60/2011/14-01/4192 от 25.10.2011</t>
  </si>
  <si>
    <t>Сергеев Николай Николаевич, КД AK 60/2012/02-52/10261 от 26.11.2012</t>
  </si>
  <si>
    <t>Сергеева Марина Леонидовна, КД AK 60/2013/01-52/56788 от 21.10.2013</t>
  </si>
  <si>
    <t>Сергиенко Николай Иванович, КД AK 60/2013/02-52/10930 от 01.04.2013</t>
  </si>
  <si>
    <t>Середняя Мария Евгеньевна, КД AK 60/2012/01-52/12637 от 10.12.2012</t>
  </si>
  <si>
    <t>Серенко Николай Геннадиевич, КД AKк 36/2013/02-02/54803 от 14.10.2013</t>
  </si>
  <si>
    <t>Сержанова Юлия Николаевна, КД AK 36/2013/02-52/33886 от 25.07.2013</t>
  </si>
  <si>
    <t>Сериков Валерий Николаевич, КД AK 60/2013/02-52/54248 от 10.10.2013</t>
  </si>
  <si>
    <t>Серов Иван Павлович, КД AKк 60/2013/02-01/60010 от 31.10.2013</t>
  </si>
  <si>
    <t>Серпухов Дмитрий Николаевич, КД AK 60/2013/01-52/28282 от 05.07.2013</t>
  </si>
  <si>
    <t>Сивишкин Владимир Анатольевич, КД AK 24/2013/02-52/39082 от 13.08.2013</t>
  </si>
  <si>
    <t>Сигитов Олег Сергеевич, КД AKк 60/2013/01-01/63610 от 15.11.2013</t>
  </si>
  <si>
    <t>Сигов Сергей Николаевич, КД AK 60/2012/01-01/13378 от 17.12.2012</t>
  </si>
  <si>
    <t>Сидельников Александр Михайлович, КД 089-А-К-Фл от 27.08.2012</t>
  </si>
  <si>
    <t>Сидоренко Виталий Леонидович, КД AK 60/2013/02-02/44632 от 03.09.2013</t>
  </si>
  <si>
    <t>Сидоренко Сергей Михайлович, КД AK 60/2014/01-52/18990 от 09.10.2014</t>
  </si>
  <si>
    <t>Сидоркин Андрей Юрьевич, КД AKк 60/2013/02-02/16375 от 06.05.2013</t>
  </si>
  <si>
    <t>Сидорова Екатерина Климовна, КД AKк 60/2013/02-02/32430 от 22.07.2013</t>
  </si>
  <si>
    <t>Сидорова Ольга Александровна, КД AK 48/2015/02-52/12573 от 16.09.2015</t>
  </si>
  <si>
    <t>Сидорович Андрей Владимирович, КД AKк 60/2013/01-01/41809 от 23.08.2013</t>
  </si>
  <si>
    <t>Силкина Виктория Викторовна, КД AKк 60/2014/02-01/13160 от 12.08.2014</t>
  </si>
  <si>
    <t>Симзиков Константин Львович, КД AKк 60/2013/02-51/8885 от 18.03.2013</t>
  </si>
  <si>
    <t>Синегубова Татьяна Петровна, КД ПА 84/2015/01-01/9619 от 14.07.2015</t>
  </si>
  <si>
    <t>Синельников Михаил Юрьевич, КД ПА 67/2015/01-01/5441 от 21.05.2015</t>
  </si>
  <si>
    <t>Синельникова Марина Александровна, КД AKк 36/2013/02-02/62275 от 11.11.2013</t>
  </si>
  <si>
    <t>Синицин Петр Николаевич, КД AKк 60/2013/02-01/49863 от 25.09.2013</t>
  </si>
  <si>
    <t>Синицын Константин Сергеевич, КД AK 60/2014/01-52/18474 от 03.10.2014</t>
  </si>
  <si>
    <t>Сиохин Геннадий Петрович, КД AK 60/2013/02-52/11267 от 01.04.2013</t>
  </si>
  <si>
    <t>Сирота Александра Владимировна, КД AKк 60/2013/02-02/44798 от 04.09.2013</t>
  </si>
  <si>
    <t>Сиротенко Елена Викторовна, КД AKк 60/2013/02-02/46457 от 11.09.2013</t>
  </si>
  <si>
    <t>Сиротенко Николай Васильевич, КД AKк 61/2013/02-02/43988 от 02.09.2013</t>
  </si>
  <si>
    <t>Ситников Александр Васильевич, КД AK 61/2015/01-51/6225 от 30.05.2015</t>
  </si>
  <si>
    <t>Ситников Николай Владимирович, КД ПА 61/2015/01-01/13647 от 31.10.2015</t>
  </si>
  <si>
    <t>Ситникова Татьяна Витальевна, КД AKк 36/2013/02-02/26227 от 27.06.2013</t>
  </si>
  <si>
    <t>Сиятсков Дмитрий Андреевич, КД ПА 48/2013/02-52/60524 от 05.11.2013</t>
  </si>
  <si>
    <t>Скипар Алена Валентиновна, КД AK 60/2013/02-01/3286 от 04.02.2013</t>
  </si>
  <si>
    <t>Скляренко Владимир Владимирович, КД AKк 60/2013/02-02/58567 от 28.10.2013</t>
  </si>
  <si>
    <t>Скобля Сергей Сергеевич, КД ПА 60/2016/01-2/544 от 22.03.2016</t>
  </si>
  <si>
    <t>Скоробогатый Александр Михайлович, КД AKк 60/2013/02-02/22403 от 13.06.2013</t>
  </si>
  <si>
    <t>Скорченко Валерий Павлович, КД AK 60/2013/01-52/60583 от 05.11.2013</t>
  </si>
  <si>
    <t>Скотников Станислав Вадимович, КД AKк 60/2014/01-02/10185 от 11.07.2014</t>
  </si>
  <si>
    <t>Скребцов Иван Александрович, КД AKк 60/2013/02-02/34189 от 26.07.2013</t>
  </si>
  <si>
    <t>Скрипников Михаил Александрович, КД AK 60/2014/02-01/5584 от 16.05.2014</t>
  </si>
  <si>
    <t>Скрябин Александр Александрович, КД AK 48/2013/02-52/31648 от 17.07.2013</t>
  </si>
  <si>
    <t>Скубин Николай Николаевич, КД AK 60/2013/02-52/33223 от 22.07.2013</t>
  </si>
  <si>
    <t>Скуратов Александр Николаевич, КД ПА 84/2015/01-52/14511 от 23.12.2015</t>
  </si>
  <si>
    <t>Слепченко Руслан Иванович, КД AK 84/2012/14-01/5955 от 21.05.2012</t>
  </si>
  <si>
    <t>Слободчикова Оксана Юрьевна, КД AK 60/2013/02-01/35192 от 29.07.2013</t>
  </si>
  <si>
    <t>Слюсарчук Дмитрий Васильевич, КД AK 60/2012/14-02/10112 от 08.08.2012</t>
  </si>
  <si>
    <t>Смагин Андрей Леонидович, КД AKф 60/2013/02-52/40339 от 19.08.2013</t>
  </si>
  <si>
    <t>Смирнов Александр Игоревич, КД ПА 84/2015/01-52/14449 от 18.12.2015</t>
  </si>
  <si>
    <t>Смирнов Владимир Николаевич, КД AK 60/2013/01-52/55078 от 14.10.2013</t>
  </si>
  <si>
    <t>Смирнов Михаил Владимирович, КД ПА 36/2013/02-52/57710 от 23.10.2013</t>
  </si>
  <si>
    <t>Смитюх Юрий Васильевич, КД AK 36/2013/01-52/2329 от 28.01.2013</t>
  </si>
  <si>
    <t>Смолко Руслан Константинович, КД AK 60/2013/02-52/69402 от 11.12.2013</t>
  </si>
  <si>
    <t>Смольянинов Алексей Николаевич, КД AK 60/2013/02-52/53517 от 08.10.2013</t>
  </si>
  <si>
    <t>Смоляков Виталий Владимирович, КД AK 60/2012/02-52/2967 от 29.10.2012</t>
  </si>
  <si>
    <t>Смоляниченко Геннадий Евгеньевич, КД AK 60/2013/01-52/57791 от 23.10.2013</t>
  </si>
  <si>
    <t>Смолянко Олег Владимирович, КД AKк 60/2013/01-02/54107 от 10.10.2013</t>
  </si>
  <si>
    <t>Смоян Гиви Григорьевич, КД ПА 84/2015/01-52/14309 от 08.12.2015</t>
  </si>
  <si>
    <t>Снахо Рустам Юрьевич, КД AKк 35/2014/02-01/1022 от 03.02.2014</t>
  </si>
  <si>
    <t>Соболев Денис Анатольевич, КД AK 60/2014/02-52/15592 от 05.09.2014</t>
  </si>
  <si>
    <t>Соболев Павел Юрьевич, КД AKк 60/2013/01-01/45844 от 09.09.2013</t>
  </si>
  <si>
    <t>Совмиз Зарина Дзагаштовна, КД AK 60/2012/02-01/12202 от 05.12.2012</t>
  </si>
  <si>
    <t>Содаткадамова Гулафзо Дурманчаевна, КД AK 36/2013/02-01/60160 от 01.11.2013</t>
  </si>
  <si>
    <t>Соколов Александр Николаевич, КД AK 60/2013/02-52/49806 от 24.09.2013</t>
  </si>
  <si>
    <t>Соколов Александр Николаевич, КД AKк 60/2013/02-02/21768 от 10.06.2013</t>
  </si>
  <si>
    <t>Соколянский Владимир Николаевич, КД AK 60/2012/14-52/4411 от 19.04.2012</t>
  </si>
  <si>
    <t>Солахян Самвел Ашотович, КД ПА 36/2013/02-52/11596 от 03.04.2013</t>
  </si>
  <si>
    <t>Солдатов Михаил Николаевич, КД AK 60/2012/14-01/3698 от 02.04.2012</t>
  </si>
  <si>
    <t>Солдатова Ольга Николаевна, КД AKк 60/2013/02-02/22770 от 13.06.2013</t>
  </si>
  <si>
    <t>Соловейкин Александр Анатольевич, КД AKк 60/2013/02-02/47188 от 16.09.2013</t>
  </si>
  <si>
    <t>Соловьев Александр Владиславович, КД AK 48/2013/01-52/22751 от 13.06.2013</t>
  </si>
  <si>
    <t>Соловьев Андрей Владимирович, КД AKк 36/2013/02-02/24076 от 19.06.2013</t>
  </si>
  <si>
    <t>Соловьева Алевтина Сергеевна, КД AKк 60/2013/01-01/39584 от 15.08.2013</t>
  </si>
  <si>
    <t>Соловьева Валентина Николаевна, КД AK 60/2013/01-02/26743 от 01.07.2013</t>
  </si>
  <si>
    <t>Соломахина Ольга Николаевна, КД AK 60/2013/01-51/55660 от 16.10.2013</t>
  </si>
  <si>
    <t>Солонцова Наталья Петровна, КД AKк 60/2014/02-02/3486 от 07.04.2014</t>
  </si>
  <si>
    <t>Солоп Виктор Владимирович, КД AK 60/2013/01-51/68489 от 09.12.2013</t>
  </si>
  <si>
    <t>Сопливенко Иван Валерьевич, КД AK 60/2013/02-52/68481 от 09.12.2013</t>
  </si>
  <si>
    <t>Сопов Вячеслав Вячеславович, КД AK 36/2013/02-52/8236 от 12.03.2013</t>
  </si>
  <si>
    <t>Сопрунов Владимир Васильевич, КД ПА 48/2015/01-52/14481 от 22.12.2015</t>
  </si>
  <si>
    <t>Сорокопут Валентин Анатольевич, КД AK 60/2013/01-52/43477 от 29.08.2013</t>
  </si>
  <si>
    <t>Спичкин Андрей Николаевич, КД AK 85/2013/01-52/60115 от 01.11.2013</t>
  </si>
  <si>
    <t>Станогин Юрий Геннадьевич, КД AKк 60/2014/02-02/7881 от 16.06.2014</t>
  </si>
  <si>
    <t>Стариков Александр Павлович, КД AKк 60/2014/02-02/15059 от 01.09.2014</t>
  </si>
  <si>
    <t>Стародубов Виталий Анатольевич, КД AKк 60/2013/02-02/33849 от 24.07.2013</t>
  </si>
  <si>
    <t>Стародубцев Сергей Викторович, КД AK 84/2013/01-51/60728 от 05.11.2013</t>
  </si>
  <si>
    <t>Старченко Галина Анатольевна, КД 051-А-К-Фл от 20.08.2012</t>
  </si>
  <si>
    <t>Стаценко Вячеслав Сергеевич, КД AK 60/2011/14-01/651 от 23.12.2011</t>
  </si>
  <si>
    <t>Стебелев Александр Николаевич, КД AK 60/2014/01-02/9411 от 02.07.2014</t>
  </si>
  <si>
    <t>Стеганцев Виктор Иванович, КД AK 60/2012/02-01/9759 от 20.11.2012</t>
  </si>
  <si>
    <t>Стежко Николай Владимирович, КД ОKР 60/2012/13-0/735 от 14.06.2012</t>
  </si>
  <si>
    <t>Стельмах Денис Сергеевич, КД AKфк 60/2013/02-02/14156 от 19.04.2013</t>
  </si>
  <si>
    <t>Степанян Сергей Арташович, КД AKк 60/2013/02-02/29953 от 11.07.2013</t>
  </si>
  <si>
    <t>Права требования к 182 ФЛ</t>
  </si>
  <si>
    <t>Степкин Николай Петрович, КД AKк 60/2013/02-02/19235 от 27.05.2013</t>
  </si>
  <si>
    <t>Стерлова Светлана Константиновна, КД AKк 60/2014/02-02/16861 от 18.09.2014</t>
  </si>
  <si>
    <t>Стешенко Виктор Иванович, КД AKк 60/2014/02-02/23680 от 04.12.2014</t>
  </si>
  <si>
    <t>Столбунец Антон Викторович, КД AK 60/2013/01-51/55650 от 16.10.2013</t>
  </si>
  <si>
    <t>Сторожаков Тихон Александрович, КД AK 60/2013/01-51/15558 от 29.04.2013</t>
  </si>
  <si>
    <t>Стоянов Евгений Васильевич, КД AKк 84/2013/01-01/45591 от 09.09.2013</t>
  </si>
  <si>
    <t>Стрекалова Анна Валентиновна, КД AKк 60/2013/01-01/39630 от 15.08.2013</t>
  </si>
  <si>
    <t>Стрельников Александр Юрьевич, КД ПА 50/2016/01-2/674 от 11.04.2016</t>
  </si>
  <si>
    <t>Стрельцов Александр Михайлович, КД AK 60/2013/02-01/14972 от 24.04.2013</t>
  </si>
  <si>
    <t>Строков Сергей Александрович, КД ПА 36/2013/02-52/9543 от 21.03.2013</t>
  </si>
  <si>
    <t>Стрыга Дмитрий Сергеевич, КД AKк 60/2014/02-02/22972 от 27.11.2014</t>
  </si>
  <si>
    <t>Стрюков Алексей Вячеславович, КД AK 60/2013/02-52/25691 от 26.06.2013</t>
  </si>
  <si>
    <t>Студеникин Алексей Петрович, КД AK 72/2013/02-52/10790 от 01.04.2013</t>
  </si>
  <si>
    <t>Стукалова Марина Анатольевна, КД AK 60/2013/01-52/70655 от 16.12.2013</t>
  </si>
  <si>
    <t>Стуканогов Виталий Николаевич, КД AKк 61/2013/02-02/16071 от 06.05.2013</t>
  </si>
  <si>
    <t>Субботин Антон Юрьевич, КД AKк 60/2013/02-02/69016 от 09.12.2013</t>
  </si>
  <si>
    <t>Сударева Наталья Викторовна, КД AK 60/2013/01-01/20018 от 03.06.2013</t>
  </si>
  <si>
    <t>Сукасян Юрий Тумасович, КД AK 60/2012/01-51/3317 от 31.10.2012</t>
  </si>
  <si>
    <t>Суликаев Евгений Юрьевич, КД AK 60/2014/01-01/20007 от 20.10.2014</t>
  </si>
  <si>
    <t>Сулимов Алексей Николаевич, КД AKк 60/2013/02-01/30981 от 15.07.2013</t>
  </si>
  <si>
    <t>Султанов Эдуард Эльдарович, КД AK 60/2013/01-52/25263 от 24.06.2013</t>
  </si>
  <si>
    <t>Сунько Виталий Игоревич, КД AKк 60/2013/02-01/1741 от 21.01.2013</t>
  </si>
  <si>
    <t>Супрунов Андрей Валентинович, КД AK 60/2013/01-01/4708 от 14.02.2013</t>
  </si>
  <si>
    <t>Суслин Александр Николаевич, КД AK 84/2013/01-01/578 от 11.01.2013</t>
  </si>
  <si>
    <t>Суханов Александр Александрович, КД AK 60/2013/02-52/54425 от 11.10.2013</t>
  </si>
  <si>
    <t>Суханов Валерий Александрович, КД AKф 60/2013/02-52/15327 от 26.04.2013</t>
  </si>
  <si>
    <t>Сухарев Олег Юрьевич, КД AK 84/2013/01-01/36824 от 05.08.2013</t>
  </si>
  <si>
    <t>Сухарев Эдуард Алексеевич, КД AK 84/2012/01-01/10493 от 26.11.2012</t>
  </si>
  <si>
    <t>Сухомлин Василий Степанович, КД ПА 84/2015/01-01/1226 от 11.03.2015</t>
  </si>
  <si>
    <t>Сучков Александр Александрович, КД AKк 60/2013/02-02/40610 от 19.08.2013</t>
  </si>
  <si>
    <t>Схаляхо Нальбий Исмаилович, КД AK 60/2013/02-52/4827 от 15.02.2013</t>
  </si>
  <si>
    <t>Сытник Константин Викторович, КД AK 60/2013/02-01/43234 от 28.08.2013</t>
  </si>
  <si>
    <t>Сябрюк Николай Алексеевич, КД AK 60/2013/02-01/10333 от 27.03.2013</t>
  </si>
  <si>
    <t>Тайгибов Чамсутдин Абсалутдинович, КД AKк 60/2013/02-02/41115 от 20.08.2013</t>
  </si>
  <si>
    <t>Таланина Дарья Сергеевна, КД AK 60/2013/02-52/46932 от 13.09.2013</t>
  </si>
  <si>
    <t>Тамасян Андраник Владимирович, КД AKк 36/2013/02-01/57419 от 22.10.2013</t>
  </si>
  <si>
    <t>Тарабан Эдуард Олегович, КД AKф 60/2013/02-52/54097 от 10.10.2013</t>
  </si>
  <si>
    <t>Тарасенко Анна Сергеевна, КД AKк 60/2013/02-02/27267 от 01.07.2013</t>
  </si>
  <si>
    <t>Тарико Екатерина Ивановна, КД AK 60/2013/02-52/14838 от 23.04.2013</t>
  </si>
  <si>
    <t>Татаринов Василий Владимирович, КД ПА 84/2016/01-2/541 от 22.03.2016</t>
  </si>
  <si>
    <t>Таукчи Владимир Михайлович, КД AK 60/2016/02-52/1349 от 13.05.2016</t>
  </si>
  <si>
    <t>Тафийчук Дмитрий Иванович, КД AKк 84/2013/02-02/33459 от 23.07.2013</t>
  </si>
  <si>
    <t>Теленный Сергей Анатольевич, КД AKк 60/2013/01-01/49326 от 23.09.2013</t>
  </si>
  <si>
    <t>Телетин Максим Васильевич, КД AK 60/2013/01-01/35405 от 30.07.2013</t>
  </si>
  <si>
    <t>Темерчеева Клавдия Артуровна, КД ПА 84/2015/01-52/14363 от 11.12.2015</t>
  </si>
  <si>
    <t>Тен Лазарь Геннадьевич, КД AK 36/2012/02-01/11059 от 29.11.2012</t>
  </si>
  <si>
    <t>Тен Станислав Рубинович, КД AK 60/2013/01-01/30134 от 11.07.2013</t>
  </si>
  <si>
    <t>Терехова Валентина Леонидовна, КД AKк 60/2013/02-02/47139 от 16.09.2013</t>
  </si>
  <si>
    <t>Терещенко Полина Анатольевна, КД AKк 60/2013/02-02/64484 от 19.11.2013</t>
  </si>
  <si>
    <t>Терещук Михаил Анатольевич, КД ПА 60/2014/02-52/5528 от 15.05.2014</t>
  </si>
  <si>
    <t>Тесаков Дмитрий Борисович, КД AK 60/2013/01-52/54164 от 10.10.2013</t>
  </si>
  <si>
    <t>Теслюков Николай Александрович, КД AKк 60/2013/01-02/70246 от 16.12.2013</t>
  </si>
  <si>
    <t>Тесля Александр Владимирович, КД AK 60/2013/02-52/58677 от 28.10.2013</t>
  </si>
  <si>
    <t>Тимкин Станислав Вячеславович, КД AK 84/2013/01-52/57805 от 23.10.2013</t>
  </si>
  <si>
    <t>Тимков Александр Сергеевич, КД AK 72/2013/01-51/60088 от 01.11.2013</t>
  </si>
  <si>
    <t>Тимофеев Владимир Васильевич, КД AK 60/2013/02-01/34382 от 26.07.2013</t>
  </si>
  <si>
    <t>Тимошенко Евгений Александрович, КД AK 60/2016/01-52/575 от 18.04.2016</t>
  </si>
  <si>
    <t>Тимошенко Станислав Валерьевич, КД AK 60/2013/02-02/6274 от 25.02.2013</t>
  </si>
  <si>
    <t>Тимошин Василий Вячеславович, КД AKк 60/2013/02-01/63237 от 13.11.2013</t>
  </si>
  <si>
    <t>Тимощенко Андрей Викторович, КД AK 60/2013/01-52/26950 от 01.07.2013</t>
  </si>
  <si>
    <t>Титаренко Татьяна Вадиковна, КД AK 60/2013/01-01/1992 от 24.01.2013</t>
  </si>
  <si>
    <t>Титеев Бадма Александрович, КД AKк 36/2013/02-02/69473 от 11.12.2013</t>
  </si>
  <si>
    <t>Титенко Григорий Иванович, КД ПА 84/2015/01-01/13699 от 10.11.2015</t>
  </si>
  <si>
    <t>Титков Максим Александрович, КД AK 60/2012/02-01/14295 от 24.12.2012</t>
  </si>
  <si>
    <t>Тихонов Дмитрий Александрович, КД AKк 60/2013/01-01/44668 от 04.09.2013</t>
  </si>
  <si>
    <t>Тихонова Ольга Владимировна, КД AKк 60/2013/02-02/31054 от 15.07.2013</t>
  </si>
  <si>
    <t>Тищенко Ольга Сергеевна, КД AKк 60/2013/02-02/11386 от 02.04.2013</t>
  </si>
  <si>
    <t>Ткачев Александр Юрьевич, КД AKк 60/2013/02-02/37235 от 06.08.2013</t>
  </si>
  <si>
    <t>Ткачев Евгений Анатольевич, КД AKк 60/2013/02-01/52558 от 04.10.2013</t>
  </si>
  <si>
    <t>Ткачев Игорь Вячеславович, КД AK 60/2013/02-01/65076 от 25.11.2013</t>
  </si>
  <si>
    <t>Ткаченко Ирина Владимировна, КД AK 60/2013/01-01/4798 от 15.02.2013</t>
  </si>
  <si>
    <t>Ткебучава Джамбулат Михайлович, КД AKфк 36/2013/02-02/61196 от 05.11.2013</t>
  </si>
  <si>
    <t>Тлинов Азамат Адалгериевич, КД AK 60/2013/02-51/63474 от 15.11.2013</t>
  </si>
  <si>
    <t>Тлиф Заур Мадинович, КД AK 60/2012/02-52/13268 от 13.12.2012</t>
  </si>
  <si>
    <t>Товмасян Роберт Жорович, КД AKк 60/2013/01-01/43546 от 30.08.2013</t>
  </si>
  <si>
    <t>Товпик Нина Васильевна, КД AKк 60/2014/02-02/18810 от 07.10.2014</t>
  </si>
  <si>
    <t>Тойминцев Олег Юрьевич, КД AK 60/2013/01-52/52870 от 07.10.2013</t>
  </si>
  <si>
    <t>Токарь Дмитрий Николаевич, КД AKк 84/2013/02-02/69475 от 11.12.2013</t>
  </si>
  <si>
    <t>Токгез Фуат -, КД AKк 60/2013/02-02/68424 от 09.12.2013</t>
  </si>
  <si>
    <t>Токунов Максим Валерьевич, КД AK 60/2013/01-52/48814 от 23.09.2013</t>
  </si>
  <si>
    <t>Толгучев Павел Иванович, КД AK 60/2013/01-01/13146 от 15.04.2013</t>
  </si>
  <si>
    <t>Толмачев Сергей Николаевич, КД AK 60/2012/02-51/11267 от 30.11.2012</t>
  </si>
  <si>
    <t>Толстая Марина Александровна, КД ПА 60/2016/01-2/545 от 22.03.2016</t>
  </si>
  <si>
    <t>Толстиков Сергей Анатольевич, КД AK 60/2014/01-52/17122 от 20.09.2014</t>
  </si>
  <si>
    <t>Толстов Александр Геннадьевич, КД AK 84/2013/02-52/16791 от 08.05.2013</t>
  </si>
  <si>
    <t>Толстова Людмила Валентиновна, КД AKк 60/2013/01-01/40085 от 16.08.2013</t>
  </si>
  <si>
    <t>Тонаконян Рафаэль Вячеславович, КД AKк 60/2013/02-01/37702 от 08.08.2013</t>
  </si>
  <si>
    <t>Топалян Егисаперт Саркисовна, КД AKфк 60/2014/02-02/7578 от 10.06.2014</t>
  </si>
  <si>
    <t>Торопов Антон Александрович, КД AK 60/2013/01-02/33384 от 23.07.2013</t>
  </si>
  <si>
    <t>Торосян Армен Левонович, КД AKк 60/2013/02-02/67558 от 04.12.2013</t>
  </si>
  <si>
    <t>Торосян Напалион Эдикович, КД AKк 60/2013/01-01/40894 от 20.08.2013</t>
  </si>
  <si>
    <t>Торский Владимир Георгиевич, КД AK 60/2013/01-01/36871 от 05.08.2013</t>
  </si>
  <si>
    <t>Тращенко Анатолий Анатольевич, КД ПА 84/2015/01-01/4213 от 28.04.2015</t>
  </si>
  <si>
    <t>Трембач Виктор Владимирович, КД AKфк 60/2013/02-02/29302 от 08.07.2013</t>
  </si>
  <si>
    <t>Тресницкий Сергей Алексеевич, КД AKк 84/2014/01-02/22654 от 22.11.2014</t>
  </si>
  <si>
    <t>Трофимов Алексей Петрович, КД AKк 48/2013/01-02/19391 от 29.05.2013</t>
  </si>
  <si>
    <t>Троценко Александр Иванович, КД ПА 60/2013/02-52/27820 от 03.07.2013</t>
  </si>
  <si>
    <t>Троян Василий Алексеевич, КД ПА 24/2013/02-52/50340 от 26.09.2013</t>
  </si>
  <si>
    <t>Трубачев Андрей Михайлович, КД AKк 60/2014/02-02/20234 от 23.10.2014</t>
  </si>
  <si>
    <t>Трубицына Наталья Валентиновна, КД AKк 60/2013/02-02/28245 от 05.07.2013</t>
  </si>
  <si>
    <t>Трунов Александр Геннадьевич, КД AK 48/2012/02-52/2830 от 26.10.2012</t>
  </si>
  <si>
    <t>Туликова Татьяна Васильевна, КД AKк 60/2014/01-01/18201 от 30.09.2014</t>
  </si>
  <si>
    <t>Тулин Денис Владимирович, КД AK 12/2013/01-52/29516 от 09.07.2013</t>
  </si>
  <si>
    <t>Тумаева Елена Васильевна, КД AK 60/2013/02-52/38045 от 09.08.2013</t>
  </si>
  <si>
    <t>Тунян Гарик Арцруникович, КД AK 60/2015/02-52/694 от 21.02.2015</t>
  </si>
  <si>
    <t>Тупикина Ирина Михайловна, КД ПА 37/2015/01-01/13113 от 30.09.2015</t>
  </si>
  <si>
    <t>Турбабин Владлен Юрьевич, КД AK 84/2013/01-51/64981 от 22.11.2013</t>
  </si>
  <si>
    <t>Туровцев Дмитрий Владимирович, КД AK 60/2013/01-02/4774 от 14.02.2013</t>
  </si>
  <si>
    <t>Турусов Владимир Евгеньевич, КД AK 60/2012/02-52/2458 от 22.10.2012</t>
  </si>
  <si>
    <t>Тусков Артем Сергеевич, КД AK 60/2012/01-02/11787 от 03.12.2012</t>
  </si>
  <si>
    <t>Тыртышный Юрий Викторович, КД AK 60/2013/02-52/13148 от 15.04.2013</t>
  </si>
  <si>
    <t>Тыртышный Юрий Викторович, КД AK 60/2015/02-52/1516 от 12.03.2015</t>
  </si>
  <si>
    <t>Тыщенко Станислав Владимирович, КД AK 60/2013/02-52/29218 от 08.07.2013</t>
  </si>
  <si>
    <t>Тюмбеев Владимир Петрович, КД AKк 84/2013/02-01/48773 от 23.09.2013</t>
  </si>
  <si>
    <t>Тюмбеев Владимир Петрович, КД AKк 60/2013/02-02/36109 от 01.08.2013</t>
  </si>
  <si>
    <t>Тюрбеев Сергей Петрович, КД AKк 84/2013/02-02/52051 от 02.10.2013</t>
  </si>
  <si>
    <t>Тютерев Роман Александрович, КД AKф 60/2013/02-52/4445 от 12.02.2013</t>
  </si>
  <si>
    <t>Тягусова Анара Срынбековна, КД AK 60/2013/01-52/9336 от 20.03.2013</t>
  </si>
  <si>
    <t>Уалиева Алевтина Наримановна, КД AK 60/2013/01-51/51251 от 30.09.2013</t>
  </si>
  <si>
    <t>Уалиева Дина Бикбулатовна, КД AKк 60/2013/02-02/64624 от 20.11.2013</t>
  </si>
  <si>
    <t>Убушаев Арашит Манджиевич, КД AKк 60/2013/02-01/40771 от 19.08.2013</t>
  </si>
  <si>
    <t>Убушаев Денис Михайлович, КД AKк 60/2013/02-02/36124 от 01.08.2013</t>
  </si>
  <si>
    <t>Убушаева Байрта Сергеевна, КД AKк 60/2013/02-02/61220 от 05.11.2013</t>
  </si>
  <si>
    <t>Убушуев Игорь Петрович, КД AK 48/2013/02-52/57558 от 22.10.2013</t>
  </si>
  <si>
    <t>Уваров Дмитрий Юрьевич, КД AKк 60/2013/02-01/57750 от 23.10.2013</t>
  </si>
  <si>
    <t>Угрехелидзе Нугзари Давидович, КД AKк 60/2015/02-02/11896 от 25.08.2015</t>
  </si>
  <si>
    <t>Уджухов Каплан Муратович, КД AK 61/2013/02-52/66813 от 02.12.2013</t>
  </si>
  <si>
    <t>Удовик Лилия Владимировна, КД ПА 38/2015/01-01/5967 от 28.05.2015</t>
  </si>
  <si>
    <t>Удоденко Сергей Валентинович, КД AK 60/2015/01-52/317 от 11.02.2015</t>
  </si>
  <si>
    <t>Ужва Владимир Юрьевич, КД AKк 60/2013/02-02/6850 от 01.03.2013</t>
  </si>
  <si>
    <t>Улесов Александр Сергеевич, КД AKк 60/2013/01-01/30099 от 11.07.2013</t>
  </si>
  <si>
    <t>Улюмджиев Дмитрий Эдуардович, КД AKк 60/2013/02-02/46339 от 11.09.2013</t>
  </si>
  <si>
    <t>Умаев Владимир Бибертович, КД AK 60/2012/01-01/14053 от 20.12.2012</t>
  </si>
  <si>
    <t>Умрилов Олег Сергеевич, КД AKк 60/2013/01-01/36493 от 05.08.2013</t>
  </si>
  <si>
    <t>Урвачев Дмитрий Васильевич, КД ПА 60/2016/01-2/560 от 23.03.2016</t>
  </si>
  <si>
    <t>Усманова Римма Муратовна, КД AKк 60/2015/02-02/5108 от 15.05.2015</t>
  </si>
  <si>
    <t>Усова Галина Петровна, КД AKк 60/2013/02-02/30707 от 15.07.2013</t>
  </si>
  <si>
    <t>Усольцев Борис Михайлович, КД AK 60/2012/01-02/2732 от 25.10.2012</t>
  </si>
  <si>
    <t>Устименко Александр Анатольевич, КД AKк 36/2015/02-02/3123 от 04.04.2015</t>
  </si>
  <si>
    <t>Устьянцев Анатолий Михайлович, КД ПА 60/2015/01-01/1190 от 07.03.2015</t>
  </si>
  <si>
    <t>Утаев Мерген Николаевич, КД AKк 60/2013/02-01/30786 от 15.07.2013</t>
  </si>
  <si>
    <t>Утяев Игорь Иванович, КД AKк 60/2013/02-02/39663 от 15.08.2013</t>
  </si>
  <si>
    <t>Ушаков Константин Николаевич, КД AK 60/2013/01-52/48087 от 18.09.2013</t>
  </si>
  <si>
    <t>Ушараули Тевдоре Иобович, КД AK 60/2013/02-52/63260 от 14.11.2013</t>
  </si>
  <si>
    <t>Фанян Артур Эдикович, КД AK 60/2013/02-01/26771 от 01.07.2013</t>
  </si>
  <si>
    <t>Фахрадян Арман Егишевич, КД AK 61/2013/01-01/44039 от 02.09.2013</t>
  </si>
  <si>
    <t>Феденко Анна Владимировна, КД AKк 60/2015/02-01/12922 от 25.09.2015</t>
  </si>
  <si>
    <t>Федоненко Екатерина Валерьевна, КД AKк 60/2013/02-02/48598 от 20.09.2013</t>
  </si>
  <si>
    <t>Федоров Алексей Алексеевич, КД AK 60/2013/02-52/67445 от 03.12.2013</t>
  </si>
  <si>
    <t>Федоров Виктор Петрович, КД ПА 84/2015/01-01/7047 от 12.06.2015</t>
  </si>
  <si>
    <t>Федоров Кирилл Геннадьевич, КД ПА 48/2016/01-2/314 от 10.03.2016</t>
  </si>
  <si>
    <t>Фёдоров Станислав Юрьевич, КД AK 36/2013/02-52/45769 от 09.09.2013</t>
  </si>
  <si>
    <t>Федорчук Надежда Александровна, КД AK 60/2013/02-52/66378 от 29.11.2013</t>
  </si>
  <si>
    <t>Федосеев Денис Александрович, КД ПА 60/2016/01-2/459 от 17.03.2016</t>
  </si>
  <si>
    <t>Федотов Александр Петрович, КД ПА 84/2015/01-52/14116 от 02.12.2015</t>
  </si>
  <si>
    <t>Федулова Лэйла Александровна, КД AKк 60/2013/02-01/24261 от 20.06.2013</t>
  </si>
  <si>
    <t>Фенев Сергей Сергеевич, КД AKк 60/2013/02-52/6740 от 28.02.2013</t>
  </si>
  <si>
    <t>Филисеенко Марина Валерьевна, КД ПА 84/2015/01-52/14202 от 04.12.2015</t>
  </si>
  <si>
    <t>Филь Виталий Анатольевич, КД AK 60/2013/01-51/32805 от 22.07.2013</t>
  </si>
  <si>
    <t>Филь Михаил Васильевич, КД AK 60/2014/02-52/20265 от 23.10.2014</t>
  </si>
  <si>
    <t>Фисунов Алексей Алексеевич, КД AK 60/2013/01-52/54879 от 14.10.2013</t>
  </si>
  <si>
    <t>Фоменко Иван Иванович, КД AKк 60/2013/01-01/45962 от 09.09.2013</t>
  </si>
  <si>
    <t>Фоменков Дмитрий Алексеевич, КД AK 60/2015/02-52/10435 от 22.07.2015</t>
  </si>
  <si>
    <t>Фомина Марина Петровна, КД AK 84/2013/01-01/1049 от 15.01.2013</t>
  </si>
  <si>
    <t>Фомченков Константин Иванович, КД AKг 36/2013/02-01/55535 от 15.10.2013</t>
  </si>
  <si>
    <t>Франкова Марина Юрьевна, КД AK 60/2013/01-52/1593 от 21.01.2013</t>
  </si>
  <si>
    <t>Франскевич Алла Михайловна, КД ПА 72/2015/01-01/11498 от 13.08.2015</t>
  </si>
  <si>
    <t>Хазриева Алена Алемдаровна, КД AK 60/2012/01-01/940 от 08.10.2012</t>
  </si>
  <si>
    <t>Хайрулин Владимир Григорьевич, КД AK 60/2013/01-52/53428 от 07.10.2013</t>
  </si>
  <si>
    <t>Халашева Наталья Борисовна, КД AK 84/2013/01-02/64516 от 19.11.2013</t>
  </si>
  <si>
    <t>Халова Ольга Сергеевна, КД AKк 60/2013/02-02/54865 от 14.10.2013</t>
  </si>
  <si>
    <t>Хамтоху Батыр Юнусович, КД AK 60/2013/02-01/8265 от 12.03.2013</t>
  </si>
  <si>
    <t>Ханаев Чингис Юрьевич, КД AK 36/2013/02-52/49797 от 25.09.2013</t>
  </si>
  <si>
    <t>Ханазадьянц Владимир Эдуардович, КД AKк 60/2013/02-02/33639 от 24.07.2013</t>
  </si>
  <si>
    <t>Хапасеж Асфар Казбекович, КД AKк 60/2013/02-02/33497 от 23.07.2013</t>
  </si>
  <si>
    <t>Харитонов Роман Евгеньевич, КД AK 60/2013/02-52/55607 от 15.10.2013</t>
  </si>
  <si>
    <t>Хаткевич Сергей Николаевич, КД AK 60/2013/01-52/67567 от 04.12.2013</t>
  </si>
  <si>
    <t>Хатко Шихам Гиссович, КД AKк 48/2014/01-01/285 от 20.01.2014</t>
  </si>
  <si>
    <t>Хатков Айдамир Кимович, КД AK 60/2013/02-51/19082 от 27.05.2013</t>
  </si>
  <si>
    <t>Хачанов Максим Владимирович, КД AK 60/2013/02-02/43536 от 30.08.2013</t>
  </si>
  <si>
    <t>Хачатрян Ерванд Оникович, КД AK 60/2013/02-52/47216 от 16.09.2013</t>
  </si>
  <si>
    <t>Хачатурян Абрам Керопович, КД AK 60/2013/02-52/62082 от 08.11.2013</t>
  </si>
  <si>
    <t>Хачатурян Камо Апресович, КД AK 24/2012/14-52/5813 от 21.05.2012</t>
  </si>
  <si>
    <t>Хашимов Мухаматали Мелибаевич, КД AKк 60/2013/02-02/43785 от 02.09.2013</t>
  </si>
  <si>
    <t>Хекало Сергей Николаевич, КД AK 60/2013/01-52/37510 от 07.08.2013</t>
  </si>
  <si>
    <t>Хисамидинова Людмила Васильевна, КД AK 60/2013/02-52/37683 от 07.08.2013</t>
  </si>
  <si>
    <t>Хитайлов Евгений Александрович, КД ПА 84/2015/01-01/1200 от 07.03.2015</t>
  </si>
  <si>
    <t>Хичеев Игорь Николаевич, КД AKк 60/2014/02-02/18867 от 07.10.2014</t>
  </si>
  <si>
    <t>Хлебников Борис Сергеевич, КД AK 60/2013/01-02/36022 от 01.08.2013</t>
  </si>
  <si>
    <t>Ходжинов Санджи Очирович, КД AKк 60/2013/01-01/41077 от 03.09.2013</t>
  </si>
  <si>
    <t>Хоменко Кирилл Сергеевич, КД AK 60/2013/01-01/3589 от 05.02.2013</t>
  </si>
  <si>
    <t>Хомутова Валентина Михайловна, КД AK 60/2013/02-01/58445 от 28.10.2013</t>
  </si>
  <si>
    <t>Хопряшкин Виталий Сергеевич, КД AK 60/2013/02-52/50302 от 26.09.2013</t>
  </si>
  <si>
    <t>Хорошов Денис Александрович, КД AK 60/2014/01-51/8067 от 17.06.2014</t>
  </si>
  <si>
    <t>Хохлач Григорий Сергеевич, КД AKк 60/2013/01-01/61917 от 08.11.2013</t>
  </si>
  <si>
    <t>Хохлов Борис Анатольевич, КД AK 60/2014/02-01/515 от 22.01.2014</t>
  </si>
  <si>
    <t>Хохлов Руслан Хамзатович, КД AKк 60/2013/02-02/25246 от 24.06.2013</t>
  </si>
  <si>
    <t>Христенко Александр Сергеевич, КД AK 60/2011/10-5/2515 от 18.04.2011</t>
  </si>
  <si>
    <t>Христенко Наталья Владимировна, КД AK 60/2012/14-01/6247 от 28.05.2012</t>
  </si>
  <si>
    <t>Христова Майя Сергеевна, КД AKг 36/2013/02-51/45223 от 06.09.2013</t>
  </si>
  <si>
    <t>Худульчиев Василий Борисович, КД AK 60/2013/02-52/49540 от 23.09.2013</t>
  </si>
  <si>
    <t>Хулхачеева Цаган Николаевна, КД AKк 60/2013/02-02/66107 от 28.11.2013</t>
  </si>
  <si>
    <t>Хурум Фатима Бачмизовна, КД AK 60/2013/02-52/57487 от 22.10.2013</t>
  </si>
  <si>
    <t>Цапов Андрей Викторович, КД AK 60/2013/01-52/28530 от 08.07.2013</t>
  </si>
  <si>
    <t>Цатхланов Церен Владимирович, КД AKк 61/2013/02-02/51563 от 30.09.2013</t>
  </si>
  <si>
    <t>Цветков Валерий Владимирович, КД AK 60/2012/01-01/6424 от 12.11.2012</t>
  </si>
  <si>
    <t>Цебеков Эльвек Вячеславович, КД AK 60/2013/01-52/52608 от 07.10.2013</t>
  </si>
  <si>
    <t>Цепин Николай Иванович, КД AKк 36/2013/02-01/65961 от 27.11.2013</t>
  </si>
  <si>
    <t>Цепляева Лидия Геннадьевна, КД AK 60/2013/02-52/42069 от 26.08.2013</t>
  </si>
  <si>
    <t>Церенова Мария Бадмаевна, КД AKк 60/2013/02-01/64668 от 25.11.2013</t>
  </si>
  <si>
    <t>Цинцадзе Дмитрий Иосифович, КД AK 60/2013/02-52/60492 от 05.11.2013</t>
  </si>
  <si>
    <t>Цовян Вячеслав Грантович, КД ПА 36/2015/01-01/13933 от 25.11.2015</t>
  </si>
  <si>
    <t>Цуканов Сергей Николаевич, КД AK 60/2014/02-52/6088 от 23.05.2014</t>
  </si>
  <si>
    <t>Цыганенко Евгений Анатольевич, КД AK 60/2013/01-01/16862 от 13.05.2013</t>
  </si>
  <si>
    <t>Цыганова Надежда Владимировна, КД AK 60/2015/01-52/12539 от 15.09.2015</t>
  </si>
  <si>
    <t>Чайка Любовь Ивановна, КД AK 60/2015/02-52/4896 от 11.05.2015</t>
  </si>
  <si>
    <t>Чалый Александр Николаевич, КД AKк 60/2013/02-01/17729 от 17.05.2013</t>
  </si>
  <si>
    <t>Чачаева Надежда Юрьевна, КД ПАк 60/2013/02-02/64791 от 20.11.2013</t>
  </si>
  <si>
    <t>Чебан Оксана Борисовна, КД AK 36/2013/02-52/8727 от 18.03.2013</t>
  </si>
  <si>
    <t>Чебану Павел Анатольевич, КД AK 60/2013/01-52/21087 от 06.06.2013</t>
  </si>
  <si>
    <t>Чеботарёв Иван Владимирович, КД AKк 60/2013/01-02/61364 от 06.11.2013</t>
  </si>
  <si>
    <t>Чеботарев Сергей Павлович, КД AK 60/2013/02-01/16804 от 08.05.2013</t>
  </si>
  <si>
    <t>Чедырова Светлана Борисовна, КД AK 60/2013/02-01/40541 от 19.08.2013</t>
  </si>
  <si>
    <t>Чекморев Дмитрий Иванович, КД AK 60/2013/02-02/65828 от 26.11.2013</t>
  </si>
  <si>
    <t>Чекомасов Иван Александрович, КД AK 60/2012/02-51/10273 от 26.11.2012</t>
  </si>
  <si>
    <t>Чекомасова Наталья Викторовна, КД AK 60/2012/14-02/5591 от 15.05.2012</t>
  </si>
  <si>
    <t>Челядинов Владимир Сергеевич, КД AK 85/2013/02-01/59939 от 31.10.2013</t>
  </si>
  <si>
    <t>Чепелюк Ирина Владимировна, КД AK 84/2013/01-01/7800 от 11.03.2013</t>
  </si>
  <si>
    <t>Черекаев Павел Константинович, КД AK 60/2014/02-52/22223 от 18.11.2014</t>
  </si>
  <si>
    <t>Черепков Юрий Витальевич, КД AK 72/2013/01-01/36286 от 02.08.2013</t>
  </si>
  <si>
    <t>Черепкова Светлана Николаевна, КД AK 84/2013/01-01/36278 от 02.08.2013</t>
  </si>
  <si>
    <t>Черкашин Александр Викторович, КД ПА 60/2015/01-01/13759 от 17.11.2015</t>
  </si>
  <si>
    <t>Черненко Алексей Алексеевич, КД AKк 60/2013/02-01/35539 от 30.07.2013</t>
  </si>
  <si>
    <t>Черненко Елена Сергеевна, КД AK 60/2015/02-52/783 от 24.02.2015</t>
  </si>
  <si>
    <t>Черников Николай Михайлович, КД ПА 84/2016/01-52/186 от 16.03.2016</t>
  </si>
  <si>
    <t>Черногоров Павел Сергеевич, КД ПА 60/2016/01-2/707 от 19.04.2016</t>
  </si>
  <si>
    <t>Чернокозов Юрий Вячеславович, КД AK 60/2013/01-51/26501 от 28.06.2013</t>
  </si>
  <si>
    <t>Черных Елена Николаевна, КД AK 60/2015/02-52/2413 от 26.03.2015</t>
  </si>
  <si>
    <t>Чернышов Владимир Николаевич, КД AKк 60/2013/02-01/40012 от 16.08.2013</t>
  </si>
  <si>
    <t>Чернышова Марина Николаевна, КД ПА 60/2013/02-52/35365 от 29.07.2013</t>
  </si>
  <si>
    <t>Черунов Степан Яковлевич, КД AKк 60/2013/01-02/45062 от 05.09.2013</t>
  </si>
  <si>
    <t>Чесебий Сальбий Асланович, КД AK 60/2012/02-01/2753 от 25.10.2012</t>
  </si>
  <si>
    <t>Чехова Гульнара Тулягановна, КД AK 60/2012/15-01/994 от 08.06.2012</t>
  </si>
  <si>
    <t>Чиданова Елена Борисовна, КД AKк 60/2014/02-01/9451 от 03.07.2014</t>
  </si>
  <si>
    <t>Чиж Марина Николаевна, КД AKк 60/2013/02-01/32456 от 22.07.2013</t>
  </si>
  <si>
    <t>Чикнизов Эдуард Андреевич, КД ПА 84/2015/01-01/11165 от 04.08.2015</t>
  </si>
  <si>
    <t>Чилина Елена Евгеньевна, КД AKк 36/2013/02-01/36433 от 05.08.2013</t>
  </si>
  <si>
    <t>Чиплиев Виталий Степанович, КД AKк 60/2015/02-01/2950 от 01.04.2015</t>
  </si>
  <si>
    <t>Чистяков Александр Сергеевич, КД AK 60/2012/14-52/8413 от 05.07.2012</t>
  </si>
  <si>
    <t>Чистяков Никита Владиславович, КД AKф 60/2013/02-52/55690 от 16.10.2013</t>
  </si>
  <si>
    <t>Чич Азамат Адамович, КД AKк 60/2013/02-01/60921 от 05.11.2013</t>
  </si>
  <si>
    <t>Чмыхалова Диана Робертовна, КД AK 60/2013/02-01/44939 от 05.09.2013</t>
  </si>
  <si>
    <t>Чоп Евгений Александрович, КД AK 60/2013/01-51/47297 от 16.09.2013</t>
  </si>
  <si>
    <t>Чубарев Игорь Николаевич, КД AK 60/2012/02-01/6204 от 12.11.2012</t>
  </si>
  <si>
    <t>Чуйков Алексей Васильевич, КД AK 60/2013/02-01/37152 от 05.08.2013</t>
  </si>
  <si>
    <t>Чумак Александр Васильевич, КД ПА 60/2015/01-52/14181 от 03.12.2015</t>
  </si>
  <si>
    <t>Чумаков Владимир Алексеевич, КД AKк 60/2014/02-02/3676 от 10.04.2014</t>
  </si>
  <si>
    <t>Чумаков Дмитрий Александрович, КД AK 60/2015/02-52/2641 от 28.03.2015</t>
  </si>
  <si>
    <t>Чумаков Константин Викторович, КД AKк 60/2013/01-01/34428 от 26.07.2013</t>
  </si>
  <si>
    <t>Чумаков Юрий Сергеевич, КД AK 60/2015/02-51/9748 от 15.07.2015</t>
  </si>
  <si>
    <t>Чупразов Руслан Николаевич, КД AKк 60/2013/01-02/47270 от 16.09.2013</t>
  </si>
  <si>
    <t>Чупрына Виталий Викторович, КД AK 60/2013/01-01/25040 от 24.06.2013</t>
  </si>
  <si>
    <t>Чучупалов Евгений Александрович, КД AK 60/2013/01-01/32521 от 22.07.2013</t>
  </si>
  <si>
    <t>Шабардин Алексей Сергеевич, КД ПА 120/2016/01-2/244 от 04.03.2016</t>
  </si>
  <si>
    <t>Шаварнаев Сергей Павлович, КД AKк 60/2013/02-01/49728 от 24.09.2013</t>
  </si>
  <si>
    <t>Шавга Надежда Алексеевна, КД AK 60/2013/02-01/5277 от 18.02.2013</t>
  </si>
  <si>
    <t>Шаврак Оксана Вячеславовна, КД AKк 60/2013/02-01/60599 от 05.11.2013</t>
  </si>
  <si>
    <t>Шайхутдинов Айрат Фаритович, КД AK 60/2013/01-52/1318 от 18.01.2013</t>
  </si>
  <si>
    <t>Шаламова Наталия Владимировна, КД ПА 60/2016/01-2/688 от 13.04.2016</t>
  </si>
  <si>
    <t>Шалдганов Дорджи Юрьевич, КД AK 60/2014/02-01/14270 от 25.08.2014</t>
  </si>
  <si>
    <t>Шалота Алексей Александрович, КД AK 60/2013/02-52/59657 от 30.10.2013</t>
  </si>
  <si>
    <t>Шалыгин Анатолий Петрович, КД AK 60/2015/02-52/9214 от 08.07.2015</t>
  </si>
  <si>
    <t>Шальский Алексей Петрович, КД AK 24/2013/02-52/58943 от 28.10.2013</t>
  </si>
  <si>
    <t>Шамбер Наталья Ивановна, КД AK 60/2013/01-52/50535 от 27.09.2013</t>
  </si>
  <si>
    <t>Шамоян Мераби Сулейманович, КД AK 60/2015/02-52/13393 от 05.10.2015</t>
  </si>
  <si>
    <t>Шаповалов Александр Анатольевич, КД AK 60/2013/01-01/25009 от 24.06.2013</t>
  </si>
  <si>
    <t>Шаповалов Николай Борисович, КД ПА 60/2016/01-2/648 от 06.04.2016</t>
  </si>
  <si>
    <t>Шапошников Сергей Николаевич, КД ПА 48/2015/01-01/4208 от 25.04.2015</t>
  </si>
  <si>
    <t>Шарапкалиев Максут Дусенбаевич, КД ПА 84/2015/01-5/812 от 26.02.2015</t>
  </si>
  <si>
    <t>Шарахов Игорь Иванович, КД AK 60/2011/14-52/980 от 30.12.2011</t>
  </si>
  <si>
    <t>Шаронова Эльвира Хаимовна, КД AK 60/2013/01-52/30889 от 15.07.2013</t>
  </si>
  <si>
    <t>Шарыгин Денис Владимирович, КД AK 60/2013/02-52/44249 от 02.09.2013</t>
  </si>
  <si>
    <t>Шахназарян Владимир Иосифович, КД AK 60/2013/02-52/34136 от 25.07.2013</t>
  </si>
  <si>
    <t>Швайцер Мария Владимировна, КД AK 60/2013/01-01/924 от 14.01.2013</t>
  </si>
  <si>
    <t>Шевельденов Вячеслав Алексеевич, КД AK 60/2014/02-01/16991 от 19.09.2014</t>
  </si>
  <si>
    <t>Шевцов Александр Владимирович, КД AKк 60/2013/01-01/41701 от 23.08.2013</t>
  </si>
  <si>
    <t>Шевцов Игорь Николаевич, КД ПА 84/2015/01-52/14221 от 04.12.2015</t>
  </si>
  <si>
    <t>Шевцова Ирина Валерьевна, КД ПА 60/2014/02-52/3997 от 15.04.2014</t>
  </si>
  <si>
    <t>Шевцова Татьяна Юрьевна, КД AK 60/2013/02-52/54716 от 14.10.2013</t>
  </si>
  <si>
    <t>Шевченко Геннадий Николаевич, КД AK 60/2013/01-52/14260 от 22.04.2013</t>
  </si>
  <si>
    <t>Шевченко Денис Александрович, КД AK 36/2013/01-02/53741 от 08.10.2013</t>
  </si>
  <si>
    <t>Шевченко Николай Григорьевич, КД AK 36/2013/01-52/60319 от 05.11.2013</t>
  </si>
  <si>
    <t>Шевченко Николай Григорьевич, КД AKфк 60/2013/02-02/13531 от 15.04.2013</t>
  </si>
  <si>
    <t>Шевченко Олег Андреевич, КД ПА 84/2015/01-01/8000 от 25.06.2015</t>
  </si>
  <si>
    <t>Шевченко Ольга Александровна, КД ПА 84/2016/01-2/717 от 21.04.2016</t>
  </si>
  <si>
    <t>Шевчук Елена Ивановна, КД AKк 60/2013/02-01/37615 от 07.08.2013</t>
  </si>
  <si>
    <t>Шейкина Марина Юрьевна, КД AK 60/2013/02-01/52095 от 03.10.2013</t>
  </si>
  <si>
    <t>Шершнёв Алексей Алексеевич, КД AKк 60/2013/02-02/52666 от 07.10.2013</t>
  </si>
  <si>
    <t>Шестаков Андрей Валерьевич, КД AKк 60/2013/02-01/61078 от 05.11.2013</t>
  </si>
  <si>
    <t>Шибуб Карима Нурэддиновна, КД AK 60/2013/02-52/38157 от 09.08.2013</t>
  </si>
  <si>
    <t>Шикарев Александр Николаевич, КД AKк 36/2013/02-02/58615 от 28.10.2013</t>
  </si>
  <si>
    <t>Шиленко Иван Николаевич, КД AK 36/2013/02-52/9753 от 25.03.2013</t>
  </si>
  <si>
    <t>Шин Сергей Вячеславович, КД AK 60/2013/02-01/5194 от 18.02.2013</t>
  </si>
  <si>
    <t>Шипков Александр Валентинович, КД AK 60/2013/02-52/54299 от 11.10.2013</t>
  </si>
  <si>
    <t>Шипоша Анастасия Сергеевна, КД AKк 60/2014/01-02/257 от 17.01.2014</t>
  </si>
  <si>
    <t>Шипшин Виталий Викторович, КД AKк 60/2014/02-02/16890 от 18.09.2014</t>
  </si>
  <si>
    <t>Шишкин Владимир Михайлович, КД AK 84/2013/01-01/37025 от 05.08.2013</t>
  </si>
  <si>
    <t>Шишко Игорь Николаевич, КД AK 60/2014/02-52/13312 от 14.08.2014</t>
  </si>
  <si>
    <t>Шкарлат Александр Иванович, КД AK 84/2013/02-51/57541 от 22.10.2013</t>
  </si>
  <si>
    <t>Шкилёв Александр Николаевич, КД AKк 61/2013/01-02/43911 от 02.09.2013</t>
  </si>
  <si>
    <t>Шкроботько Галина Викторовна, КД AKк 36/2013/02-02/39303 от 14.08.2013</t>
  </si>
  <si>
    <t>Шкунов Константин Владимирович, КД AK 60/2014/02-52/12202 от 01.08.2014</t>
  </si>
  <si>
    <t>Шкутов Дмитрий Валерьевич, КД AK 60/2013/02-52/37135 от 05.08.2013</t>
  </si>
  <si>
    <t>Шляков Константин Михайлович, КД AK 60/2013/01-52/28957 от 08.07.2013</t>
  </si>
  <si>
    <t>Шманев Сергей Владимирович, КД AK 48/2013/02-52/64638 от 20.11.2013</t>
  </si>
  <si>
    <t>Шмойлов Игорь Сергеевич, КД AKк 60/2014/02-02/4730 от 28.04.2014</t>
  </si>
  <si>
    <t>Шнайдер Сергей Андреевич, КД AK 60/2014/02-52/20433 от 25.10.2014</t>
  </si>
  <si>
    <t>Шнибаева Юлия Юллаевна, КД AKк 60/2013/02-02/40117 от 19.08.2013</t>
  </si>
  <si>
    <t>Шокин Евгений Евгеньевич, КД AKк 60/2013/01-02/61903 от 08.11.2013</t>
  </si>
  <si>
    <t>Шорваев Шорва Андреевич, КД AKк 60/2013/02-02/46957 от 13.09.2013</t>
  </si>
  <si>
    <t>Шотлаев Сергей Анджаевич, КД AK 60/2013/02-51/65824 от 26.11.2013</t>
  </si>
  <si>
    <t>Штепо Андрей Николаевич, КД AK 36/2013/02-01/46631 от 12.09.2013</t>
  </si>
  <si>
    <t>Штирц Нина Александровна, КД AKк 60/2013/02-02/68303 от 09.12.2013</t>
  </si>
  <si>
    <t>Шубин Алексей Борисович, КД AK 60/2013/02-52/23841 от 18.06.2013</t>
  </si>
  <si>
    <t>Шубин Алексей Иванович, КД AKк 84/2013/01-01/67482 от 03.12.2013</t>
  </si>
  <si>
    <t>Шубина Вера Александровна, КД AK 60/2013/01-51/52314 от 03.10.2013</t>
  </si>
  <si>
    <t>Шугаев Владимир Владимирович, КД AK 60/2013/01-01/34879 от 29.07.2013</t>
  </si>
  <si>
    <t>Шульга Александр Геннадьевич, КД ПА 84/2015/01-5/659 от 21.02.2015</t>
  </si>
  <si>
    <t>Шульга Владимир Иванович, КД AK 60/2013/02-52/48659 от 20.09.2013</t>
  </si>
  <si>
    <t>Шульгатая Татьяна Петровна, КД ПА 38/2015/01-01/12169 от 03.09.2015</t>
  </si>
  <si>
    <t>Шульгина Дарья Петровна, КД AK 60/2014/02-52/12392 от 04.08.2014</t>
  </si>
  <si>
    <t>Шумилов Сергей Владимирович, КД AKк 60/2013/02-01/18424 от 22.05.2013</t>
  </si>
  <si>
    <t>Шустова Светлана Леонидовна, КД AK 84/2013/01-51/58322 от 25.10.2013</t>
  </si>
  <si>
    <t>Шутов Вячеслав Викторович, КД AK 60/2012/01-02/3362 от 01.11.2012</t>
  </si>
  <si>
    <t>Шутов Игорь Викторович, КД AK 60/2013/01-52/69678 от 12.12.2013</t>
  </si>
  <si>
    <t>Шутько Евгений Александрович, КД AKк 60/2013/02-01/10752 от 29.03.2013</t>
  </si>
  <si>
    <t>Шушанян Артур Борисович, КД AK 60/2013/02-01/48874 от 23.09.2013</t>
  </si>
  <si>
    <t>Щебетов Павел Васильевич, КД AK 60/2012/01-01/11614 от 03.12.2012</t>
  </si>
  <si>
    <t>Щегольков Олег Николаевич, КД AKк 60/2013/02-02/35058 от 29.07.2013</t>
  </si>
  <si>
    <t>Щербаков Владимир Васильевич, КД AKк 60/2013/02-02/37306 от 06.08.2013</t>
  </si>
  <si>
    <t>Щербакова Ирина Юрьевна, КД AK 60/2013/02-52/40859 от 19.08.2013</t>
  </si>
  <si>
    <t>Щетинцев Эдуард Сергеевич, КД AKф 36/2013/02-52/52183 от 03.10.2013</t>
  </si>
  <si>
    <t>Щигорев Станислав Сергеевич, КД AKк 60/2013/01-01/32813 от 22.07.2013</t>
  </si>
  <si>
    <t>Щукин Виталий Александрович, КД AKк 60/2013/02-01/50435 от 26.09.2013</t>
  </si>
  <si>
    <t>Щукин Константин Николаевич, КД AKк 60/2013/02-01/68132 от 06.12.2013</t>
  </si>
  <si>
    <t>Щукин Юрий Владимирович, КД AKк 60/2013/02-02/69729 от 12.12.2013</t>
  </si>
  <si>
    <t>Щур Вадим Владимирович, КД AK 60/2013/01-02/19675 от 31.05.2013</t>
  </si>
  <si>
    <t>Эвеев Владимир Владимирович, КД ПА 120/2016/01-2/300 от 10.03.2016</t>
  </si>
  <si>
    <t>Эвенов Виталий Михайлович, КД AK 60/2012/01-51/13735 от 17.12.2012</t>
  </si>
  <si>
    <t>Эдильханов Григорий Владимирович, КД AK 60/2013/02-01/49466 от 23.09.2013</t>
  </si>
  <si>
    <t>Эксузьян Ованес Ованесович, КД AK 60/2014/01-52/8202 от 19.06.2014</t>
  </si>
  <si>
    <t>Элбекян Мелик Эдикович, КД AK 48/2013/02-52/64267 от 18.11.2013</t>
  </si>
  <si>
    <t>Элизбарян Ануш Андраниковна, КД ОKР 60/2012/13-0/1011 от 06.08.2012</t>
  </si>
  <si>
    <t>Абаджян Мартин Микаелович, КД ПА 60/2015/01-52/14398 от 15.12.2015</t>
  </si>
  <si>
    <t>Абакуров Нафис Фанисович, КД ПА 84/2015/01-01/1336 от 12.03.2015</t>
  </si>
  <si>
    <t>Абатов Ертыш Темирханович, КД AK 60/2013/02-52/57988 от 24.10.2013</t>
  </si>
  <si>
    <t>Абатурин Игорь Валерьевич, КД AK 60/2012/14-02/9448 от 26.07.2012</t>
  </si>
  <si>
    <t>Абашев Василий Гилмдарович, КД AK 60/2015/02-51/587 от 18.02.2015</t>
  </si>
  <si>
    <t>Абашев Константин Викторович, КД AKк 36/2013/02-01/59621 от 30.10.2013</t>
  </si>
  <si>
    <t>Аббасов Анатофий Мамедович, КД ПА 72/2015/01-01/13725 от 12.11.2015</t>
  </si>
  <si>
    <t>Аббасов Нофал Фахрэддин Оглы, КД AKф 60/2013/02-52/57581 от 22.10.2013</t>
  </si>
  <si>
    <t>Аббасов Эхтимар Мамедгулу Оглы, КД AK 60/2013/02-52/38824 от 12.08.2013</t>
  </si>
  <si>
    <t>Абдиев Халиль Хасиятуллович, КД AKфк 60/2013/02-02/2743 от 29.01.2013</t>
  </si>
  <si>
    <t>Абдисалиев Рустамжан Хасанбаевич, КД AK 36/2013/01-52/3484 от 04.02.2013</t>
  </si>
  <si>
    <t>Абдрахманов Владимир Ерикович, КД AKк 60/2013/02-02/59594 от 30.10.2013</t>
  </si>
  <si>
    <t>Абдрахманов Марат Рефкатович, КД AKк 60/2013/02-02/40131 от 19.08.2013</t>
  </si>
  <si>
    <t>Абдрашитов Рамиль Габдулхакович, КД AK 60/2013/02-01/58044 от 24.10.2013</t>
  </si>
  <si>
    <t>Абдулгатина Рузалия Ахметгареевна, КД AKк 60/2013/02-02/16567 от 06.05.2013</t>
  </si>
  <si>
    <t>Абдулкаюмова Татьяна Ивановна, КД AK 60/2011/14-01/5304 от 29.11.2011</t>
  </si>
  <si>
    <t>Абдуллаев Анар Акиф Оглы, КД AK 24/2013/02-52/52976 от 07.10.2013</t>
  </si>
  <si>
    <t>Абдуллаев Шокир Иркинбаевич, КД AK 60/2013/02-52/53454 от 07.10.2013</t>
  </si>
  <si>
    <t>Абдуллин Марат Динарович, КД AKк 84/2013/02-02/39189 от 13.08.2013</t>
  </si>
  <si>
    <t>Абдуллин Марат Ильгизович, КД AK 60/2013/01-01/3857 от 07.02.2013</t>
  </si>
  <si>
    <t>Абдуллин Ришат Рафикович, КД АК 48/2010/02-3/324 от 03.02.2010</t>
  </si>
  <si>
    <t>Абдуллина Елена Владимировна, КД ПА 48/2015/01-01/9921 от 18.07.2015</t>
  </si>
  <si>
    <t>Абдуллина Лилия Рамилевна, КД AK 60/2012/02-01/2933 от 29.10.2012</t>
  </si>
  <si>
    <t>Абдулов Винер Рахимович, КД AKк 60/2013/02-02/27979 от 04.07.2013</t>
  </si>
  <si>
    <t>Абдулов Федор Валентинович, КД AK 60/2013/02-01/6888 от 01.03.2013</t>
  </si>
  <si>
    <t>Абдульманов Рамиль Камилович, КД AKг 60/2013/02-51/35882 от 05.08.2013</t>
  </si>
  <si>
    <t>Абдульманов Руслан Дамирович, КД AK 60/2012/15-01/974 от 07.06.2012</t>
  </si>
  <si>
    <t>Абдульманов Тимур Талгатович, КД AKк 60/2014/02-02/9992 от 09.07.2014</t>
  </si>
  <si>
    <t>Абдульменов Тимур Аубакирович, КД AK 60/2013/02-52/4561 от 13.02.2013</t>
  </si>
  <si>
    <t>Абдурахманов Ифтихар Вагиф Оглы, КД AKк 60/2013/01-02/31581 от 16.07.2013</t>
  </si>
  <si>
    <t>Абдурахманов Ифтихар Вагиф Оглы, КД AK 84/2013/02-02/43394 от 29.08.2013</t>
  </si>
  <si>
    <t>Абдурахманов Каримжон Юсупович, КД AK 60/2013/02-52/52136 от 03.10.2013</t>
  </si>
  <si>
    <t>Абдусаттаров Худайберди -, КД AK 60/2013/01-02/65266 от 25.11.2013</t>
  </si>
  <si>
    <t>Абейдулин Рушан Шакиржанович, КД AK 60/2013/01-52/7116 от 04.03.2013</t>
  </si>
  <si>
    <t>Абейдуллова Эльназ Зегировна, КД ПА 84/2015/01-52/14001 от 27.11.2015</t>
  </si>
  <si>
    <t>Абзалилов Азат Шарифьянович, КД AK 60/2013/02-52/5825 от 22.02.2013</t>
  </si>
  <si>
    <t>Абитаев Ниль Мингалеевич, КД AK 60/2016/02-52/1413 от 16.05.2016</t>
  </si>
  <si>
    <t>Аблялимов Сервер Суюнович, КД AKф 60/2013/02-02/59981 от 31.10.2013</t>
  </si>
  <si>
    <t>Абражеев Евгений Михайлович, КД AKк 60/2013/02-02/59468 от 29.10.2013</t>
  </si>
  <si>
    <t>Абрамов Александр Сергеевич, КД AKк 60/2014/01-01/10074 от 10.07.2014</t>
  </si>
  <si>
    <t>Абрамов Александр Федорович, КД AK 60/2012/14-52/2308 от 05.03.2012</t>
  </si>
  <si>
    <t>Абрамов Виталий Владимирович, КД AK 59/2014/02-52/16328 от 13.09.2014</t>
  </si>
  <si>
    <t>Абрамов Иван Игоревич, КД AKк 60/2013/02-01/18442 от 22.05.2013</t>
  </si>
  <si>
    <t>Абрамов Михаил Юрьевич, КД AKф 60/2013/02-52/69020 от 09.12.2013</t>
  </si>
  <si>
    <t>Абрамова Ксения Валерьевна, КД ПА 60/2013/02-52/58534 от 28.10.2013</t>
  </si>
  <si>
    <t>Абрамушкин Евгений Андреевич, КД AKк 60/2013/02-02/16350 от 06.05.2013</t>
  </si>
  <si>
    <t>Абъяпаров Руслан Раисович, КД AKк 60/2013/02-02/63596 от 15.11.2013</t>
  </si>
  <si>
    <t>Авакуменко Руслан Валерьевич, КД AKк 60/2013/02-02/35883 от 01.08.2013</t>
  </si>
  <si>
    <t>Авдеева Татьяна Викторовна, КД AK 60/2013/02-52/29974 от 11.07.2013</t>
  </si>
  <si>
    <t>Аверин Алексей Викторович, КД ПА 24/2012/02-51/9981 от 22.11.2012</t>
  </si>
  <si>
    <t>Аверин Михаил Николаевич, КД AK 84/2013/02-01/151 от 09.01.2013</t>
  </si>
  <si>
    <t>Аветян Артём Араратович, КД AK 60/2013/02-52/62965 от 12.11.2013</t>
  </si>
  <si>
    <t>Авраменко Евгений Викторович, КД AKк 60/2013/02-02/39360 от 14.08.2013</t>
  </si>
  <si>
    <t>Аврунев Игорь Сергеевич, КД AK 84/2013/02-01/43691 от 30.08.2013</t>
  </si>
  <si>
    <t>Автухов Дмитрий Юрьевич, КД AK 60/2014/01-52/4362 от 21.04.2014</t>
  </si>
  <si>
    <t>Агабекова Зияфат Гюльмет Кызы, КД AK 36/2013/02-52/53308 от 07.10.2013</t>
  </si>
  <si>
    <t>Агапов Александр Геннадьевич, КД AKк 60/2013/02-02/57841 от 23.10.2013</t>
  </si>
  <si>
    <t>Агапов Владимир Юрьевич, КД ПА 120/2016/01-2/580 от 24.03.2016</t>
  </si>
  <si>
    <t>Агапова Диния Маратовна, КД AK 84/2013/02-51/49837 от 25.09.2013</t>
  </si>
  <si>
    <t>Агасян Гаяне Ониковна, КД AK 60/2013/02-01/37148 от 05.08.2013</t>
  </si>
  <si>
    <t>Агафонов Сергей Александрович, КД AK 60/2013/02-01/61568 от 06.11.2013</t>
  </si>
  <si>
    <t>Агеев Евгений Александрович, КД AK 60/2013/01-52/27639 от 03.07.2013</t>
  </si>
  <si>
    <t>Агеев Николай Николаевич, КД АК 60/2010/01-1/0105 от 19.01.2010</t>
  </si>
  <si>
    <t>Агеев Олег Викторович, КД AKк 60/2013/01-02/50615 от 27.09.2013</t>
  </si>
  <si>
    <t>Агеев Павел Александрович, КД AKк 60/2013/02-02/27503 от 02.07.2013</t>
  </si>
  <si>
    <t>Агишев Денис Вильевич, КД AK 60/2013/02-01/33850 от 24.07.2013</t>
  </si>
  <si>
    <t>Аглиуллин Руслан Анасович, КД AK 60/2013/02-52/52541 от 04.10.2013</t>
  </si>
  <si>
    <t>Аглиуллин Салават Азаматович, КД AKк 60/2013/02-01/6959 от 04.03.2013</t>
  </si>
  <si>
    <t>Аглиуллина Ландыш Ильгизовна, КД AK 60/2013/02-52/16882 от 13.05.2013</t>
  </si>
  <si>
    <t>Аглюков Рамиль Наильевич, КД AKк 60/2013/02-02/4130 от 11.02.2013</t>
  </si>
  <si>
    <t>Агоян Геворг Меликович, КД ПА 84/2016/01-2/623 от 30.03.2016</t>
  </si>
  <si>
    <t>Адайбаев Тажмухан Тажмуханович, КД AKк 60/2015/02-02/5388 от 19.05.2015</t>
  </si>
  <si>
    <t>Адамов Александр Викторович, КД AK 60/2015/02-52/6165 от 30.05.2015</t>
  </si>
  <si>
    <t>Адамов Илья Петрович, КД AK 84/2013/01-52/55333 от 15.10.2013</t>
  </si>
  <si>
    <t>Адамов Роман Федорович, КД AKк 60/2013/02-02/21651 от 10.06.2013</t>
  </si>
  <si>
    <t>Адамян Мгер Жоржикович, КД AK 60/2013/01-01/1017 от 15.01.2013</t>
  </si>
  <si>
    <t>Адиатуллин Алмаз Габдуллович, КД AK 60/2013/01-01/28433 от 05.07.2013</t>
  </si>
  <si>
    <t>Адиев Ильшат Финатович, КД AK 60/2012/14-52/12174 от 13.09.2012</t>
  </si>
  <si>
    <t>Адикаев Тагир Ринатович, КД AK 60/2013/01-52/33969 от 25.07.2013</t>
  </si>
  <si>
    <t>Адукевич Александр Эдуардович, КД AKфк 60/2013/02-02/32714 от 22.07.2013</t>
  </si>
  <si>
    <t>Адъютантов Алексей Николаевич, КД AK 60/2013/02-52/59454 от 29.10.2013</t>
  </si>
  <si>
    <t>Азнаев Рустем Байтимерович, КД AK 60/2013/02-52/56682 от 21.10.2013</t>
  </si>
  <si>
    <t>Аибян Мартык Арамаисович, КД AKк 60/2013/02-02/70852 от 16.12.2013</t>
  </si>
  <si>
    <t>Айвазов Илгар Ахмедхан Оглы, КД AK 60/2012/02-01/1929 от 16.10.2012</t>
  </si>
  <si>
    <t>Айдаров Казбек Русланович, КД AK 60/2013/02-52/14407 от 22.04.2013</t>
  </si>
  <si>
    <t>Айдашаров Ильфат Ринатович, КД AKк 36/2013/02-02/53096 от 07.10.2013</t>
  </si>
  <si>
    <t>Айзатова Эльвира Заудатовна, КД ПА 84/2015/01-01/13677 от 06.11.2015</t>
  </si>
  <si>
    <t>Айкашев Виталий Эрикович, КД AK 60/2013/02-52/2486 от 30.01.2013</t>
  </si>
  <si>
    <t>Айнулина Наталья Аркадьевна, КД AK 36/2013/02-01/22791 от 14.06.2013</t>
  </si>
  <si>
    <t>Акберов Ильгиз Альфизович, КД AK 60/2013/02-52/44605 от 03.09.2013</t>
  </si>
  <si>
    <t>Акинин Алексей Анатольевич, КД AKк 61/2013/02-01/11124 от 01.04.2013</t>
  </si>
  <si>
    <t>Акинина Марина Гавриловна, КД AK 60/2013/02-51/51232 от 30.09.2013</t>
  </si>
  <si>
    <t>Акифьев Александр Васильевич, КД AKк 60/2013/02-02/46400 от 11.09.2013</t>
  </si>
  <si>
    <t>Акишин Андрей Валерьевич, КД AKф 36/2012/02-51/11283 от 30.11.2012</t>
  </si>
  <si>
    <t>Акмаев Сергей Петрович, КД AKк 36/2013/02-02/71009 от 16.12.2013</t>
  </si>
  <si>
    <t>Аксанов Рустям Анурович, КД AK 60/2013/02-52/19879 от 03.06.2013</t>
  </si>
  <si>
    <t>Аксенов Вадим Владимирович, КД ПА 60/2016/01-52/103 от 26.02.2016</t>
  </si>
  <si>
    <t>Акулинин Владимир Владимирович, КД AK 84/2013/01-51/53991 от 09.10.2013</t>
  </si>
  <si>
    <t>Акулов Алексей Георгиевич, КД AK 60/2013/02-52/11998 от 08.04.2013</t>
  </si>
  <si>
    <t>Акчурина Лейсан Анисовна, КД AKфк 60/2013/02-02/40063 от 16.08.2013</t>
  </si>
  <si>
    <t>Алабужев Данила Александрович, КД AKк 60/2013/02-01/6944 от 04.03.2013</t>
  </si>
  <si>
    <t>Алаева Евгения Викторовна, КД AK 60/2013/02-52/53998 от 09.10.2013</t>
  </si>
  <si>
    <t>Алайдинова Фарида Хабибуллаевна, КД AK 61/2013/02-01/51602 от 30.09.2013</t>
  </si>
  <si>
    <t>Алеев Андрей Анатольевич, КД AK 60/2014/01-52/16901 от 18.09.2014</t>
  </si>
  <si>
    <t>Алеева Венера Минзуферовна, КД AKк 60/2013/02-02/42795 от 27.08.2013</t>
  </si>
  <si>
    <t>Александров Дмитрий Валерьевич, КД AK 60/2014/02-52/21899 от 14.11.2014</t>
  </si>
  <si>
    <t>Александров Дмитрий Владимирович, КД AKк 36/2013/02-02/14074 от 19.04.2013</t>
  </si>
  <si>
    <t>Александров Сергей Владимирович, КД AK 60/2013/02-01/5587 от 20.02.2013</t>
  </si>
  <si>
    <t>Александрова Наталья Николаевна, КД AK 60/2013/02-02/10555 от 28.03.2013</t>
  </si>
  <si>
    <t>Александрова Оксана Владимировна, КД AKк 60/2013/01-01/68818 от 09.12.2013</t>
  </si>
  <si>
    <t>Александрова Олеся Николаевна, КД AK 60/2015/02-52/6603 от 05.06.2015</t>
  </si>
  <si>
    <t>Александрова Татьяна Александровна, КД AK 84/2013/01-51/49094 от 23.09.2013</t>
  </si>
  <si>
    <t>Алексеев Александр Владимирович, КД AKф 60/2013/02-52/31877 от 17.07.2013</t>
  </si>
  <si>
    <t>Алексеев Алексей Юрьевич, КД AK 48/2013/02-52/20294 от 04.06.2013</t>
  </si>
  <si>
    <t>Алексеев Андрей Александрович, КД AKк 60/2013/02-02/7673 от 07.03.2013</t>
  </si>
  <si>
    <t>Алексеев Вячеслав Олегович, КД AK 60/2012/14-01/12474 от 17.09.2012</t>
  </si>
  <si>
    <t>Алексеев Дмитрий Геннадьевич, КД AK 60/2012/14-52/6912 от 08.06.2012</t>
  </si>
  <si>
    <t>Алексеев Дмитрий Михайлович, КД AK 60/2013/02-01/34181 от 26.07.2013</t>
  </si>
  <si>
    <t>Алексеев Дмитрий Юрьевич, КД AKк 60/2013/01-01/42306 от 26.08.2013</t>
  </si>
  <si>
    <t>Алексеев Иван Петрович, КД AKк 59/2014/02-01/21561 от 08.11.2014</t>
  </si>
  <si>
    <t>Алексеев Олег Анатольевич, КД 126-А-К-Фл от 03.04.2013</t>
  </si>
  <si>
    <t>Алексеева Алина Олеговна, КД AK 60/2012/02-01/13241 от 13.12.2012</t>
  </si>
  <si>
    <t>Алексеева Евгения Николаевна, КД AK 36/2016/02-02/1841 от 07.06.2016</t>
  </si>
  <si>
    <t>Алексеева Ольга Федоровна, КД AKк 36/2013/02-02/65829 от 26.11.2013</t>
  </si>
  <si>
    <t>Алиев Алишан Ибрагим Оглы, КД AKг 36/2013/02-01/44706 от 04.09.2013</t>
  </si>
  <si>
    <t>Алиев Ильдар Масхутевич, КД ПА 36/2016/01-2/621 от 30.03.2016</t>
  </si>
  <si>
    <t>Алиев Тофик Имамеддин Оглы, КД AKк 60/2013/02-02/38227 от 12.08.2013</t>
  </si>
  <si>
    <t>Алиев Ясар Магеррам Оглы, КД AKк 60/2013/01-02/39542 от 14.08.2013</t>
  </si>
  <si>
    <t>Алиева Эльмира Ильдаровна, КД ПА 30/2015/01-01/10461 от 24.07.2015</t>
  </si>
  <si>
    <t>Аликаев Станислав Михайлович, КД AKк 60/2013/02-02/38924 от 12.08.2013</t>
  </si>
  <si>
    <t>Аликулов Нурлан Шукралиевич, КД AK 60/2013/02-01/6331 от 26.02.2013</t>
  </si>
  <si>
    <t>Алимов Ирек Мансурович, КД AKфк 60/2013/02-02/39078 от 12.08.2013</t>
  </si>
  <si>
    <t>Алимов Шерзодбек Урманжонович, КД AKк 60/2013/02-02/33449 от 23.07.2013</t>
  </si>
  <si>
    <t>Аллабердин Флюр Юнирович, КД AK 60/2013/02-52/53957 от 09.10.2013</t>
  </si>
  <si>
    <t>Алмаева Ольга Викторовна, КД AKф 60/2013/02-52/16842 от 08.05.2013</t>
  </si>
  <si>
    <t>Алмасов Антон Валерьевич, КД AKк 60/2013/02-02/912 от 14.01.2013</t>
  </si>
  <si>
    <t>Алмасов Артур Сабирович, КД AK 48/2013/02-52/60568 от 05.11.2013</t>
  </si>
  <si>
    <t>Алоян Карен Мишович, КД AKк 60/2013/01-01/5992 от 25.02.2013</t>
  </si>
  <si>
    <t>Алпанаев Фазайыл Курбан Оглы, КД AKк 60/2013/02-02/33507 от 24.07.2013</t>
  </si>
  <si>
    <t>Алтухов Александр Александрович, КД AK 60/2013/02-52/33267 от 22.07.2013</t>
  </si>
  <si>
    <t>Алтынгузина Ляйсан Дарисовна, КД AK 60/2012/14-02/11580 от 03.09.2012</t>
  </si>
  <si>
    <t>Алтышов Максим Александрович, КД AK 60/2012/02-01/12304 от 06.12.2012</t>
  </si>
  <si>
    <t>Алферов Роман Глебович, КД AK 60/2014/02-52/18915 от 08.10.2014</t>
  </si>
  <si>
    <t>Альдеев Андрей Альбертович, КД AKк 36/2013/02-02/33440 от 23.07.2013</t>
  </si>
  <si>
    <t>Алькаева Румия Абдулловна, КД AKк 84/2013/01-01/65248 от 25.11.2013</t>
  </si>
  <si>
    <t>Альмяшев Мади Маденович, КД AK 60/2014/02-51/5374 от 12.05.2014</t>
  </si>
  <si>
    <t>Альмяшов Александр Рустямович, КД AK 60/2012/14-52/10196 от 10.08.2012</t>
  </si>
  <si>
    <t>Аманкулов Талгат Изымгалиевич, КД AKк 60/2013/02-02/12221 от 08.04.2013</t>
  </si>
  <si>
    <t>Амбарцумян Алексей Алексеевич, КД AKк 60/2013/02-02/4683 от 14.02.2013</t>
  </si>
  <si>
    <t>Амерханов Ленар Ильдарович, КД AK 60/2013/02-02/50975 от 30.09.2013</t>
  </si>
  <si>
    <t>Аминева Вилена Мидхатовна, КД AKк 60/2013/02-02/19357 от 28.05.2013</t>
  </si>
  <si>
    <t>Аминева Оксана Гайсаровна, КД AKк 60/2013/02-02/38692 от 12.08.2013</t>
  </si>
  <si>
    <t>Аминов Рамиль Фиксович, КД AK 60/2013/02-01/2264 от 28.01.2013</t>
  </si>
  <si>
    <t>Аминова Гульназ Масалимовна, КД AK 60/2012/02-52/4202 от 06.11.2012</t>
  </si>
  <si>
    <t>Амиров Фанис Фанавилевич, КД AKк 84/2013/01-02/65683 от 25.11.2013</t>
  </si>
  <si>
    <t>Амирова Альфия Иршатовна, КД ПА 84/2015/01-01/13706 от 11.11.2015</t>
  </si>
  <si>
    <t>Амирова Светлана Николаевна, КД AKк 60/2013/02-01/68096 от 06.12.2013</t>
  </si>
  <si>
    <t>Амирханов Ильдар Рафаэлевич, КД AK 48/2012/02-02/8824 от 19.11.2012</t>
  </si>
  <si>
    <t>Амирянов Марат Рашитович, КД AK 60/2013/02-02/56414 от 21.10.2013</t>
  </si>
  <si>
    <t>Амонов Наби Шодиевич, КД AKк 84/2013/01-01/46606 от 12.09.2013</t>
  </si>
  <si>
    <t>Амосов Евгений Валерьевич, КД AK 60/2013/02-02/32556 от 22.07.2013</t>
  </si>
  <si>
    <t>Амосов Юрий Владимирович, КД ПА 84/2015/01-01/1196 от 07.03.2015</t>
  </si>
  <si>
    <t>Ананина Галина Васильевна, КД AKк 60/2013/02-01/48090 от 18.09.2013</t>
  </si>
  <si>
    <t>Ананина Маргарита Нагимовна, КД AK 60/2013/02-52/31038 от 15.07.2013</t>
  </si>
  <si>
    <t>Ананьев Алексей Яковлевич, КД AKк 60/2014/01-01/164 от 14.01.2014</t>
  </si>
  <si>
    <t>Ананьев Андрей Юрьевич, КД AK 60/2013/02-01/10384 от 27.03.2013</t>
  </si>
  <si>
    <t>Ананьев Руслан Геннадьевич, КД AK 84/2013/02-01/11741 от 04.04.2013</t>
  </si>
  <si>
    <t>Ананьев Сергей Владимирович, КД AKк 60/2013/02-02/40947 от 20.08.2013</t>
  </si>
  <si>
    <t>Ананьева Зульфия Фаритовна, КД AK 60/2013/02-01/24328 от 20.06.2013</t>
  </si>
  <si>
    <t>Андреев Андрей Юрьевич, КД AKк 60/2015/02-02/2352 от 25.03.2015</t>
  </si>
  <si>
    <t>Андреев Павел Николаевич, КД AK 60/2013/02-52/57008 от 21.10.2013</t>
  </si>
  <si>
    <t>Андреев Руслан Юрьевич, КД ПА 60/2014/02-52/3722 от 11.04.2014</t>
  </si>
  <si>
    <t>Андреева Елена Анатольевна, КД AK 60/2013/02-01/39791 от 15.08.2013</t>
  </si>
  <si>
    <t>Андреичев Александр Юрьевич, КД AK 60/2011/14-52/722 от 26.12.2011</t>
  </si>
  <si>
    <t>Андронов Руслан Александрович, КД AK 60/2013/01-01/13206 от 15.04.2013</t>
  </si>
  <si>
    <t>Андрюшенко Виталий Владимирович, КД AK 60/2013/02-52/45828 от 09.09.2013</t>
  </si>
  <si>
    <t>Андрюшко Надежда Васильевна, КД AKк 60/2013/01-02/24686 от 24.06.2013</t>
  </si>
  <si>
    <t>Аникин Алексей Александрович, КД AK 60/2013/02-02/6676 от 28.02.2013</t>
  </si>
  <si>
    <t>Аникина Виталина Олеговна, КД AK 36/2013/02-52/8341 от 13.03.2013</t>
  </si>
  <si>
    <t>Аникина Екатерина Викторовна, КД AK 60/2015/02-52/8293 от 27.06.2015</t>
  </si>
  <si>
    <t>Анисимов Александр Владимирович, КД AK 60/2011/15-52/989 от 24.11.2011</t>
  </si>
  <si>
    <t>Анисимов Александр Владимирович, КД AK 60/2013/02-01/38078 от 09.08.2013</t>
  </si>
  <si>
    <t>Анисимов Владимир Валерьевич, КД AKк 60/2013/02-02/25955 от 27.06.2013</t>
  </si>
  <si>
    <t>Анисимов Сергей Вячеславович, КД AKк 60/2013/01-01/30715 от 15.07.2013</t>
  </si>
  <si>
    <t>Анкудинов Дмитрий Васильевич, КД AK 60/2012/14-52/6311 от 29.05.2012</t>
  </si>
  <si>
    <t>Анкудинова Татьяна Николаевна, КД AKк 60/2013/01-01/37024 от 05.08.2013</t>
  </si>
  <si>
    <t>Анненкова Надежда Викторовна, КД AK 60/2013/02-01/35424 от 30.07.2013</t>
  </si>
  <si>
    <t>Анохин Александр Владимирович, КД AKф 60/2013/02-52/58542 от 28.10.2013</t>
  </si>
  <si>
    <t>Анохин Олег Анатольевич, КД AKк 60/2013/01-02/38197 от 09.08.2013</t>
  </si>
  <si>
    <t>Антакова Диана Петровна, КД AKк 60/2013/02-01/30176 от 11.07.2013</t>
  </si>
  <si>
    <t>Антипов Анатолий Николаевич, КД ПА 45/2015/01-01/1490 от 13.03.2015</t>
  </si>
  <si>
    <t>Антониади Дмитрий Сергеевич, КД AK 60/2013/02-01/61973 от 08.11.2013</t>
  </si>
  <si>
    <t>Антонов Александр Валерьевич, КД AK 60/2013/01-51/27698 от 03.07.2013</t>
  </si>
  <si>
    <t>Антонов Александр Валерьевич, КД AK 60/2013/02-52/8218 от 12.03.2013</t>
  </si>
  <si>
    <t>Антонов Александр Сергеевич, КД AK 24/2013/01-52/23328 от 17.06.2013</t>
  </si>
  <si>
    <t>Антонов Антон Евгеньевич, КД AK 60/2015/02-52/12370 от 11.09.2015</t>
  </si>
  <si>
    <t>Антонов Вячеслав Николаевич, КД AK 60/2012/15-01/1368 от 08.08.2012</t>
  </si>
  <si>
    <t>Антонов Михаил Георгиевич, КД AKк 36/2013/02-02/2300 от 28.01.2013</t>
  </si>
  <si>
    <t>Антонов Юрий Александрович, КД ПА 84/2015/01-52/14412 от 15.12.2015</t>
  </si>
  <si>
    <t>Антонова Елена Дмитриевна, КД AKк 60/2013/02-02/39203 от 13.08.2013</t>
  </si>
  <si>
    <t>Антонычев Сергей Александрович, КД AK 60/2013/02-01/42060 от 26.08.2013</t>
  </si>
  <si>
    <t>Антошин Константин Александрович, КД ПА 24/2013/02-52/54393 от 11.10.2013</t>
  </si>
  <si>
    <t>Антюхина Зильда Фанилевна, КД AK 60/2016/02-52/880 от 27.04.2016</t>
  </si>
  <si>
    <t>Ануфриев Валерий Александрович, КД AKк 60/2013/01-01/67724 от 04.12.2013</t>
  </si>
  <si>
    <t>Анфимов Василий Алексеевич, КД AK 60/2013/02-52/41621 от 23.08.2013</t>
  </si>
  <si>
    <t>Анянов Николай Олегович, КД AK 60/2012/01-01/12714 от 10.12.2012</t>
  </si>
  <si>
    <t>Апарян Месроп Микаелович, КД AK 60/2014/01-52/3674 от 10.04.2014</t>
  </si>
  <si>
    <t>Апиков Александр Анатольевич, КД AK 36/2013/02-52/50221 от 26.09.2013</t>
  </si>
  <si>
    <t>Апсаттарова Алия Альбертовна, КД AKк 84/2013/01-01/70829 от 16.12.2013</t>
  </si>
  <si>
    <t>Аптинеев Закир Абураевич, КД AK 48/2013/02-01/66550 от 29.11.2013</t>
  </si>
  <si>
    <t>Аракелян Армен Рафикович, КД AKк 60/2013/02-01/13350 от 15.04.2013</t>
  </si>
  <si>
    <t>Антонова Анна Ивановна, КД AK 84/2013/01-52/48538 от 20.09.2013</t>
  </si>
  <si>
    <t>Асатрян Армине Андраниковна, КД AK 60/2013/01-52/39826 от 16.08.2013</t>
  </si>
  <si>
    <t>Горшков Алексей Александрович, КД AK 60/2013/01-51/14402 от 22.04.2013</t>
  </si>
  <si>
    <t>Дудниченко Сергей Александрович, КД AK 36/2014/01-52/23095 от 28.11.2014</t>
  </si>
  <si>
    <t>Еранов Олег Герасимович, КД AKк 60/2014/01-02/15929 от 08.09.2014</t>
  </si>
  <si>
    <t>Капин Денис Сергеевич, КД ПА 72/2015/01-01/13537 от 15.10.2015</t>
  </si>
  <si>
    <t>Катакинов Семен Кириллович, КД AK 60/2015/02-51/8383 от 29.06.2015</t>
  </si>
  <si>
    <t>Корнев Виктор Александрович, КД AK 60/2013/01-52/12888 от 12.04.2013</t>
  </si>
  <si>
    <t>Кошелева Виктория Николаевна, КД AKк 48/2013/01-02/68305 от 09.12.2013</t>
  </si>
  <si>
    <t>Лисихин Игорь Валерьевич, КД AKк 60/2014/02-02/7030 от 03.06.2014</t>
  </si>
  <si>
    <t>Огнев Алексей Владимирович, КД AKк 60/2013/01-02/631 от 11.01.2013</t>
  </si>
  <si>
    <t>Полищук Олег Евгеньевич, КД AK 60/2012/01-51/11278 от 30.11.2012</t>
  </si>
  <si>
    <t>Полозов Евгений Викторович, КД AKк 60/2013/01-01/32230 от 19.07.2013</t>
  </si>
  <si>
    <t>Попов Александр Александрович, КД AK 48/2012/14-52/12791 от 08.10.2012</t>
  </si>
  <si>
    <t>Попок Юлия Васильевна, КД AK 60/2015/02-52/8969 от 06.07.2015</t>
  </si>
  <si>
    <t>Рыбко Михаил Иванович, КД AK 60/2013/01-51/58766 от 28.10.2013</t>
  </si>
  <si>
    <t>Скоков Константин Александрович, КД AK 60/2015/01-52/10495 от 23.07.2015</t>
  </si>
  <si>
    <t>Соколов Алексей Николаевич, КД AK 60/2015/02-02/8618 от 02.07.2015</t>
  </si>
  <si>
    <t>Стрепков Алексей Николаевич, КД AK 60/2013/02-01/31284 от 15.07.2013</t>
  </si>
  <si>
    <t>Тарасов Александр Сергеевич, КД AK 60/2014/01-02/1274 от 06.02.2014</t>
  </si>
  <si>
    <t>Турсунов Муроджон Журабоевич, КД AKк 60/2013/01-02/54625 от 14.10.2013</t>
  </si>
  <si>
    <t>Улыбышев Сергей Викторович, КД ПА 60/2014/02-52/9635 от 07.07.2014</t>
  </si>
  <si>
    <t>Федюков Валерий Викторович, КД AKк 60/2015/02-02/5040 от 14.05.2015</t>
  </si>
  <si>
    <t>Хананов Владимир Равильевич, КД AKк 60/2013/01-01/49865 от 25.09.2013</t>
  </si>
  <si>
    <t>Хафизов Руслан Шайхенурович, КД AK 60/2013/02-01/37594 от 07.08.2013</t>
  </si>
  <si>
    <t>Цой Георгий Максимович, КД AKг 36/2015/02-01/10254 от 21.07.2015</t>
  </si>
  <si>
    <t>Шагжитаров Алдар Мункоевич, КД AK 60/2013/01-02/39259 от 13.08.2013</t>
  </si>
  <si>
    <t>Шаталов Дмитрий Сергеевич, КД AK 60/2013/01-52/20135 от 03.06.2013</t>
  </si>
  <si>
    <t>Шатилов Иван Георгиевич, КД AK 60/2014/01-52/10036 от 10.07.2014</t>
  </si>
  <si>
    <t>Шатц Александр Олегович, КД ПА 60/2016/01-2/582 от 24.03.2016</t>
  </si>
  <si>
    <t>Шатырев Алексей Николаевич, КД AK 60/2013/01-52/10351 от 27.03.2013</t>
  </si>
  <si>
    <t>Шаулин Константин Викторович, КД AKк 60/2014/01-01/1978 от 03.03.2014</t>
  </si>
  <si>
    <t>Шафиев Марат Галинурович, КД AK 36/2013/01-52/5428 от 19.02.2013</t>
  </si>
  <si>
    <t>Шафиров Олег Михайлович, КД AK 60/2012/14-52/6133 от 25.05.2012</t>
  </si>
  <si>
    <t>Шахбалаев Рауз Алибанда Оглы, КД AK 60/2013/01-01/3255 от 04.02.2013</t>
  </si>
  <si>
    <t>Шахмилова Людмила Николаевна, КД AK 60/2013/01-01/23025 от 17.06.2013</t>
  </si>
  <si>
    <t>Шахназарян Самвел Володяевич, КД AK 60/2014/01-02/13156 от 12.08.2014</t>
  </si>
  <si>
    <t>Шахов Александр Михайлович, КД AK 60/2015/01-52/4508 от 04.05.2015</t>
  </si>
  <si>
    <t>Шахрай Сергей Валерьевич, КД AK 60/2013/01-51/52954 от 07.10.2013</t>
  </si>
  <si>
    <t>Шашкин Вячеслав Юрьевич, КД AK 36/2012/14-52/3891 от 09.04.2012</t>
  </si>
  <si>
    <t>Шашкин Максим Сергеевич, КД AK 60/2013/01-52/62325 от 11.11.2013</t>
  </si>
  <si>
    <t>Шашков Александр Иванович, КД AK 60/2013/01-52/3541 от 04.02.2013</t>
  </si>
  <si>
    <t>Шашмурин Владимир Валентинович, КД AK 84/2013/01-01/62868 от 12.11.2013</t>
  </si>
  <si>
    <t>Швакель Александр Иванович, КД AK 60/2013/01-52/36682 от 05.08.2013</t>
  </si>
  <si>
    <t>Швандырев Андрей Валерьевич, КД AKк 84/2013/01-01/33902 от 25.07.2013</t>
  </si>
  <si>
    <t>Шваров Николай Александрович, КД AK 36/2013/01-01/39780 от 15.08.2013</t>
  </si>
  <si>
    <t>Шведова Ольга Алексеевна, КД AK 60/2013/01-52/46739 от 13.09.2013</t>
  </si>
  <si>
    <t>Швец Яна Викторовна, КД AKк 36/2013/01-02/13386 от 15.04.2013</t>
  </si>
  <si>
    <t>Швоев Евгений Викторович, КД AK 60/2013/01-01/12500 от 09.04.2013</t>
  </si>
  <si>
    <t>Шебаршин Владимир Владимирович, КД AK 60/2015/01-52/12715 от 19.09.2015</t>
  </si>
  <si>
    <t>Шеварутин Евгений Николаевич, КД AK 60/2013/01-01/40214 от 19.08.2013</t>
  </si>
  <si>
    <t>Шевелев Вячеслав Михайлович, КД AK 84/2013/01-01/2045 от 24.01.2013</t>
  </si>
  <si>
    <t>Шевкун Евгений Николаевич, КД AK 60/2013/01-52/36785 от 05.08.2013</t>
  </si>
  <si>
    <t>Шевляков Михаил Анатольевич, КД AKк 36/2015/01-01/3653 от 10.04.2015</t>
  </si>
  <si>
    <t>Шевцов Виталий Владимирович, КД AKф 60/2013/02-52/66015 от 27.11.2013</t>
  </si>
  <si>
    <t>Шевцов Олег Евгеньевич, КД AK 60/2013/01-02/36305 от 02.08.2013</t>
  </si>
  <si>
    <t>Шевцова Татьяна Николаевна, КД AKк 60/2014/01-02/353 от 20.01.2014</t>
  </si>
  <si>
    <t>Шевченко Игорь Ефимович, КД AK 60/2013/01-52/49081 от 23.09.2013</t>
  </si>
  <si>
    <t>Шевченко Константин Николаевич, КД AK 60/2013/01-52/3971 от 08.02.2013</t>
  </si>
  <si>
    <t>Шевченко Николай Николаевич, КД AK 60/2013/01-52/67847 от 05.12.2013</t>
  </si>
  <si>
    <t>Шевченко Оксана Олеговна, КД AK 60/2013/02-51/22966 от 14.06.2013</t>
  </si>
  <si>
    <t>Шевченко Ольга Геннадьевна, КД AK 60/2013/01-02/52627 от 07.10.2013</t>
  </si>
  <si>
    <t>Шевченко Эдуард Николаевич, КД AK 60/2015/01-01/7754 от 20.06.2015</t>
  </si>
  <si>
    <t>Шевченко Юрий Валентинович, КД AK 60/2012/01-52/14421 от 24.12.2012</t>
  </si>
  <si>
    <t>Шевяков Александр Николаевич, КД AK 60/2014/01-02/22926 от 27.11.2014</t>
  </si>
  <si>
    <t>Шегай Светлана Сафроновна, КД AKк 60/2013/01-01/67195 от 02.12.2013</t>
  </si>
  <si>
    <t>Шейко Ксения Владимировна, КД AK 60/2013/01-01/1192 от 17.01.2013</t>
  </si>
  <si>
    <t>Шейнов Михаил Александрович, КД AK 60/2013/01-52/53244 от 07.10.2013</t>
  </si>
  <si>
    <t>Шекшуев Владимир Николаевич, КД AK 60/2012/01-52/5443 от 07.11.2012</t>
  </si>
  <si>
    <t>Шелемба Наталья Александровна, КД AK 60/2013/01-52/13197 от 15.04.2013</t>
  </si>
  <si>
    <t>Шелехов Сергей Михайлович, КД AKк 60/2013/02-02/17765 от 17.05.2013</t>
  </si>
  <si>
    <t>Шелихов Александр Викторович, КД AK 60/2012/14-01/3317 от 26.03.2012</t>
  </si>
  <si>
    <t>Шелихов Дмитрий Александрович, КД AKфк 60/2013/02-02/51727 от 01.10.2013</t>
  </si>
  <si>
    <t>Шелубцов Денис Владимирович, КД AKк 60/2013/01-02/60636 от 05.11.2013</t>
  </si>
  <si>
    <t>Шелухин Алексей Валерьевич, КД AK 36/2012/14-03/6145 от 25.05.2012</t>
  </si>
  <si>
    <t>Шелухин Виктор Алексеевич, КД AK 36/2011/12-52/1058 от 16.05.2011</t>
  </si>
  <si>
    <t>Шелякин Сергей Анатольевич, КД AK 36/2013/01-52/58103 от 24.10.2013</t>
  </si>
  <si>
    <t>Шемякин Владислав Михайлович, КД AK 60/2013/01-52/55772 от 16.10.2013</t>
  </si>
  <si>
    <t>Шепелев Алексей Витальевич, КД AK 48/2013/01-52/54100 от 10.10.2013</t>
  </si>
  <si>
    <t>Шепелев Виталий Витальевич, КД AK 60/2013/01-52/54058 от 10.10.2013</t>
  </si>
  <si>
    <t>Шепель Алла Георгиевна, КД ПА 72/2015/01-01/12584 от 18.09.2015</t>
  </si>
  <si>
    <t>Шепиляева Анна Евгеньевна, КД AKк 84/2013/01-01/11235 от 01.04.2013</t>
  </si>
  <si>
    <t>Шептицкий Юрий Анатольевич, КД AKк 61/2013/01-02/43942 от 02.09.2013</t>
  </si>
  <si>
    <t>Шершень Александр Александрович, КД AK 60/2013/01-52/6597 от 27.02.2013</t>
  </si>
  <si>
    <t>Шершнев Александр Владимирович, КД ПА 36/2016/01-2/423 от 16.03.2016</t>
  </si>
  <si>
    <t>Шершнева Светлана Алексеевна, КД ПА 42/2015/01-52/14415 от 15.12.2015</t>
  </si>
  <si>
    <t>Шестак Антон Юрьевич, КД AKк 60/2013/01-02/46809 от 13.09.2013</t>
  </si>
  <si>
    <t>Шестаков Дмитрий Вячеславович, КД AKк 84/2013/01-01/44116 от 02.09.2013</t>
  </si>
  <si>
    <t>Шеховцова Ольга Геннадиевна, КД AK 60/2013/01-01/24238 от 20.06.2013</t>
  </si>
  <si>
    <t>Шибанов Борис Викторович, КД AK 48/2012/01-52/2136 от 18.10.2012</t>
  </si>
  <si>
    <t>Шиганова Марина Юрьевна, КД AK 60/2013/01-01/1856 от 22.01.2013</t>
  </si>
  <si>
    <t>Шикалова Татьяна Сергеевна, КД AKк 60/2013/01-01/50157 от 26.09.2013</t>
  </si>
  <si>
    <t>Шикин Александр Анатольевич, КД AK 36/2013/01-52/6893 от 01.03.2013</t>
  </si>
  <si>
    <t>Шилкин Сергей Анатольевич, КД AKк 60/2014/01-01/15493 от 04.09.2014</t>
  </si>
  <si>
    <t>Шилов Павел Владимирович, КД AK 60/2016/02-52/348 от 11.04.2016</t>
  </si>
  <si>
    <t>Шимаренков Игорь Владимирович, КД AK 60/2011/10-01/1097 от 21.02.2011</t>
  </si>
  <si>
    <t>Шиндин Андрей Анатольевич, КД AKк 60/2013/01-02/44480 от 03.09.2013</t>
  </si>
  <si>
    <t>Шиндин Андрей Дмитриевич, КД AK 84/2013/01-52/68945 от 09.12.2013</t>
  </si>
  <si>
    <t>Шинкаренко Алексей Анатольевич, КД AK 60/2013/01-01/41388 от 21.08.2013</t>
  </si>
  <si>
    <t>Шинкаренко Николай Васильевич, КД ПА 84/2015/01-52/14099 от 02.12.2015</t>
  </si>
  <si>
    <t>Шипилов Алексей Геннадьевич, КД AK 60/2013/01-52/30772 от 15.07.2013</t>
  </si>
  <si>
    <t>Шипилов Роман Сергеевич, КД AKк 60/2013/01-01/42721 от 27.08.2013</t>
  </si>
  <si>
    <t>Шипилова Эльвира Сергеевна, КД AK 60/2013/01-01/7796 от 11.03.2013</t>
  </si>
  <si>
    <t>Ширнин Сергей Вячеславович, КД AKк 84/2013/01-01/37740 от 08.08.2013</t>
  </si>
  <si>
    <t>Широков Александр Павлович, КД AKк 60/2013/01-01/15362 от 26.04.2013</t>
  </si>
  <si>
    <t xml:space="preserve"> Лот № 125</t>
  </si>
  <si>
    <t>Права требования к 124 ФЛ</t>
  </si>
  <si>
    <t xml:space="preserve"> Лот № 126</t>
  </si>
  <si>
    <t>Широков Вадим Викторович, КД AK 48/2013/01-02/31426 от 16.07.2013</t>
  </si>
  <si>
    <t>Широков Павел Николаевич, КД AK 36/2012/01-01/2807 от 26.10.2012</t>
  </si>
  <si>
    <t>Шихалиев Максим Илхамович, КД AK 60/2013/01-52/59765 от 31.10.2013</t>
  </si>
  <si>
    <t>Шихарев Андрей Игоревич, КД AK 61/2013/01-01/66801 от 02.12.2013</t>
  </si>
  <si>
    <t>Шичков Николай Юрьевич, КД AK 60/2011/12-52/1359 от 14.06.2011</t>
  </si>
  <si>
    <t>Шишкин Илья Сергеевич, КД AKк 61/2013/01-01/27131 от 01.07.2013</t>
  </si>
  <si>
    <t>Шишкин Павел Петрович, КД AKк 84/2013/01-01/38402 от 12.08.2013</t>
  </si>
  <si>
    <t>Шишкин Сергей Борисович, КД AK 60/2012/15-51/1673 от 17.09.2012</t>
  </si>
  <si>
    <t>Шишкина Ольга Владимировна, КД AKк 84/2013/01-01/45173 от 06.09.2013</t>
  </si>
  <si>
    <t>Шишкина Эвелина Анатольевна, КД AK 60/2012/01-51/14913 от 26.12.2012</t>
  </si>
  <si>
    <t>Шишков Сергей Юрьевич, КД ПА 40/2015/01-01/8756 от 04.07.2015</t>
  </si>
  <si>
    <t>Шишлов Алексей Николаевич, КД AK 60/2012/14-01/7790 от 25.06.2012</t>
  </si>
  <si>
    <t>Шкалов Роман Валерьевич, КД AK 60/2013/01-52/64310 от 18.11.2013</t>
  </si>
  <si>
    <t>Шкарлет Леонид Вячеславович, КД AK 60/2013/01-01/17339 от 14.05.2013</t>
  </si>
  <si>
    <t>Шкинев Максим Евгеньевич, КД AK 84/2013/01-51/47754 от 17.09.2013</t>
  </si>
  <si>
    <t>Шкодин Александр Валерьевич, КД AK 60/2013/01-52/34712 от 29.07.2013</t>
  </si>
  <si>
    <t>Шкроба Александр Николаевич, КД AK 60/2013/01-52/38306 от 12.08.2013</t>
  </si>
  <si>
    <t>Шкробов Данил Юрьевич, КД ПА 84/2015/01-52/13993 от 27.11.2015</t>
  </si>
  <si>
    <t>Шкромада Геннадий Геннадьевич, КД AK 60/2013/01-51/51328 от 30.09.2013</t>
  </si>
  <si>
    <t>Шкуратов Виталий Владимирович, КД AK 60/2013/01-52/65080 от 25.11.2013</t>
  </si>
  <si>
    <t>Шкурин Владислав Николаевич, КД AK 36/2013/01-52/7327 от 05.03.2013</t>
  </si>
  <si>
    <t>Шлаев Иван Иванович, КД AKк 60/2013/01-01/63732 от 18.11.2013</t>
  </si>
  <si>
    <t>Шленев Иван Викторович, КД AK 60/2012/01-52/11633 от 03.12.2012</t>
  </si>
  <si>
    <t>Шленский Валерий Иванович, КД AKк 60/2013/01-01/57005 от 21.10.2013</t>
  </si>
  <si>
    <t>Шляпина Наталья Александровна, КД AKк 60/2013/02-02/25102 от 24.06.2013</t>
  </si>
  <si>
    <t>Шмагайло Олег Александрович, КД AK 60/2013/01-52/43259 от 29.08.2013</t>
  </si>
  <si>
    <t>Шмакова Алина Юрьевна, КД AKк 60/2013/01-02/36744 от 08.08.2013</t>
  </si>
  <si>
    <t>Шмарова Жанна Валерьевна, КД AK 48/2013/01-52/10824 от 01.04.2013</t>
  </si>
  <si>
    <t>Шмелев Вячеслав Юрьевич, КД ПА 36/2015/01-01/12513 от 16.09.2015</t>
  </si>
  <si>
    <t>Шмелев Максим Николаевич, КД AKк 60/2013/01-01/63689 от 18.11.2013</t>
  </si>
  <si>
    <t>Шмелев Николай Николаевич, КД AKк 60/2013/01-02/62526 от 11.11.2013</t>
  </si>
  <si>
    <t>Шморгунов Евгений Иванович, КД AK 60/2013/01-52/56765 от 21.10.2013</t>
  </si>
  <si>
    <t>Шогенов Марат Арсенович, КД AK 60/2013/01-01/31045 от 15.07.2013</t>
  </si>
  <si>
    <t>Шоев Саидмумин Махмадалиевич, КД AK 60/2014/01-52/1819 от 25.02.2014</t>
  </si>
  <si>
    <t>Шолдан Максим Владимирович, КД ПА 120/2016/01-2/172 от 01.03.2016</t>
  </si>
  <si>
    <t>Шолохов Александр Николаевич, КД AKк 60/2014/01-02/15861 от 07.09.2014</t>
  </si>
  <si>
    <t>Шоргин Андрей Владимирович, КД AK 60/2012/14-02/11678 от 05.09.2012</t>
  </si>
  <si>
    <t>Шорохов Андрей Борисович, КД AK 84/2012/01-01/9929 от 21.11.2012</t>
  </si>
  <si>
    <t>Шорохова Светлана Андреевна, КД AK 60/2013/01-51/34862 от 29.07.2013</t>
  </si>
  <si>
    <t>Шостак Александр Леонидович, КД AKк 60/2013/01-01/46460 от 11.09.2013</t>
  </si>
  <si>
    <t>Шошина Юлия Михайловна, КД AK 60/2013/01-01/26107 от 27.06.2013</t>
  </si>
  <si>
    <t>Шпагин Олег Станиславович, КД AK 72/2013/01-52/51901 от 02.10.2013</t>
  </si>
  <si>
    <t>Шрамович Александра Владимировна, КД AK 60/2013/01-02/62446 от 11.11.2013</t>
  </si>
  <si>
    <t>Шталько Сергей Станиславович, КД AKк 84/2013/01-01/55620 от 16.10.2013</t>
  </si>
  <si>
    <t>Штанов Александр Александрович, КД ЗР 60/2011/09/273 от 20.07.2011</t>
  </si>
  <si>
    <t>Штанько Евгений Васильевич, КД AK 60/2012/01-01/12594 от 10.12.2012</t>
  </si>
  <si>
    <t>Штахура Кирилл Николаевич, КД AK 24/2015/01-52/4649 от 06.05.2015</t>
  </si>
  <si>
    <t>Штонда Андрей Геннадьевич, КД AK 60/2013/01-02/9739 от 25.03.2013</t>
  </si>
  <si>
    <t>Штырев Александр Алексеевич, КД ПА 50/2015/01-01/6978 от 11.06.2015</t>
  </si>
  <si>
    <t>Штыркова Валентина Михайловна, КД AK 60/2013/01-02/5335 от 18.02.2013</t>
  </si>
  <si>
    <t>Шубин Иван Павлович, КД AK 48/2012/01-52/94 от 24.09.2012</t>
  </si>
  <si>
    <t>Шуваева Елена Сергеевна, КД AK 60/2013/01-02/38801 от 12.08.2013</t>
  </si>
  <si>
    <t>Шуваликов Дмитрий Анатольевич, КД ПА 60/2013/01-52/48131 от 18.09.2013</t>
  </si>
  <si>
    <t>Шуйкин Александр Владимирович, КД AK 60/2013/01-52/21960 от 10.06.2013</t>
  </si>
  <si>
    <t>Шуин Сергей Александрович, КД AKк 60/2013/01-02/11609 от 04.04.2013</t>
  </si>
  <si>
    <t>Шулаия Дмитрий Томович, КД AK 60/2013/01-02/32229 от 19.07.2013</t>
  </si>
  <si>
    <t>Шулунов Петр Виссарионович, КД AK 60/2013/01-52/32907 от 22.07.2013</t>
  </si>
  <si>
    <t>Шульгин Виталий Иванович, КД ПА 37/2016/01-52/38 от 23.01.2016</t>
  </si>
  <si>
    <t>Шульц-Шульская Наталья Владиславовна, КД AK 60/2012/14-01/12138 от 12.09.2012</t>
  </si>
  <si>
    <t>Шумилин Александр Викторович, КД AKк 60/2013/01-02/42505 от 26.08.2013</t>
  </si>
  <si>
    <t>Шумилов Николай Анатольевич, КД AKг 36/2015/02-01/7350 от 16.06.2015</t>
  </si>
  <si>
    <t>Шумская Татьяна Владимировна, КД AK 60/2012/14-52/517 от 23.01.2012</t>
  </si>
  <si>
    <t>Шумский Дмитрий Сергеевич, КД AK 60/2012/14-52/5825 от 21.05.2012</t>
  </si>
  <si>
    <t>Шунин Антон Сергеевич, КД AKфк 60/2013/02-02/37487 от 06.08.2013</t>
  </si>
  <si>
    <t>Шургаев Владимир Александрович, КД AKк 60/2013/01-02/46440 от 11.09.2013</t>
  </si>
  <si>
    <t>Шуров Игорь Викторович, КД AK 60/2012/01-01/2848 от 26.10.2012</t>
  </si>
  <si>
    <t>Шут Олеся Александровна, КД AK 60/2012/01-01/10685 от 26.11.2012</t>
  </si>
  <si>
    <t>Шутеев Юрий Григорьевич, КД AKк 60/2013/01-02/61897 от 07.11.2013</t>
  </si>
  <si>
    <t>Шуянов Александр Валерьевич, КД AKк 60/2013/01-01/54576 от 14.10.2013</t>
  </si>
  <si>
    <t>Щеглаков Виталий Николаевич, КД AK 60/2015/01-52/1753 от 16.03.2015</t>
  </si>
  <si>
    <t>Щеглов Владимир Николаевич, КД AK 60/2013/01-52/52439 от 04.10.2013</t>
  </si>
  <si>
    <t>Щеглов Олег Юрьевич, КД AKк 60/2013/01-02/32770 от 22.07.2013</t>
  </si>
  <si>
    <t>Щеглов Эдуард Николаевич, КД AKк 60/2013/01-01/45385 от 09.09.2013</t>
  </si>
  <si>
    <t>Щелокова Ирина Васильевна, КД AKк 60/2013/01-01/40453 от 19.08.2013</t>
  </si>
  <si>
    <t>Щербак Сергей Васильевич, КД AK 60/2012/14-52/8853 от 16.07.2012</t>
  </si>
  <si>
    <t>Щербаков Александр Владимирович, КД AK 60/2012/01-01/1405 от 11.10.2012</t>
  </si>
  <si>
    <t>Щербаков Евгений Николаевич, КД AK 48/2013/01-01/25130 от 24.06.2013</t>
  </si>
  <si>
    <t>Щербаков Евгений Рудольфович, КД AK 60/2013/01-52/28546 от 08.07.2013</t>
  </si>
  <si>
    <t>Щербаков Николай Михайлович, КД AK 60/2013/01-52/46272 от 10.09.2013</t>
  </si>
  <si>
    <t>Щербаков Павел Александрович, КД AK 60/2013/01-52/69545 от 11.12.2013</t>
  </si>
  <si>
    <t>Щербаков Павел Михайлович, КД AK 60/2013/01-02/55706 от 16.10.2013</t>
  </si>
  <si>
    <t>Щербакова Елена Владимировна, КД AK 60/2013/01-51/53800 от 09.10.2013</t>
  </si>
  <si>
    <t>Щербакова Инна Геннадьевна, КД ПА 84/2015/01-01/1492 от 13.03.2015</t>
  </si>
  <si>
    <t>Щербец Эдуард Васильевич, КД ПА 84/2015/01-01/13938 от 25.11.2015</t>
  </si>
  <si>
    <t>Щетинин Сергей Николаевич, КД AK 60/2013/01-01/33062 от 22.07.2013</t>
  </si>
  <si>
    <t>Щипанов Александр Федорович, КД AK 60/2012/14-02/3858 от 06.04.2012</t>
  </si>
  <si>
    <t>Элизбарян Владик Казарович, КД AK 60/2013/01-01/2611 от 28.01.2013</t>
  </si>
  <si>
    <t>Элоян Грачя Фрунзикович, КД AK 36/2014/02-52/20450 от 25.10.2014</t>
  </si>
  <si>
    <t>Эминов Камал Карам Оглы, КД AK 60/2012/01-02/11731 от 03.12.2012</t>
  </si>
  <si>
    <t>Эргешова Стангул Турунбековна, КД AK 60/2013/01-51/57523 от 22.10.2013</t>
  </si>
  <si>
    <t>Эрднеев Церен Владимирович, КД AK 60/2012/14-01/1742 от 20.02.2012</t>
  </si>
  <si>
    <t>Эрднеева Алтана Владимировна, КД AK 60/2013/02-52/49556 от 23.09.2013</t>
  </si>
  <si>
    <t>Эрдни-Гаряев Очир Нимяевич, КД AKк 60/2013/02-01/65676 от 25.11.2013</t>
  </si>
  <si>
    <t>Эренженов Джангр Александрович, КД AK 60/2014/02-52/24139 от 08.12.2014</t>
  </si>
  <si>
    <t>Эренженов Сангаджи Александрович, КД ПА 60/2013/02-52/71089 от 17.12.2013</t>
  </si>
  <si>
    <t>Эсенкулов Ролан Нурсадыкович, КД AK 60/2011/11-01/1106 от 21.02.2011</t>
  </si>
  <si>
    <t>Эстерлин Виталий Владимирович, КД AK 60/2013/01-52/57286 от 21.10.2013</t>
  </si>
  <si>
    <t>Эськов Эдуард Анатольевич, КД AK 60/2014/01-52/24724 от 18.12.2014</t>
  </si>
  <si>
    <t>Эфендиева Светлана Игоревна, КД AKк 60/2013/02-02/4523 от 12.02.2013</t>
  </si>
  <si>
    <t>Эшметов Александр Анатольевич, КД AK 48/2011/14-52/314 от 15.12.2011</t>
  </si>
  <si>
    <t>Югай Дмитрий Викторович, КД AK 61/2013/01-51/66900 от 02.12.2013</t>
  </si>
  <si>
    <t>Юдакова Светлана Владимировна, КД AKк 60/2013/02-02/36545 от 05.08.2013</t>
  </si>
  <si>
    <t>Юдин Владимир Николаевич, КД AKк 60/2015/01-01/10786 от 26.07.2015</t>
  </si>
  <si>
    <t>Юдин Евгений Михайлович, КД ПА 84/2015/01-01/13569 от 22.10.2015</t>
  </si>
  <si>
    <t>Юдин Никита Сергеевич, КД ПА 38/2015/01-01/11724 от 21.08.2015</t>
  </si>
  <si>
    <t>Юдина Надежда Александровна, КД AK 60/2013/01-01/36721 от 05.08.2013</t>
  </si>
  <si>
    <t>Юдина Наталия Александровна, КД AK 60/2013/01-52/10264 от 26.03.2013</t>
  </si>
  <si>
    <t>Юдичев Сергей Николаевич, КД AK 60/2013/02-52/33819 от 24.07.2013</t>
  </si>
  <si>
    <t>Южанин Станислав Владимирович, КД ПА 120/2016/01-2/578 от 24.03.2016</t>
  </si>
  <si>
    <t>Юзбашян Гарик Рудикович, КД ПА 84/2015/01-52/14557 от 26.12.2015</t>
  </si>
  <si>
    <t>Юлдашев Мелис Эргешбаевич, КД AK 60/2013/01-52/16968 от 13.05.2013</t>
  </si>
  <si>
    <t>Юмадилов Артур Альбертович, КД AKк 60/2013/02-02/69034 от 09.12.2013</t>
  </si>
  <si>
    <t>Юмаев Сергей Генадьевич, КД AKк 60/2013/02-02/16934 от 13.05.2013</t>
  </si>
  <si>
    <t>Юн Юрий Владимирович, КД AK 36/2013/01-52/39170 от 13.08.2013</t>
  </si>
  <si>
    <t>Юренко Дмитрий Николаевич, КД AKк 60/2013/02-02/54925 от 14.10.2013</t>
  </si>
  <si>
    <t>Юренко Федор Иванович, КД AK 60/2013/02-52/29989 от 11.07.2013</t>
  </si>
  <si>
    <t>Права требования к 116 ФЛ</t>
  </si>
  <si>
    <t>Юрийчук Игорь Владимирович, КД AKк 84/2013/01-01/61787 от 07.11.2013</t>
  </si>
  <si>
    <t>Юрков Евгений Игоревич, КД AKк 60/2013/01-01/69565 от 11.12.2013</t>
  </si>
  <si>
    <t>Юрков Илья Александрович, КД AK 60/2013/01-01/23054 от 17.06.2013</t>
  </si>
  <si>
    <t>Юркова Анна Владимировна, КД AK 60/2015/01-51/6087 от 06.06.2015</t>
  </si>
  <si>
    <t>Юрковец Иван Валентинович, КД AKк 60/2013/02-02/47690 от 16.09.2013</t>
  </si>
  <si>
    <t>Юров Алексей Анатольевич, КД AKф 60/2013/02-52/21681 от 10.06.2013</t>
  </si>
  <si>
    <t>Юрченко Виталий Валентинович, КД AK 48/2012/14-53/9098 от 19.07.2012</t>
  </si>
  <si>
    <t>Юрченко Владимир Михайлович, КД AKк 60/2013/01-02/30927 от 15.07.2013</t>
  </si>
  <si>
    <t>Юрченко Олег Викторович, КД AKфк 60/2013/02-02/51690 от 01.10.2013</t>
  </si>
  <si>
    <t>Юрченко Татьяна Алексеевна, КД AKг 36/2013/02-01/57399 от 22.10.2013</t>
  </si>
  <si>
    <t>Юрчикова Наталья Викторовна, КД AKк 60/2013/01-01/29333 от 09.07.2013</t>
  </si>
  <si>
    <t>Юрьев Александр Сергеевич, КД AK 60/2012/01-52/4208 от 06.11.2012</t>
  </si>
  <si>
    <t>Юрьев Игорь Александрович, КД AK 48/2013/02-52/54101 от 10.10.2013</t>
  </si>
  <si>
    <t>Юрьев Кирилл Андреевич, КД AK 60/2013/01-52/30815 от 15.07.2013</t>
  </si>
  <si>
    <t>Юсипов Дамир Мансурович, КД AKк 36/2013/01-02/24256 от 20.06.2013</t>
  </si>
  <si>
    <t>Юсупов Рашид Узокович, КД AK 72/2013/02-52/37865 от 08.08.2013</t>
  </si>
  <si>
    <t>Юсупова Ольга Александровна, КД AK 84/2013/01-01/30582 от 15.07.2013</t>
  </si>
  <si>
    <t>Юсупова Ольга Сергеевна, КД AKфк 60/2013/02-02/32930 от 22.07.2013</t>
  </si>
  <si>
    <t>Ютанова Динара Владимировна, КД AK 60/2012/02-52/11797 от 03.12.2012</t>
  </si>
  <si>
    <t>Юферева Марина Владимировна, КД AKк 60/2013/02-01/33179 от 22.07.2013</t>
  </si>
  <si>
    <t>Юханаев Ашур Илларионович, КД AKк 60/2013/02-02/14050 от 19.04.2013</t>
  </si>
  <si>
    <t>Юхацков Кирилл Андреевич, КД AK 60/2013/01-52/50514 от 27.09.2013</t>
  </si>
  <si>
    <t>Юхно Олег Юрьевич, КД AK 60/2013/01-51/29631 от 10.07.2013</t>
  </si>
  <si>
    <t>Юхно Юрий Юрьевич, КД AK 60/2013/01-02/12503 от 09.04.2013</t>
  </si>
  <si>
    <t>Юшин Алексей Алексеевич, КД AKк 60/2014/02-02/13361 от 15.08.2014</t>
  </si>
  <si>
    <t>Юшкевич Андрей Анатольевич, КД AK 60/2013/01-52/37022 от 05.08.2013</t>
  </si>
  <si>
    <t>Юшков Тихон Ушангиевич, КД AK 60/2010/10-52/7291 от 06.12.2010</t>
  </si>
  <si>
    <t>Юшкова Надежда Николаевна, КД ПА 49/2015/01-01/11477 от 13.08.2015</t>
  </si>
  <si>
    <t>Ющенко Алексей Николаевич, КД AK 60/2015/02-52/1236 от 08.03.2015</t>
  </si>
  <si>
    <t>Яблоцкий Антон Вячеславович, КД AK 60/2014/01-52/10395 от 14.07.2014</t>
  </si>
  <si>
    <t>Явашкаев Бадма Васильевич, КД AKф 36/2013/02-52/26362 от 28.06.2013</t>
  </si>
  <si>
    <t>Явмуддинов Александр Валерьевич, КД AK 60/2013/02-52/64517 от 19.11.2013</t>
  </si>
  <si>
    <t>Яворская Евгения Николаевна, КД AK 60/2013/01-51/1823 от 22.01.2013</t>
  </si>
  <si>
    <t>Яворская Наталья Юрьевна, КД AKк 60/2013/01-02/67267 от 02.12.2013</t>
  </si>
  <si>
    <t>Яговкин Евгений Леонидович, КД AKк 60/2013/02-02/47169 от 16.09.2013</t>
  </si>
  <si>
    <t>Ягодин Анатолий Валентинович, КД AK 60/2012/01-01/15129 от 27.12.2012</t>
  </si>
  <si>
    <t>Ягодников Вадим Геннадьевич, КД AK 60/2012/01-52/10654 от 26.11.2012</t>
  </si>
  <si>
    <t>Ягупа Дмитрий Иванович, КД ПА 84/2015/01-01/1145 от 11.03.2015</t>
  </si>
  <si>
    <t>Ядров Андрей Юрьевич, КД AK 37/2012/01-52/3261 от 31.10.2012</t>
  </si>
  <si>
    <t>Ядыкина Екатерина Анатольевна, КД AK 60/2011/14-01/2871 от 14.09.2011</t>
  </si>
  <si>
    <t>Язынин Александр Юрьевич, КД AK 60/2013/01-52/49712 от 24.09.2013</t>
  </si>
  <si>
    <t>Яйтынов Евгений Николаевич, КД AKф 48/2013/02-52/8525 от 14.03.2013</t>
  </si>
  <si>
    <t>Яичников Леонид Сергеевич, КД ПА 60/2015/01-52/14217 от 04.12.2015</t>
  </si>
  <si>
    <t>Якименко Александр Владимирович, КД AK 60/2013/02-51/55446 от 15.10.2013</t>
  </si>
  <si>
    <t>Якименко Петр Витальевич, КД AK 60/2013/02-51/46830 от 13.09.2013</t>
  </si>
  <si>
    <t>Якимов Кирилл Анатольевич, КД AK 36/2013/01-52/38316 от 12.08.2013</t>
  </si>
  <si>
    <t>Якимова Маргарита Евгеньевна, КД AKк 84/2013/01-01/70139 от 16.12.2013</t>
  </si>
  <si>
    <t>Якоби Андрей Анатольевич, КД AKфк 60/2014/02-02/13377 от 15.08.2014</t>
  </si>
  <si>
    <t>Яковенко Василий Викторович, КД AK 60/2013/02-01/57659 от 23.10.2013</t>
  </si>
  <si>
    <t>Яковец Евгений Васильевич, КД ПА 84/2015/01-01/13929 от 25.11.2015</t>
  </si>
  <si>
    <t>Яковина Павел Сергеевич, КД AK 36/2013/01-52/34522 от 29.07.2013</t>
  </si>
  <si>
    <t>Яковлев Александр Владимирович, КД AKк 36/2014/02-02/16177 от 11.09.2014</t>
  </si>
  <si>
    <t>Яковлев Александр Сергеевич, КД ПА 48/2015/01-52/14144 от 03.12.2015</t>
  </si>
  <si>
    <t>Яковлев Алексей Александрович, КД AKк 60/2013/01-02/60680 от 05.11.2013</t>
  </si>
  <si>
    <t>Яковлев Алексей Александрович, КД AK 60/2015/01-51/6763 от 07.06.2015</t>
  </si>
  <si>
    <t>Яковлев Виктор Викторович, КД AK 60/2013/01-02/16128 от 06.05.2013</t>
  </si>
  <si>
    <t>Яковлев Виктор Федорович, КД AK 60/2013/01-01/6842 от 01.03.2013</t>
  </si>
  <si>
    <t>Яковлев Дмитрий Александрович, КД AK 60/2013/01-52/46968 от 16.09.2013</t>
  </si>
  <si>
    <t>Яковлев Евгений Викторович, КД AK 60/2013/01-51/66498 от 29.11.2013</t>
  </si>
  <si>
    <t>Яковлев Игорь Валерьевич, КД AK 60/2012/01-01/8424 от 16.11.2012</t>
  </si>
  <si>
    <t>Яковлев Михаил Николаевич, КД AK 60/2012/01-01/1666 от 15.10.2012</t>
  </si>
  <si>
    <t>Яковлев Петро Корнеевич, КД AKк 36/2014/02-01/1182 от 04.02.2014</t>
  </si>
  <si>
    <t>Яковлева Анна Александровна, КД AK 60/2012/14-01/8865 от 16.07.2012</t>
  </si>
  <si>
    <t>Яковлева Елена Анатольевна, КД AK 60/2013/01-02/29785 от 10.07.2013</t>
  </si>
  <si>
    <t>Яковлева Елена Павловна, КД AK 60/2013/02-52/9882 от 25.03.2013</t>
  </si>
  <si>
    <t>Яковлева Зинаида Викторовна, КД AK 60/2013/01-52/29360 от 09.07.2013</t>
  </si>
  <si>
    <t>Яковлева Марина Леонидовна, КД AK 60/2013/01-51/68529 от 09.12.2013</t>
  </si>
  <si>
    <t>Яковлева Марина Петровна, КД AK 60/2012/01-01/10620 от 26.11.2012</t>
  </si>
  <si>
    <t>Якуба Елена Владимировна, КД AK 48/2013/01-52/22602 от 13.06.2013</t>
  </si>
  <si>
    <t>Якубов Тимур Вячеславович, КД AKк 60/2013/01-02/41926 от 26.08.2013</t>
  </si>
  <si>
    <t>Якубов Хусейн Джабраилович, КД AK 60/2012/01-01/12187 от 05.12.2012</t>
  </si>
  <si>
    <t>Якубова Юлия Александровна, КД AKк 60/2014/01-01/16615 от 15.09.2014</t>
  </si>
  <si>
    <t>Якубовский Валентин Викторович, КД AK 60/2012/01-53/649 от 01.10.2012</t>
  </si>
  <si>
    <t>Якунина Татьяна Викторовна, КД AKк 60/2013/01-01/54636 от 14.10.2013</t>
  </si>
  <si>
    <t>Якупов Алик Уралович, КД ПА 60/2015/01-01/13915 от 25.11.2015</t>
  </si>
  <si>
    <t>Якушева Татьяна Владимировна, КД AK 60/2013/01-01/26634 от 28.06.2013</t>
  </si>
  <si>
    <t>Якушина Наталья Сергеевна, КД AK 60/2010/10-1/6726 от 12.11.2010</t>
  </si>
  <si>
    <t>Якушов Леонид Сергеевич, КД AK 84/2011/11-01/3011 от 06.05.2011</t>
  </si>
  <si>
    <t>Якшигулов Артур Тагирович, КД AK 60/2013/01-52/34017 от 25.07.2013</t>
  </si>
  <si>
    <t>Ялыманов Леонид Михайлович, КД ПА 120/2016/01-2/752 от 29.04.2016</t>
  </si>
  <si>
    <t>Яльч Андрей Владимирович, КД AK 60/2013/01-52/1290 от 17.01.2013</t>
  </si>
  <si>
    <t>Ямашев Владимир Николаевич, КД AK 60/2012/14-01/2547 от 11.03.2012</t>
  </si>
  <si>
    <t>Ямпольский Дмитрий Николаевич, КД AK 60/2012/01-52/8644 от 19.11.2012</t>
  </si>
  <si>
    <t>Ян Александр Чечульевич, КД AK 60/2013/02-51/12727 от 11.04.2013</t>
  </si>
  <si>
    <t>Ян Александр Чечульевич, КД AK 84/2013/02-51/25253 от 24.06.2013</t>
  </si>
  <si>
    <t>Янбулатов Гумяр Гаязович, КД AK 36/2012/01-01/131 от 24.09.2012</t>
  </si>
  <si>
    <t>Янгузов Олег Викторович, КД AK 60/2013/01-51/57837 от 23.10.2013</t>
  </si>
  <si>
    <t>Яненко Александр Алексеевич, КД AK 60/2013/01-52/38602 от 12.08.2013</t>
  </si>
  <si>
    <t>Янков Олег Витальевич, КД AK 60/2013/01-01/36477 от 05.08.2013</t>
  </si>
  <si>
    <t>Янтиков Дмитрий Викторович, КД AK 60/2013/01-52/67661 от 04.12.2013</t>
  </si>
  <si>
    <t>Янченко Владимир Васильевич, КД AKф 84/2013/02-52/53579 от 08.10.2013</t>
  </si>
  <si>
    <t>Яньков Георгий Васильевич, КД AKк 60/2014/02-02/19566 от 16.10.2014</t>
  </si>
  <si>
    <t>Янюк Николай Сергеевич, КД AK 60/2013/01-52/33114 от 22.07.2013</t>
  </si>
  <si>
    <t>Ярков Виталий Юрьевич, КД AKк 60/2013/02-02/40759 от 19.08.2013</t>
  </si>
  <si>
    <t>Ярматов Назир Наимджонович, КД AK 60/2013/01-01/4905 от 15.02.2013</t>
  </si>
  <si>
    <t>Яровых Сергей Александрович, КД AK 60/2013/01-51/50110 от 26.09.2013</t>
  </si>
  <si>
    <t>Ярославцев Роман Юрьевич, КД AKк 48/2013/02-02/7874 от 11.03.2013</t>
  </si>
  <si>
    <t>Ярошевич Владимир Владимирович, КД AK 60/2013/02-01/3995 от 08.02.2013</t>
  </si>
  <si>
    <t>Ярошенко Сергей Данилович, КД AK 60/2012/01-01/11096 от 29.11.2012</t>
  </si>
  <si>
    <t>Ярощенко Татьяна Николаевна, КД AKфк 60/2013/02-02/45752 от 09.09.2013</t>
  </si>
  <si>
    <t>Ярцев Артем Анатольевич, КД ПА 84/2015/01-52/14319 от 09.12.2015</t>
  </si>
  <si>
    <t>Ярцев Роман Сергеевич, КД AK 60/2013/01-52/26352 от 28.06.2013</t>
  </si>
  <si>
    <t>Ярыгин Алексей Александрович, КД AK 60/2013/01-52/842 от 14.01.2013</t>
  </si>
  <si>
    <t>Ястребов Константин Эдуардович, КД AK 60/2013/02-52/55661 от 16.10.2013</t>
  </si>
  <si>
    <t>Ястремский Виталий Валерьевич, КД AK 60/2015/02-52/10429 от 22.07.2015</t>
  </si>
  <si>
    <t>Ясырев Сергей Юрьевич, КД ПА 36/2015/01-01/11846 от 25.08.2015</t>
  </si>
  <si>
    <t>Ятин Владимир Николаевич, КД AK 60/2013/01-51/10132 от 25.03.2013</t>
  </si>
  <si>
    <t>Яценко Валентин Николаевич, КД AKк 60/2013/01-02/37252 от 06.08.2013</t>
  </si>
  <si>
    <t>Яценко Людмила Александровна, КД AK 60/2012/01-52/11991 от 04.12.2012</t>
  </si>
  <si>
    <t>Яценко Сергей Валерьевич, КД AK 60/2013/01-52/54014 от 10.10.2013</t>
  </si>
  <si>
    <t>Яцковец Елена Николаевна, КД AK 60/2014/01-02/22815 от 25.11.2014</t>
  </si>
  <si>
    <t>Яшин Александр Борисович, КД AK 60/2011/11-02/3490 от 27.05.2011</t>
  </si>
  <si>
    <t>Яшин Вячеслав Владимирович, КД AKк 60/2013/01-01/63425 от 14.11.2013</t>
  </si>
  <si>
    <t>Яшин Станислав Васильевич, КД AK 60/2013/01-52/22289 от 11.06.2013</t>
  </si>
  <si>
    <t>Яшкунова Евгения Николаевна, КД AK 60/2013/01-51/50641 от 27.09.2013</t>
  </si>
  <si>
    <t>Яшнев Юрий Юрьевич, КД AKк 60/2013/01-01/48621 от 20.09.2013</t>
  </si>
  <si>
    <t xml:space="preserve"> Лот № 127</t>
  </si>
  <si>
    <t>Права требования к 205 ФЛ</t>
  </si>
  <si>
    <t>Права требования к 207 ФЛ</t>
  </si>
  <si>
    <t xml:space="preserve"> Лот № 9</t>
  </si>
  <si>
    <t xml:space="preserve"> Лот № 10</t>
  </si>
  <si>
    <t>Лот № 38</t>
  </si>
  <si>
    <t xml:space="preserve"> Лот № 46</t>
  </si>
  <si>
    <t xml:space="preserve"> Лот № 128</t>
  </si>
  <si>
    <t xml:space="preserve"> Лот № 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</si>
</sst>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р_._-;\-* #,##0.00_р_._-;_-* &quot;-&quot;??_р_._-;_-@_-"/>
  </numFmts>
  <fonts count="16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  <charset val="204"/>
    </font>
    <font>
      <b/>
      <sz val="12"/>
      <color theme="1"/>
      <name val="Calibri"/>
      <family val="2"/>
      <charset val="204"/>
    </font>
    <font>
      <sz val="9"/>
      <color indexed="81"/>
      <name val="Tahoma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6"/>
      <color theme="0" tint="-0.34998626667073579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3">
    <xf numFmtId="0" fontId="0" fillId="0" borderId="0"/>
    <xf numFmtId="0" fontId="4" fillId="0" borderId="0"/>
    <xf numFmtId="164" fontId="8" fillId="0" borderId="0" applyFont="0" applyFill="0" applyBorder="0" applyAlignment="0" applyProtection="0"/>
  </cellStyleXfs>
  <cellXfs count="163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/>
    <xf numFmtId="0" fontId="3" fillId="0" borderId="0" xfId="0" applyFont="1"/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wrapText="1"/>
    </xf>
    <xf numFmtId="0" fontId="2" fillId="0" borderId="0" xfId="0" applyFont="1" applyBorder="1"/>
    <xf numFmtId="0" fontId="2" fillId="0" borderId="8" xfId="0" applyFont="1" applyBorder="1"/>
    <xf numFmtId="0" fontId="2" fillId="0" borderId="9" xfId="0" applyFont="1" applyBorder="1"/>
    <xf numFmtId="0" fontId="2" fillId="0" borderId="10" xfId="0" applyFont="1" applyBorder="1"/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9" xfId="0" applyFont="1" applyFill="1" applyBorder="1" applyAlignment="1">
      <alignment horizontal="center"/>
    </xf>
    <xf numFmtId="0" fontId="2" fillId="0" borderId="10" xfId="0" applyFont="1" applyFill="1" applyBorder="1" applyAlignment="1">
      <alignment horizontal="center"/>
    </xf>
    <xf numFmtId="0" fontId="2" fillId="0" borderId="8" xfId="0" applyFont="1" applyBorder="1" applyAlignment="1">
      <alignment wrapText="1"/>
    </xf>
    <xf numFmtId="0" fontId="2" fillId="3" borderId="1" xfId="0" applyFont="1" applyFill="1" applyBorder="1"/>
    <xf numFmtId="0" fontId="3" fillId="4" borderId="1" xfId="0" applyFont="1" applyFill="1" applyBorder="1" applyAlignment="1">
      <alignment horizontal="center" vertical="center" wrapText="1"/>
    </xf>
    <xf numFmtId="0" fontId="0" fillId="0" borderId="0" xfId="0" applyFill="1"/>
    <xf numFmtId="0" fontId="2" fillId="0" borderId="8" xfId="0" applyFont="1" applyBorder="1" applyAlignment="1">
      <alignment vertical="top" wrapText="1"/>
    </xf>
    <xf numFmtId="0" fontId="3" fillId="0" borderId="1" xfId="0" applyFont="1" applyFill="1" applyBorder="1" applyAlignment="1"/>
    <xf numFmtId="0" fontId="2" fillId="2" borderId="1" xfId="0" applyFont="1" applyFill="1" applyBorder="1" applyAlignment="1">
      <alignment horizontal="left" vertical="center" wrapText="1"/>
    </xf>
    <xf numFmtId="0" fontId="2" fillId="0" borderId="0" xfId="0" applyFont="1" applyAlignment="1">
      <alignment vertical="top" wrapText="1"/>
    </xf>
    <xf numFmtId="0" fontId="2" fillId="0" borderId="1" xfId="0" applyFont="1" applyBorder="1"/>
    <xf numFmtId="0" fontId="2" fillId="0" borderId="8" xfId="0" applyFont="1" applyBorder="1" applyAlignment="1">
      <alignment horizontal="left" vertical="center" wrapText="1"/>
    </xf>
    <xf numFmtId="0" fontId="2" fillId="0" borderId="9" xfId="0" applyFont="1" applyBorder="1" applyAlignment="1">
      <alignment horizontal="left" vertical="center" wrapText="1"/>
    </xf>
    <xf numFmtId="0" fontId="2" fillId="0" borderId="8" xfId="0" applyFont="1" applyBorder="1" applyAlignment="1">
      <alignment horizontal="left" vertical="top" wrapText="1"/>
    </xf>
    <xf numFmtId="0" fontId="2" fillId="0" borderId="9" xfId="0" applyFont="1" applyBorder="1" applyAlignment="1">
      <alignment horizontal="left" vertical="top" wrapText="1"/>
    </xf>
    <xf numFmtId="0" fontId="2" fillId="0" borderId="8" xfId="0" applyFont="1" applyBorder="1" applyAlignment="1">
      <alignment horizontal="left" vertical="center" wrapText="1"/>
    </xf>
    <xf numFmtId="0" fontId="2" fillId="0" borderId="9" xfId="0" applyFont="1" applyBorder="1" applyAlignment="1">
      <alignment horizontal="left" vertical="center" wrapText="1"/>
    </xf>
    <xf numFmtId="0" fontId="2" fillId="0" borderId="10" xfId="0" applyFont="1" applyBorder="1" applyAlignment="1">
      <alignment horizontal="left" vertical="center" wrapText="1"/>
    </xf>
    <xf numFmtId="0" fontId="2" fillId="0" borderId="8" xfId="0" applyFont="1" applyBorder="1" applyAlignment="1">
      <alignment horizontal="left" wrapText="1"/>
    </xf>
    <xf numFmtId="0" fontId="9" fillId="0" borderId="0" xfId="0" applyFont="1"/>
    <xf numFmtId="164" fontId="2" fillId="3" borderId="1" xfId="2" applyFont="1" applyFill="1" applyBorder="1"/>
    <xf numFmtId="164" fontId="2" fillId="11" borderId="1" xfId="2" applyFont="1" applyFill="1" applyBorder="1" applyAlignment="1">
      <alignment horizontal="right"/>
    </xf>
    <xf numFmtId="0" fontId="12" fillId="0" borderId="0" xfId="0" applyFont="1"/>
    <xf numFmtId="0" fontId="2" fillId="11" borderId="1" xfId="0" applyFont="1" applyFill="1" applyBorder="1"/>
    <xf numFmtId="0" fontId="2" fillId="2" borderId="1" xfId="0" applyFont="1" applyFill="1" applyBorder="1"/>
    <xf numFmtId="0" fontId="2" fillId="8" borderId="1" xfId="0" applyFont="1" applyFill="1" applyBorder="1"/>
    <xf numFmtId="0" fontId="2" fillId="9" borderId="1" xfId="0" applyFont="1" applyFill="1" applyBorder="1"/>
    <xf numFmtId="0" fontId="2" fillId="13" borderId="1" xfId="0" applyFont="1" applyFill="1" applyBorder="1" applyAlignment="1">
      <alignment horizontal="left" vertical="center" wrapText="1"/>
    </xf>
    <xf numFmtId="0" fontId="2" fillId="10" borderId="1" xfId="0" applyFont="1" applyFill="1" applyBorder="1" applyAlignment="1">
      <alignment horizontal="left" vertical="center"/>
    </xf>
    <xf numFmtId="0" fontId="2" fillId="15" borderId="1" xfId="0" applyFont="1" applyFill="1" applyBorder="1"/>
    <xf numFmtId="0" fontId="2" fillId="14" borderId="1" xfId="0" applyFont="1" applyFill="1" applyBorder="1"/>
    <xf numFmtId="0" fontId="2" fillId="17" borderId="1" xfId="0" applyFont="1" applyFill="1" applyBorder="1"/>
    <xf numFmtId="0" fontId="2" fillId="4" borderId="1" xfId="0" applyFont="1" applyFill="1" applyBorder="1"/>
    <xf numFmtId="0" fontId="2" fillId="0" borderId="0" xfId="0" applyFont="1" applyFill="1" applyBorder="1" applyAlignment="1">
      <alignment vertical="center"/>
    </xf>
    <xf numFmtId="164" fontId="2" fillId="0" borderId="8" xfId="2" applyFont="1" applyBorder="1" applyAlignment="1">
      <alignment horizontal="right"/>
    </xf>
    <xf numFmtId="0" fontId="2" fillId="0" borderId="8" xfId="0" applyFont="1" applyBorder="1" applyAlignment="1">
      <alignment horizontal="left"/>
    </xf>
    <xf numFmtId="0" fontId="3" fillId="0" borderId="8" xfId="0" applyFont="1" applyFill="1" applyBorder="1" applyAlignment="1"/>
    <xf numFmtId="0" fontId="2" fillId="0" borderId="9" xfId="0" applyFont="1" applyBorder="1" applyAlignment="1">
      <alignment wrapText="1"/>
    </xf>
    <xf numFmtId="164" fontId="2" fillId="0" borderId="9" xfId="2" applyFont="1" applyBorder="1" applyAlignment="1">
      <alignment horizontal="right"/>
    </xf>
    <xf numFmtId="0" fontId="2" fillId="0" borderId="9" xfId="0" applyFont="1" applyBorder="1" applyAlignment="1">
      <alignment horizontal="left"/>
    </xf>
    <xf numFmtId="0" fontId="3" fillId="0" borderId="9" xfId="0" applyFont="1" applyFill="1" applyBorder="1" applyAlignment="1"/>
    <xf numFmtId="0" fontId="2" fillId="0" borderId="10" xfId="0" applyFont="1" applyBorder="1" applyAlignment="1">
      <alignment wrapText="1"/>
    </xf>
    <xf numFmtId="164" fontId="2" fillId="0" borderId="10" xfId="2" applyFont="1" applyBorder="1" applyAlignment="1">
      <alignment horizontal="right"/>
    </xf>
    <xf numFmtId="0" fontId="2" fillId="0" borderId="10" xfId="0" applyFont="1" applyBorder="1" applyAlignment="1">
      <alignment horizontal="left"/>
    </xf>
    <xf numFmtId="0" fontId="3" fillId="0" borderId="10" xfId="0" applyFont="1" applyFill="1" applyBorder="1" applyAlignment="1"/>
    <xf numFmtId="164" fontId="2" fillId="0" borderId="8" xfId="2" applyFont="1" applyBorder="1" applyAlignment="1">
      <alignment horizontal="left" wrapText="1"/>
    </xf>
    <xf numFmtId="0" fontId="2" fillId="0" borderId="9" xfId="0" applyFont="1" applyBorder="1" applyAlignment="1">
      <alignment vertical="center" wrapText="1"/>
    </xf>
    <xf numFmtId="164" fontId="2" fillId="0" borderId="9" xfId="2" applyFont="1" applyBorder="1" applyAlignment="1">
      <alignment horizontal="right" wrapText="1"/>
    </xf>
    <xf numFmtId="0" fontId="2" fillId="0" borderId="10" xfId="0" applyFont="1" applyBorder="1" applyAlignment="1">
      <alignment vertical="center" wrapText="1"/>
    </xf>
    <xf numFmtId="164" fontId="2" fillId="0" borderId="10" xfId="2" applyFont="1" applyBorder="1" applyAlignment="1">
      <alignment horizontal="right" wrapText="1"/>
    </xf>
    <xf numFmtId="164" fontId="2" fillId="0" borderId="8" xfId="2" applyFont="1" applyFill="1" applyBorder="1" applyAlignment="1">
      <alignment horizontal="center" vertical="center"/>
    </xf>
    <xf numFmtId="164" fontId="2" fillId="0" borderId="9" xfId="2" applyFont="1" applyFill="1" applyBorder="1" applyAlignment="1">
      <alignment horizontal="center" vertical="center"/>
    </xf>
    <xf numFmtId="164" fontId="2" fillId="0" borderId="10" xfId="2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left"/>
    </xf>
    <xf numFmtId="0" fontId="2" fillId="0" borderId="9" xfId="0" applyFont="1" applyBorder="1" applyAlignment="1">
      <alignment vertical="top" wrapText="1"/>
    </xf>
    <xf numFmtId="0" fontId="3" fillId="0" borderId="9" xfId="0" applyFont="1" applyFill="1" applyBorder="1" applyAlignment="1">
      <alignment horizontal="left"/>
    </xf>
    <xf numFmtId="0" fontId="2" fillId="0" borderId="10" xfId="0" applyFont="1" applyBorder="1" applyAlignment="1">
      <alignment vertical="top" wrapText="1"/>
    </xf>
    <xf numFmtId="0" fontId="3" fillId="0" borderId="10" xfId="0" applyFont="1" applyFill="1" applyBorder="1" applyAlignment="1">
      <alignment horizontal="left"/>
    </xf>
    <xf numFmtId="164" fontId="2" fillId="0" borderId="8" xfId="2" applyFont="1" applyBorder="1" applyAlignment="1">
      <alignment horizontal="left" vertical="top" wrapText="1"/>
    </xf>
    <xf numFmtId="164" fontId="2" fillId="0" borderId="10" xfId="2" applyFont="1" applyBorder="1" applyAlignment="1">
      <alignment horizontal="left" vertical="top" wrapText="1"/>
    </xf>
    <xf numFmtId="164" fontId="2" fillId="0" borderId="9" xfId="2" applyFont="1" applyBorder="1" applyAlignment="1">
      <alignment horizontal="left" vertical="top" wrapText="1"/>
    </xf>
    <xf numFmtId="0" fontId="2" fillId="0" borderId="8" xfId="0" applyFont="1" applyBorder="1" applyAlignment="1">
      <alignment vertical="center"/>
    </xf>
    <xf numFmtId="0" fontId="2" fillId="0" borderId="8" xfId="0" applyFont="1" applyBorder="1" applyAlignment="1">
      <alignment horizontal="left" vertical="center"/>
    </xf>
    <xf numFmtId="0" fontId="2" fillId="0" borderId="9" xfId="0" applyFont="1" applyBorder="1" applyAlignment="1">
      <alignment horizontal="left" vertical="center"/>
    </xf>
    <xf numFmtId="0" fontId="2" fillId="0" borderId="10" xfId="0" applyFont="1" applyBorder="1" applyAlignment="1">
      <alignment horizontal="left" vertical="center"/>
    </xf>
    <xf numFmtId="164" fontId="2" fillId="0" borderId="8" xfId="2" applyFont="1" applyBorder="1" applyAlignment="1">
      <alignment horizontal="left" vertical="center" wrapText="1"/>
    </xf>
    <xf numFmtId="0" fontId="2" fillId="0" borderId="8" xfId="0" applyFont="1" applyBorder="1" applyAlignment="1">
      <alignment horizontal="left" vertical="top"/>
    </xf>
    <xf numFmtId="0" fontId="2" fillId="0" borderId="9" xfId="0" applyFont="1" applyBorder="1" applyAlignment="1">
      <alignment horizontal="left" vertical="top"/>
    </xf>
    <xf numFmtId="0" fontId="2" fillId="0" borderId="10" xfId="0" applyFont="1" applyBorder="1" applyAlignment="1">
      <alignment horizontal="left" vertical="top"/>
    </xf>
    <xf numFmtId="0" fontId="12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12" fillId="0" borderId="0" xfId="0" applyFont="1" applyFill="1" applyAlignment="1">
      <alignment horizontal="left" vertical="center"/>
    </xf>
    <xf numFmtId="164" fontId="2" fillId="0" borderId="9" xfId="2" applyFont="1" applyBorder="1" applyAlignment="1">
      <alignment horizontal="left" vertical="center" wrapText="1"/>
    </xf>
    <xf numFmtId="164" fontId="2" fillId="0" borderId="10" xfId="2" applyFont="1" applyBorder="1" applyAlignment="1">
      <alignment horizontal="left" vertical="center" wrapText="1"/>
    </xf>
    <xf numFmtId="0" fontId="2" fillId="0" borderId="8" xfId="0" applyFont="1" applyFill="1" applyBorder="1" applyAlignment="1">
      <alignment horizontal="left" vertical="center"/>
    </xf>
    <xf numFmtId="0" fontId="2" fillId="0" borderId="9" xfId="0" applyFont="1" applyFill="1" applyBorder="1" applyAlignment="1">
      <alignment horizontal="left" vertical="center"/>
    </xf>
    <xf numFmtId="0" fontId="2" fillId="0" borderId="8" xfId="0" applyFont="1" applyFill="1" applyBorder="1" applyAlignment="1">
      <alignment horizontal="left"/>
    </xf>
    <xf numFmtId="0" fontId="2" fillId="0" borderId="9" xfId="0" applyFont="1" applyFill="1" applyBorder="1" applyAlignment="1">
      <alignment horizontal="left"/>
    </xf>
    <xf numFmtId="0" fontId="1" fillId="0" borderId="1" xfId="0" applyFont="1" applyBorder="1"/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0" xfId="0"/>
    <xf numFmtId="0" fontId="1" fillId="0" borderId="1" xfId="0" applyFont="1" applyBorder="1"/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1" xfId="0" applyBorder="1"/>
    <xf numFmtId="0" fontId="0" fillId="0" borderId="2" xfId="0" applyBorder="1"/>
    <xf numFmtId="0" fontId="0" fillId="0" borderId="4" xfId="0" applyBorder="1"/>
    <xf numFmtId="0" fontId="0" fillId="0" borderId="3" xfId="0" applyBorder="1"/>
    <xf numFmtId="0" fontId="0" fillId="0" borderId="2" xfId="0" applyBorder="1" applyAlignment="1"/>
    <xf numFmtId="0" fontId="0" fillId="0" borderId="4" xfId="0" applyBorder="1" applyAlignment="1"/>
    <xf numFmtId="0" fontId="0" fillId="0" borderId="3" xfId="0" applyBorder="1" applyAlignment="1"/>
    <xf numFmtId="0" fontId="0" fillId="17" borderId="2" xfId="0" applyFill="1" applyBorder="1" applyAlignment="1">
      <alignment horizontal="center" vertical="center" wrapText="1"/>
    </xf>
    <xf numFmtId="0" fontId="0" fillId="17" borderId="0" xfId="0" applyFill="1"/>
    <xf numFmtId="0" fontId="14" fillId="0" borderId="1" xfId="0" applyFont="1" applyBorder="1" applyAlignment="1">
      <alignment horizontal="center" vertical="center"/>
    </xf>
    <xf numFmtId="0" fontId="15" fillId="0" borderId="0" xfId="0" applyFont="1"/>
    <xf numFmtId="0" fontId="2" fillId="0" borderId="0" xfId="0" applyFont="1" applyFill="1" applyBorder="1" applyAlignment="1">
      <alignment horizontal="left" vertical="center" indent="1"/>
    </xf>
    <xf numFmtId="0" fontId="2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left" wrapText="1"/>
    </xf>
    <xf numFmtId="0" fontId="0" fillId="0" borderId="1" xfId="0" applyBorder="1" applyAlignment="1">
      <alignment horizontal="left" vertical="center" wrapText="1"/>
    </xf>
    <xf numFmtId="0" fontId="2" fillId="0" borderId="0" xfId="0" applyFont="1" applyAlignment="1">
      <alignment horizontal="left" vertical="top" wrapText="1"/>
    </xf>
    <xf numFmtId="0" fontId="3" fillId="0" borderId="7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3" fillId="3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/>
    </xf>
    <xf numFmtId="0" fontId="3" fillId="8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/>
    </xf>
    <xf numFmtId="0" fontId="3" fillId="0" borderId="4" xfId="0" applyFont="1" applyFill="1" applyBorder="1" applyAlignment="1">
      <alignment horizontal="left"/>
    </xf>
    <xf numFmtId="0" fontId="3" fillId="0" borderId="3" xfId="0" applyFont="1" applyFill="1" applyBorder="1" applyAlignment="1">
      <alignment horizontal="left"/>
    </xf>
    <xf numFmtId="0" fontId="3" fillId="4" borderId="5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/>
    </xf>
    <xf numFmtId="0" fontId="0" fillId="0" borderId="2" xfId="0" applyBorder="1" applyAlignment="1"/>
    <xf numFmtId="0" fontId="0" fillId="0" borderId="4" xfId="0" applyBorder="1" applyAlignment="1"/>
    <xf numFmtId="0" fontId="0" fillId="0" borderId="3" xfId="0" applyBorder="1" applyAlignment="1"/>
    <xf numFmtId="0" fontId="14" fillId="0" borderId="2" xfId="0" applyFont="1" applyBorder="1" applyAlignment="1">
      <alignment horizontal="left" vertical="center" wrapText="1"/>
    </xf>
    <xf numFmtId="0" fontId="14" fillId="0" borderId="4" xfId="0" applyFont="1" applyBorder="1" applyAlignment="1">
      <alignment horizontal="left" vertical="center" wrapText="1"/>
    </xf>
    <xf numFmtId="0" fontId="14" fillId="0" borderId="3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/>
    </xf>
    <xf numFmtId="0" fontId="0" fillId="0" borderId="1" xfId="0" applyBorder="1" applyAlignment="1"/>
    <xf numFmtId="0" fontId="0" fillId="0" borderId="1" xfId="0" applyBorder="1"/>
    <xf numFmtId="0" fontId="1" fillId="0" borderId="2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0" fillId="0" borderId="2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2" xfId="0" applyBorder="1"/>
    <xf numFmtId="0" fontId="0" fillId="0" borderId="4" xfId="0" applyBorder="1"/>
    <xf numFmtId="0" fontId="0" fillId="0" borderId="3" xfId="0" applyBorder="1"/>
    <xf numFmtId="0" fontId="0" fillId="17" borderId="2" xfId="0" applyFill="1" applyBorder="1"/>
    <xf numFmtId="0" fontId="0" fillId="17" borderId="4" xfId="0" applyFill="1" applyBorder="1"/>
    <xf numFmtId="0" fontId="0" fillId="17" borderId="3" xfId="0" applyFill="1" applyBorder="1"/>
    <xf numFmtId="4" fontId="0" fillId="0" borderId="2" xfId="0" applyNumberFormat="1" applyBorder="1"/>
    <xf numFmtId="4" fontId="0" fillId="0" borderId="4" xfId="0" applyNumberFormat="1" applyBorder="1"/>
    <xf numFmtId="4" fontId="0" fillId="0" borderId="3" xfId="0" applyNumberFormat="1" applyBorder="1"/>
    <xf numFmtId="0" fontId="2" fillId="6" borderId="1" xfId="0" applyFont="1" applyFill="1" applyBorder="1" applyAlignment="1">
      <alignment horizontal="left" vertical="center" wrapText="1"/>
    </xf>
    <xf numFmtId="0" fontId="11" fillId="0" borderId="0" xfId="0" applyFont="1" applyAlignment="1">
      <alignment horizontal="center"/>
    </xf>
    <xf numFmtId="0" fontId="2" fillId="7" borderId="1" xfId="0" applyFont="1" applyFill="1" applyBorder="1" applyAlignment="1">
      <alignment horizontal="left" vertical="center"/>
    </xf>
    <xf numFmtId="0" fontId="2" fillId="12" borderId="1" xfId="0" applyFont="1" applyFill="1" applyBorder="1" applyAlignment="1">
      <alignment vertical="center" wrapText="1"/>
    </xf>
    <xf numFmtId="0" fontId="2" fillId="14" borderId="1" xfId="0" applyFont="1" applyFill="1" applyBorder="1" applyAlignment="1">
      <alignment vertical="center" wrapText="1"/>
    </xf>
    <xf numFmtId="0" fontId="2" fillId="4" borderId="1" xfId="0" applyFont="1" applyFill="1" applyBorder="1" applyAlignment="1">
      <alignment vertical="center" wrapText="1"/>
    </xf>
    <xf numFmtId="0" fontId="2" fillId="5" borderId="1" xfId="0" applyFont="1" applyFill="1" applyBorder="1" applyAlignment="1">
      <alignment horizontal="left" vertical="center" wrapText="1"/>
    </xf>
    <xf numFmtId="0" fontId="2" fillId="16" borderId="1" xfId="0" applyFont="1" applyFill="1" applyBorder="1" applyAlignment="1">
      <alignment horizontal="left" vertical="center" wrapText="1"/>
    </xf>
    <xf numFmtId="0" fontId="2" fillId="4" borderId="1" xfId="0" applyFont="1" applyFill="1" applyBorder="1" applyAlignment="1">
      <alignment wrapText="1"/>
    </xf>
  </cellXfs>
  <cellStyles count="3">
    <cellStyle name="Обычный" xfId="0" builtinId="0"/>
    <cellStyle name="Обычный 2" xfId="1"/>
    <cellStyle name="Финансовый" xfId="2" builtinId="3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sharedStrings" Target="sharedStrings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theme" Target="theme/theme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styles" Target="styles.xml"/></Relationships>
</file>

<file path=xl/tables/table1.xml><?xml version="1.0" encoding="utf-8"?>
<table xmlns="http://schemas.openxmlformats.org/spreadsheetml/2006/main" id="1" name="Таблица2" displayName="Таблица2" ref="A1:A87" totalsRowShown="0">
  <autoFilter ref="A1:A87"/>
  <tableColumns count="1">
    <tableColumn id="1" name="Местонахождение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>
    <pageSetUpPr fitToPage="1"/>
  </sheetPr>
  <dimension ref="A1:O53"/>
  <sheetViews>
    <sheetView view="pageBreakPreview" topLeftCell="A37" zoomScale="90" zoomScaleNormal="80" zoomScaleSheetLayoutView="90" workbookViewId="0">
      <selection activeCell="D13" sqref="D13"/>
    </sheetView>
  </sheetViews>
  <sheetFormatPr defaultRowHeight="15.75" x14ac:dyDescent="0.25"/>
  <cols>
    <col min="1" max="1" width="33.5703125" style="84" customWidth="1"/>
    <col min="2" max="2" width="5.5703125" style="2" customWidth="1"/>
    <col min="3" max="3" width="77.140625" style="2" bestFit="1" customWidth="1"/>
    <col min="4" max="4" width="20.42578125" style="2" customWidth="1"/>
    <col min="5" max="5" width="13" style="2" customWidth="1"/>
    <col min="6" max="6" width="34.7109375" style="2" customWidth="1"/>
    <col min="7" max="7" width="24.140625" style="2" customWidth="1"/>
    <col min="8" max="8" width="22.28515625" style="2" customWidth="1"/>
    <col min="9" max="11" width="19.42578125" style="2" customWidth="1"/>
    <col min="12" max="12" width="20" style="2" customWidth="1"/>
    <col min="13" max="13" width="21.42578125" style="2" customWidth="1"/>
    <col min="14" max="15" width="17" customWidth="1"/>
  </cols>
  <sheetData>
    <row r="1" spans="1:15" x14ac:dyDescent="0.25">
      <c r="I1" s="3"/>
      <c r="J1" s="3"/>
      <c r="L1" s="3" t="s">
        <v>135</v>
      </c>
    </row>
    <row r="2" spans="1:15" ht="15.75" customHeight="1" x14ac:dyDescent="0.3">
      <c r="B2" s="32" t="s">
        <v>163</v>
      </c>
      <c r="L2" s="117" t="s">
        <v>137</v>
      </c>
      <c r="M2" s="117"/>
      <c r="N2" s="22"/>
      <c r="O2" s="22"/>
    </row>
    <row r="3" spans="1:15" x14ac:dyDescent="0.25">
      <c r="L3" s="117"/>
      <c r="M3" s="117"/>
      <c r="N3" s="22"/>
      <c r="O3" s="22"/>
    </row>
    <row r="5" spans="1:15" x14ac:dyDescent="0.25">
      <c r="B5" s="114" t="s">
        <v>139</v>
      </c>
      <c r="C5" s="114"/>
      <c r="D5" s="115"/>
      <c r="E5" s="115"/>
      <c r="F5" s="21"/>
      <c r="L5"/>
    </row>
    <row r="6" spans="1:15" x14ac:dyDescent="0.25">
      <c r="B6" s="114" t="s">
        <v>138</v>
      </c>
      <c r="C6" s="114"/>
      <c r="D6" s="116"/>
      <c r="E6" s="116"/>
      <c r="F6" s="21"/>
      <c r="L6"/>
    </row>
    <row r="8" spans="1:15" s="1" customFormat="1" x14ac:dyDescent="0.25">
      <c r="A8" s="85"/>
      <c r="B8" s="118" t="s">
        <v>134</v>
      </c>
      <c r="C8" s="118"/>
      <c r="D8" s="118"/>
      <c r="E8" s="118"/>
      <c r="F8" s="118"/>
      <c r="G8" s="118"/>
      <c r="H8" s="118"/>
      <c r="I8" s="118"/>
      <c r="J8" s="118"/>
      <c r="K8" s="118"/>
      <c r="L8" s="119"/>
      <c r="M8" s="119"/>
    </row>
    <row r="9" spans="1:15" ht="15" customHeight="1" x14ac:dyDescent="0.25">
      <c r="B9" s="128" t="s">
        <v>8</v>
      </c>
      <c r="C9" s="129" t="s">
        <v>7</v>
      </c>
      <c r="D9" s="122" t="s">
        <v>131</v>
      </c>
      <c r="E9" s="122" t="s">
        <v>95</v>
      </c>
      <c r="F9" s="128" t="s">
        <v>140</v>
      </c>
      <c r="G9" s="122" t="s">
        <v>143</v>
      </c>
      <c r="H9" s="122" t="s">
        <v>171</v>
      </c>
      <c r="I9" s="128" t="s">
        <v>168</v>
      </c>
      <c r="J9" s="122" t="s">
        <v>144</v>
      </c>
      <c r="K9" s="128" t="s">
        <v>169</v>
      </c>
      <c r="L9" s="129" t="s">
        <v>132</v>
      </c>
      <c r="M9" s="129"/>
      <c r="N9" s="126" t="s">
        <v>136</v>
      </c>
      <c r="O9" s="122" t="s">
        <v>152</v>
      </c>
    </row>
    <row r="10" spans="1:15" ht="72" customHeight="1" x14ac:dyDescent="0.25">
      <c r="B10" s="128"/>
      <c r="C10" s="129"/>
      <c r="D10" s="122"/>
      <c r="E10" s="122"/>
      <c r="F10" s="128"/>
      <c r="G10" s="122"/>
      <c r="H10" s="122"/>
      <c r="I10" s="128"/>
      <c r="J10" s="122"/>
      <c r="K10" s="128"/>
      <c r="L10" s="17" t="s">
        <v>141</v>
      </c>
      <c r="M10" s="17" t="s">
        <v>142</v>
      </c>
      <c r="N10" s="127"/>
      <c r="O10" s="122"/>
    </row>
    <row r="11" spans="1:15" s="18" customFormat="1" x14ac:dyDescent="0.25">
      <c r="A11" s="86"/>
      <c r="B11" s="121" t="s">
        <v>2</v>
      </c>
      <c r="C11" s="121"/>
      <c r="D11" s="121"/>
      <c r="E11" s="121"/>
      <c r="F11" s="121"/>
      <c r="G11" s="121"/>
      <c r="H11" s="121"/>
      <c r="I11" s="121"/>
      <c r="J11" s="121"/>
      <c r="K11" s="121"/>
      <c r="L11" s="121"/>
      <c r="M11" s="121"/>
      <c r="N11" s="20"/>
      <c r="O11" s="20"/>
    </row>
    <row r="12" spans="1:15" ht="31.5" x14ac:dyDescent="0.25">
      <c r="A12" s="84" t="s">
        <v>173</v>
      </c>
      <c r="B12" s="10">
        <v>1</v>
      </c>
      <c r="C12" s="28" t="s">
        <v>191</v>
      </c>
      <c r="D12" s="15"/>
      <c r="E12" s="15"/>
      <c r="F12" s="31" t="s">
        <v>187</v>
      </c>
      <c r="G12" s="24"/>
      <c r="H12" s="66" t="s">
        <v>186</v>
      </c>
      <c r="I12" s="47"/>
      <c r="J12" s="47"/>
      <c r="K12" s="47"/>
      <c r="L12" s="47"/>
      <c r="M12" s="47"/>
      <c r="N12" s="48"/>
      <c r="O12" s="49"/>
    </row>
    <row r="13" spans="1:15" ht="31.5" x14ac:dyDescent="0.25">
      <c r="A13" s="84" t="s">
        <v>174</v>
      </c>
      <c r="B13" s="11">
        <v>2</v>
      </c>
      <c r="C13" s="29" t="s">
        <v>192</v>
      </c>
      <c r="D13" s="50"/>
      <c r="E13" s="50"/>
      <c r="F13" s="50" t="s">
        <v>188</v>
      </c>
      <c r="G13" s="25"/>
      <c r="H13" s="67" t="s">
        <v>186</v>
      </c>
      <c r="I13" s="51"/>
      <c r="J13" s="51"/>
      <c r="K13" s="51"/>
      <c r="L13" s="51"/>
      <c r="M13" s="51"/>
      <c r="N13" s="52"/>
      <c r="O13" s="53"/>
    </row>
    <row r="14" spans="1:15" x14ac:dyDescent="0.25">
      <c r="A14" s="84" t="s">
        <v>145</v>
      </c>
      <c r="B14" s="11">
        <v>3</v>
      </c>
      <c r="C14" s="29" t="s">
        <v>191</v>
      </c>
      <c r="D14" s="50"/>
      <c r="E14" s="50"/>
      <c r="F14" s="50" t="s">
        <v>189</v>
      </c>
      <c r="G14" s="8"/>
      <c r="H14" s="13" t="s">
        <v>186</v>
      </c>
      <c r="I14" s="51"/>
      <c r="J14" s="51"/>
      <c r="K14" s="51"/>
      <c r="L14" s="51"/>
      <c r="M14" s="51"/>
      <c r="N14" s="52"/>
      <c r="O14" s="53"/>
    </row>
    <row r="15" spans="1:15" ht="63" x14ac:dyDescent="0.25">
      <c r="A15" s="84" t="s">
        <v>172</v>
      </c>
      <c r="B15" s="12">
        <v>4</v>
      </c>
      <c r="C15" s="30" t="s">
        <v>193</v>
      </c>
      <c r="D15" s="54"/>
      <c r="E15" s="54"/>
      <c r="F15" s="54" t="s">
        <v>190</v>
      </c>
      <c r="G15" s="9"/>
      <c r="H15" s="14" t="s">
        <v>186</v>
      </c>
      <c r="I15" s="55"/>
      <c r="J15" s="55"/>
      <c r="K15" s="55"/>
      <c r="L15" s="55"/>
      <c r="M15" s="55"/>
      <c r="N15" s="56"/>
      <c r="O15" s="57"/>
    </row>
    <row r="16" spans="1:15" s="18" customFormat="1" x14ac:dyDescent="0.25">
      <c r="A16" s="86"/>
      <c r="B16" s="121" t="s">
        <v>133</v>
      </c>
      <c r="C16" s="121"/>
      <c r="D16" s="121"/>
      <c r="E16" s="121"/>
      <c r="F16" s="121"/>
      <c r="G16" s="121"/>
      <c r="H16" s="121"/>
      <c r="I16" s="121"/>
      <c r="J16" s="121"/>
      <c r="K16" s="121"/>
      <c r="L16" s="121"/>
      <c r="M16" s="121"/>
      <c r="N16" s="20"/>
      <c r="O16" s="20"/>
    </row>
    <row r="17" spans="1:15" ht="63" x14ac:dyDescent="0.25">
      <c r="A17" s="84" t="s">
        <v>146</v>
      </c>
      <c r="B17" s="10">
        <v>5</v>
      </c>
      <c r="C17" s="26" t="s">
        <v>194</v>
      </c>
      <c r="D17" s="15"/>
      <c r="E17" s="15"/>
      <c r="F17" s="58" t="s">
        <v>195</v>
      </c>
      <c r="G17" s="63" t="s">
        <v>186</v>
      </c>
      <c r="H17" s="47"/>
      <c r="I17" s="47"/>
      <c r="J17" s="47"/>
      <c r="K17" s="47"/>
      <c r="L17" s="47"/>
      <c r="M17" s="47"/>
      <c r="N17" s="48"/>
      <c r="O17" s="49"/>
    </row>
    <row r="18" spans="1:15" x14ac:dyDescent="0.25">
      <c r="B18" s="11">
        <v>6</v>
      </c>
      <c r="C18" s="59"/>
      <c r="D18" s="50"/>
      <c r="E18" s="50"/>
      <c r="F18" s="60"/>
      <c r="G18" s="64" t="s">
        <v>186</v>
      </c>
      <c r="H18" s="51"/>
      <c r="I18" s="51"/>
      <c r="J18" s="51"/>
      <c r="K18" s="51"/>
      <c r="L18" s="51"/>
      <c r="M18" s="51"/>
      <c r="N18" s="52"/>
      <c r="O18" s="53"/>
    </row>
    <row r="19" spans="1:15" x14ac:dyDescent="0.25">
      <c r="B19" s="12">
        <v>7</v>
      </c>
      <c r="C19" s="61"/>
      <c r="D19" s="54"/>
      <c r="E19" s="54"/>
      <c r="F19" s="62"/>
      <c r="G19" s="65" t="s">
        <v>186</v>
      </c>
      <c r="H19" s="55"/>
      <c r="I19" s="55"/>
      <c r="J19" s="55"/>
      <c r="K19" s="55"/>
      <c r="L19" s="55"/>
      <c r="M19" s="55"/>
      <c r="N19" s="56"/>
      <c r="O19" s="57"/>
    </row>
    <row r="20" spans="1:15" s="18" customFormat="1" x14ac:dyDescent="0.25">
      <c r="A20" s="86"/>
      <c r="B20" s="121" t="s">
        <v>1</v>
      </c>
      <c r="C20" s="121"/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20"/>
      <c r="O20" s="20"/>
    </row>
    <row r="21" spans="1:15" ht="31.5" x14ac:dyDescent="0.25">
      <c r="A21" s="84" t="s">
        <v>176</v>
      </c>
      <c r="B21" s="10">
        <v>8</v>
      </c>
      <c r="C21" s="81" t="s">
        <v>196</v>
      </c>
      <c r="D21" s="15"/>
      <c r="E21" s="15"/>
      <c r="F21" s="73" t="s">
        <v>199</v>
      </c>
      <c r="G21" s="63" t="s">
        <v>186</v>
      </c>
      <c r="H21" s="63" t="s">
        <v>186</v>
      </c>
      <c r="I21" s="47"/>
      <c r="J21" s="47"/>
      <c r="K21" s="47"/>
      <c r="L21" s="47"/>
      <c r="M21" s="47"/>
      <c r="N21" s="48"/>
      <c r="O21" s="49"/>
    </row>
    <row r="22" spans="1:15" ht="47.25" x14ac:dyDescent="0.25">
      <c r="A22" s="84" t="s">
        <v>175</v>
      </c>
      <c r="B22" s="11">
        <v>9</v>
      </c>
      <c r="C22" s="82" t="s">
        <v>197</v>
      </c>
      <c r="D22" s="50"/>
      <c r="E22" s="50"/>
      <c r="F22" s="75" t="s">
        <v>200</v>
      </c>
      <c r="G22" s="64" t="s">
        <v>186</v>
      </c>
      <c r="H22" s="64" t="s">
        <v>186</v>
      </c>
      <c r="I22" s="51"/>
      <c r="J22" s="51"/>
      <c r="K22" s="51"/>
      <c r="L22" s="51"/>
      <c r="M22" s="51"/>
      <c r="N22" s="52"/>
      <c r="O22" s="53"/>
    </row>
    <row r="23" spans="1:15" ht="30.75" customHeight="1" x14ac:dyDescent="0.25">
      <c r="A23" s="84" t="s">
        <v>147</v>
      </c>
      <c r="B23" s="12">
        <v>10</v>
      </c>
      <c r="C23" s="83" t="s">
        <v>198</v>
      </c>
      <c r="D23" s="54"/>
      <c r="E23" s="54"/>
      <c r="F23" s="74" t="s">
        <v>201</v>
      </c>
      <c r="G23" s="65" t="s">
        <v>186</v>
      </c>
      <c r="H23" s="65" t="s">
        <v>186</v>
      </c>
      <c r="I23" s="55"/>
      <c r="J23" s="55"/>
      <c r="K23" s="55"/>
      <c r="L23" s="55"/>
      <c r="M23" s="55"/>
      <c r="N23" s="56"/>
      <c r="O23" s="57"/>
    </row>
    <row r="24" spans="1:15" s="18" customFormat="1" x14ac:dyDescent="0.25">
      <c r="A24" s="86"/>
      <c r="B24" s="121" t="s">
        <v>4</v>
      </c>
      <c r="C24" s="121"/>
      <c r="D24" s="121"/>
      <c r="E24" s="121"/>
      <c r="F24" s="121"/>
      <c r="G24" s="121"/>
      <c r="H24" s="121"/>
      <c r="I24" s="121"/>
      <c r="J24" s="121"/>
      <c r="K24" s="121"/>
      <c r="L24" s="121"/>
      <c r="M24" s="121"/>
      <c r="N24" s="20"/>
      <c r="O24" s="20"/>
    </row>
    <row r="25" spans="1:15" ht="31.5" x14ac:dyDescent="0.25">
      <c r="A25" s="84" t="s">
        <v>148</v>
      </c>
      <c r="B25" s="10">
        <v>11</v>
      </c>
      <c r="C25" s="7" t="s">
        <v>196</v>
      </c>
      <c r="D25" s="15"/>
      <c r="E25" s="15"/>
      <c r="F25" s="73" t="s">
        <v>204</v>
      </c>
      <c r="G25" s="63" t="s">
        <v>186</v>
      </c>
      <c r="H25" s="63" t="s">
        <v>186</v>
      </c>
      <c r="I25" s="47"/>
      <c r="J25" s="47"/>
      <c r="K25" s="47"/>
      <c r="L25" s="47"/>
      <c r="M25" s="47"/>
      <c r="N25" s="48"/>
      <c r="O25" s="49"/>
    </row>
    <row r="26" spans="1:15" ht="31.5" x14ac:dyDescent="0.25">
      <c r="A26" s="84" t="s">
        <v>177</v>
      </c>
      <c r="B26" s="11">
        <v>12</v>
      </c>
      <c r="C26" s="8" t="s">
        <v>202</v>
      </c>
      <c r="D26" s="50"/>
      <c r="E26" s="50"/>
      <c r="F26" s="75" t="s">
        <v>205</v>
      </c>
      <c r="G26" s="64" t="s">
        <v>186</v>
      </c>
      <c r="H26" s="64" t="s">
        <v>186</v>
      </c>
      <c r="I26" s="51"/>
      <c r="J26" s="51"/>
      <c r="K26" s="51"/>
      <c r="L26" s="51"/>
      <c r="M26" s="51"/>
      <c r="N26" s="52"/>
      <c r="O26" s="53"/>
    </row>
    <row r="27" spans="1:15" x14ac:dyDescent="0.25">
      <c r="A27" s="84" t="s">
        <v>178</v>
      </c>
      <c r="B27" s="12">
        <v>13</v>
      </c>
      <c r="C27" s="9" t="s">
        <v>203</v>
      </c>
      <c r="D27" s="54"/>
      <c r="E27" s="54"/>
      <c r="F27" s="74" t="s">
        <v>206</v>
      </c>
      <c r="G27" s="65" t="s">
        <v>186</v>
      </c>
      <c r="H27" s="65" t="s">
        <v>186</v>
      </c>
      <c r="I27" s="55"/>
      <c r="J27" s="55"/>
      <c r="K27" s="55"/>
      <c r="L27" s="55"/>
      <c r="M27" s="55"/>
      <c r="N27" s="56"/>
      <c r="O27" s="57"/>
    </row>
    <row r="28" spans="1:15" s="18" customFormat="1" x14ac:dyDescent="0.25">
      <c r="A28" s="86"/>
      <c r="B28" s="121" t="s">
        <v>5</v>
      </c>
      <c r="C28" s="121"/>
      <c r="D28" s="121"/>
      <c r="E28" s="121"/>
      <c r="F28" s="121"/>
      <c r="G28" s="121"/>
      <c r="H28" s="121"/>
      <c r="I28" s="121"/>
      <c r="J28" s="121"/>
      <c r="K28" s="121"/>
      <c r="L28" s="121"/>
      <c r="M28" s="121"/>
      <c r="N28" s="20"/>
      <c r="O28" s="20"/>
    </row>
    <row r="29" spans="1:15" ht="47.25" x14ac:dyDescent="0.25">
      <c r="A29" s="86" t="s">
        <v>149</v>
      </c>
      <c r="B29" s="10">
        <v>14</v>
      </c>
      <c r="C29" s="76" t="s">
        <v>196</v>
      </c>
      <c r="D29" s="15"/>
      <c r="E29" s="15"/>
      <c r="F29" s="80" t="s">
        <v>207</v>
      </c>
      <c r="G29" s="63" t="s">
        <v>186</v>
      </c>
      <c r="H29" s="63" t="s">
        <v>186</v>
      </c>
      <c r="I29" s="47"/>
      <c r="J29" s="47"/>
      <c r="K29" s="47"/>
      <c r="L29" s="47"/>
      <c r="M29" s="47"/>
      <c r="N29" s="48"/>
      <c r="O29" s="49"/>
    </row>
    <row r="30" spans="1:15" x14ac:dyDescent="0.25">
      <c r="B30" s="11">
        <v>15</v>
      </c>
      <c r="C30" s="8"/>
      <c r="D30" s="50"/>
      <c r="E30" s="50"/>
      <c r="F30" s="60"/>
      <c r="G30" s="64" t="s">
        <v>186</v>
      </c>
      <c r="H30" s="64" t="s">
        <v>186</v>
      </c>
      <c r="I30" s="51"/>
      <c r="J30" s="51"/>
      <c r="K30" s="51"/>
      <c r="L30" s="51"/>
      <c r="M30" s="51"/>
      <c r="N30" s="52"/>
      <c r="O30" s="53"/>
    </row>
    <row r="31" spans="1:15" x14ac:dyDescent="0.25">
      <c r="B31" s="12">
        <v>16</v>
      </c>
      <c r="C31" s="9"/>
      <c r="D31" s="54"/>
      <c r="E31" s="54"/>
      <c r="F31" s="62"/>
      <c r="G31" s="65" t="s">
        <v>186</v>
      </c>
      <c r="H31" s="65" t="s">
        <v>186</v>
      </c>
      <c r="I31" s="55"/>
      <c r="J31" s="55"/>
      <c r="K31" s="55"/>
      <c r="L31" s="55"/>
      <c r="M31" s="55"/>
      <c r="N31" s="56"/>
      <c r="O31" s="57"/>
    </row>
    <row r="32" spans="1:15" s="18" customFormat="1" x14ac:dyDescent="0.25">
      <c r="A32" s="86"/>
      <c r="B32" s="123" t="s">
        <v>3</v>
      </c>
      <c r="C32" s="124"/>
      <c r="D32" s="124"/>
      <c r="E32" s="124"/>
      <c r="F32" s="124"/>
      <c r="G32" s="124"/>
      <c r="H32" s="124"/>
      <c r="I32" s="124"/>
      <c r="J32" s="124"/>
      <c r="K32" s="124"/>
      <c r="L32" s="124"/>
      <c r="M32" s="125"/>
      <c r="N32" s="20"/>
      <c r="O32" s="20"/>
    </row>
    <row r="33" spans="1:15" ht="78.75" x14ac:dyDescent="0.25">
      <c r="A33" s="84" t="s">
        <v>180</v>
      </c>
      <c r="B33" s="10">
        <v>17</v>
      </c>
      <c r="C33" s="77" t="s">
        <v>208</v>
      </c>
      <c r="D33" s="15"/>
      <c r="E33" s="15"/>
      <c r="F33" s="80" t="s">
        <v>211</v>
      </c>
      <c r="G33" s="63" t="s">
        <v>186</v>
      </c>
      <c r="H33" s="63" t="s">
        <v>186</v>
      </c>
      <c r="I33" s="47"/>
      <c r="J33" s="47"/>
      <c r="K33" s="47"/>
      <c r="L33" s="47"/>
      <c r="M33" s="47"/>
      <c r="N33" s="48"/>
      <c r="O33" s="49"/>
    </row>
    <row r="34" spans="1:15" ht="31.5" x14ac:dyDescent="0.25">
      <c r="A34" s="84" t="s">
        <v>150</v>
      </c>
      <c r="B34" s="11">
        <v>18</v>
      </c>
      <c r="C34" s="78" t="s">
        <v>209</v>
      </c>
      <c r="D34" s="50"/>
      <c r="E34" s="50"/>
      <c r="F34" s="87" t="s">
        <v>212</v>
      </c>
      <c r="G34" s="64" t="s">
        <v>186</v>
      </c>
      <c r="H34" s="64" t="s">
        <v>186</v>
      </c>
      <c r="I34" s="51"/>
      <c r="J34" s="51"/>
      <c r="K34" s="51"/>
      <c r="L34" s="51"/>
      <c r="M34" s="51"/>
      <c r="N34" s="52"/>
      <c r="O34" s="53"/>
    </row>
    <row r="35" spans="1:15" ht="47.25" x14ac:dyDescent="0.25">
      <c r="A35" s="84" t="s">
        <v>179</v>
      </c>
      <c r="B35" s="12">
        <v>19</v>
      </c>
      <c r="C35" s="79" t="s">
        <v>210</v>
      </c>
      <c r="D35" s="54"/>
      <c r="E35" s="54"/>
      <c r="F35" s="88" t="s">
        <v>213</v>
      </c>
      <c r="G35" s="65" t="s">
        <v>186</v>
      </c>
      <c r="H35" s="65" t="s">
        <v>186</v>
      </c>
      <c r="I35" s="55"/>
      <c r="J35" s="55"/>
      <c r="K35" s="55"/>
      <c r="L35" s="55"/>
      <c r="M35" s="55"/>
      <c r="N35" s="56"/>
      <c r="O35" s="57"/>
    </row>
    <row r="36" spans="1:15" s="18" customFormat="1" x14ac:dyDescent="0.25">
      <c r="A36" s="86"/>
      <c r="B36" s="121" t="s">
        <v>151</v>
      </c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20"/>
      <c r="O36" s="20"/>
    </row>
    <row r="37" spans="1:15" s="18" customFormat="1" x14ac:dyDescent="0.25">
      <c r="A37" s="86" t="s">
        <v>153</v>
      </c>
      <c r="B37" s="10">
        <v>20</v>
      </c>
      <c r="C37" s="19" t="s">
        <v>214</v>
      </c>
      <c r="D37" s="68"/>
      <c r="E37" s="68"/>
      <c r="F37" s="89" t="s">
        <v>216</v>
      </c>
      <c r="G37" s="63" t="s">
        <v>186</v>
      </c>
      <c r="H37" s="63" t="s">
        <v>186</v>
      </c>
      <c r="I37" s="47"/>
      <c r="J37" s="47"/>
      <c r="K37" s="47"/>
      <c r="L37" s="47"/>
      <c r="M37" s="47"/>
      <c r="N37" s="49"/>
      <c r="O37" s="49"/>
    </row>
    <row r="38" spans="1:15" s="18" customFormat="1" x14ac:dyDescent="0.25">
      <c r="A38" s="86" t="s">
        <v>154</v>
      </c>
      <c r="B38" s="11">
        <v>21</v>
      </c>
      <c r="C38" s="69" t="s">
        <v>214</v>
      </c>
      <c r="D38" s="70"/>
      <c r="E38" s="70"/>
      <c r="F38" s="90" t="s">
        <v>217</v>
      </c>
      <c r="G38" s="64" t="s">
        <v>186</v>
      </c>
      <c r="H38" s="64" t="s">
        <v>186</v>
      </c>
      <c r="I38" s="51"/>
      <c r="J38" s="51"/>
      <c r="K38" s="51"/>
      <c r="L38" s="51"/>
      <c r="M38" s="51"/>
      <c r="N38" s="53"/>
      <c r="O38" s="53"/>
    </row>
    <row r="39" spans="1:15" ht="15.75" customHeight="1" x14ac:dyDescent="0.25">
      <c r="A39" s="84" t="s">
        <v>156</v>
      </c>
      <c r="B39" s="11">
        <v>22</v>
      </c>
      <c r="C39" s="69" t="s">
        <v>214</v>
      </c>
      <c r="D39" s="50"/>
      <c r="E39" s="70"/>
      <c r="F39" s="29" t="s">
        <v>218</v>
      </c>
      <c r="G39" s="64" t="s">
        <v>186</v>
      </c>
      <c r="H39" s="64" t="s">
        <v>186</v>
      </c>
      <c r="I39" s="51"/>
      <c r="J39" s="51"/>
      <c r="K39" s="51"/>
      <c r="L39" s="51"/>
      <c r="M39" s="51"/>
      <c r="N39" s="52"/>
      <c r="O39" s="53"/>
    </row>
    <row r="40" spans="1:15" ht="47.25" x14ac:dyDescent="0.25">
      <c r="A40" s="84" t="s">
        <v>155</v>
      </c>
      <c r="B40" s="11">
        <v>23</v>
      </c>
      <c r="C40" s="69" t="s">
        <v>214</v>
      </c>
      <c r="D40" s="50"/>
      <c r="E40" s="70"/>
      <c r="F40" s="29" t="s">
        <v>219</v>
      </c>
      <c r="G40" s="64" t="s">
        <v>186</v>
      </c>
      <c r="H40" s="64" t="s">
        <v>186</v>
      </c>
      <c r="I40" s="51"/>
      <c r="J40" s="51"/>
      <c r="K40" s="51"/>
      <c r="L40" s="51"/>
      <c r="M40" s="51"/>
      <c r="N40" s="52"/>
      <c r="O40" s="53"/>
    </row>
    <row r="41" spans="1:15" ht="126" x14ac:dyDescent="0.25">
      <c r="A41" s="84" t="s">
        <v>181</v>
      </c>
      <c r="B41" s="11">
        <v>24</v>
      </c>
      <c r="C41" s="69" t="s">
        <v>215</v>
      </c>
      <c r="D41" s="50"/>
      <c r="E41" s="70"/>
      <c r="F41" s="29" t="s">
        <v>220</v>
      </c>
      <c r="G41" s="64" t="s">
        <v>186</v>
      </c>
      <c r="H41" s="64" t="s">
        <v>186</v>
      </c>
      <c r="I41" s="51"/>
      <c r="J41" s="51"/>
      <c r="K41" s="51"/>
      <c r="L41" s="51"/>
      <c r="M41" s="51"/>
      <c r="N41" s="52"/>
      <c r="O41" s="53"/>
    </row>
    <row r="42" spans="1:15" ht="17.25" customHeight="1" x14ac:dyDescent="0.25">
      <c r="A42" s="84" t="s">
        <v>182</v>
      </c>
      <c r="B42" s="12">
        <v>25</v>
      </c>
      <c r="C42" s="71" t="s">
        <v>215</v>
      </c>
      <c r="D42" s="54"/>
      <c r="E42" s="72"/>
      <c r="F42" s="79" t="s">
        <v>221</v>
      </c>
      <c r="G42" s="65" t="s">
        <v>186</v>
      </c>
      <c r="H42" s="65" t="s">
        <v>186</v>
      </c>
      <c r="I42" s="55"/>
      <c r="J42" s="55"/>
      <c r="K42" s="55"/>
      <c r="L42" s="55"/>
      <c r="M42" s="55"/>
      <c r="N42" s="56"/>
      <c r="O42" s="57"/>
    </row>
    <row r="43" spans="1:15" s="18" customFormat="1" x14ac:dyDescent="0.25">
      <c r="A43" s="86"/>
      <c r="B43" s="121" t="s">
        <v>6</v>
      </c>
      <c r="C43" s="121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20"/>
      <c r="O43" s="20"/>
    </row>
    <row r="44" spans="1:15" ht="15.75" customHeight="1" x14ac:dyDescent="0.25">
      <c r="A44" s="84" t="s">
        <v>185</v>
      </c>
      <c r="B44" s="10">
        <v>26</v>
      </c>
      <c r="C44" s="19" t="s">
        <v>222</v>
      </c>
      <c r="D44" s="68"/>
      <c r="E44" s="68"/>
      <c r="F44" s="91" t="s">
        <v>216</v>
      </c>
      <c r="G44" s="63" t="s">
        <v>186</v>
      </c>
      <c r="H44" s="63" t="s">
        <v>186</v>
      </c>
      <c r="I44" s="47"/>
      <c r="J44" s="47"/>
      <c r="K44" s="47"/>
      <c r="L44" s="47"/>
      <c r="M44" s="47"/>
      <c r="N44" s="49"/>
      <c r="O44" s="49"/>
    </row>
    <row r="45" spans="1:15" x14ac:dyDescent="0.25">
      <c r="A45" s="84" t="s">
        <v>154</v>
      </c>
      <c r="B45" s="11">
        <v>27</v>
      </c>
      <c r="C45" s="69" t="s">
        <v>222</v>
      </c>
      <c r="D45" s="70"/>
      <c r="E45" s="70"/>
      <c r="F45" s="92" t="s">
        <v>217</v>
      </c>
      <c r="G45" s="64" t="s">
        <v>186</v>
      </c>
      <c r="H45" s="64" t="s">
        <v>186</v>
      </c>
      <c r="I45" s="51"/>
      <c r="J45" s="51"/>
      <c r="K45" s="51"/>
      <c r="L45" s="51"/>
      <c r="M45" s="51"/>
      <c r="N45" s="53"/>
      <c r="O45" s="53"/>
    </row>
    <row r="46" spans="1:15" ht="110.25" x14ac:dyDescent="0.25">
      <c r="A46" s="84" t="s">
        <v>157</v>
      </c>
      <c r="B46" s="11">
        <v>28</v>
      </c>
      <c r="C46" s="69" t="s">
        <v>222</v>
      </c>
      <c r="D46" s="50"/>
      <c r="E46" s="70"/>
      <c r="F46" s="27" t="s">
        <v>224</v>
      </c>
      <c r="G46" s="64" t="s">
        <v>186</v>
      </c>
      <c r="H46" s="64" t="s">
        <v>186</v>
      </c>
      <c r="I46" s="51"/>
      <c r="J46" s="51"/>
      <c r="K46" s="51"/>
      <c r="L46" s="51"/>
      <c r="M46" s="51"/>
      <c r="N46" s="52"/>
      <c r="O46" s="53"/>
    </row>
    <row r="47" spans="1:15" ht="94.5" x14ac:dyDescent="0.25">
      <c r="A47" s="84" t="s">
        <v>158</v>
      </c>
      <c r="B47" s="11">
        <v>29</v>
      </c>
      <c r="C47" s="69" t="s">
        <v>222</v>
      </c>
      <c r="D47" s="50"/>
      <c r="E47" s="70"/>
      <c r="F47" s="27" t="s">
        <v>225</v>
      </c>
      <c r="G47" s="64" t="s">
        <v>186</v>
      </c>
      <c r="H47" s="64" t="s">
        <v>186</v>
      </c>
      <c r="I47" s="51"/>
      <c r="J47" s="51"/>
      <c r="K47" s="51"/>
      <c r="L47" s="51"/>
      <c r="M47" s="51"/>
      <c r="N47" s="52"/>
      <c r="O47" s="53"/>
    </row>
    <row r="48" spans="1:15" ht="94.5" x14ac:dyDescent="0.25">
      <c r="A48" s="84" t="s">
        <v>183</v>
      </c>
      <c r="B48" s="11">
        <v>30</v>
      </c>
      <c r="C48" s="69" t="s">
        <v>223</v>
      </c>
      <c r="D48" s="50"/>
      <c r="E48" s="70"/>
      <c r="F48" s="27" t="s">
        <v>226</v>
      </c>
      <c r="G48" s="64" t="s">
        <v>186</v>
      </c>
      <c r="H48" s="64" t="s">
        <v>186</v>
      </c>
      <c r="I48" s="51"/>
      <c r="J48" s="51"/>
      <c r="K48" s="51"/>
      <c r="L48" s="51"/>
      <c r="M48" s="51"/>
      <c r="N48" s="52"/>
      <c r="O48" s="53"/>
    </row>
    <row r="49" spans="1:15" x14ac:dyDescent="0.25">
      <c r="A49" s="84" t="s">
        <v>184</v>
      </c>
      <c r="B49" s="12">
        <v>31</v>
      </c>
      <c r="C49" s="71" t="s">
        <v>223</v>
      </c>
      <c r="D49" s="54"/>
      <c r="E49" s="72"/>
      <c r="F49" s="9" t="s">
        <v>221</v>
      </c>
      <c r="G49" s="65" t="s">
        <v>186</v>
      </c>
      <c r="H49" s="65" t="s">
        <v>186</v>
      </c>
      <c r="I49" s="55"/>
      <c r="J49" s="55"/>
      <c r="K49" s="55"/>
      <c r="L49" s="55"/>
      <c r="M49" s="55"/>
      <c r="N49" s="56"/>
      <c r="O49" s="57"/>
    </row>
    <row r="50" spans="1:15" x14ac:dyDescent="0.25">
      <c r="B50" s="120" t="s">
        <v>0</v>
      </c>
      <c r="C50" s="120"/>
      <c r="D50" s="33"/>
      <c r="E50" s="16"/>
      <c r="F50" s="16"/>
      <c r="G50" s="16"/>
      <c r="H50" s="16"/>
      <c r="I50" s="34"/>
      <c r="J50" s="34"/>
      <c r="K50" s="34"/>
      <c r="L50" s="34"/>
      <c r="M50" s="34"/>
      <c r="N50" s="16"/>
      <c r="O50" s="16"/>
    </row>
    <row r="51" spans="1:15" x14ac:dyDescent="0.25">
      <c r="B51" s="4"/>
      <c r="C51" s="5"/>
      <c r="D51" s="6"/>
      <c r="E51" s="6"/>
      <c r="F51" s="6"/>
      <c r="G51" s="6"/>
      <c r="H51" s="6"/>
      <c r="I51" s="6"/>
      <c r="J51" s="6"/>
      <c r="K51" s="6"/>
      <c r="L51" s="6"/>
      <c r="M51" s="6"/>
    </row>
    <row r="52" spans="1:15" x14ac:dyDescent="0.25">
      <c r="B52" s="113" t="s">
        <v>167</v>
      </c>
      <c r="C52" s="113"/>
      <c r="D52" s="113"/>
      <c r="E52" s="113"/>
      <c r="F52" s="113"/>
      <c r="G52" s="46"/>
      <c r="H52" s="46"/>
      <c r="I52" s="46"/>
      <c r="J52" s="46"/>
      <c r="K52" s="46"/>
      <c r="L52" s="46"/>
      <c r="M52" s="46"/>
      <c r="N52" s="46"/>
    </row>
    <row r="53" spans="1:15" x14ac:dyDescent="0.25">
      <c r="B53" s="113" t="s">
        <v>170</v>
      </c>
      <c r="C53" s="113"/>
      <c r="D53" s="113"/>
      <c r="E53" s="113"/>
      <c r="F53" s="113"/>
      <c r="G53" s="46"/>
      <c r="H53" s="46"/>
      <c r="I53" s="46"/>
      <c r="J53" s="46"/>
      <c r="K53" s="46"/>
      <c r="L53" s="46"/>
      <c r="M53" s="46"/>
      <c r="N53" s="46"/>
    </row>
  </sheetData>
  <mergeCells count="28">
    <mergeCell ref="B28:M28"/>
    <mergeCell ref="B24:M24"/>
    <mergeCell ref="C9:C10"/>
    <mergeCell ref="D9:D10"/>
    <mergeCell ref="E9:E10"/>
    <mergeCell ref="F9:F10"/>
    <mergeCell ref="N9:N10"/>
    <mergeCell ref="B9:B10"/>
    <mergeCell ref="O9:O10"/>
    <mergeCell ref="I9:I10"/>
    <mergeCell ref="K9:K10"/>
    <mergeCell ref="L9:M9"/>
    <mergeCell ref="B53:F53"/>
    <mergeCell ref="B52:F52"/>
    <mergeCell ref="B5:E5"/>
    <mergeCell ref="B6:E6"/>
    <mergeCell ref="L2:M3"/>
    <mergeCell ref="B8:M8"/>
    <mergeCell ref="B50:C50"/>
    <mergeCell ref="B11:M11"/>
    <mergeCell ref="B16:M16"/>
    <mergeCell ref="B20:M20"/>
    <mergeCell ref="G9:G10"/>
    <mergeCell ref="H9:H10"/>
    <mergeCell ref="J9:J10"/>
    <mergeCell ref="B43:M43"/>
    <mergeCell ref="B36:M36"/>
    <mergeCell ref="B32:M32"/>
  </mergeCells>
  <dataValidations count="1">
    <dataValidation type="list" allowBlank="1" showInputMessage="1" showErrorMessage="1" sqref="E51">
      <formula1>$C$3:$C$41</formula1>
    </dataValidation>
  </dataValidations>
  <printOptions horizontalCentered="1"/>
  <pageMargins left="0.11811023622047245" right="0.11811023622047245" top="0.35433070866141736" bottom="0.55118110236220474" header="0.31496062992125984" footer="0.31496062992125984"/>
  <pageSetup paperSize="9" scale="27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>
          <x14:formula1>
            <xm:f>Регионы!$A$2:$A$87</xm:f>
          </x14:formula1>
          <xm:sqref>D12:D15 D17:D19 D21:D23 D25:D27 D29:D31 D33:D35 D39:D42 D51 D44:D49</xm:sqref>
        </x14:dataValidation>
        <x14:dataValidation type="list" allowBlank="1" showInputMessage="1" showErrorMessage="1">
          <x14:formula1>
            <xm:f>'Подтипы активов'!$B$3:$B$8</xm:f>
          </x14:formula1>
          <xm:sqref>E12:E15</xm:sqref>
        </x14:dataValidation>
        <x14:dataValidation type="list" allowBlank="1" showInputMessage="1" showErrorMessage="1">
          <x14:formula1>
            <xm:f>'Подтипы активов'!$B$9:$B$12</xm:f>
          </x14:formula1>
          <xm:sqref>E17:E19</xm:sqref>
        </x14:dataValidation>
        <x14:dataValidation type="list" allowBlank="1" showInputMessage="1" showErrorMessage="1">
          <x14:formula1>
            <xm:f>'Подтипы активов'!$B$13:$B$17</xm:f>
          </x14:formula1>
          <xm:sqref>E21:E23</xm:sqref>
        </x14:dataValidation>
        <x14:dataValidation type="list" allowBlank="1" showInputMessage="1" showErrorMessage="1">
          <x14:formula1>
            <xm:f>'Подтипы активов'!$B$18:$B$26</xm:f>
          </x14:formula1>
          <xm:sqref>E25:E27</xm:sqref>
        </x14:dataValidation>
        <x14:dataValidation type="list" allowBlank="1" showInputMessage="1" showErrorMessage="1">
          <x14:formula1>
            <xm:f>'Подтипы активов'!$B$27</xm:f>
          </x14:formula1>
          <xm:sqref>E29:E31</xm:sqref>
        </x14:dataValidation>
        <x14:dataValidation type="list" allowBlank="1" showInputMessage="1" showErrorMessage="1">
          <x14:formula1>
            <xm:f>'Подтипы активов'!$B$28:$B$32</xm:f>
          </x14:formula1>
          <xm:sqref>E33:E35</xm:sqref>
        </x14:dataValidation>
        <x14:dataValidation type="list" allowBlank="1" showInputMessage="1" showErrorMessage="1">
          <x14:formula1>
            <xm:f>'Подтипы активов'!$B$33:$B$34</xm:f>
          </x14:formula1>
          <xm:sqref>E37:E42</xm:sqref>
        </x14:dataValidation>
        <x14:dataValidation type="list" allowBlank="1" showInputMessage="1" showErrorMessage="1">
          <x14:formula1>
            <xm:f>'Подтипы активов'!$B$35:$B$37</xm:f>
          </x14:formula1>
          <xm:sqref>E44:E49</xm:sqref>
        </x14:dataValidation>
        <x14:dataValidation type="list" allowBlank="1" showInputMessage="1" showErrorMessage="1">
          <x14:formula1>
            <xm:f>'Подтипы активов'!$B$41:$B$43</xm:f>
          </x14:formula1>
          <xm:sqref>O11:O49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12"/>
  <sheetViews>
    <sheetView workbookViewId="0"/>
  </sheetViews>
  <sheetFormatPr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9" width="9.140625" style="97"/>
    <col min="10" max="11" width="9.140625" style="97" customWidth="1"/>
    <col min="12" max="16384" width="9.140625" style="97"/>
  </cols>
  <sheetData>
    <row r="1" spans="1:11" ht="24.75" customHeight="1" x14ac:dyDescent="0.25">
      <c r="A1" s="99" t="s">
        <v>24949</v>
      </c>
      <c r="B1" s="139" t="s">
        <v>18853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30" t="s">
        <v>23336</v>
      </c>
      <c r="C3" s="131"/>
      <c r="D3" s="131"/>
      <c r="E3" s="131"/>
      <c r="F3" s="131"/>
      <c r="G3" s="131"/>
      <c r="H3" s="131"/>
      <c r="I3" s="131"/>
      <c r="J3" s="131"/>
      <c r="K3" s="132"/>
    </row>
    <row r="4" spans="1:11" x14ac:dyDescent="0.25">
      <c r="A4" s="101">
        <v>2</v>
      </c>
      <c r="B4" s="130" t="s">
        <v>23337</v>
      </c>
      <c r="C4" s="131"/>
      <c r="D4" s="131"/>
      <c r="E4" s="131"/>
      <c r="F4" s="131"/>
      <c r="G4" s="131"/>
      <c r="H4" s="131"/>
      <c r="I4" s="131"/>
      <c r="J4" s="131"/>
      <c r="K4" s="132"/>
    </row>
    <row r="5" spans="1:11" x14ac:dyDescent="0.25">
      <c r="A5" s="101">
        <v>3</v>
      </c>
      <c r="B5" s="130" t="s">
        <v>23338</v>
      </c>
      <c r="C5" s="131"/>
      <c r="D5" s="131"/>
      <c r="E5" s="131"/>
      <c r="F5" s="131"/>
      <c r="G5" s="131"/>
      <c r="H5" s="131"/>
      <c r="I5" s="131"/>
      <c r="J5" s="131"/>
      <c r="K5" s="132"/>
    </row>
    <row r="6" spans="1:11" x14ac:dyDescent="0.25">
      <c r="A6" s="101">
        <v>4</v>
      </c>
      <c r="B6" s="130" t="s">
        <v>23339</v>
      </c>
      <c r="C6" s="131"/>
      <c r="D6" s="131"/>
      <c r="E6" s="131"/>
      <c r="F6" s="131"/>
      <c r="G6" s="131"/>
      <c r="H6" s="131"/>
      <c r="I6" s="131"/>
      <c r="J6" s="131"/>
      <c r="K6" s="132"/>
    </row>
    <row r="7" spans="1:11" x14ac:dyDescent="0.25">
      <c r="A7" s="101">
        <v>5</v>
      </c>
      <c r="B7" s="130" t="s">
        <v>23340</v>
      </c>
      <c r="C7" s="131"/>
      <c r="D7" s="131"/>
      <c r="E7" s="131"/>
      <c r="F7" s="131"/>
      <c r="G7" s="131"/>
      <c r="H7" s="131"/>
      <c r="I7" s="131"/>
      <c r="J7" s="131"/>
      <c r="K7" s="132"/>
    </row>
    <row r="8" spans="1:11" x14ac:dyDescent="0.25">
      <c r="A8" s="101">
        <v>6</v>
      </c>
      <c r="B8" s="130" t="s">
        <v>23341</v>
      </c>
      <c r="C8" s="131"/>
      <c r="D8" s="131"/>
      <c r="E8" s="131"/>
      <c r="F8" s="131"/>
      <c r="G8" s="131"/>
      <c r="H8" s="131"/>
      <c r="I8" s="131"/>
      <c r="J8" s="131"/>
      <c r="K8" s="132"/>
    </row>
    <row r="9" spans="1:11" x14ac:dyDescent="0.25">
      <c r="A9" s="101">
        <v>7</v>
      </c>
      <c r="B9" s="130" t="s">
        <v>23342</v>
      </c>
      <c r="C9" s="131"/>
      <c r="D9" s="131"/>
      <c r="E9" s="131"/>
      <c r="F9" s="131"/>
      <c r="G9" s="131"/>
      <c r="H9" s="131"/>
      <c r="I9" s="131"/>
      <c r="J9" s="131"/>
      <c r="K9" s="132"/>
    </row>
    <row r="10" spans="1:11" x14ac:dyDescent="0.25">
      <c r="A10" s="101">
        <v>8</v>
      </c>
      <c r="B10" s="130" t="s">
        <v>23343</v>
      </c>
      <c r="C10" s="131"/>
      <c r="D10" s="131"/>
      <c r="E10" s="131"/>
      <c r="F10" s="131"/>
      <c r="G10" s="131"/>
      <c r="H10" s="131"/>
      <c r="I10" s="131"/>
      <c r="J10" s="131"/>
      <c r="K10" s="132"/>
    </row>
    <row r="11" spans="1:11" x14ac:dyDescent="0.25">
      <c r="A11" s="101">
        <v>9</v>
      </c>
      <c r="B11" s="130" t="s">
        <v>23344</v>
      </c>
      <c r="C11" s="131"/>
      <c r="D11" s="131"/>
      <c r="E11" s="131"/>
      <c r="F11" s="131"/>
      <c r="G11" s="131"/>
      <c r="H11" s="131"/>
      <c r="I11" s="131"/>
      <c r="J11" s="131"/>
      <c r="K11" s="132"/>
    </row>
    <row r="12" spans="1:11" x14ac:dyDescent="0.25">
      <c r="A12" s="101">
        <v>10</v>
      </c>
      <c r="B12" s="130" t="s">
        <v>23345</v>
      </c>
      <c r="C12" s="131"/>
      <c r="D12" s="131"/>
      <c r="E12" s="131"/>
      <c r="F12" s="131"/>
      <c r="G12" s="131"/>
      <c r="H12" s="131"/>
      <c r="I12" s="131"/>
      <c r="J12" s="131"/>
      <c r="K12" s="132"/>
    </row>
    <row r="13" spans="1:11" x14ac:dyDescent="0.25">
      <c r="A13" s="101">
        <v>11</v>
      </c>
      <c r="B13" s="130" t="s">
        <v>23346</v>
      </c>
      <c r="C13" s="131"/>
      <c r="D13" s="131"/>
      <c r="E13" s="131"/>
      <c r="F13" s="131"/>
      <c r="G13" s="131"/>
      <c r="H13" s="131"/>
      <c r="I13" s="131"/>
      <c r="J13" s="131"/>
      <c r="K13" s="132"/>
    </row>
    <row r="14" spans="1:11" x14ac:dyDescent="0.25">
      <c r="A14" s="101">
        <v>12</v>
      </c>
      <c r="B14" s="130" t="s">
        <v>23347</v>
      </c>
      <c r="C14" s="131"/>
      <c r="D14" s="131"/>
      <c r="E14" s="131"/>
      <c r="F14" s="131"/>
      <c r="G14" s="131"/>
      <c r="H14" s="131"/>
      <c r="I14" s="131"/>
      <c r="J14" s="131"/>
      <c r="K14" s="132"/>
    </row>
    <row r="15" spans="1:11" x14ac:dyDescent="0.25">
      <c r="A15" s="101">
        <v>13</v>
      </c>
      <c r="B15" s="130" t="s">
        <v>23348</v>
      </c>
      <c r="C15" s="131"/>
      <c r="D15" s="131"/>
      <c r="E15" s="131"/>
      <c r="F15" s="131"/>
      <c r="G15" s="131"/>
      <c r="H15" s="131"/>
      <c r="I15" s="131"/>
      <c r="J15" s="131"/>
      <c r="K15" s="132"/>
    </row>
    <row r="16" spans="1:11" x14ac:dyDescent="0.25">
      <c r="A16" s="101">
        <v>14</v>
      </c>
      <c r="B16" s="130" t="s">
        <v>23349</v>
      </c>
      <c r="C16" s="131"/>
      <c r="D16" s="131"/>
      <c r="E16" s="131"/>
      <c r="F16" s="131"/>
      <c r="G16" s="131"/>
      <c r="H16" s="131"/>
      <c r="I16" s="131"/>
      <c r="J16" s="131"/>
      <c r="K16" s="132"/>
    </row>
    <row r="17" spans="1:11" x14ac:dyDescent="0.25">
      <c r="A17" s="101">
        <v>15</v>
      </c>
      <c r="B17" s="130" t="s">
        <v>23350</v>
      </c>
      <c r="C17" s="131"/>
      <c r="D17" s="131"/>
      <c r="E17" s="131"/>
      <c r="F17" s="131"/>
      <c r="G17" s="131"/>
      <c r="H17" s="131"/>
      <c r="I17" s="131"/>
      <c r="J17" s="131"/>
      <c r="K17" s="132"/>
    </row>
    <row r="18" spans="1:11" x14ac:dyDescent="0.25">
      <c r="A18" s="101">
        <v>16</v>
      </c>
      <c r="B18" s="130" t="s">
        <v>23351</v>
      </c>
      <c r="C18" s="131"/>
      <c r="D18" s="131"/>
      <c r="E18" s="131"/>
      <c r="F18" s="131"/>
      <c r="G18" s="131"/>
      <c r="H18" s="131"/>
      <c r="I18" s="131"/>
      <c r="J18" s="131"/>
      <c r="K18" s="132"/>
    </row>
    <row r="19" spans="1:11" x14ac:dyDescent="0.25">
      <c r="A19" s="101">
        <v>17</v>
      </c>
      <c r="B19" s="130" t="s">
        <v>23352</v>
      </c>
      <c r="C19" s="131"/>
      <c r="D19" s="131"/>
      <c r="E19" s="131"/>
      <c r="F19" s="131"/>
      <c r="G19" s="131"/>
      <c r="H19" s="131"/>
      <c r="I19" s="131"/>
      <c r="J19" s="131"/>
      <c r="K19" s="132"/>
    </row>
    <row r="20" spans="1:11" x14ac:dyDescent="0.25">
      <c r="A20" s="101">
        <v>18</v>
      </c>
      <c r="B20" s="130" t="s">
        <v>23353</v>
      </c>
      <c r="C20" s="131"/>
      <c r="D20" s="131"/>
      <c r="E20" s="131"/>
      <c r="F20" s="131"/>
      <c r="G20" s="131"/>
      <c r="H20" s="131"/>
      <c r="I20" s="131"/>
      <c r="J20" s="131"/>
      <c r="K20" s="132"/>
    </row>
    <row r="21" spans="1:11" x14ac:dyDescent="0.25">
      <c r="A21" s="101">
        <v>19</v>
      </c>
      <c r="B21" s="130" t="s">
        <v>23354</v>
      </c>
      <c r="C21" s="131"/>
      <c r="D21" s="131"/>
      <c r="E21" s="131"/>
      <c r="F21" s="131"/>
      <c r="G21" s="131"/>
      <c r="H21" s="131"/>
      <c r="I21" s="131"/>
      <c r="J21" s="131"/>
      <c r="K21" s="132"/>
    </row>
    <row r="22" spans="1:11" x14ac:dyDescent="0.25">
      <c r="A22" s="101">
        <v>20</v>
      </c>
      <c r="B22" s="130" t="s">
        <v>23355</v>
      </c>
      <c r="C22" s="131"/>
      <c r="D22" s="131"/>
      <c r="E22" s="131"/>
      <c r="F22" s="131"/>
      <c r="G22" s="131"/>
      <c r="H22" s="131"/>
      <c r="I22" s="131"/>
      <c r="J22" s="131"/>
      <c r="K22" s="132"/>
    </row>
    <row r="23" spans="1:11" x14ac:dyDescent="0.25">
      <c r="A23" s="101">
        <v>21</v>
      </c>
      <c r="B23" s="130" t="s">
        <v>23356</v>
      </c>
      <c r="C23" s="131"/>
      <c r="D23" s="131"/>
      <c r="E23" s="131"/>
      <c r="F23" s="131"/>
      <c r="G23" s="131"/>
      <c r="H23" s="131"/>
      <c r="I23" s="131"/>
      <c r="J23" s="131"/>
      <c r="K23" s="132"/>
    </row>
    <row r="24" spans="1:11" x14ac:dyDescent="0.25">
      <c r="A24" s="101">
        <v>22</v>
      </c>
      <c r="B24" s="130" t="s">
        <v>23357</v>
      </c>
      <c r="C24" s="131"/>
      <c r="D24" s="131"/>
      <c r="E24" s="131"/>
      <c r="F24" s="131"/>
      <c r="G24" s="131"/>
      <c r="H24" s="131"/>
      <c r="I24" s="131"/>
      <c r="J24" s="131"/>
      <c r="K24" s="132"/>
    </row>
    <row r="25" spans="1:11" x14ac:dyDescent="0.25">
      <c r="A25" s="101">
        <v>23</v>
      </c>
      <c r="B25" s="130" t="s">
        <v>23358</v>
      </c>
      <c r="C25" s="131"/>
      <c r="D25" s="131"/>
      <c r="E25" s="131"/>
      <c r="F25" s="131"/>
      <c r="G25" s="131"/>
      <c r="H25" s="131"/>
      <c r="I25" s="131"/>
      <c r="J25" s="131"/>
      <c r="K25" s="132"/>
    </row>
    <row r="26" spans="1:11" x14ac:dyDescent="0.25">
      <c r="A26" s="101">
        <v>24</v>
      </c>
      <c r="B26" s="130" t="s">
        <v>23359</v>
      </c>
      <c r="C26" s="131"/>
      <c r="D26" s="131"/>
      <c r="E26" s="131"/>
      <c r="F26" s="131"/>
      <c r="G26" s="131"/>
      <c r="H26" s="131"/>
      <c r="I26" s="131"/>
      <c r="J26" s="131"/>
      <c r="K26" s="132"/>
    </row>
    <row r="27" spans="1:11" x14ac:dyDescent="0.25">
      <c r="A27" s="101">
        <v>25</v>
      </c>
      <c r="B27" s="130" t="s">
        <v>23360</v>
      </c>
      <c r="C27" s="131"/>
      <c r="D27" s="131"/>
      <c r="E27" s="131"/>
      <c r="F27" s="131"/>
      <c r="G27" s="131"/>
      <c r="H27" s="131"/>
      <c r="I27" s="131"/>
      <c r="J27" s="131"/>
      <c r="K27" s="132"/>
    </row>
    <row r="28" spans="1:11" x14ac:dyDescent="0.25">
      <c r="A28" s="101">
        <v>26</v>
      </c>
      <c r="B28" s="130" t="s">
        <v>23361</v>
      </c>
      <c r="C28" s="131"/>
      <c r="D28" s="131"/>
      <c r="E28" s="131"/>
      <c r="F28" s="131"/>
      <c r="G28" s="131"/>
      <c r="H28" s="131"/>
      <c r="I28" s="131"/>
      <c r="J28" s="131"/>
      <c r="K28" s="132"/>
    </row>
    <row r="29" spans="1:11" x14ac:dyDescent="0.25">
      <c r="A29" s="101">
        <v>27</v>
      </c>
      <c r="B29" s="130" t="s">
        <v>23362</v>
      </c>
      <c r="C29" s="131"/>
      <c r="D29" s="131"/>
      <c r="E29" s="131"/>
      <c r="F29" s="131"/>
      <c r="G29" s="131"/>
      <c r="H29" s="131"/>
      <c r="I29" s="131"/>
      <c r="J29" s="131"/>
      <c r="K29" s="132"/>
    </row>
    <row r="30" spans="1:11" x14ac:dyDescent="0.25">
      <c r="A30" s="101">
        <v>28</v>
      </c>
      <c r="B30" s="130" t="s">
        <v>23363</v>
      </c>
      <c r="C30" s="131"/>
      <c r="D30" s="131"/>
      <c r="E30" s="131"/>
      <c r="F30" s="131"/>
      <c r="G30" s="131"/>
      <c r="H30" s="131"/>
      <c r="I30" s="131"/>
      <c r="J30" s="131"/>
      <c r="K30" s="132"/>
    </row>
    <row r="31" spans="1:11" x14ac:dyDescent="0.25">
      <c r="A31" s="101">
        <v>29</v>
      </c>
      <c r="B31" s="130" t="s">
        <v>23364</v>
      </c>
      <c r="C31" s="131"/>
      <c r="D31" s="131"/>
      <c r="E31" s="131"/>
      <c r="F31" s="131"/>
      <c r="G31" s="131"/>
      <c r="H31" s="131"/>
      <c r="I31" s="131"/>
      <c r="J31" s="131"/>
      <c r="K31" s="132"/>
    </row>
    <row r="32" spans="1:11" x14ac:dyDescent="0.25">
      <c r="A32" s="101">
        <v>30</v>
      </c>
      <c r="B32" s="130" t="s">
        <v>23365</v>
      </c>
      <c r="C32" s="131"/>
      <c r="D32" s="131"/>
      <c r="E32" s="131"/>
      <c r="F32" s="131"/>
      <c r="G32" s="131"/>
      <c r="H32" s="131"/>
      <c r="I32" s="131"/>
      <c r="J32" s="131"/>
      <c r="K32" s="132"/>
    </row>
    <row r="33" spans="1:11" x14ac:dyDescent="0.25">
      <c r="A33" s="101">
        <v>31</v>
      </c>
      <c r="B33" s="130" t="s">
        <v>23366</v>
      </c>
      <c r="C33" s="131"/>
      <c r="D33" s="131"/>
      <c r="E33" s="131"/>
      <c r="F33" s="131"/>
      <c r="G33" s="131"/>
      <c r="H33" s="131"/>
      <c r="I33" s="131"/>
      <c r="J33" s="131"/>
      <c r="K33" s="132"/>
    </row>
    <row r="34" spans="1:11" x14ac:dyDescent="0.25">
      <c r="A34" s="101">
        <v>32</v>
      </c>
      <c r="B34" s="130" t="s">
        <v>23367</v>
      </c>
      <c r="C34" s="131"/>
      <c r="D34" s="131"/>
      <c r="E34" s="131"/>
      <c r="F34" s="131"/>
      <c r="G34" s="131"/>
      <c r="H34" s="131"/>
      <c r="I34" s="131"/>
      <c r="J34" s="131"/>
      <c r="K34" s="132"/>
    </row>
    <row r="35" spans="1:11" x14ac:dyDescent="0.25">
      <c r="A35" s="101">
        <v>33</v>
      </c>
      <c r="B35" s="130" t="s">
        <v>23368</v>
      </c>
      <c r="C35" s="131"/>
      <c r="D35" s="131"/>
      <c r="E35" s="131"/>
      <c r="F35" s="131"/>
      <c r="G35" s="131"/>
      <c r="H35" s="131"/>
      <c r="I35" s="131"/>
      <c r="J35" s="131"/>
      <c r="K35" s="132"/>
    </row>
    <row r="36" spans="1:11" x14ac:dyDescent="0.25">
      <c r="A36" s="101">
        <v>34</v>
      </c>
      <c r="B36" s="130" t="s">
        <v>23369</v>
      </c>
      <c r="C36" s="131"/>
      <c r="D36" s="131"/>
      <c r="E36" s="131"/>
      <c r="F36" s="131"/>
      <c r="G36" s="131"/>
      <c r="H36" s="131"/>
      <c r="I36" s="131"/>
      <c r="J36" s="131"/>
      <c r="K36" s="132"/>
    </row>
    <row r="37" spans="1:11" x14ac:dyDescent="0.25">
      <c r="A37" s="101">
        <v>35</v>
      </c>
      <c r="B37" s="130" t="s">
        <v>23370</v>
      </c>
      <c r="C37" s="131"/>
      <c r="D37" s="131"/>
      <c r="E37" s="131"/>
      <c r="F37" s="131"/>
      <c r="G37" s="131"/>
      <c r="H37" s="131"/>
      <c r="I37" s="131"/>
      <c r="J37" s="131"/>
      <c r="K37" s="132"/>
    </row>
    <row r="38" spans="1:11" x14ac:dyDescent="0.25">
      <c r="A38" s="101">
        <v>36</v>
      </c>
      <c r="B38" s="130" t="s">
        <v>23371</v>
      </c>
      <c r="C38" s="131"/>
      <c r="D38" s="131"/>
      <c r="E38" s="131"/>
      <c r="F38" s="131"/>
      <c r="G38" s="131"/>
      <c r="H38" s="131"/>
      <c r="I38" s="131"/>
      <c r="J38" s="131"/>
      <c r="K38" s="132"/>
    </row>
    <row r="39" spans="1:11" x14ac:dyDescent="0.25">
      <c r="A39" s="101">
        <v>37</v>
      </c>
      <c r="B39" s="130" t="s">
        <v>23372</v>
      </c>
      <c r="C39" s="131"/>
      <c r="D39" s="131"/>
      <c r="E39" s="131"/>
      <c r="F39" s="131"/>
      <c r="G39" s="131"/>
      <c r="H39" s="131"/>
      <c r="I39" s="131"/>
      <c r="J39" s="131"/>
      <c r="K39" s="132"/>
    </row>
    <row r="40" spans="1:11" x14ac:dyDescent="0.25">
      <c r="A40" s="101">
        <v>38</v>
      </c>
      <c r="B40" s="130" t="s">
        <v>23373</v>
      </c>
      <c r="C40" s="131"/>
      <c r="D40" s="131"/>
      <c r="E40" s="131"/>
      <c r="F40" s="131"/>
      <c r="G40" s="131"/>
      <c r="H40" s="131"/>
      <c r="I40" s="131"/>
      <c r="J40" s="131"/>
      <c r="K40" s="132"/>
    </row>
    <row r="41" spans="1:11" x14ac:dyDescent="0.25">
      <c r="A41" s="101">
        <v>39</v>
      </c>
      <c r="B41" s="130" t="s">
        <v>23374</v>
      </c>
      <c r="C41" s="131"/>
      <c r="D41" s="131"/>
      <c r="E41" s="131"/>
      <c r="F41" s="131"/>
      <c r="G41" s="131"/>
      <c r="H41" s="131"/>
      <c r="I41" s="131"/>
      <c r="J41" s="131"/>
      <c r="K41" s="132"/>
    </row>
    <row r="42" spans="1:11" x14ac:dyDescent="0.25">
      <c r="A42" s="101">
        <v>40</v>
      </c>
      <c r="B42" s="130" t="s">
        <v>23375</v>
      </c>
      <c r="C42" s="131"/>
      <c r="D42" s="131"/>
      <c r="E42" s="131"/>
      <c r="F42" s="131"/>
      <c r="G42" s="131"/>
      <c r="H42" s="131"/>
      <c r="I42" s="131"/>
      <c r="J42" s="131"/>
      <c r="K42" s="132"/>
    </row>
    <row r="43" spans="1:11" x14ac:dyDescent="0.25">
      <c r="A43" s="101">
        <v>41</v>
      </c>
      <c r="B43" s="130" t="s">
        <v>23376</v>
      </c>
      <c r="C43" s="131"/>
      <c r="D43" s="131"/>
      <c r="E43" s="131"/>
      <c r="F43" s="131"/>
      <c r="G43" s="131"/>
      <c r="H43" s="131"/>
      <c r="I43" s="131"/>
      <c r="J43" s="131"/>
      <c r="K43" s="132"/>
    </row>
    <row r="44" spans="1:11" x14ac:dyDescent="0.25">
      <c r="A44" s="101">
        <v>42</v>
      </c>
      <c r="B44" s="130" t="s">
        <v>23377</v>
      </c>
      <c r="C44" s="131"/>
      <c r="D44" s="131"/>
      <c r="E44" s="131"/>
      <c r="F44" s="131"/>
      <c r="G44" s="131"/>
      <c r="H44" s="131"/>
      <c r="I44" s="131"/>
      <c r="J44" s="131"/>
      <c r="K44" s="132"/>
    </row>
    <row r="45" spans="1:11" x14ac:dyDescent="0.25">
      <c r="A45" s="101">
        <v>43</v>
      </c>
      <c r="B45" s="130" t="s">
        <v>23378</v>
      </c>
      <c r="C45" s="131"/>
      <c r="D45" s="131"/>
      <c r="E45" s="131"/>
      <c r="F45" s="131"/>
      <c r="G45" s="131"/>
      <c r="H45" s="131"/>
      <c r="I45" s="131"/>
      <c r="J45" s="131"/>
      <c r="K45" s="132"/>
    </row>
    <row r="46" spans="1:11" x14ac:dyDescent="0.25">
      <c r="A46" s="101">
        <v>44</v>
      </c>
      <c r="B46" s="130" t="s">
        <v>23379</v>
      </c>
      <c r="C46" s="131"/>
      <c r="D46" s="131"/>
      <c r="E46" s="131"/>
      <c r="F46" s="131"/>
      <c r="G46" s="131"/>
      <c r="H46" s="131"/>
      <c r="I46" s="131"/>
      <c r="J46" s="131"/>
      <c r="K46" s="132"/>
    </row>
    <row r="47" spans="1:11" x14ac:dyDescent="0.25">
      <c r="A47" s="101">
        <v>45</v>
      </c>
      <c r="B47" s="130" t="s">
        <v>23380</v>
      </c>
      <c r="C47" s="131"/>
      <c r="D47" s="131"/>
      <c r="E47" s="131"/>
      <c r="F47" s="131"/>
      <c r="G47" s="131"/>
      <c r="H47" s="131"/>
      <c r="I47" s="131"/>
      <c r="J47" s="131"/>
      <c r="K47" s="132"/>
    </row>
    <row r="48" spans="1:11" x14ac:dyDescent="0.25">
      <c r="A48" s="101">
        <v>46</v>
      </c>
      <c r="B48" s="130" t="s">
        <v>23381</v>
      </c>
      <c r="C48" s="131"/>
      <c r="D48" s="131"/>
      <c r="E48" s="131"/>
      <c r="F48" s="131"/>
      <c r="G48" s="131"/>
      <c r="H48" s="131"/>
      <c r="I48" s="131"/>
      <c r="J48" s="131"/>
      <c r="K48" s="132"/>
    </row>
    <row r="49" spans="1:11" x14ac:dyDescent="0.25">
      <c r="A49" s="101">
        <v>47</v>
      </c>
      <c r="B49" s="130" t="s">
        <v>23382</v>
      </c>
      <c r="C49" s="131"/>
      <c r="D49" s="131"/>
      <c r="E49" s="131"/>
      <c r="F49" s="131"/>
      <c r="G49" s="131"/>
      <c r="H49" s="131"/>
      <c r="I49" s="131"/>
      <c r="J49" s="131"/>
      <c r="K49" s="132"/>
    </row>
    <row r="50" spans="1:11" x14ac:dyDescent="0.25">
      <c r="A50" s="101">
        <v>48</v>
      </c>
      <c r="B50" s="130" t="s">
        <v>23383</v>
      </c>
      <c r="C50" s="131"/>
      <c r="D50" s="131"/>
      <c r="E50" s="131"/>
      <c r="F50" s="131"/>
      <c r="G50" s="131"/>
      <c r="H50" s="131"/>
      <c r="I50" s="131"/>
      <c r="J50" s="131"/>
      <c r="K50" s="132"/>
    </row>
    <row r="51" spans="1:11" x14ac:dyDescent="0.25">
      <c r="A51" s="101">
        <v>49</v>
      </c>
      <c r="B51" s="130" t="s">
        <v>23384</v>
      </c>
      <c r="C51" s="131"/>
      <c r="D51" s="131"/>
      <c r="E51" s="131"/>
      <c r="F51" s="131"/>
      <c r="G51" s="131"/>
      <c r="H51" s="131"/>
      <c r="I51" s="131"/>
      <c r="J51" s="131"/>
      <c r="K51" s="132"/>
    </row>
    <row r="52" spans="1:11" x14ac:dyDescent="0.25">
      <c r="A52" s="101">
        <v>50</v>
      </c>
      <c r="B52" s="130" t="s">
        <v>23385</v>
      </c>
      <c r="C52" s="131"/>
      <c r="D52" s="131"/>
      <c r="E52" s="131"/>
      <c r="F52" s="131"/>
      <c r="G52" s="131"/>
      <c r="H52" s="131"/>
      <c r="I52" s="131"/>
      <c r="J52" s="131"/>
      <c r="K52" s="132"/>
    </row>
    <row r="53" spans="1:11" x14ac:dyDescent="0.25">
      <c r="A53" s="101">
        <v>51</v>
      </c>
      <c r="B53" s="130" t="s">
        <v>23386</v>
      </c>
      <c r="C53" s="131"/>
      <c r="D53" s="131"/>
      <c r="E53" s="131"/>
      <c r="F53" s="131"/>
      <c r="G53" s="131"/>
      <c r="H53" s="131"/>
      <c r="I53" s="131"/>
      <c r="J53" s="131"/>
      <c r="K53" s="132"/>
    </row>
    <row r="54" spans="1:11" x14ac:dyDescent="0.25">
      <c r="A54" s="101">
        <v>52</v>
      </c>
      <c r="B54" s="130" t="s">
        <v>23387</v>
      </c>
      <c r="C54" s="131"/>
      <c r="D54" s="131"/>
      <c r="E54" s="131"/>
      <c r="F54" s="131"/>
      <c r="G54" s="131"/>
      <c r="H54" s="131"/>
      <c r="I54" s="131"/>
      <c r="J54" s="131"/>
      <c r="K54" s="132"/>
    </row>
    <row r="55" spans="1:11" x14ac:dyDescent="0.25">
      <c r="A55" s="101">
        <v>53</v>
      </c>
      <c r="B55" s="130" t="s">
        <v>23388</v>
      </c>
      <c r="C55" s="131"/>
      <c r="D55" s="131"/>
      <c r="E55" s="131"/>
      <c r="F55" s="131"/>
      <c r="G55" s="131"/>
      <c r="H55" s="131"/>
      <c r="I55" s="131"/>
      <c r="J55" s="131"/>
      <c r="K55" s="132"/>
    </row>
    <row r="56" spans="1:11" x14ac:dyDescent="0.25">
      <c r="A56" s="101">
        <v>54</v>
      </c>
      <c r="B56" s="130" t="s">
        <v>23389</v>
      </c>
      <c r="C56" s="131"/>
      <c r="D56" s="131"/>
      <c r="E56" s="131"/>
      <c r="F56" s="131"/>
      <c r="G56" s="131"/>
      <c r="H56" s="131"/>
      <c r="I56" s="131"/>
      <c r="J56" s="131"/>
      <c r="K56" s="132"/>
    </row>
    <row r="57" spans="1:11" x14ac:dyDescent="0.25">
      <c r="A57" s="101">
        <v>55</v>
      </c>
      <c r="B57" s="130" t="s">
        <v>23390</v>
      </c>
      <c r="C57" s="131"/>
      <c r="D57" s="131"/>
      <c r="E57" s="131"/>
      <c r="F57" s="131"/>
      <c r="G57" s="131"/>
      <c r="H57" s="131"/>
      <c r="I57" s="131"/>
      <c r="J57" s="131"/>
      <c r="K57" s="132"/>
    </row>
    <row r="58" spans="1:11" x14ac:dyDescent="0.25">
      <c r="A58" s="101">
        <v>56</v>
      </c>
      <c r="B58" s="130" t="s">
        <v>23391</v>
      </c>
      <c r="C58" s="131"/>
      <c r="D58" s="131"/>
      <c r="E58" s="131"/>
      <c r="F58" s="131"/>
      <c r="G58" s="131"/>
      <c r="H58" s="131"/>
      <c r="I58" s="131"/>
      <c r="J58" s="131"/>
      <c r="K58" s="132"/>
    </row>
    <row r="59" spans="1:11" x14ac:dyDescent="0.25">
      <c r="A59" s="101">
        <v>57</v>
      </c>
      <c r="B59" s="130" t="s">
        <v>23392</v>
      </c>
      <c r="C59" s="131"/>
      <c r="D59" s="131"/>
      <c r="E59" s="131"/>
      <c r="F59" s="131"/>
      <c r="G59" s="131"/>
      <c r="H59" s="131"/>
      <c r="I59" s="131"/>
      <c r="J59" s="131"/>
      <c r="K59" s="132"/>
    </row>
    <row r="60" spans="1:11" x14ac:dyDescent="0.25">
      <c r="A60" s="101">
        <v>58</v>
      </c>
      <c r="B60" s="130" t="s">
        <v>23393</v>
      </c>
      <c r="C60" s="131"/>
      <c r="D60" s="131"/>
      <c r="E60" s="131"/>
      <c r="F60" s="131"/>
      <c r="G60" s="131"/>
      <c r="H60" s="131"/>
      <c r="I60" s="131"/>
      <c r="J60" s="131"/>
      <c r="K60" s="132"/>
    </row>
    <row r="61" spans="1:11" x14ac:dyDescent="0.25">
      <c r="A61" s="101">
        <v>59</v>
      </c>
      <c r="B61" s="130" t="s">
        <v>23394</v>
      </c>
      <c r="C61" s="131"/>
      <c r="D61" s="131"/>
      <c r="E61" s="131"/>
      <c r="F61" s="131"/>
      <c r="G61" s="131"/>
      <c r="H61" s="131"/>
      <c r="I61" s="131"/>
      <c r="J61" s="131"/>
      <c r="K61" s="132"/>
    </row>
    <row r="62" spans="1:11" x14ac:dyDescent="0.25">
      <c r="A62" s="101">
        <v>60</v>
      </c>
      <c r="B62" s="130" t="s">
        <v>23395</v>
      </c>
      <c r="C62" s="131"/>
      <c r="D62" s="131"/>
      <c r="E62" s="131"/>
      <c r="F62" s="131"/>
      <c r="G62" s="131"/>
      <c r="H62" s="131"/>
      <c r="I62" s="131"/>
      <c r="J62" s="131"/>
      <c r="K62" s="132"/>
    </row>
    <row r="63" spans="1:11" x14ac:dyDescent="0.25">
      <c r="A63" s="101">
        <v>61</v>
      </c>
      <c r="B63" s="130" t="s">
        <v>23396</v>
      </c>
      <c r="C63" s="131"/>
      <c r="D63" s="131"/>
      <c r="E63" s="131"/>
      <c r="F63" s="131"/>
      <c r="G63" s="131"/>
      <c r="H63" s="131"/>
      <c r="I63" s="131"/>
      <c r="J63" s="131"/>
      <c r="K63" s="132"/>
    </row>
    <row r="64" spans="1:11" x14ac:dyDescent="0.25">
      <c r="A64" s="101">
        <v>62</v>
      </c>
      <c r="B64" s="130" t="s">
        <v>23397</v>
      </c>
      <c r="C64" s="131"/>
      <c r="D64" s="131"/>
      <c r="E64" s="131"/>
      <c r="F64" s="131"/>
      <c r="G64" s="131"/>
      <c r="H64" s="131"/>
      <c r="I64" s="131"/>
      <c r="J64" s="131"/>
      <c r="K64" s="132"/>
    </row>
    <row r="65" spans="1:11" x14ac:dyDescent="0.25">
      <c r="A65" s="101">
        <v>63</v>
      </c>
      <c r="B65" s="130" t="s">
        <v>23398</v>
      </c>
      <c r="C65" s="131"/>
      <c r="D65" s="131"/>
      <c r="E65" s="131"/>
      <c r="F65" s="131"/>
      <c r="G65" s="131"/>
      <c r="H65" s="131"/>
      <c r="I65" s="131"/>
      <c r="J65" s="131"/>
      <c r="K65" s="132"/>
    </row>
    <row r="66" spans="1:11" x14ac:dyDescent="0.25">
      <c r="A66" s="101">
        <v>64</v>
      </c>
      <c r="B66" s="130" t="s">
        <v>23399</v>
      </c>
      <c r="C66" s="131"/>
      <c r="D66" s="131"/>
      <c r="E66" s="131"/>
      <c r="F66" s="131"/>
      <c r="G66" s="131"/>
      <c r="H66" s="131"/>
      <c r="I66" s="131"/>
      <c r="J66" s="131"/>
      <c r="K66" s="132"/>
    </row>
    <row r="67" spans="1:11" x14ac:dyDescent="0.25">
      <c r="A67" s="101">
        <v>65</v>
      </c>
      <c r="B67" s="130" t="s">
        <v>23400</v>
      </c>
      <c r="C67" s="131"/>
      <c r="D67" s="131"/>
      <c r="E67" s="131"/>
      <c r="F67" s="131"/>
      <c r="G67" s="131"/>
      <c r="H67" s="131"/>
      <c r="I67" s="131"/>
      <c r="J67" s="131"/>
      <c r="K67" s="132"/>
    </row>
    <row r="68" spans="1:11" x14ac:dyDescent="0.25">
      <c r="A68" s="101">
        <v>66</v>
      </c>
      <c r="B68" s="130" t="s">
        <v>23401</v>
      </c>
      <c r="C68" s="131"/>
      <c r="D68" s="131"/>
      <c r="E68" s="131"/>
      <c r="F68" s="131"/>
      <c r="G68" s="131"/>
      <c r="H68" s="131"/>
      <c r="I68" s="131"/>
      <c r="J68" s="131"/>
      <c r="K68" s="132"/>
    </row>
    <row r="69" spans="1:11" x14ac:dyDescent="0.25">
      <c r="A69" s="101">
        <v>67</v>
      </c>
      <c r="B69" s="130" t="s">
        <v>23402</v>
      </c>
      <c r="C69" s="131"/>
      <c r="D69" s="131"/>
      <c r="E69" s="131"/>
      <c r="F69" s="131"/>
      <c r="G69" s="131"/>
      <c r="H69" s="131"/>
      <c r="I69" s="131"/>
      <c r="J69" s="131"/>
      <c r="K69" s="132"/>
    </row>
    <row r="70" spans="1:11" x14ac:dyDescent="0.25">
      <c r="A70" s="101">
        <v>68</v>
      </c>
      <c r="B70" s="130" t="s">
        <v>23403</v>
      </c>
      <c r="C70" s="131"/>
      <c r="D70" s="131"/>
      <c r="E70" s="131"/>
      <c r="F70" s="131"/>
      <c r="G70" s="131"/>
      <c r="H70" s="131"/>
      <c r="I70" s="131"/>
      <c r="J70" s="131"/>
      <c r="K70" s="132"/>
    </row>
    <row r="71" spans="1:11" x14ac:dyDescent="0.25">
      <c r="A71" s="101">
        <v>69</v>
      </c>
      <c r="B71" s="130" t="s">
        <v>23404</v>
      </c>
      <c r="C71" s="131"/>
      <c r="D71" s="131"/>
      <c r="E71" s="131"/>
      <c r="F71" s="131"/>
      <c r="G71" s="131"/>
      <c r="H71" s="131"/>
      <c r="I71" s="131"/>
      <c r="J71" s="131"/>
      <c r="K71" s="132"/>
    </row>
    <row r="72" spans="1:11" x14ac:dyDescent="0.25">
      <c r="A72" s="101">
        <v>70</v>
      </c>
      <c r="B72" s="130" t="s">
        <v>23405</v>
      </c>
      <c r="C72" s="131"/>
      <c r="D72" s="131"/>
      <c r="E72" s="131"/>
      <c r="F72" s="131"/>
      <c r="G72" s="131"/>
      <c r="H72" s="131"/>
      <c r="I72" s="131"/>
      <c r="J72" s="131"/>
      <c r="K72" s="132"/>
    </row>
    <row r="73" spans="1:11" x14ac:dyDescent="0.25">
      <c r="A73" s="101">
        <v>71</v>
      </c>
      <c r="B73" s="130" t="s">
        <v>23406</v>
      </c>
      <c r="C73" s="131"/>
      <c r="D73" s="131"/>
      <c r="E73" s="131"/>
      <c r="F73" s="131"/>
      <c r="G73" s="131"/>
      <c r="H73" s="131"/>
      <c r="I73" s="131"/>
      <c r="J73" s="131"/>
      <c r="K73" s="132"/>
    </row>
    <row r="74" spans="1:11" x14ac:dyDescent="0.25">
      <c r="A74" s="101">
        <v>72</v>
      </c>
      <c r="B74" s="130" t="s">
        <v>23407</v>
      </c>
      <c r="C74" s="131"/>
      <c r="D74" s="131"/>
      <c r="E74" s="131"/>
      <c r="F74" s="131"/>
      <c r="G74" s="131"/>
      <c r="H74" s="131"/>
      <c r="I74" s="131"/>
      <c r="J74" s="131"/>
      <c r="K74" s="132"/>
    </row>
    <row r="75" spans="1:11" x14ac:dyDescent="0.25">
      <c r="A75" s="101">
        <v>73</v>
      </c>
      <c r="B75" s="130" t="s">
        <v>23408</v>
      </c>
      <c r="C75" s="131"/>
      <c r="D75" s="131"/>
      <c r="E75" s="131"/>
      <c r="F75" s="131"/>
      <c r="G75" s="131"/>
      <c r="H75" s="131"/>
      <c r="I75" s="131"/>
      <c r="J75" s="131"/>
      <c r="K75" s="132"/>
    </row>
    <row r="76" spans="1:11" x14ac:dyDescent="0.25">
      <c r="A76" s="101">
        <v>74</v>
      </c>
      <c r="B76" s="130" t="s">
        <v>23409</v>
      </c>
      <c r="C76" s="131"/>
      <c r="D76" s="131"/>
      <c r="E76" s="131"/>
      <c r="F76" s="131"/>
      <c r="G76" s="131"/>
      <c r="H76" s="131"/>
      <c r="I76" s="131"/>
      <c r="J76" s="131"/>
      <c r="K76" s="132"/>
    </row>
    <row r="77" spans="1:11" x14ac:dyDescent="0.25">
      <c r="A77" s="101">
        <v>75</v>
      </c>
      <c r="B77" s="130" t="s">
        <v>23410</v>
      </c>
      <c r="C77" s="131"/>
      <c r="D77" s="131"/>
      <c r="E77" s="131"/>
      <c r="F77" s="131"/>
      <c r="G77" s="131"/>
      <c r="H77" s="131"/>
      <c r="I77" s="131"/>
      <c r="J77" s="131"/>
      <c r="K77" s="132"/>
    </row>
    <row r="78" spans="1:11" x14ac:dyDescent="0.25">
      <c r="A78" s="101">
        <v>76</v>
      </c>
      <c r="B78" s="130" t="s">
        <v>23411</v>
      </c>
      <c r="C78" s="131"/>
      <c r="D78" s="131"/>
      <c r="E78" s="131"/>
      <c r="F78" s="131"/>
      <c r="G78" s="131"/>
      <c r="H78" s="131"/>
      <c r="I78" s="131"/>
      <c r="J78" s="131"/>
      <c r="K78" s="132"/>
    </row>
    <row r="79" spans="1:11" x14ac:dyDescent="0.25">
      <c r="A79" s="101">
        <v>77</v>
      </c>
      <c r="B79" s="130" t="s">
        <v>23412</v>
      </c>
      <c r="C79" s="131"/>
      <c r="D79" s="131"/>
      <c r="E79" s="131"/>
      <c r="F79" s="131"/>
      <c r="G79" s="131"/>
      <c r="H79" s="131"/>
      <c r="I79" s="131"/>
      <c r="J79" s="131"/>
      <c r="K79" s="132"/>
    </row>
    <row r="80" spans="1:11" x14ac:dyDescent="0.25">
      <c r="A80" s="101">
        <v>78</v>
      </c>
      <c r="B80" s="130" t="s">
        <v>23413</v>
      </c>
      <c r="C80" s="131"/>
      <c r="D80" s="131"/>
      <c r="E80" s="131"/>
      <c r="F80" s="131"/>
      <c r="G80" s="131"/>
      <c r="H80" s="131"/>
      <c r="I80" s="131"/>
      <c r="J80" s="131"/>
      <c r="K80" s="132"/>
    </row>
    <row r="81" spans="1:11" x14ac:dyDescent="0.25">
      <c r="A81" s="101">
        <v>79</v>
      </c>
      <c r="B81" s="130" t="s">
        <v>23414</v>
      </c>
      <c r="C81" s="131"/>
      <c r="D81" s="131"/>
      <c r="E81" s="131"/>
      <c r="F81" s="131"/>
      <c r="G81" s="131"/>
      <c r="H81" s="131"/>
      <c r="I81" s="131"/>
      <c r="J81" s="131"/>
      <c r="K81" s="132"/>
    </row>
    <row r="82" spans="1:11" x14ac:dyDescent="0.25">
      <c r="A82" s="101">
        <v>80</v>
      </c>
      <c r="B82" s="130" t="s">
        <v>23415</v>
      </c>
      <c r="C82" s="131"/>
      <c r="D82" s="131"/>
      <c r="E82" s="131"/>
      <c r="F82" s="131"/>
      <c r="G82" s="131"/>
      <c r="H82" s="131"/>
      <c r="I82" s="131"/>
      <c r="J82" s="131"/>
      <c r="K82" s="132"/>
    </row>
    <row r="83" spans="1:11" x14ac:dyDescent="0.25">
      <c r="A83" s="101">
        <v>81</v>
      </c>
      <c r="B83" s="130" t="s">
        <v>23416</v>
      </c>
      <c r="C83" s="131"/>
      <c r="D83" s="131"/>
      <c r="E83" s="131"/>
      <c r="F83" s="131"/>
      <c r="G83" s="131"/>
      <c r="H83" s="131"/>
      <c r="I83" s="131"/>
      <c r="J83" s="131"/>
      <c r="K83" s="132"/>
    </row>
    <row r="84" spans="1:11" x14ac:dyDescent="0.25">
      <c r="A84" s="101">
        <v>82</v>
      </c>
      <c r="B84" s="130" t="s">
        <v>23417</v>
      </c>
      <c r="C84" s="131"/>
      <c r="D84" s="131"/>
      <c r="E84" s="131"/>
      <c r="F84" s="131"/>
      <c r="G84" s="131"/>
      <c r="H84" s="131"/>
      <c r="I84" s="131"/>
      <c r="J84" s="131"/>
      <c r="K84" s="132"/>
    </row>
    <row r="85" spans="1:11" x14ac:dyDescent="0.25">
      <c r="A85" s="101">
        <v>83</v>
      </c>
      <c r="B85" s="130" t="s">
        <v>23418</v>
      </c>
      <c r="C85" s="131"/>
      <c r="D85" s="131"/>
      <c r="E85" s="131"/>
      <c r="F85" s="131"/>
      <c r="G85" s="131"/>
      <c r="H85" s="131"/>
      <c r="I85" s="131"/>
      <c r="J85" s="131"/>
      <c r="K85" s="132"/>
    </row>
    <row r="86" spans="1:11" x14ac:dyDescent="0.25">
      <c r="A86" s="101">
        <v>84</v>
      </c>
      <c r="B86" s="130" t="s">
        <v>23419</v>
      </c>
      <c r="C86" s="131"/>
      <c r="D86" s="131"/>
      <c r="E86" s="131"/>
      <c r="F86" s="131"/>
      <c r="G86" s="131"/>
      <c r="H86" s="131"/>
      <c r="I86" s="131"/>
      <c r="J86" s="131"/>
      <c r="K86" s="132"/>
    </row>
    <row r="87" spans="1:11" x14ac:dyDescent="0.25">
      <c r="A87" s="101">
        <v>85</v>
      </c>
      <c r="B87" s="130" t="s">
        <v>23420</v>
      </c>
      <c r="C87" s="131"/>
      <c r="D87" s="131"/>
      <c r="E87" s="131"/>
      <c r="F87" s="131"/>
      <c r="G87" s="131"/>
      <c r="H87" s="131"/>
      <c r="I87" s="131"/>
      <c r="J87" s="131"/>
      <c r="K87" s="132"/>
    </row>
    <row r="88" spans="1:11" x14ac:dyDescent="0.25">
      <c r="A88" s="101">
        <v>86</v>
      </c>
      <c r="B88" s="130" t="s">
        <v>23421</v>
      </c>
      <c r="C88" s="131"/>
      <c r="D88" s="131"/>
      <c r="E88" s="131"/>
      <c r="F88" s="131"/>
      <c r="G88" s="131"/>
      <c r="H88" s="131"/>
      <c r="I88" s="131"/>
      <c r="J88" s="131"/>
      <c r="K88" s="132"/>
    </row>
    <row r="89" spans="1:11" x14ac:dyDescent="0.25">
      <c r="A89" s="101">
        <v>87</v>
      </c>
      <c r="B89" s="130" t="s">
        <v>23422</v>
      </c>
      <c r="C89" s="131"/>
      <c r="D89" s="131"/>
      <c r="E89" s="131"/>
      <c r="F89" s="131"/>
      <c r="G89" s="131"/>
      <c r="H89" s="131"/>
      <c r="I89" s="131"/>
      <c r="J89" s="131"/>
      <c r="K89" s="132"/>
    </row>
    <row r="90" spans="1:11" x14ac:dyDescent="0.25">
      <c r="A90" s="101">
        <v>88</v>
      </c>
      <c r="B90" s="130" t="s">
        <v>23423</v>
      </c>
      <c r="C90" s="131"/>
      <c r="D90" s="131"/>
      <c r="E90" s="131"/>
      <c r="F90" s="131"/>
      <c r="G90" s="131"/>
      <c r="H90" s="131"/>
      <c r="I90" s="131"/>
      <c r="J90" s="131"/>
      <c r="K90" s="132"/>
    </row>
    <row r="91" spans="1:11" x14ac:dyDescent="0.25">
      <c r="A91" s="101">
        <v>89</v>
      </c>
      <c r="B91" s="130" t="s">
        <v>23424</v>
      </c>
      <c r="C91" s="131"/>
      <c r="D91" s="131"/>
      <c r="E91" s="131"/>
      <c r="F91" s="131"/>
      <c r="G91" s="131"/>
      <c r="H91" s="131"/>
      <c r="I91" s="131"/>
      <c r="J91" s="131"/>
      <c r="K91" s="132"/>
    </row>
    <row r="92" spans="1:11" x14ac:dyDescent="0.25">
      <c r="A92" s="101">
        <v>90</v>
      </c>
      <c r="B92" s="130" t="s">
        <v>23425</v>
      </c>
      <c r="C92" s="131"/>
      <c r="D92" s="131"/>
      <c r="E92" s="131"/>
      <c r="F92" s="131"/>
      <c r="G92" s="131"/>
      <c r="H92" s="131"/>
      <c r="I92" s="131"/>
      <c r="J92" s="131"/>
      <c r="K92" s="132"/>
    </row>
    <row r="93" spans="1:11" x14ac:dyDescent="0.25">
      <c r="A93" s="101">
        <v>91</v>
      </c>
      <c r="B93" s="130" t="s">
        <v>23426</v>
      </c>
      <c r="C93" s="131"/>
      <c r="D93" s="131"/>
      <c r="E93" s="131"/>
      <c r="F93" s="131"/>
      <c r="G93" s="131"/>
      <c r="H93" s="131"/>
      <c r="I93" s="131"/>
      <c r="J93" s="131"/>
      <c r="K93" s="132"/>
    </row>
    <row r="94" spans="1:11" x14ac:dyDescent="0.25">
      <c r="A94" s="101">
        <v>92</v>
      </c>
      <c r="B94" s="130" t="s">
        <v>23427</v>
      </c>
      <c r="C94" s="131"/>
      <c r="D94" s="131"/>
      <c r="E94" s="131"/>
      <c r="F94" s="131"/>
      <c r="G94" s="131"/>
      <c r="H94" s="131"/>
      <c r="I94" s="131"/>
      <c r="J94" s="131"/>
      <c r="K94" s="132"/>
    </row>
    <row r="95" spans="1:11" x14ac:dyDescent="0.25">
      <c r="A95" s="101">
        <v>93</v>
      </c>
      <c r="B95" s="130" t="s">
        <v>23428</v>
      </c>
      <c r="C95" s="131"/>
      <c r="D95" s="131"/>
      <c r="E95" s="131"/>
      <c r="F95" s="131"/>
      <c r="G95" s="131"/>
      <c r="H95" s="131"/>
      <c r="I95" s="131"/>
      <c r="J95" s="131"/>
      <c r="K95" s="132"/>
    </row>
    <row r="96" spans="1:11" x14ac:dyDescent="0.25">
      <c r="A96" s="101">
        <v>94</v>
      </c>
      <c r="B96" s="130" t="s">
        <v>23429</v>
      </c>
      <c r="C96" s="131"/>
      <c r="D96" s="131"/>
      <c r="E96" s="131"/>
      <c r="F96" s="131"/>
      <c r="G96" s="131"/>
      <c r="H96" s="131"/>
      <c r="I96" s="131"/>
      <c r="J96" s="131"/>
      <c r="K96" s="132"/>
    </row>
    <row r="97" spans="1:11" x14ac:dyDescent="0.25">
      <c r="A97" s="101">
        <v>95</v>
      </c>
      <c r="B97" s="130" t="s">
        <v>23430</v>
      </c>
      <c r="C97" s="131"/>
      <c r="D97" s="131"/>
      <c r="E97" s="131"/>
      <c r="F97" s="131"/>
      <c r="G97" s="131"/>
      <c r="H97" s="131"/>
      <c r="I97" s="131"/>
      <c r="J97" s="131"/>
      <c r="K97" s="132"/>
    </row>
    <row r="98" spans="1:11" x14ac:dyDescent="0.25">
      <c r="A98" s="101">
        <v>96</v>
      </c>
      <c r="B98" s="130" t="s">
        <v>23431</v>
      </c>
      <c r="C98" s="131"/>
      <c r="D98" s="131"/>
      <c r="E98" s="131"/>
      <c r="F98" s="131"/>
      <c r="G98" s="131"/>
      <c r="H98" s="131"/>
      <c r="I98" s="131"/>
      <c r="J98" s="131"/>
      <c r="K98" s="132"/>
    </row>
    <row r="99" spans="1:11" x14ac:dyDescent="0.25">
      <c r="A99" s="101">
        <v>97</v>
      </c>
      <c r="B99" s="130" t="s">
        <v>23432</v>
      </c>
      <c r="C99" s="131"/>
      <c r="D99" s="131"/>
      <c r="E99" s="131"/>
      <c r="F99" s="131"/>
      <c r="G99" s="131"/>
      <c r="H99" s="131"/>
      <c r="I99" s="131"/>
      <c r="J99" s="131"/>
      <c r="K99" s="132"/>
    </row>
    <row r="100" spans="1:11" x14ac:dyDescent="0.25">
      <c r="A100" s="101">
        <v>98</v>
      </c>
      <c r="B100" s="130" t="s">
        <v>23433</v>
      </c>
      <c r="C100" s="131"/>
      <c r="D100" s="131"/>
      <c r="E100" s="131"/>
      <c r="F100" s="131"/>
      <c r="G100" s="131"/>
      <c r="H100" s="131"/>
      <c r="I100" s="131"/>
      <c r="J100" s="131"/>
      <c r="K100" s="132"/>
    </row>
    <row r="101" spans="1:11" x14ac:dyDescent="0.25">
      <c r="A101" s="101">
        <v>99</v>
      </c>
      <c r="B101" s="130" t="s">
        <v>23434</v>
      </c>
      <c r="C101" s="131"/>
      <c r="D101" s="131"/>
      <c r="E101" s="131"/>
      <c r="F101" s="131"/>
      <c r="G101" s="131"/>
      <c r="H101" s="131"/>
      <c r="I101" s="131"/>
      <c r="J101" s="131"/>
      <c r="K101" s="132"/>
    </row>
    <row r="102" spans="1:11" x14ac:dyDescent="0.25">
      <c r="A102" s="101">
        <v>100</v>
      </c>
      <c r="B102" s="130" t="s">
        <v>23435</v>
      </c>
      <c r="C102" s="131"/>
      <c r="D102" s="131"/>
      <c r="E102" s="131"/>
      <c r="F102" s="131"/>
      <c r="G102" s="131"/>
      <c r="H102" s="131"/>
      <c r="I102" s="131"/>
      <c r="J102" s="131"/>
      <c r="K102" s="132"/>
    </row>
    <row r="103" spans="1:11" x14ac:dyDescent="0.25">
      <c r="A103" s="101">
        <v>101</v>
      </c>
      <c r="B103" s="130" t="s">
        <v>23436</v>
      </c>
      <c r="C103" s="131"/>
      <c r="D103" s="131"/>
      <c r="E103" s="131"/>
      <c r="F103" s="131"/>
      <c r="G103" s="131"/>
      <c r="H103" s="131"/>
      <c r="I103" s="131"/>
      <c r="J103" s="131"/>
      <c r="K103" s="132"/>
    </row>
    <row r="104" spans="1:11" x14ac:dyDescent="0.25">
      <c r="A104" s="101">
        <v>102</v>
      </c>
      <c r="B104" s="130" t="s">
        <v>23437</v>
      </c>
      <c r="C104" s="131"/>
      <c r="D104" s="131"/>
      <c r="E104" s="131"/>
      <c r="F104" s="131"/>
      <c r="G104" s="131"/>
      <c r="H104" s="131"/>
      <c r="I104" s="131"/>
      <c r="J104" s="131"/>
      <c r="K104" s="132"/>
    </row>
    <row r="105" spans="1:11" x14ac:dyDescent="0.25">
      <c r="A105" s="101">
        <v>103</v>
      </c>
      <c r="B105" s="130" t="s">
        <v>23438</v>
      </c>
      <c r="C105" s="131"/>
      <c r="D105" s="131"/>
      <c r="E105" s="131"/>
      <c r="F105" s="131"/>
      <c r="G105" s="131"/>
      <c r="H105" s="131"/>
      <c r="I105" s="131"/>
      <c r="J105" s="131"/>
      <c r="K105" s="132"/>
    </row>
    <row r="106" spans="1:11" x14ac:dyDescent="0.25">
      <c r="A106" s="101">
        <v>104</v>
      </c>
      <c r="B106" s="130" t="s">
        <v>23439</v>
      </c>
      <c r="C106" s="131"/>
      <c r="D106" s="131"/>
      <c r="E106" s="131"/>
      <c r="F106" s="131"/>
      <c r="G106" s="131"/>
      <c r="H106" s="131"/>
      <c r="I106" s="131"/>
      <c r="J106" s="131"/>
      <c r="K106" s="132"/>
    </row>
    <row r="107" spans="1:11" x14ac:dyDescent="0.25">
      <c r="A107" s="101">
        <v>105</v>
      </c>
      <c r="B107" s="130" t="s">
        <v>23440</v>
      </c>
      <c r="C107" s="131"/>
      <c r="D107" s="131"/>
      <c r="E107" s="131"/>
      <c r="F107" s="131"/>
      <c r="G107" s="131"/>
      <c r="H107" s="131"/>
      <c r="I107" s="131"/>
      <c r="J107" s="131"/>
      <c r="K107" s="132"/>
    </row>
    <row r="108" spans="1:11" x14ac:dyDescent="0.25">
      <c r="A108" s="101">
        <v>106</v>
      </c>
      <c r="B108" s="130" t="s">
        <v>23441</v>
      </c>
      <c r="C108" s="131"/>
      <c r="D108" s="131"/>
      <c r="E108" s="131"/>
      <c r="F108" s="131"/>
      <c r="G108" s="131"/>
      <c r="H108" s="131"/>
      <c r="I108" s="131"/>
      <c r="J108" s="131"/>
      <c r="K108" s="132"/>
    </row>
    <row r="109" spans="1:11" x14ac:dyDescent="0.25">
      <c r="A109" s="101">
        <v>107</v>
      </c>
      <c r="B109" s="130" t="s">
        <v>23442</v>
      </c>
      <c r="C109" s="131"/>
      <c r="D109" s="131"/>
      <c r="E109" s="131"/>
      <c r="F109" s="131"/>
      <c r="G109" s="131"/>
      <c r="H109" s="131"/>
      <c r="I109" s="131"/>
      <c r="J109" s="131"/>
      <c r="K109" s="132"/>
    </row>
    <row r="110" spans="1:11" x14ac:dyDescent="0.25">
      <c r="A110" s="101">
        <v>108</v>
      </c>
      <c r="B110" s="130" t="s">
        <v>23443</v>
      </c>
      <c r="C110" s="131"/>
      <c r="D110" s="131"/>
      <c r="E110" s="131"/>
      <c r="F110" s="131"/>
      <c r="G110" s="131"/>
      <c r="H110" s="131"/>
      <c r="I110" s="131"/>
      <c r="J110" s="131"/>
      <c r="K110" s="132"/>
    </row>
    <row r="111" spans="1:11" x14ac:dyDescent="0.25">
      <c r="A111" s="101">
        <v>109</v>
      </c>
      <c r="B111" s="130" t="s">
        <v>23444</v>
      </c>
      <c r="C111" s="131"/>
      <c r="D111" s="131"/>
      <c r="E111" s="131"/>
      <c r="F111" s="131"/>
      <c r="G111" s="131"/>
      <c r="H111" s="131"/>
      <c r="I111" s="131"/>
      <c r="J111" s="131"/>
      <c r="K111" s="132"/>
    </row>
    <row r="112" spans="1:11" x14ac:dyDescent="0.25">
      <c r="A112" s="101">
        <v>110</v>
      </c>
      <c r="B112" s="130" t="s">
        <v>23445</v>
      </c>
      <c r="C112" s="131"/>
      <c r="D112" s="131"/>
      <c r="E112" s="131"/>
      <c r="F112" s="131"/>
      <c r="G112" s="131"/>
      <c r="H112" s="131"/>
      <c r="I112" s="131"/>
      <c r="J112" s="131"/>
      <c r="K112" s="132"/>
    </row>
    <row r="113" spans="1:11" x14ac:dyDescent="0.25">
      <c r="A113" s="101">
        <v>111</v>
      </c>
      <c r="B113" s="130" t="s">
        <v>23446</v>
      </c>
      <c r="C113" s="131"/>
      <c r="D113" s="131"/>
      <c r="E113" s="131"/>
      <c r="F113" s="131"/>
      <c r="G113" s="131"/>
      <c r="H113" s="131"/>
      <c r="I113" s="131"/>
      <c r="J113" s="131"/>
      <c r="K113" s="132"/>
    </row>
    <row r="114" spans="1:11" x14ac:dyDescent="0.25">
      <c r="A114" s="101">
        <v>112</v>
      </c>
      <c r="B114" s="130" t="s">
        <v>23447</v>
      </c>
      <c r="C114" s="131"/>
      <c r="D114" s="131"/>
      <c r="E114" s="131"/>
      <c r="F114" s="131"/>
      <c r="G114" s="131"/>
      <c r="H114" s="131"/>
      <c r="I114" s="131"/>
      <c r="J114" s="131"/>
      <c r="K114" s="132"/>
    </row>
    <row r="115" spans="1:11" x14ac:dyDescent="0.25">
      <c r="A115" s="101">
        <v>113</v>
      </c>
      <c r="B115" s="130" t="s">
        <v>23448</v>
      </c>
      <c r="C115" s="131"/>
      <c r="D115" s="131"/>
      <c r="E115" s="131"/>
      <c r="F115" s="131"/>
      <c r="G115" s="131"/>
      <c r="H115" s="131"/>
      <c r="I115" s="131"/>
      <c r="J115" s="131"/>
      <c r="K115" s="132"/>
    </row>
    <row r="116" spans="1:11" x14ac:dyDescent="0.25">
      <c r="A116" s="101">
        <v>114</v>
      </c>
      <c r="B116" s="130" t="s">
        <v>23449</v>
      </c>
      <c r="C116" s="131"/>
      <c r="D116" s="131"/>
      <c r="E116" s="131"/>
      <c r="F116" s="131"/>
      <c r="G116" s="131"/>
      <c r="H116" s="131"/>
      <c r="I116" s="131"/>
      <c r="J116" s="131"/>
      <c r="K116" s="132"/>
    </row>
    <row r="117" spans="1:11" x14ac:dyDescent="0.25">
      <c r="A117" s="101">
        <v>115</v>
      </c>
      <c r="B117" s="130" t="s">
        <v>23450</v>
      </c>
      <c r="C117" s="131"/>
      <c r="D117" s="131"/>
      <c r="E117" s="131"/>
      <c r="F117" s="131"/>
      <c r="G117" s="131"/>
      <c r="H117" s="131"/>
      <c r="I117" s="131"/>
      <c r="J117" s="131"/>
      <c r="K117" s="132"/>
    </row>
    <row r="118" spans="1:11" x14ac:dyDescent="0.25">
      <c r="A118" s="101">
        <v>116</v>
      </c>
      <c r="B118" s="130" t="s">
        <v>23451</v>
      </c>
      <c r="C118" s="131"/>
      <c r="D118" s="131"/>
      <c r="E118" s="131"/>
      <c r="F118" s="131"/>
      <c r="G118" s="131"/>
      <c r="H118" s="131"/>
      <c r="I118" s="131"/>
      <c r="J118" s="131"/>
      <c r="K118" s="132"/>
    </row>
    <row r="119" spans="1:11" x14ac:dyDescent="0.25">
      <c r="A119" s="101">
        <v>117</v>
      </c>
      <c r="B119" s="130" t="s">
        <v>23452</v>
      </c>
      <c r="C119" s="131"/>
      <c r="D119" s="131"/>
      <c r="E119" s="131"/>
      <c r="F119" s="131"/>
      <c r="G119" s="131"/>
      <c r="H119" s="131"/>
      <c r="I119" s="131"/>
      <c r="J119" s="131"/>
      <c r="K119" s="132"/>
    </row>
    <row r="120" spans="1:11" x14ac:dyDescent="0.25">
      <c r="A120" s="101">
        <v>118</v>
      </c>
      <c r="B120" s="130" t="s">
        <v>23453</v>
      </c>
      <c r="C120" s="131"/>
      <c r="D120" s="131"/>
      <c r="E120" s="131"/>
      <c r="F120" s="131"/>
      <c r="G120" s="131"/>
      <c r="H120" s="131"/>
      <c r="I120" s="131"/>
      <c r="J120" s="131"/>
      <c r="K120" s="132"/>
    </row>
    <row r="121" spans="1:11" x14ac:dyDescent="0.25">
      <c r="A121" s="101">
        <v>119</v>
      </c>
      <c r="B121" s="130" t="s">
        <v>23454</v>
      </c>
      <c r="C121" s="131"/>
      <c r="D121" s="131"/>
      <c r="E121" s="131"/>
      <c r="F121" s="131"/>
      <c r="G121" s="131"/>
      <c r="H121" s="131"/>
      <c r="I121" s="131"/>
      <c r="J121" s="131"/>
      <c r="K121" s="132"/>
    </row>
    <row r="122" spans="1:11" x14ac:dyDescent="0.25">
      <c r="A122" s="101">
        <v>120</v>
      </c>
      <c r="B122" s="130" t="s">
        <v>23455</v>
      </c>
      <c r="C122" s="131"/>
      <c r="D122" s="131"/>
      <c r="E122" s="131"/>
      <c r="F122" s="131"/>
      <c r="G122" s="131"/>
      <c r="H122" s="131"/>
      <c r="I122" s="131"/>
      <c r="J122" s="131"/>
      <c r="K122" s="132"/>
    </row>
    <row r="123" spans="1:11" x14ac:dyDescent="0.25">
      <c r="A123" s="101">
        <v>121</v>
      </c>
      <c r="B123" s="130" t="s">
        <v>23456</v>
      </c>
      <c r="C123" s="131"/>
      <c r="D123" s="131"/>
      <c r="E123" s="131"/>
      <c r="F123" s="131"/>
      <c r="G123" s="131"/>
      <c r="H123" s="131"/>
      <c r="I123" s="131"/>
      <c r="J123" s="131"/>
      <c r="K123" s="132"/>
    </row>
    <row r="124" spans="1:11" x14ac:dyDescent="0.25">
      <c r="A124" s="101">
        <v>122</v>
      </c>
      <c r="B124" s="130" t="s">
        <v>23457</v>
      </c>
      <c r="C124" s="131"/>
      <c r="D124" s="131"/>
      <c r="E124" s="131"/>
      <c r="F124" s="131"/>
      <c r="G124" s="131"/>
      <c r="H124" s="131"/>
      <c r="I124" s="131"/>
      <c r="J124" s="131"/>
      <c r="K124" s="132"/>
    </row>
    <row r="125" spans="1:11" x14ac:dyDescent="0.25">
      <c r="A125" s="101">
        <v>123</v>
      </c>
      <c r="B125" s="130" t="s">
        <v>23458</v>
      </c>
      <c r="C125" s="131"/>
      <c r="D125" s="131"/>
      <c r="E125" s="131"/>
      <c r="F125" s="131"/>
      <c r="G125" s="131"/>
      <c r="H125" s="131"/>
      <c r="I125" s="131"/>
      <c r="J125" s="131"/>
      <c r="K125" s="132"/>
    </row>
    <row r="126" spans="1:11" x14ac:dyDescent="0.25">
      <c r="A126" s="101">
        <v>124</v>
      </c>
      <c r="B126" s="130" t="s">
        <v>23459</v>
      </c>
      <c r="C126" s="131"/>
      <c r="D126" s="131"/>
      <c r="E126" s="131"/>
      <c r="F126" s="131"/>
      <c r="G126" s="131"/>
      <c r="H126" s="131"/>
      <c r="I126" s="131"/>
      <c r="J126" s="131"/>
      <c r="K126" s="132"/>
    </row>
    <row r="127" spans="1:11" x14ac:dyDescent="0.25">
      <c r="A127" s="101">
        <v>125</v>
      </c>
      <c r="B127" s="130" t="s">
        <v>23460</v>
      </c>
      <c r="C127" s="131"/>
      <c r="D127" s="131"/>
      <c r="E127" s="131"/>
      <c r="F127" s="131"/>
      <c r="G127" s="131"/>
      <c r="H127" s="131"/>
      <c r="I127" s="131"/>
      <c r="J127" s="131"/>
      <c r="K127" s="132"/>
    </row>
    <row r="128" spans="1:11" x14ac:dyDescent="0.25">
      <c r="A128" s="101">
        <v>126</v>
      </c>
      <c r="B128" s="130" t="s">
        <v>23461</v>
      </c>
      <c r="C128" s="131"/>
      <c r="D128" s="131"/>
      <c r="E128" s="131"/>
      <c r="F128" s="131"/>
      <c r="G128" s="131"/>
      <c r="H128" s="131"/>
      <c r="I128" s="131"/>
      <c r="J128" s="131"/>
      <c r="K128" s="132"/>
    </row>
    <row r="129" spans="1:11" x14ac:dyDescent="0.25">
      <c r="A129" s="101">
        <v>127</v>
      </c>
      <c r="B129" s="130" t="s">
        <v>23462</v>
      </c>
      <c r="C129" s="131"/>
      <c r="D129" s="131"/>
      <c r="E129" s="131"/>
      <c r="F129" s="131"/>
      <c r="G129" s="131"/>
      <c r="H129" s="131"/>
      <c r="I129" s="131"/>
      <c r="J129" s="131"/>
      <c r="K129" s="132"/>
    </row>
    <row r="130" spans="1:11" x14ac:dyDescent="0.25">
      <c r="A130" s="101">
        <v>128</v>
      </c>
      <c r="B130" s="130" t="s">
        <v>23463</v>
      </c>
      <c r="C130" s="131"/>
      <c r="D130" s="131"/>
      <c r="E130" s="131"/>
      <c r="F130" s="131"/>
      <c r="G130" s="131"/>
      <c r="H130" s="131"/>
      <c r="I130" s="131"/>
      <c r="J130" s="131"/>
      <c r="K130" s="132"/>
    </row>
    <row r="131" spans="1:11" x14ac:dyDescent="0.25">
      <c r="A131" s="101">
        <v>129</v>
      </c>
      <c r="B131" s="130" t="s">
        <v>23464</v>
      </c>
      <c r="C131" s="131"/>
      <c r="D131" s="131"/>
      <c r="E131" s="131"/>
      <c r="F131" s="131"/>
      <c r="G131" s="131"/>
      <c r="H131" s="131"/>
      <c r="I131" s="131"/>
      <c r="J131" s="131"/>
      <c r="K131" s="132"/>
    </row>
    <row r="132" spans="1:11" x14ac:dyDescent="0.25">
      <c r="A132" s="101">
        <v>130</v>
      </c>
      <c r="B132" s="130" t="s">
        <v>23465</v>
      </c>
      <c r="C132" s="131"/>
      <c r="D132" s="131"/>
      <c r="E132" s="131"/>
      <c r="F132" s="131"/>
      <c r="G132" s="131"/>
      <c r="H132" s="131"/>
      <c r="I132" s="131"/>
      <c r="J132" s="131"/>
      <c r="K132" s="132"/>
    </row>
    <row r="133" spans="1:11" x14ac:dyDescent="0.25">
      <c r="A133" s="101">
        <v>131</v>
      </c>
      <c r="B133" s="130" t="s">
        <v>23466</v>
      </c>
      <c r="C133" s="131"/>
      <c r="D133" s="131"/>
      <c r="E133" s="131"/>
      <c r="F133" s="131"/>
      <c r="G133" s="131"/>
      <c r="H133" s="131"/>
      <c r="I133" s="131"/>
      <c r="J133" s="131"/>
      <c r="K133" s="132"/>
    </row>
    <row r="134" spans="1:11" x14ac:dyDescent="0.25">
      <c r="A134" s="101">
        <v>132</v>
      </c>
      <c r="B134" s="130" t="s">
        <v>23467</v>
      </c>
      <c r="C134" s="131"/>
      <c r="D134" s="131"/>
      <c r="E134" s="131"/>
      <c r="F134" s="131"/>
      <c r="G134" s="131"/>
      <c r="H134" s="131"/>
      <c r="I134" s="131"/>
      <c r="J134" s="131"/>
      <c r="K134" s="132"/>
    </row>
    <row r="135" spans="1:11" x14ac:dyDescent="0.25">
      <c r="A135" s="101">
        <v>133</v>
      </c>
      <c r="B135" s="130" t="s">
        <v>23468</v>
      </c>
      <c r="C135" s="131"/>
      <c r="D135" s="131"/>
      <c r="E135" s="131"/>
      <c r="F135" s="131"/>
      <c r="G135" s="131"/>
      <c r="H135" s="131"/>
      <c r="I135" s="131"/>
      <c r="J135" s="131"/>
      <c r="K135" s="132"/>
    </row>
    <row r="136" spans="1:11" x14ac:dyDescent="0.25">
      <c r="A136" s="101">
        <v>134</v>
      </c>
      <c r="B136" s="130" t="s">
        <v>23469</v>
      </c>
      <c r="C136" s="131"/>
      <c r="D136" s="131"/>
      <c r="E136" s="131"/>
      <c r="F136" s="131"/>
      <c r="G136" s="131"/>
      <c r="H136" s="131"/>
      <c r="I136" s="131"/>
      <c r="J136" s="131"/>
      <c r="K136" s="132"/>
    </row>
    <row r="137" spans="1:11" x14ac:dyDescent="0.25">
      <c r="A137" s="101">
        <v>135</v>
      </c>
      <c r="B137" s="130" t="s">
        <v>23470</v>
      </c>
      <c r="C137" s="131"/>
      <c r="D137" s="131"/>
      <c r="E137" s="131"/>
      <c r="F137" s="131"/>
      <c r="G137" s="131"/>
      <c r="H137" s="131"/>
      <c r="I137" s="131"/>
      <c r="J137" s="131"/>
      <c r="K137" s="132"/>
    </row>
    <row r="138" spans="1:11" x14ac:dyDescent="0.25">
      <c r="A138" s="101">
        <v>136</v>
      </c>
      <c r="B138" s="130" t="s">
        <v>23471</v>
      </c>
      <c r="C138" s="131"/>
      <c r="D138" s="131"/>
      <c r="E138" s="131"/>
      <c r="F138" s="131"/>
      <c r="G138" s="131"/>
      <c r="H138" s="131"/>
      <c r="I138" s="131"/>
      <c r="J138" s="131"/>
      <c r="K138" s="132"/>
    </row>
    <row r="139" spans="1:11" x14ac:dyDescent="0.25">
      <c r="A139" s="101">
        <v>137</v>
      </c>
      <c r="B139" s="130" t="s">
        <v>23472</v>
      </c>
      <c r="C139" s="131"/>
      <c r="D139" s="131"/>
      <c r="E139" s="131"/>
      <c r="F139" s="131"/>
      <c r="G139" s="131"/>
      <c r="H139" s="131"/>
      <c r="I139" s="131"/>
      <c r="J139" s="131"/>
      <c r="K139" s="132"/>
    </row>
    <row r="140" spans="1:11" x14ac:dyDescent="0.25">
      <c r="A140" s="101">
        <v>138</v>
      </c>
      <c r="B140" s="130" t="s">
        <v>23473</v>
      </c>
      <c r="C140" s="131"/>
      <c r="D140" s="131"/>
      <c r="E140" s="131"/>
      <c r="F140" s="131"/>
      <c r="G140" s="131"/>
      <c r="H140" s="131"/>
      <c r="I140" s="131"/>
      <c r="J140" s="131"/>
      <c r="K140" s="132"/>
    </row>
    <row r="141" spans="1:11" x14ac:dyDescent="0.25">
      <c r="A141" s="101">
        <v>139</v>
      </c>
      <c r="B141" s="130" t="s">
        <v>23474</v>
      </c>
      <c r="C141" s="131"/>
      <c r="D141" s="131"/>
      <c r="E141" s="131"/>
      <c r="F141" s="131"/>
      <c r="G141" s="131"/>
      <c r="H141" s="131"/>
      <c r="I141" s="131"/>
      <c r="J141" s="131"/>
      <c r="K141" s="132"/>
    </row>
    <row r="142" spans="1:11" x14ac:dyDescent="0.25">
      <c r="A142" s="101">
        <v>140</v>
      </c>
      <c r="B142" s="130" t="s">
        <v>23475</v>
      </c>
      <c r="C142" s="131"/>
      <c r="D142" s="131"/>
      <c r="E142" s="131"/>
      <c r="F142" s="131"/>
      <c r="G142" s="131"/>
      <c r="H142" s="131"/>
      <c r="I142" s="131"/>
      <c r="J142" s="131"/>
      <c r="K142" s="132"/>
    </row>
    <row r="143" spans="1:11" x14ac:dyDescent="0.25">
      <c r="A143" s="101">
        <v>141</v>
      </c>
      <c r="B143" s="130" t="s">
        <v>23476</v>
      </c>
      <c r="C143" s="131"/>
      <c r="D143" s="131"/>
      <c r="E143" s="131"/>
      <c r="F143" s="131"/>
      <c r="G143" s="131"/>
      <c r="H143" s="131"/>
      <c r="I143" s="131"/>
      <c r="J143" s="131"/>
      <c r="K143" s="132"/>
    </row>
    <row r="144" spans="1:11" x14ac:dyDescent="0.25">
      <c r="A144" s="101">
        <v>142</v>
      </c>
      <c r="B144" s="130" t="s">
        <v>23477</v>
      </c>
      <c r="C144" s="131"/>
      <c r="D144" s="131"/>
      <c r="E144" s="131"/>
      <c r="F144" s="131"/>
      <c r="G144" s="131"/>
      <c r="H144" s="131"/>
      <c r="I144" s="131"/>
      <c r="J144" s="131"/>
      <c r="K144" s="132"/>
    </row>
    <row r="145" spans="1:11" x14ac:dyDescent="0.25">
      <c r="A145" s="101">
        <v>143</v>
      </c>
      <c r="B145" s="130" t="s">
        <v>23478</v>
      </c>
      <c r="C145" s="131"/>
      <c r="D145" s="131"/>
      <c r="E145" s="131"/>
      <c r="F145" s="131"/>
      <c r="G145" s="131"/>
      <c r="H145" s="131"/>
      <c r="I145" s="131"/>
      <c r="J145" s="131"/>
      <c r="K145" s="132"/>
    </row>
    <row r="146" spans="1:11" x14ac:dyDescent="0.25">
      <c r="A146" s="101">
        <v>144</v>
      </c>
      <c r="B146" s="130" t="s">
        <v>23479</v>
      </c>
      <c r="C146" s="131"/>
      <c r="D146" s="131"/>
      <c r="E146" s="131"/>
      <c r="F146" s="131"/>
      <c r="G146" s="131"/>
      <c r="H146" s="131"/>
      <c r="I146" s="131"/>
      <c r="J146" s="131"/>
      <c r="K146" s="132"/>
    </row>
    <row r="147" spans="1:11" x14ac:dyDescent="0.25">
      <c r="A147" s="101">
        <v>145</v>
      </c>
      <c r="B147" s="130" t="s">
        <v>23480</v>
      </c>
      <c r="C147" s="131"/>
      <c r="D147" s="131"/>
      <c r="E147" s="131"/>
      <c r="F147" s="131"/>
      <c r="G147" s="131"/>
      <c r="H147" s="131"/>
      <c r="I147" s="131"/>
      <c r="J147" s="131"/>
      <c r="K147" s="132"/>
    </row>
    <row r="148" spans="1:11" x14ac:dyDescent="0.25">
      <c r="A148" s="101">
        <v>146</v>
      </c>
      <c r="B148" s="130" t="s">
        <v>23481</v>
      </c>
      <c r="C148" s="131"/>
      <c r="D148" s="131"/>
      <c r="E148" s="131"/>
      <c r="F148" s="131"/>
      <c r="G148" s="131"/>
      <c r="H148" s="131"/>
      <c r="I148" s="131"/>
      <c r="J148" s="131"/>
      <c r="K148" s="132"/>
    </row>
    <row r="149" spans="1:11" x14ac:dyDescent="0.25">
      <c r="A149" s="101">
        <v>147</v>
      </c>
      <c r="B149" s="130" t="s">
        <v>23482</v>
      </c>
      <c r="C149" s="131"/>
      <c r="D149" s="131"/>
      <c r="E149" s="131"/>
      <c r="F149" s="131"/>
      <c r="G149" s="131"/>
      <c r="H149" s="131"/>
      <c r="I149" s="131"/>
      <c r="J149" s="131"/>
      <c r="K149" s="132"/>
    </row>
    <row r="150" spans="1:11" x14ac:dyDescent="0.25">
      <c r="A150" s="101">
        <v>148</v>
      </c>
      <c r="B150" s="130" t="s">
        <v>23483</v>
      </c>
      <c r="C150" s="131"/>
      <c r="D150" s="131"/>
      <c r="E150" s="131"/>
      <c r="F150" s="131"/>
      <c r="G150" s="131"/>
      <c r="H150" s="131"/>
      <c r="I150" s="131"/>
      <c r="J150" s="131"/>
      <c r="K150" s="132"/>
    </row>
    <row r="151" spans="1:11" x14ac:dyDescent="0.25">
      <c r="A151" s="101">
        <v>149</v>
      </c>
      <c r="B151" s="130" t="s">
        <v>23484</v>
      </c>
      <c r="C151" s="131"/>
      <c r="D151" s="131"/>
      <c r="E151" s="131"/>
      <c r="F151" s="131"/>
      <c r="G151" s="131"/>
      <c r="H151" s="131"/>
      <c r="I151" s="131"/>
      <c r="J151" s="131"/>
      <c r="K151" s="132"/>
    </row>
    <row r="152" spans="1:11" x14ac:dyDescent="0.25">
      <c r="A152" s="101">
        <v>150</v>
      </c>
      <c r="B152" s="130" t="s">
        <v>23485</v>
      </c>
      <c r="C152" s="131"/>
      <c r="D152" s="131"/>
      <c r="E152" s="131"/>
      <c r="F152" s="131"/>
      <c r="G152" s="131"/>
      <c r="H152" s="131"/>
      <c r="I152" s="131"/>
      <c r="J152" s="131"/>
      <c r="K152" s="132"/>
    </row>
    <row r="153" spans="1:11" x14ac:dyDescent="0.25">
      <c r="A153" s="101">
        <v>151</v>
      </c>
      <c r="B153" s="130" t="s">
        <v>23486</v>
      </c>
      <c r="C153" s="131"/>
      <c r="D153" s="131"/>
      <c r="E153" s="131"/>
      <c r="F153" s="131"/>
      <c r="G153" s="131"/>
      <c r="H153" s="131"/>
      <c r="I153" s="131"/>
      <c r="J153" s="131"/>
      <c r="K153" s="132"/>
    </row>
    <row r="154" spans="1:11" x14ac:dyDescent="0.25">
      <c r="A154" s="101">
        <v>152</v>
      </c>
      <c r="B154" s="130" t="s">
        <v>23487</v>
      </c>
      <c r="C154" s="131"/>
      <c r="D154" s="131"/>
      <c r="E154" s="131"/>
      <c r="F154" s="131"/>
      <c r="G154" s="131"/>
      <c r="H154" s="131"/>
      <c r="I154" s="131"/>
      <c r="J154" s="131"/>
      <c r="K154" s="132"/>
    </row>
    <row r="155" spans="1:11" x14ac:dyDescent="0.25">
      <c r="A155" s="101">
        <v>153</v>
      </c>
      <c r="B155" s="130" t="s">
        <v>23488</v>
      </c>
      <c r="C155" s="131"/>
      <c r="D155" s="131"/>
      <c r="E155" s="131"/>
      <c r="F155" s="131"/>
      <c r="G155" s="131"/>
      <c r="H155" s="131"/>
      <c r="I155" s="131"/>
      <c r="J155" s="131"/>
      <c r="K155" s="132"/>
    </row>
    <row r="156" spans="1:11" x14ac:dyDescent="0.25">
      <c r="A156" s="101">
        <v>154</v>
      </c>
      <c r="B156" s="130" t="s">
        <v>23489</v>
      </c>
      <c r="C156" s="131"/>
      <c r="D156" s="131"/>
      <c r="E156" s="131"/>
      <c r="F156" s="131"/>
      <c r="G156" s="131"/>
      <c r="H156" s="131"/>
      <c r="I156" s="131"/>
      <c r="J156" s="131"/>
      <c r="K156" s="132"/>
    </row>
    <row r="157" spans="1:11" x14ac:dyDescent="0.25">
      <c r="A157" s="101">
        <v>155</v>
      </c>
      <c r="B157" s="130" t="s">
        <v>23490</v>
      </c>
      <c r="C157" s="131"/>
      <c r="D157" s="131"/>
      <c r="E157" s="131"/>
      <c r="F157" s="131"/>
      <c r="G157" s="131"/>
      <c r="H157" s="131"/>
      <c r="I157" s="131"/>
      <c r="J157" s="131"/>
      <c r="K157" s="132"/>
    </row>
    <row r="158" spans="1:11" x14ac:dyDescent="0.25">
      <c r="A158" s="101">
        <v>156</v>
      </c>
      <c r="B158" s="130" t="s">
        <v>23491</v>
      </c>
      <c r="C158" s="131"/>
      <c r="D158" s="131"/>
      <c r="E158" s="131"/>
      <c r="F158" s="131"/>
      <c r="G158" s="131"/>
      <c r="H158" s="131"/>
      <c r="I158" s="131"/>
      <c r="J158" s="131"/>
      <c r="K158" s="132"/>
    </row>
    <row r="159" spans="1:11" x14ac:dyDescent="0.25">
      <c r="A159" s="101">
        <v>157</v>
      </c>
      <c r="B159" s="130" t="s">
        <v>23492</v>
      </c>
      <c r="C159" s="131"/>
      <c r="D159" s="131"/>
      <c r="E159" s="131"/>
      <c r="F159" s="131"/>
      <c r="G159" s="131"/>
      <c r="H159" s="131"/>
      <c r="I159" s="131"/>
      <c r="J159" s="131"/>
      <c r="K159" s="132"/>
    </row>
    <row r="160" spans="1:11" x14ac:dyDescent="0.25">
      <c r="A160" s="101">
        <v>158</v>
      </c>
      <c r="B160" s="130" t="s">
        <v>23493</v>
      </c>
      <c r="C160" s="131"/>
      <c r="D160" s="131"/>
      <c r="E160" s="131"/>
      <c r="F160" s="131"/>
      <c r="G160" s="131"/>
      <c r="H160" s="131"/>
      <c r="I160" s="131"/>
      <c r="J160" s="131"/>
      <c r="K160" s="132"/>
    </row>
    <row r="161" spans="1:11" x14ac:dyDescent="0.25">
      <c r="A161" s="101">
        <v>159</v>
      </c>
      <c r="B161" s="130" t="s">
        <v>23494</v>
      </c>
      <c r="C161" s="131"/>
      <c r="D161" s="131"/>
      <c r="E161" s="131"/>
      <c r="F161" s="131"/>
      <c r="G161" s="131"/>
      <c r="H161" s="131"/>
      <c r="I161" s="131"/>
      <c r="J161" s="131"/>
      <c r="K161" s="132"/>
    </row>
    <row r="162" spans="1:11" x14ac:dyDescent="0.25">
      <c r="A162" s="101">
        <v>160</v>
      </c>
      <c r="B162" s="130" t="s">
        <v>23495</v>
      </c>
      <c r="C162" s="131"/>
      <c r="D162" s="131"/>
      <c r="E162" s="131"/>
      <c r="F162" s="131"/>
      <c r="G162" s="131"/>
      <c r="H162" s="131"/>
      <c r="I162" s="131"/>
      <c r="J162" s="131"/>
      <c r="K162" s="132"/>
    </row>
    <row r="163" spans="1:11" x14ac:dyDescent="0.25">
      <c r="A163" s="101">
        <v>161</v>
      </c>
      <c r="B163" s="130" t="s">
        <v>23496</v>
      </c>
      <c r="C163" s="131"/>
      <c r="D163" s="131"/>
      <c r="E163" s="131"/>
      <c r="F163" s="131"/>
      <c r="G163" s="131"/>
      <c r="H163" s="131"/>
      <c r="I163" s="131"/>
      <c r="J163" s="131"/>
      <c r="K163" s="132"/>
    </row>
    <row r="164" spans="1:11" x14ac:dyDescent="0.25">
      <c r="A164" s="101">
        <v>162</v>
      </c>
      <c r="B164" s="130" t="s">
        <v>23497</v>
      </c>
      <c r="C164" s="131"/>
      <c r="D164" s="131"/>
      <c r="E164" s="131"/>
      <c r="F164" s="131"/>
      <c r="G164" s="131"/>
      <c r="H164" s="131"/>
      <c r="I164" s="131"/>
      <c r="J164" s="131"/>
      <c r="K164" s="132"/>
    </row>
    <row r="165" spans="1:11" x14ac:dyDescent="0.25">
      <c r="A165" s="101">
        <v>163</v>
      </c>
      <c r="B165" s="130" t="s">
        <v>23498</v>
      </c>
      <c r="C165" s="131"/>
      <c r="D165" s="131"/>
      <c r="E165" s="131"/>
      <c r="F165" s="131"/>
      <c r="G165" s="131"/>
      <c r="H165" s="131"/>
      <c r="I165" s="131"/>
      <c r="J165" s="131"/>
      <c r="K165" s="132"/>
    </row>
    <row r="166" spans="1:11" x14ac:dyDescent="0.25">
      <c r="A166" s="101">
        <v>164</v>
      </c>
      <c r="B166" s="106"/>
      <c r="C166" s="107"/>
      <c r="D166" s="107"/>
      <c r="E166" s="107"/>
      <c r="F166" s="107"/>
      <c r="G166" s="107"/>
      <c r="H166" s="107"/>
      <c r="I166" s="107"/>
      <c r="J166" s="107"/>
      <c r="K166" s="108"/>
    </row>
    <row r="167" spans="1:11" x14ac:dyDescent="0.25">
      <c r="A167" s="101">
        <v>165</v>
      </c>
      <c r="B167" s="106"/>
      <c r="C167" s="107"/>
      <c r="D167" s="107"/>
      <c r="E167" s="107"/>
      <c r="F167" s="107"/>
      <c r="G167" s="107"/>
      <c r="H167" s="107"/>
      <c r="I167" s="107"/>
      <c r="J167" s="107"/>
      <c r="K167" s="108"/>
    </row>
    <row r="168" spans="1:11" x14ac:dyDescent="0.25">
      <c r="A168" s="101">
        <v>166</v>
      </c>
      <c r="B168" s="106"/>
      <c r="C168" s="107"/>
      <c r="D168" s="107"/>
      <c r="E168" s="107"/>
      <c r="F168" s="107"/>
      <c r="G168" s="107"/>
      <c r="H168" s="107"/>
      <c r="I168" s="107"/>
      <c r="J168" s="107"/>
      <c r="K168" s="108"/>
    </row>
    <row r="169" spans="1:11" x14ac:dyDescent="0.25">
      <c r="A169" s="101">
        <v>167</v>
      </c>
      <c r="B169" s="106"/>
      <c r="C169" s="107"/>
      <c r="D169" s="107"/>
      <c r="E169" s="107"/>
      <c r="F169" s="107"/>
      <c r="G169" s="107"/>
      <c r="H169" s="107"/>
      <c r="I169" s="107"/>
      <c r="J169" s="107"/>
      <c r="K169" s="108"/>
    </row>
    <row r="170" spans="1:11" x14ac:dyDescent="0.25">
      <c r="A170" s="101">
        <v>168</v>
      </c>
      <c r="B170" s="106"/>
      <c r="C170" s="107"/>
      <c r="D170" s="107"/>
      <c r="E170" s="107"/>
      <c r="F170" s="107"/>
      <c r="G170" s="107"/>
      <c r="H170" s="107"/>
      <c r="I170" s="107"/>
      <c r="J170" s="107"/>
      <c r="K170" s="108"/>
    </row>
    <row r="171" spans="1:11" x14ac:dyDescent="0.25">
      <c r="A171" s="101">
        <v>169</v>
      </c>
      <c r="B171" s="106"/>
      <c r="C171" s="107"/>
      <c r="D171" s="107"/>
      <c r="E171" s="107"/>
      <c r="F171" s="107"/>
      <c r="G171" s="107"/>
      <c r="H171" s="107"/>
      <c r="I171" s="107"/>
      <c r="J171" s="107"/>
      <c r="K171" s="108"/>
    </row>
    <row r="172" spans="1:11" x14ac:dyDescent="0.25">
      <c r="A172" s="101">
        <v>170</v>
      </c>
      <c r="B172" s="106"/>
      <c r="C172" s="107"/>
      <c r="D172" s="107"/>
      <c r="E172" s="107"/>
      <c r="F172" s="107"/>
      <c r="G172" s="107"/>
      <c r="H172" s="107"/>
      <c r="I172" s="107"/>
      <c r="J172" s="107"/>
      <c r="K172" s="108"/>
    </row>
    <row r="173" spans="1:11" x14ac:dyDescent="0.25">
      <c r="A173" s="101">
        <v>171</v>
      </c>
      <c r="B173" s="106"/>
      <c r="C173" s="107"/>
      <c r="D173" s="107"/>
      <c r="E173" s="107"/>
      <c r="F173" s="107"/>
      <c r="G173" s="107"/>
      <c r="H173" s="107"/>
      <c r="I173" s="107"/>
      <c r="J173" s="107"/>
      <c r="K173" s="108"/>
    </row>
    <row r="174" spans="1:11" x14ac:dyDescent="0.25">
      <c r="A174" s="101">
        <v>172</v>
      </c>
      <c r="B174" s="106"/>
      <c r="C174" s="107"/>
      <c r="D174" s="107"/>
      <c r="E174" s="107"/>
      <c r="F174" s="107"/>
      <c r="G174" s="107"/>
      <c r="H174" s="107"/>
      <c r="I174" s="107"/>
      <c r="J174" s="107"/>
      <c r="K174" s="108"/>
    </row>
    <row r="175" spans="1:11" x14ac:dyDescent="0.25">
      <c r="A175" s="101">
        <v>173</v>
      </c>
      <c r="B175" s="106"/>
      <c r="C175" s="107"/>
      <c r="D175" s="107"/>
      <c r="E175" s="107"/>
      <c r="F175" s="107"/>
      <c r="G175" s="107"/>
      <c r="H175" s="107"/>
      <c r="I175" s="107"/>
      <c r="J175" s="107"/>
      <c r="K175" s="108"/>
    </row>
    <row r="176" spans="1:11" x14ac:dyDescent="0.25">
      <c r="A176" s="101">
        <v>174</v>
      </c>
      <c r="B176" s="106"/>
      <c r="C176" s="107"/>
      <c r="D176" s="107"/>
      <c r="E176" s="107"/>
      <c r="F176" s="107"/>
      <c r="G176" s="107"/>
      <c r="H176" s="107"/>
      <c r="I176" s="107"/>
      <c r="J176" s="107"/>
      <c r="K176" s="108"/>
    </row>
    <row r="177" spans="1:11" x14ac:dyDescent="0.25">
      <c r="A177" s="101">
        <v>175</v>
      </c>
      <c r="B177" s="106"/>
      <c r="C177" s="107"/>
      <c r="D177" s="107"/>
      <c r="E177" s="107"/>
      <c r="F177" s="107"/>
      <c r="G177" s="107"/>
      <c r="H177" s="107"/>
      <c r="I177" s="107"/>
      <c r="J177" s="107"/>
      <c r="K177" s="108"/>
    </row>
    <row r="178" spans="1:11" x14ac:dyDescent="0.25">
      <c r="A178" s="101">
        <v>176</v>
      </c>
      <c r="B178" s="106"/>
      <c r="C178" s="107"/>
      <c r="D178" s="107"/>
      <c r="E178" s="107"/>
      <c r="F178" s="107"/>
      <c r="G178" s="107"/>
      <c r="H178" s="107"/>
      <c r="I178" s="107"/>
      <c r="J178" s="107"/>
      <c r="K178" s="108"/>
    </row>
    <row r="179" spans="1:11" x14ac:dyDescent="0.25">
      <c r="A179" s="101">
        <v>177</v>
      </c>
      <c r="B179" s="106"/>
      <c r="C179" s="107"/>
      <c r="D179" s="107"/>
      <c r="E179" s="107"/>
      <c r="F179" s="107"/>
      <c r="G179" s="107"/>
      <c r="H179" s="107"/>
      <c r="I179" s="107"/>
      <c r="J179" s="107"/>
      <c r="K179" s="108"/>
    </row>
    <row r="180" spans="1:11" x14ac:dyDescent="0.25">
      <c r="A180" s="101">
        <v>178</v>
      </c>
      <c r="B180" s="106"/>
      <c r="C180" s="107"/>
      <c r="D180" s="107"/>
      <c r="E180" s="107"/>
      <c r="F180" s="107"/>
      <c r="G180" s="107"/>
      <c r="H180" s="107"/>
      <c r="I180" s="107"/>
      <c r="J180" s="107"/>
      <c r="K180" s="108"/>
    </row>
    <row r="181" spans="1:11" x14ac:dyDescent="0.25">
      <c r="A181" s="101">
        <v>179</v>
      </c>
      <c r="B181" s="106"/>
      <c r="C181" s="107"/>
      <c r="D181" s="107"/>
      <c r="E181" s="107"/>
      <c r="F181" s="107"/>
      <c r="G181" s="107"/>
      <c r="H181" s="107"/>
      <c r="I181" s="107"/>
      <c r="J181" s="107"/>
      <c r="K181" s="108"/>
    </row>
    <row r="182" spans="1:11" x14ac:dyDescent="0.25">
      <c r="A182" s="101">
        <v>180</v>
      </c>
      <c r="B182" s="106"/>
      <c r="C182" s="107"/>
      <c r="D182" s="107"/>
      <c r="E182" s="107"/>
      <c r="F182" s="107"/>
      <c r="G182" s="107"/>
      <c r="H182" s="107"/>
      <c r="I182" s="107"/>
      <c r="J182" s="107"/>
      <c r="K182" s="108"/>
    </row>
    <row r="183" spans="1:11" x14ac:dyDescent="0.25">
      <c r="A183" s="101">
        <v>181</v>
      </c>
      <c r="B183" s="106"/>
      <c r="C183" s="107"/>
      <c r="D183" s="107"/>
      <c r="E183" s="107"/>
      <c r="F183" s="107"/>
      <c r="G183" s="107"/>
      <c r="H183" s="107"/>
      <c r="I183" s="107"/>
      <c r="J183" s="107"/>
      <c r="K183" s="108"/>
    </row>
    <row r="184" spans="1:11" x14ac:dyDescent="0.25">
      <c r="A184" s="101">
        <v>182</v>
      </c>
      <c r="B184" s="106"/>
      <c r="C184" s="107"/>
      <c r="D184" s="107"/>
      <c r="E184" s="107"/>
      <c r="F184" s="107"/>
      <c r="G184" s="107"/>
      <c r="H184" s="107"/>
      <c r="I184" s="107"/>
      <c r="J184" s="107"/>
      <c r="K184" s="108"/>
    </row>
    <row r="185" spans="1:11" x14ac:dyDescent="0.25">
      <c r="A185" s="101">
        <v>183</v>
      </c>
      <c r="B185" s="106"/>
      <c r="C185" s="107"/>
      <c r="D185" s="107"/>
      <c r="E185" s="107"/>
      <c r="F185" s="107"/>
      <c r="G185" s="107"/>
      <c r="H185" s="107"/>
      <c r="I185" s="107"/>
      <c r="J185" s="107"/>
      <c r="K185" s="108"/>
    </row>
    <row r="186" spans="1:11" x14ac:dyDescent="0.25">
      <c r="A186" s="101">
        <v>184</v>
      </c>
      <c r="B186" s="106"/>
      <c r="C186" s="107"/>
      <c r="D186" s="107"/>
      <c r="E186" s="107"/>
      <c r="F186" s="107"/>
      <c r="G186" s="107"/>
      <c r="H186" s="107"/>
      <c r="I186" s="107"/>
      <c r="J186" s="107"/>
      <c r="K186" s="108"/>
    </row>
    <row r="187" spans="1:11" x14ac:dyDescent="0.25">
      <c r="A187" s="101">
        <v>185</v>
      </c>
      <c r="B187" s="106"/>
      <c r="C187" s="107"/>
      <c r="D187" s="107"/>
      <c r="E187" s="107"/>
      <c r="F187" s="107"/>
      <c r="G187" s="107"/>
      <c r="H187" s="107"/>
      <c r="I187" s="107"/>
      <c r="J187" s="107"/>
      <c r="K187" s="108"/>
    </row>
    <row r="188" spans="1:11" x14ac:dyDescent="0.25">
      <c r="A188" s="101">
        <v>186</v>
      </c>
      <c r="B188" s="106"/>
      <c r="C188" s="107"/>
      <c r="D188" s="107"/>
      <c r="E188" s="107"/>
      <c r="F188" s="107"/>
      <c r="G188" s="107"/>
      <c r="H188" s="107"/>
      <c r="I188" s="107"/>
      <c r="J188" s="107"/>
      <c r="K188" s="108"/>
    </row>
    <row r="189" spans="1:11" x14ac:dyDescent="0.25">
      <c r="A189" s="101">
        <v>187</v>
      </c>
      <c r="B189" s="106"/>
      <c r="C189" s="107"/>
      <c r="D189" s="107"/>
      <c r="E189" s="107"/>
      <c r="F189" s="107"/>
      <c r="G189" s="107"/>
      <c r="H189" s="107"/>
      <c r="I189" s="107"/>
      <c r="J189" s="107"/>
      <c r="K189" s="108"/>
    </row>
    <row r="190" spans="1:11" x14ac:dyDescent="0.25">
      <c r="A190" s="101">
        <v>188</v>
      </c>
      <c r="B190" s="106"/>
      <c r="C190" s="107"/>
      <c r="D190" s="107"/>
      <c r="E190" s="107"/>
      <c r="F190" s="107"/>
      <c r="G190" s="107"/>
      <c r="H190" s="107"/>
      <c r="I190" s="107"/>
      <c r="J190" s="107"/>
      <c r="K190" s="108"/>
    </row>
    <row r="191" spans="1:11" x14ac:dyDescent="0.25">
      <c r="A191" s="101">
        <v>189</v>
      </c>
      <c r="B191" s="106"/>
      <c r="C191" s="107"/>
      <c r="D191" s="107"/>
      <c r="E191" s="107"/>
      <c r="F191" s="107"/>
      <c r="G191" s="107"/>
      <c r="H191" s="107"/>
      <c r="I191" s="107"/>
      <c r="J191" s="107"/>
      <c r="K191" s="108"/>
    </row>
    <row r="192" spans="1:11" x14ac:dyDescent="0.25">
      <c r="A192" s="101">
        <v>190</v>
      </c>
      <c r="B192" s="106"/>
      <c r="C192" s="107"/>
      <c r="D192" s="107"/>
      <c r="E192" s="107"/>
      <c r="F192" s="107"/>
      <c r="G192" s="107"/>
      <c r="H192" s="107"/>
      <c r="I192" s="107"/>
      <c r="J192" s="107"/>
      <c r="K192" s="108"/>
    </row>
    <row r="193" spans="1:11" x14ac:dyDescent="0.25">
      <c r="A193" s="101">
        <v>191</v>
      </c>
      <c r="B193" s="106"/>
      <c r="C193" s="107"/>
      <c r="D193" s="107"/>
      <c r="E193" s="107"/>
      <c r="F193" s="107"/>
      <c r="G193" s="107"/>
      <c r="H193" s="107"/>
      <c r="I193" s="107"/>
      <c r="J193" s="107"/>
      <c r="K193" s="108"/>
    </row>
    <row r="194" spans="1:11" x14ac:dyDescent="0.25">
      <c r="A194" s="101">
        <v>192</v>
      </c>
      <c r="B194" s="106"/>
      <c r="C194" s="107"/>
      <c r="D194" s="107"/>
      <c r="E194" s="107"/>
      <c r="F194" s="107"/>
      <c r="G194" s="107"/>
      <c r="H194" s="107"/>
      <c r="I194" s="107"/>
      <c r="J194" s="107"/>
      <c r="K194" s="108"/>
    </row>
    <row r="195" spans="1:11" x14ac:dyDescent="0.25">
      <c r="A195" s="101">
        <v>193</v>
      </c>
      <c r="B195" s="106"/>
      <c r="C195" s="107"/>
      <c r="D195" s="107"/>
      <c r="E195" s="107"/>
      <c r="F195" s="107"/>
      <c r="G195" s="107"/>
      <c r="H195" s="107"/>
      <c r="I195" s="107"/>
      <c r="J195" s="107"/>
      <c r="K195" s="108"/>
    </row>
    <row r="196" spans="1:11" x14ac:dyDescent="0.25">
      <c r="A196" s="101">
        <v>194</v>
      </c>
      <c r="B196" s="106"/>
      <c r="C196" s="107"/>
      <c r="D196" s="107"/>
      <c r="E196" s="107"/>
      <c r="F196" s="107"/>
      <c r="G196" s="107"/>
      <c r="H196" s="107"/>
      <c r="I196" s="107"/>
      <c r="J196" s="107"/>
      <c r="K196" s="108"/>
    </row>
    <row r="197" spans="1:11" x14ac:dyDescent="0.25">
      <c r="A197" s="101">
        <v>195</v>
      </c>
      <c r="B197" s="106"/>
      <c r="C197" s="107"/>
      <c r="D197" s="107"/>
      <c r="E197" s="107"/>
      <c r="F197" s="107"/>
      <c r="G197" s="107"/>
      <c r="H197" s="107"/>
      <c r="I197" s="107"/>
      <c r="J197" s="107"/>
      <c r="K197" s="108"/>
    </row>
    <row r="198" spans="1:11" x14ac:dyDescent="0.25">
      <c r="A198" s="101">
        <v>196</v>
      </c>
      <c r="B198" s="106"/>
      <c r="C198" s="107"/>
      <c r="D198" s="107"/>
      <c r="E198" s="107"/>
      <c r="F198" s="107"/>
      <c r="G198" s="107"/>
      <c r="H198" s="107"/>
      <c r="I198" s="107"/>
      <c r="J198" s="107"/>
      <c r="K198" s="108"/>
    </row>
    <row r="199" spans="1:11" x14ac:dyDescent="0.25">
      <c r="A199" s="101">
        <v>197</v>
      </c>
      <c r="B199" s="106"/>
      <c r="C199" s="107"/>
      <c r="D199" s="107"/>
      <c r="E199" s="107"/>
      <c r="F199" s="107"/>
      <c r="G199" s="107"/>
      <c r="H199" s="107"/>
      <c r="I199" s="107"/>
      <c r="J199" s="107"/>
      <c r="K199" s="108"/>
    </row>
    <row r="200" spans="1:11" x14ac:dyDescent="0.25">
      <c r="A200" s="101">
        <v>198</v>
      </c>
      <c r="B200" s="106"/>
      <c r="C200" s="107"/>
      <c r="D200" s="107"/>
      <c r="E200" s="107"/>
      <c r="F200" s="107"/>
      <c r="G200" s="107"/>
      <c r="H200" s="107"/>
      <c r="I200" s="107"/>
      <c r="J200" s="107"/>
      <c r="K200" s="108"/>
    </row>
    <row r="201" spans="1:11" x14ac:dyDescent="0.25">
      <c r="A201" s="101">
        <v>199</v>
      </c>
      <c r="B201" s="106"/>
      <c r="C201" s="107"/>
      <c r="D201" s="107"/>
      <c r="E201" s="107"/>
      <c r="F201" s="107"/>
      <c r="G201" s="107"/>
      <c r="H201" s="107"/>
      <c r="I201" s="107"/>
      <c r="J201" s="107"/>
      <c r="K201" s="108"/>
    </row>
    <row r="202" spans="1:11" x14ac:dyDescent="0.25">
      <c r="A202" s="101">
        <v>200</v>
      </c>
      <c r="B202" s="106"/>
      <c r="C202" s="107"/>
      <c r="D202" s="107"/>
      <c r="E202" s="107"/>
      <c r="F202" s="107"/>
      <c r="G202" s="107"/>
      <c r="H202" s="107"/>
      <c r="I202" s="107"/>
      <c r="J202" s="107"/>
      <c r="K202" s="108"/>
    </row>
    <row r="203" spans="1:11" x14ac:dyDescent="0.25">
      <c r="A203" s="101">
        <v>201</v>
      </c>
      <c r="B203" s="106"/>
      <c r="C203" s="107"/>
      <c r="D203" s="107"/>
      <c r="E203" s="107"/>
      <c r="F203" s="107"/>
      <c r="G203" s="107"/>
      <c r="H203" s="107"/>
      <c r="I203" s="107"/>
      <c r="J203" s="107"/>
      <c r="K203" s="108"/>
    </row>
    <row r="204" spans="1:11" x14ac:dyDescent="0.25">
      <c r="A204" s="101">
        <v>202</v>
      </c>
      <c r="B204" s="106"/>
      <c r="C204" s="107"/>
      <c r="D204" s="107"/>
      <c r="E204" s="107"/>
      <c r="F204" s="107"/>
      <c r="G204" s="107"/>
      <c r="H204" s="107"/>
      <c r="I204" s="107"/>
      <c r="J204" s="107"/>
      <c r="K204" s="108"/>
    </row>
    <row r="205" spans="1:11" x14ac:dyDescent="0.25">
      <c r="A205" s="101">
        <v>203</v>
      </c>
      <c r="B205" s="106"/>
      <c r="C205" s="107"/>
      <c r="D205" s="107"/>
      <c r="E205" s="107"/>
      <c r="F205" s="107"/>
      <c r="G205" s="107"/>
      <c r="H205" s="107"/>
      <c r="I205" s="107"/>
      <c r="J205" s="107"/>
      <c r="K205" s="108"/>
    </row>
    <row r="206" spans="1:11" x14ac:dyDescent="0.25">
      <c r="A206" s="101">
        <v>204</v>
      </c>
      <c r="B206" s="106"/>
      <c r="C206" s="107"/>
      <c r="D206" s="107"/>
      <c r="E206" s="107"/>
      <c r="F206" s="107"/>
      <c r="G206" s="107"/>
      <c r="H206" s="107"/>
      <c r="I206" s="107"/>
      <c r="J206" s="107"/>
      <c r="K206" s="108"/>
    </row>
    <row r="207" spans="1:11" x14ac:dyDescent="0.25">
      <c r="A207" s="101">
        <v>205</v>
      </c>
      <c r="B207" s="106"/>
      <c r="C207" s="107"/>
      <c r="D207" s="107"/>
      <c r="E207" s="107"/>
      <c r="F207" s="107"/>
      <c r="G207" s="107"/>
      <c r="H207" s="107"/>
      <c r="I207" s="107"/>
      <c r="J207" s="107"/>
      <c r="K207" s="108"/>
    </row>
    <row r="208" spans="1:11" x14ac:dyDescent="0.25">
      <c r="A208" s="101">
        <v>206</v>
      </c>
      <c r="B208" s="106"/>
      <c r="C208" s="107"/>
      <c r="D208" s="107"/>
      <c r="E208" s="107"/>
      <c r="F208" s="107"/>
      <c r="G208" s="107"/>
      <c r="H208" s="107"/>
      <c r="I208" s="107"/>
      <c r="J208" s="107"/>
      <c r="K208" s="108"/>
    </row>
    <row r="209" spans="1:11" x14ac:dyDescent="0.25">
      <c r="A209" s="101">
        <v>207</v>
      </c>
      <c r="B209" s="106"/>
      <c r="C209" s="107"/>
      <c r="D209" s="107"/>
      <c r="E209" s="107"/>
      <c r="F209" s="107"/>
      <c r="G209" s="107"/>
      <c r="H209" s="107"/>
      <c r="I209" s="107"/>
      <c r="J209" s="107"/>
      <c r="K209" s="108"/>
    </row>
    <row r="210" spans="1:11" x14ac:dyDescent="0.25">
      <c r="A210" s="101">
        <v>208</v>
      </c>
      <c r="B210" s="106"/>
      <c r="C210" s="107"/>
      <c r="D210" s="107"/>
      <c r="E210" s="107"/>
      <c r="F210" s="107"/>
      <c r="G210" s="107"/>
      <c r="H210" s="107"/>
      <c r="I210" s="107"/>
      <c r="J210" s="107"/>
      <c r="K210" s="108"/>
    </row>
    <row r="211" spans="1:11" x14ac:dyDescent="0.25">
      <c r="A211" s="101">
        <v>209</v>
      </c>
      <c r="B211" s="106"/>
      <c r="C211" s="107"/>
      <c r="D211" s="107"/>
      <c r="E211" s="107"/>
      <c r="F211" s="107"/>
      <c r="G211" s="107"/>
      <c r="H211" s="107"/>
      <c r="I211" s="107"/>
      <c r="J211" s="107"/>
      <c r="K211" s="108"/>
    </row>
    <row r="212" spans="1:11" x14ac:dyDescent="0.25">
      <c r="A212" s="101">
        <v>210</v>
      </c>
      <c r="B212" s="106"/>
      <c r="C212" s="107"/>
      <c r="D212" s="107"/>
      <c r="E212" s="107"/>
      <c r="F212" s="107"/>
      <c r="G212" s="107"/>
      <c r="H212" s="107"/>
      <c r="I212" s="107"/>
      <c r="J212" s="107"/>
      <c r="K212" s="108"/>
    </row>
  </sheetData>
  <mergeCells count="165">
    <mergeCell ref="B162:K162"/>
    <mergeCell ref="B163:K163"/>
    <mergeCell ref="B164:K164"/>
    <mergeCell ref="B165:K165"/>
    <mergeCell ref="B156:K156"/>
    <mergeCell ref="B157:K157"/>
    <mergeCell ref="B158:K158"/>
    <mergeCell ref="B159:K159"/>
    <mergeCell ref="B160:K160"/>
    <mergeCell ref="B161:K161"/>
    <mergeCell ref="B150:K150"/>
    <mergeCell ref="B151:K151"/>
    <mergeCell ref="B152:K152"/>
    <mergeCell ref="B153:K153"/>
    <mergeCell ref="B154:K154"/>
    <mergeCell ref="B155:K155"/>
    <mergeCell ref="B144:K144"/>
    <mergeCell ref="B145:K145"/>
    <mergeCell ref="B146:K146"/>
    <mergeCell ref="B147:K147"/>
    <mergeCell ref="B148:K148"/>
    <mergeCell ref="B149:K149"/>
    <mergeCell ref="B138:K138"/>
    <mergeCell ref="B139:K139"/>
    <mergeCell ref="B140:K140"/>
    <mergeCell ref="B141:K141"/>
    <mergeCell ref="B142:K142"/>
    <mergeCell ref="B143:K143"/>
    <mergeCell ref="B132:K132"/>
    <mergeCell ref="B133:K133"/>
    <mergeCell ref="B134:K134"/>
    <mergeCell ref="B135:K135"/>
    <mergeCell ref="B136:K136"/>
    <mergeCell ref="B137:K137"/>
    <mergeCell ref="B126:K126"/>
    <mergeCell ref="B127:K127"/>
    <mergeCell ref="B128:K128"/>
    <mergeCell ref="B129:K129"/>
    <mergeCell ref="B130:K130"/>
    <mergeCell ref="B131:K131"/>
    <mergeCell ref="B120:K120"/>
    <mergeCell ref="B121:K121"/>
    <mergeCell ref="B122:K122"/>
    <mergeCell ref="B123:K123"/>
    <mergeCell ref="B124:K124"/>
    <mergeCell ref="B125:K125"/>
    <mergeCell ref="B114:K114"/>
    <mergeCell ref="B115:K115"/>
    <mergeCell ref="B116:K116"/>
    <mergeCell ref="B117:K117"/>
    <mergeCell ref="B118:K118"/>
    <mergeCell ref="B119:K119"/>
    <mergeCell ref="B108:K108"/>
    <mergeCell ref="B109:K109"/>
    <mergeCell ref="B110:K110"/>
    <mergeCell ref="B111:K111"/>
    <mergeCell ref="B112:K112"/>
    <mergeCell ref="B113:K113"/>
    <mergeCell ref="B102:K102"/>
    <mergeCell ref="B103:K103"/>
    <mergeCell ref="B104:K104"/>
    <mergeCell ref="B105:K105"/>
    <mergeCell ref="B106:K106"/>
    <mergeCell ref="B107:K107"/>
    <mergeCell ref="B96:K96"/>
    <mergeCell ref="B97:K97"/>
    <mergeCell ref="B98:K98"/>
    <mergeCell ref="B99:K99"/>
    <mergeCell ref="B100:K100"/>
    <mergeCell ref="B101:K101"/>
    <mergeCell ref="B90:K90"/>
    <mergeCell ref="B91:K91"/>
    <mergeCell ref="B92:K92"/>
    <mergeCell ref="B93:K93"/>
    <mergeCell ref="B94:K94"/>
    <mergeCell ref="B95:K95"/>
    <mergeCell ref="B84:K84"/>
    <mergeCell ref="B85:K85"/>
    <mergeCell ref="B86:K86"/>
    <mergeCell ref="B87:K87"/>
    <mergeCell ref="B88:K88"/>
    <mergeCell ref="B89:K89"/>
    <mergeCell ref="B78:K78"/>
    <mergeCell ref="B79:K79"/>
    <mergeCell ref="B80:K80"/>
    <mergeCell ref="B81:K81"/>
    <mergeCell ref="B82:K82"/>
    <mergeCell ref="B83:K83"/>
    <mergeCell ref="B72:K72"/>
    <mergeCell ref="B73:K73"/>
    <mergeCell ref="B74:K74"/>
    <mergeCell ref="B75:K75"/>
    <mergeCell ref="B76:K76"/>
    <mergeCell ref="B77:K77"/>
    <mergeCell ref="B66:K66"/>
    <mergeCell ref="B67:K67"/>
    <mergeCell ref="B68:K68"/>
    <mergeCell ref="B69:K69"/>
    <mergeCell ref="B70:K70"/>
    <mergeCell ref="B71:K71"/>
    <mergeCell ref="B60:K60"/>
    <mergeCell ref="B61:K61"/>
    <mergeCell ref="B62:K62"/>
    <mergeCell ref="B63:K63"/>
    <mergeCell ref="B64:K64"/>
    <mergeCell ref="B65:K65"/>
    <mergeCell ref="B54:K54"/>
    <mergeCell ref="B55:K55"/>
    <mergeCell ref="B56:K56"/>
    <mergeCell ref="B57:K57"/>
    <mergeCell ref="B58:K58"/>
    <mergeCell ref="B59:K59"/>
    <mergeCell ref="B48:K48"/>
    <mergeCell ref="B49:K49"/>
    <mergeCell ref="B50:K50"/>
    <mergeCell ref="B51:K51"/>
    <mergeCell ref="B52:K52"/>
    <mergeCell ref="B53:K53"/>
    <mergeCell ref="B42:K42"/>
    <mergeCell ref="B43:K43"/>
    <mergeCell ref="B44:K44"/>
    <mergeCell ref="B45:K45"/>
    <mergeCell ref="B46:K46"/>
    <mergeCell ref="B47:K47"/>
    <mergeCell ref="B36:K36"/>
    <mergeCell ref="B37:K37"/>
    <mergeCell ref="B38:K38"/>
    <mergeCell ref="B39:K39"/>
    <mergeCell ref="B40:K40"/>
    <mergeCell ref="B41:K41"/>
    <mergeCell ref="B30:K30"/>
    <mergeCell ref="B31:K31"/>
    <mergeCell ref="B32:K32"/>
    <mergeCell ref="B33:K33"/>
    <mergeCell ref="B34:K34"/>
    <mergeCell ref="B35:K35"/>
    <mergeCell ref="B24:K24"/>
    <mergeCell ref="B25:K25"/>
    <mergeCell ref="B26:K26"/>
    <mergeCell ref="B27:K27"/>
    <mergeCell ref="B28:K28"/>
    <mergeCell ref="B29:K29"/>
    <mergeCell ref="B18:K18"/>
    <mergeCell ref="B19:K19"/>
    <mergeCell ref="B20:K20"/>
    <mergeCell ref="B21:K21"/>
    <mergeCell ref="B22:K22"/>
    <mergeCell ref="B23:K23"/>
    <mergeCell ref="B12:K12"/>
    <mergeCell ref="B13:K13"/>
    <mergeCell ref="B14:K14"/>
    <mergeCell ref="B15:K15"/>
    <mergeCell ref="B16:K16"/>
    <mergeCell ref="B17:K17"/>
    <mergeCell ref="B6:K6"/>
    <mergeCell ref="B7:K7"/>
    <mergeCell ref="B8:K8"/>
    <mergeCell ref="B9:K9"/>
    <mergeCell ref="B10:K10"/>
    <mergeCell ref="B11:K11"/>
    <mergeCell ref="B1:K1"/>
    <mergeCell ref="B2:K2"/>
    <mergeCell ref="B3:K3"/>
    <mergeCell ref="B4:K4"/>
    <mergeCell ref="B5:K5"/>
  </mergeCells>
  <pageMargins left="0.7" right="0.7" top="0.75" bottom="0.75" header="0.3" footer="0.3"/>
  <pageSetup paperSize="9" scale="95" fitToHeight="0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70"/>
  <sheetViews>
    <sheetView workbookViewId="0"/>
  </sheetViews>
  <sheetFormatPr defaultColWidth="9.140625"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16384" width="9.140625" style="97"/>
  </cols>
  <sheetData>
    <row r="1" spans="1:11" ht="24.75" customHeight="1" x14ac:dyDescent="0.25">
      <c r="A1" s="99" t="s">
        <v>18824</v>
      </c>
      <c r="B1" s="139" t="s">
        <v>18784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45" t="s">
        <v>13484</v>
      </c>
      <c r="C3" s="146"/>
      <c r="D3" s="146"/>
      <c r="E3" s="146"/>
      <c r="F3" s="146"/>
      <c r="G3" s="146"/>
      <c r="H3" s="146"/>
      <c r="I3" s="146"/>
      <c r="J3" s="146"/>
      <c r="K3" s="147"/>
    </row>
    <row r="4" spans="1:11" x14ac:dyDescent="0.25">
      <c r="A4" s="101">
        <v>2</v>
      </c>
      <c r="B4" s="145" t="s">
        <v>13485</v>
      </c>
      <c r="C4" s="146"/>
      <c r="D4" s="146"/>
      <c r="E4" s="146"/>
      <c r="F4" s="146"/>
      <c r="G4" s="146"/>
      <c r="H4" s="146"/>
      <c r="I4" s="146"/>
      <c r="J4" s="146"/>
      <c r="K4" s="147"/>
    </row>
    <row r="5" spans="1:11" x14ac:dyDescent="0.25">
      <c r="A5" s="101">
        <v>3</v>
      </c>
      <c r="B5" s="145" t="s">
        <v>13487</v>
      </c>
      <c r="C5" s="146"/>
      <c r="D5" s="146"/>
      <c r="E5" s="146"/>
      <c r="F5" s="146"/>
      <c r="G5" s="146"/>
      <c r="H5" s="146"/>
      <c r="I5" s="146"/>
      <c r="J5" s="146"/>
      <c r="K5" s="147"/>
    </row>
    <row r="6" spans="1:11" x14ac:dyDescent="0.25">
      <c r="A6" s="101">
        <v>4</v>
      </c>
      <c r="B6" s="145" t="s">
        <v>13488</v>
      </c>
      <c r="C6" s="146"/>
      <c r="D6" s="146"/>
      <c r="E6" s="146"/>
      <c r="F6" s="146"/>
      <c r="G6" s="146"/>
      <c r="H6" s="146"/>
      <c r="I6" s="146"/>
      <c r="J6" s="146"/>
      <c r="K6" s="147"/>
    </row>
    <row r="7" spans="1:11" x14ac:dyDescent="0.25">
      <c r="A7" s="101">
        <v>5</v>
      </c>
      <c r="B7" s="145" t="s">
        <v>13489</v>
      </c>
      <c r="C7" s="146"/>
      <c r="D7" s="146"/>
      <c r="E7" s="146"/>
      <c r="F7" s="146"/>
      <c r="G7" s="146"/>
      <c r="H7" s="146"/>
      <c r="I7" s="146"/>
      <c r="J7" s="146"/>
      <c r="K7" s="147"/>
    </row>
    <row r="8" spans="1:11" x14ac:dyDescent="0.25">
      <c r="A8" s="101">
        <v>6</v>
      </c>
      <c r="B8" s="145" t="s">
        <v>13490</v>
      </c>
      <c r="C8" s="146"/>
      <c r="D8" s="146"/>
      <c r="E8" s="146"/>
      <c r="F8" s="146"/>
      <c r="G8" s="146"/>
      <c r="H8" s="146"/>
      <c r="I8" s="146"/>
      <c r="J8" s="146"/>
      <c r="K8" s="147"/>
    </row>
    <row r="9" spans="1:11" x14ac:dyDescent="0.25">
      <c r="A9" s="101">
        <v>7</v>
      </c>
      <c r="B9" s="145" t="s">
        <v>13491</v>
      </c>
      <c r="C9" s="146"/>
      <c r="D9" s="146"/>
      <c r="E9" s="146"/>
      <c r="F9" s="146"/>
      <c r="G9" s="146"/>
      <c r="H9" s="146"/>
      <c r="I9" s="146"/>
      <c r="J9" s="146"/>
      <c r="K9" s="147"/>
    </row>
    <row r="10" spans="1:11" x14ac:dyDescent="0.25">
      <c r="A10" s="101">
        <v>8</v>
      </c>
      <c r="B10" s="145" t="s">
        <v>13492</v>
      </c>
      <c r="C10" s="146"/>
      <c r="D10" s="146"/>
      <c r="E10" s="146"/>
      <c r="F10" s="146"/>
      <c r="G10" s="146"/>
      <c r="H10" s="146"/>
      <c r="I10" s="146"/>
      <c r="J10" s="146"/>
      <c r="K10" s="147"/>
    </row>
    <row r="11" spans="1:11" x14ac:dyDescent="0.25">
      <c r="A11" s="101">
        <v>9</v>
      </c>
      <c r="B11" s="145" t="s">
        <v>13493</v>
      </c>
      <c r="C11" s="146"/>
      <c r="D11" s="146"/>
      <c r="E11" s="146"/>
      <c r="F11" s="146"/>
      <c r="G11" s="146"/>
      <c r="H11" s="146"/>
      <c r="I11" s="146"/>
      <c r="J11" s="146"/>
      <c r="K11" s="147"/>
    </row>
    <row r="12" spans="1:11" x14ac:dyDescent="0.25">
      <c r="A12" s="101">
        <v>10</v>
      </c>
      <c r="B12" s="145" t="s">
        <v>13494</v>
      </c>
      <c r="C12" s="146"/>
      <c r="D12" s="146"/>
      <c r="E12" s="146"/>
      <c r="F12" s="146"/>
      <c r="G12" s="146"/>
      <c r="H12" s="146"/>
      <c r="I12" s="146"/>
      <c r="J12" s="146"/>
      <c r="K12" s="147"/>
    </row>
    <row r="13" spans="1:11" x14ac:dyDescent="0.25">
      <c r="A13" s="101">
        <v>11</v>
      </c>
      <c r="B13" s="145" t="s">
        <v>13496</v>
      </c>
      <c r="C13" s="146"/>
      <c r="D13" s="146"/>
      <c r="E13" s="146"/>
      <c r="F13" s="146"/>
      <c r="G13" s="146"/>
      <c r="H13" s="146"/>
      <c r="I13" s="146"/>
      <c r="J13" s="146"/>
      <c r="K13" s="147"/>
    </row>
    <row r="14" spans="1:11" x14ac:dyDescent="0.25">
      <c r="A14" s="101">
        <v>12</v>
      </c>
      <c r="B14" s="145" t="s">
        <v>13497</v>
      </c>
      <c r="C14" s="146"/>
      <c r="D14" s="146"/>
      <c r="E14" s="146"/>
      <c r="F14" s="146"/>
      <c r="G14" s="146"/>
      <c r="H14" s="146"/>
      <c r="I14" s="146"/>
      <c r="J14" s="146"/>
      <c r="K14" s="147"/>
    </row>
    <row r="15" spans="1:11" x14ac:dyDescent="0.25">
      <c r="A15" s="101">
        <v>13</v>
      </c>
      <c r="B15" s="145" t="s">
        <v>13498</v>
      </c>
      <c r="C15" s="146"/>
      <c r="D15" s="146"/>
      <c r="E15" s="146"/>
      <c r="F15" s="146"/>
      <c r="G15" s="146"/>
      <c r="H15" s="146"/>
      <c r="I15" s="146"/>
      <c r="J15" s="146"/>
      <c r="K15" s="147"/>
    </row>
    <row r="16" spans="1:11" x14ac:dyDescent="0.25">
      <c r="A16" s="101">
        <v>14</v>
      </c>
      <c r="B16" s="145" t="s">
        <v>13499</v>
      </c>
      <c r="C16" s="146"/>
      <c r="D16" s="146"/>
      <c r="E16" s="146"/>
      <c r="F16" s="146"/>
      <c r="G16" s="146"/>
      <c r="H16" s="146"/>
      <c r="I16" s="146"/>
      <c r="J16" s="146"/>
      <c r="K16" s="147"/>
    </row>
    <row r="17" spans="1:11" x14ac:dyDescent="0.25">
      <c r="A17" s="101">
        <v>15</v>
      </c>
      <c r="B17" s="145" t="s">
        <v>13500</v>
      </c>
      <c r="C17" s="146"/>
      <c r="D17" s="146"/>
      <c r="E17" s="146"/>
      <c r="F17" s="146"/>
      <c r="G17" s="146"/>
      <c r="H17" s="146"/>
      <c r="I17" s="146"/>
      <c r="J17" s="146"/>
      <c r="K17" s="147"/>
    </row>
    <row r="18" spans="1:11" x14ac:dyDescent="0.25">
      <c r="A18" s="101">
        <v>16</v>
      </c>
      <c r="B18" s="145" t="s">
        <v>13501</v>
      </c>
      <c r="C18" s="146"/>
      <c r="D18" s="146"/>
      <c r="E18" s="146"/>
      <c r="F18" s="146"/>
      <c r="G18" s="146"/>
      <c r="H18" s="146"/>
      <c r="I18" s="146"/>
      <c r="J18" s="146"/>
      <c r="K18" s="147"/>
    </row>
    <row r="19" spans="1:11" x14ac:dyDescent="0.25">
      <c r="A19" s="101">
        <v>17</v>
      </c>
      <c r="B19" s="145" t="s">
        <v>13502</v>
      </c>
      <c r="C19" s="146"/>
      <c r="D19" s="146"/>
      <c r="E19" s="146"/>
      <c r="F19" s="146"/>
      <c r="G19" s="146"/>
      <c r="H19" s="146"/>
      <c r="I19" s="146"/>
      <c r="J19" s="146"/>
      <c r="K19" s="147"/>
    </row>
    <row r="20" spans="1:11" x14ac:dyDescent="0.25">
      <c r="A20" s="101">
        <v>18</v>
      </c>
      <c r="B20" s="145" t="s">
        <v>13503</v>
      </c>
      <c r="C20" s="146"/>
      <c r="D20" s="146"/>
      <c r="E20" s="146"/>
      <c r="F20" s="146"/>
      <c r="G20" s="146"/>
      <c r="H20" s="146"/>
      <c r="I20" s="146"/>
      <c r="J20" s="146"/>
      <c r="K20" s="147"/>
    </row>
    <row r="21" spans="1:11" x14ac:dyDescent="0.25">
      <c r="A21" s="101">
        <v>19</v>
      </c>
      <c r="B21" s="145" t="s">
        <v>13504</v>
      </c>
      <c r="C21" s="146"/>
      <c r="D21" s="146"/>
      <c r="E21" s="146"/>
      <c r="F21" s="146"/>
      <c r="G21" s="146"/>
      <c r="H21" s="146"/>
      <c r="I21" s="146"/>
      <c r="J21" s="146"/>
      <c r="K21" s="147"/>
    </row>
    <row r="22" spans="1:11" x14ac:dyDescent="0.25">
      <c r="A22" s="101">
        <v>20</v>
      </c>
      <c r="B22" s="145" t="s">
        <v>13505</v>
      </c>
      <c r="C22" s="146"/>
      <c r="D22" s="146"/>
      <c r="E22" s="146"/>
      <c r="F22" s="146"/>
      <c r="G22" s="146"/>
      <c r="H22" s="146"/>
      <c r="I22" s="146"/>
      <c r="J22" s="146"/>
      <c r="K22" s="147"/>
    </row>
    <row r="23" spans="1:11" x14ac:dyDescent="0.25">
      <c r="A23" s="101">
        <v>21</v>
      </c>
      <c r="B23" s="145" t="s">
        <v>13506</v>
      </c>
      <c r="C23" s="146"/>
      <c r="D23" s="146"/>
      <c r="E23" s="146"/>
      <c r="F23" s="146"/>
      <c r="G23" s="146"/>
      <c r="H23" s="146"/>
      <c r="I23" s="146"/>
      <c r="J23" s="146"/>
      <c r="K23" s="147"/>
    </row>
    <row r="24" spans="1:11" x14ac:dyDescent="0.25">
      <c r="A24" s="101">
        <v>22</v>
      </c>
      <c r="B24" s="145" t="s">
        <v>13507</v>
      </c>
      <c r="C24" s="146"/>
      <c r="D24" s="146"/>
      <c r="E24" s="146"/>
      <c r="F24" s="146"/>
      <c r="G24" s="146"/>
      <c r="H24" s="146"/>
      <c r="I24" s="146"/>
      <c r="J24" s="146"/>
      <c r="K24" s="147"/>
    </row>
    <row r="25" spans="1:11" x14ac:dyDescent="0.25">
      <c r="A25" s="101">
        <v>23</v>
      </c>
      <c r="B25" s="145" t="s">
        <v>13508</v>
      </c>
      <c r="C25" s="146"/>
      <c r="D25" s="146"/>
      <c r="E25" s="146"/>
      <c r="F25" s="146"/>
      <c r="G25" s="146"/>
      <c r="H25" s="146"/>
      <c r="I25" s="146"/>
      <c r="J25" s="146"/>
      <c r="K25" s="147"/>
    </row>
    <row r="26" spans="1:11" x14ac:dyDescent="0.25">
      <c r="A26" s="101">
        <v>24</v>
      </c>
      <c r="B26" s="145" t="s">
        <v>13509</v>
      </c>
      <c r="C26" s="146"/>
      <c r="D26" s="146"/>
      <c r="E26" s="146"/>
      <c r="F26" s="146"/>
      <c r="G26" s="146"/>
      <c r="H26" s="146"/>
      <c r="I26" s="146"/>
      <c r="J26" s="146"/>
      <c r="K26" s="147"/>
    </row>
    <row r="27" spans="1:11" x14ac:dyDescent="0.25">
      <c r="A27" s="101">
        <v>25</v>
      </c>
      <c r="B27" s="145" t="s">
        <v>13510</v>
      </c>
      <c r="C27" s="146"/>
      <c r="D27" s="146"/>
      <c r="E27" s="146"/>
      <c r="F27" s="146"/>
      <c r="G27" s="146"/>
      <c r="H27" s="146"/>
      <c r="I27" s="146"/>
      <c r="J27" s="146"/>
      <c r="K27" s="147"/>
    </row>
    <row r="28" spans="1:11" x14ac:dyDescent="0.25">
      <c r="A28" s="101">
        <v>26</v>
      </c>
      <c r="B28" s="145" t="s">
        <v>13511</v>
      </c>
      <c r="C28" s="146"/>
      <c r="D28" s="146"/>
      <c r="E28" s="146"/>
      <c r="F28" s="146"/>
      <c r="G28" s="146"/>
      <c r="H28" s="146"/>
      <c r="I28" s="146"/>
      <c r="J28" s="146"/>
      <c r="K28" s="147"/>
    </row>
    <row r="29" spans="1:11" x14ac:dyDescent="0.25">
      <c r="A29" s="101">
        <v>27</v>
      </c>
      <c r="B29" s="145" t="s">
        <v>13512</v>
      </c>
      <c r="C29" s="146"/>
      <c r="D29" s="146"/>
      <c r="E29" s="146"/>
      <c r="F29" s="146"/>
      <c r="G29" s="146"/>
      <c r="H29" s="146"/>
      <c r="I29" s="146"/>
      <c r="J29" s="146"/>
      <c r="K29" s="147"/>
    </row>
    <row r="30" spans="1:11" x14ac:dyDescent="0.25">
      <c r="A30" s="101">
        <v>28</v>
      </c>
      <c r="B30" s="145" t="s">
        <v>13513</v>
      </c>
      <c r="C30" s="146"/>
      <c r="D30" s="146"/>
      <c r="E30" s="146"/>
      <c r="F30" s="146"/>
      <c r="G30" s="146"/>
      <c r="H30" s="146"/>
      <c r="I30" s="146"/>
      <c r="J30" s="146"/>
      <c r="K30" s="147"/>
    </row>
    <row r="31" spans="1:11" x14ac:dyDescent="0.25">
      <c r="A31" s="101">
        <v>29</v>
      </c>
      <c r="B31" s="145" t="s">
        <v>13514</v>
      </c>
      <c r="C31" s="146"/>
      <c r="D31" s="146"/>
      <c r="E31" s="146"/>
      <c r="F31" s="146"/>
      <c r="G31" s="146"/>
      <c r="H31" s="146"/>
      <c r="I31" s="146"/>
      <c r="J31" s="146"/>
      <c r="K31" s="147"/>
    </row>
    <row r="32" spans="1:11" x14ac:dyDescent="0.25">
      <c r="A32" s="101">
        <v>30</v>
      </c>
      <c r="B32" s="145" t="s">
        <v>13515</v>
      </c>
      <c r="C32" s="146"/>
      <c r="D32" s="146"/>
      <c r="E32" s="146"/>
      <c r="F32" s="146"/>
      <c r="G32" s="146"/>
      <c r="H32" s="146"/>
      <c r="I32" s="146"/>
      <c r="J32" s="146"/>
      <c r="K32" s="147"/>
    </row>
    <row r="33" spans="1:11" x14ac:dyDescent="0.25">
      <c r="A33" s="101">
        <v>31</v>
      </c>
      <c r="B33" s="145" t="s">
        <v>13518</v>
      </c>
      <c r="C33" s="146"/>
      <c r="D33" s="146"/>
      <c r="E33" s="146"/>
      <c r="F33" s="146"/>
      <c r="G33" s="146"/>
      <c r="H33" s="146"/>
      <c r="I33" s="146"/>
      <c r="J33" s="146"/>
      <c r="K33" s="147"/>
    </row>
    <row r="34" spans="1:11" x14ac:dyDescent="0.25">
      <c r="A34" s="101">
        <v>32</v>
      </c>
      <c r="B34" s="145" t="s">
        <v>13520</v>
      </c>
      <c r="C34" s="146"/>
      <c r="D34" s="146"/>
      <c r="E34" s="146"/>
      <c r="F34" s="146"/>
      <c r="G34" s="146"/>
      <c r="H34" s="146"/>
      <c r="I34" s="146"/>
      <c r="J34" s="146"/>
      <c r="K34" s="147"/>
    </row>
    <row r="35" spans="1:11" x14ac:dyDescent="0.25">
      <c r="A35" s="101">
        <v>33</v>
      </c>
      <c r="B35" s="145" t="s">
        <v>13521</v>
      </c>
      <c r="C35" s="146"/>
      <c r="D35" s="146"/>
      <c r="E35" s="146"/>
      <c r="F35" s="146"/>
      <c r="G35" s="146"/>
      <c r="H35" s="146"/>
      <c r="I35" s="146"/>
      <c r="J35" s="146"/>
      <c r="K35" s="147"/>
    </row>
    <row r="36" spans="1:11" x14ac:dyDescent="0.25">
      <c r="A36" s="101">
        <v>34</v>
      </c>
      <c r="B36" s="145" t="s">
        <v>13522</v>
      </c>
      <c r="C36" s="146"/>
      <c r="D36" s="146"/>
      <c r="E36" s="146"/>
      <c r="F36" s="146"/>
      <c r="G36" s="146"/>
      <c r="H36" s="146"/>
      <c r="I36" s="146"/>
      <c r="J36" s="146"/>
      <c r="K36" s="147"/>
    </row>
    <row r="37" spans="1:11" x14ac:dyDescent="0.25">
      <c r="A37" s="101">
        <v>35</v>
      </c>
      <c r="B37" s="145" t="s">
        <v>13523</v>
      </c>
      <c r="C37" s="146"/>
      <c r="D37" s="146"/>
      <c r="E37" s="146"/>
      <c r="F37" s="146"/>
      <c r="G37" s="146"/>
      <c r="H37" s="146"/>
      <c r="I37" s="146"/>
      <c r="J37" s="146"/>
      <c r="K37" s="147"/>
    </row>
    <row r="38" spans="1:11" x14ac:dyDescent="0.25">
      <c r="A38" s="101">
        <v>36</v>
      </c>
      <c r="B38" s="145" t="s">
        <v>13524</v>
      </c>
      <c r="C38" s="146"/>
      <c r="D38" s="146"/>
      <c r="E38" s="146"/>
      <c r="F38" s="146"/>
      <c r="G38" s="146"/>
      <c r="H38" s="146"/>
      <c r="I38" s="146"/>
      <c r="J38" s="146"/>
      <c r="K38" s="147"/>
    </row>
    <row r="39" spans="1:11" x14ac:dyDescent="0.25">
      <c r="A39" s="101">
        <v>37</v>
      </c>
      <c r="B39" s="145" t="s">
        <v>13525</v>
      </c>
      <c r="C39" s="146"/>
      <c r="D39" s="146"/>
      <c r="E39" s="146"/>
      <c r="F39" s="146"/>
      <c r="G39" s="146"/>
      <c r="H39" s="146"/>
      <c r="I39" s="146"/>
      <c r="J39" s="146"/>
      <c r="K39" s="147"/>
    </row>
    <row r="40" spans="1:11" x14ac:dyDescent="0.25">
      <c r="A40" s="101">
        <v>38</v>
      </c>
      <c r="B40" s="145" t="s">
        <v>13527</v>
      </c>
      <c r="C40" s="146"/>
      <c r="D40" s="146"/>
      <c r="E40" s="146"/>
      <c r="F40" s="146"/>
      <c r="G40" s="146"/>
      <c r="H40" s="146"/>
      <c r="I40" s="146"/>
      <c r="J40" s="146"/>
      <c r="K40" s="147"/>
    </row>
    <row r="41" spans="1:11" x14ac:dyDescent="0.25">
      <c r="A41" s="101">
        <v>39</v>
      </c>
      <c r="B41" s="145" t="s">
        <v>13528</v>
      </c>
      <c r="C41" s="146"/>
      <c r="D41" s="146"/>
      <c r="E41" s="146"/>
      <c r="F41" s="146"/>
      <c r="G41" s="146"/>
      <c r="H41" s="146"/>
      <c r="I41" s="146"/>
      <c r="J41" s="146"/>
      <c r="K41" s="147"/>
    </row>
    <row r="42" spans="1:11" x14ac:dyDescent="0.25">
      <c r="A42" s="101">
        <v>40</v>
      </c>
      <c r="B42" s="145" t="s">
        <v>13529</v>
      </c>
      <c r="C42" s="146"/>
      <c r="D42" s="146"/>
      <c r="E42" s="146"/>
      <c r="F42" s="146"/>
      <c r="G42" s="146"/>
      <c r="H42" s="146"/>
      <c r="I42" s="146"/>
      <c r="J42" s="146"/>
      <c r="K42" s="147"/>
    </row>
    <row r="43" spans="1:11" x14ac:dyDescent="0.25">
      <c r="A43" s="101">
        <v>41</v>
      </c>
      <c r="B43" s="145" t="s">
        <v>13530</v>
      </c>
      <c r="C43" s="146"/>
      <c r="D43" s="146"/>
      <c r="E43" s="146"/>
      <c r="F43" s="146"/>
      <c r="G43" s="146"/>
      <c r="H43" s="146"/>
      <c r="I43" s="146"/>
      <c r="J43" s="146"/>
      <c r="K43" s="147"/>
    </row>
    <row r="44" spans="1:11" x14ac:dyDescent="0.25">
      <c r="A44" s="101">
        <v>42</v>
      </c>
      <c r="B44" s="145" t="s">
        <v>13531</v>
      </c>
      <c r="C44" s="146"/>
      <c r="D44" s="146"/>
      <c r="E44" s="146"/>
      <c r="F44" s="146"/>
      <c r="G44" s="146"/>
      <c r="H44" s="146"/>
      <c r="I44" s="146"/>
      <c r="J44" s="146"/>
      <c r="K44" s="147"/>
    </row>
    <row r="45" spans="1:11" x14ac:dyDescent="0.25">
      <c r="A45" s="101">
        <v>43</v>
      </c>
      <c r="B45" s="145" t="s">
        <v>13532</v>
      </c>
      <c r="C45" s="146"/>
      <c r="D45" s="146"/>
      <c r="E45" s="146"/>
      <c r="F45" s="146"/>
      <c r="G45" s="146"/>
      <c r="H45" s="146"/>
      <c r="I45" s="146"/>
      <c r="J45" s="146"/>
      <c r="K45" s="147"/>
    </row>
    <row r="46" spans="1:11" x14ac:dyDescent="0.25">
      <c r="A46" s="101">
        <v>44</v>
      </c>
      <c r="B46" s="145" t="s">
        <v>13533</v>
      </c>
      <c r="C46" s="146"/>
      <c r="D46" s="146"/>
      <c r="E46" s="146"/>
      <c r="F46" s="146"/>
      <c r="G46" s="146"/>
      <c r="H46" s="146"/>
      <c r="I46" s="146"/>
      <c r="J46" s="146"/>
      <c r="K46" s="147"/>
    </row>
    <row r="47" spans="1:11" x14ac:dyDescent="0.25">
      <c r="A47" s="101">
        <v>45</v>
      </c>
      <c r="B47" s="145" t="s">
        <v>13534</v>
      </c>
      <c r="C47" s="146"/>
      <c r="D47" s="146"/>
      <c r="E47" s="146"/>
      <c r="F47" s="146"/>
      <c r="G47" s="146"/>
      <c r="H47" s="146"/>
      <c r="I47" s="146"/>
      <c r="J47" s="146"/>
      <c r="K47" s="147"/>
    </row>
    <row r="48" spans="1:11" x14ac:dyDescent="0.25">
      <c r="A48" s="101">
        <v>46</v>
      </c>
      <c r="B48" s="145" t="s">
        <v>13535</v>
      </c>
      <c r="C48" s="146"/>
      <c r="D48" s="146"/>
      <c r="E48" s="146"/>
      <c r="F48" s="146"/>
      <c r="G48" s="146"/>
      <c r="H48" s="146"/>
      <c r="I48" s="146"/>
      <c r="J48" s="146"/>
      <c r="K48" s="147"/>
    </row>
    <row r="49" spans="1:11" x14ac:dyDescent="0.25">
      <c r="A49" s="101">
        <v>47</v>
      </c>
      <c r="B49" s="145" t="s">
        <v>13536</v>
      </c>
      <c r="C49" s="146"/>
      <c r="D49" s="146"/>
      <c r="E49" s="146"/>
      <c r="F49" s="146"/>
      <c r="G49" s="146"/>
      <c r="H49" s="146"/>
      <c r="I49" s="146"/>
      <c r="J49" s="146"/>
      <c r="K49" s="147"/>
    </row>
    <row r="50" spans="1:11" x14ac:dyDescent="0.25">
      <c r="A50" s="101">
        <v>48</v>
      </c>
      <c r="B50" s="145" t="s">
        <v>13538</v>
      </c>
      <c r="C50" s="146"/>
      <c r="D50" s="146"/>
      <c r="E50" s="146"/>
      <c r="F50" s="146"/>
      <c r="G50" s="146"/>
      <c r="H50" s="146"/>
      <c r="I50" s="146"/>
      <c r="J50" s="146"/>
      <c r="K50" s="147"/>
    </row>
    <row r="51" spans="1:11" x14ac:dyDescent="0.25">
      <c r="A51" s="101">
        <v>49</v>
      </c>
      <c r="B51" s="145" t="s">
        <v>13539</v>
      </c>
      <c r="C51" s="146"/>
      <c r="D51" s="146"/>
      <c r="E51" s="146"/>
      <c r="F51" s="146"/>
      <c r="G51" s="146"/>
      <c r="H51" s="146"/>
      <c r="I51" s="146"/>
      <c r="J51" s="146"/>
      <c r="K51" s="147"/>
    </row>
    <row r="52" spans="1:11" x14ac:dyDescent="0.25">
      <c r="A52" s="101">
        <v>50</v>
      </c>
      <c r="B52" s="145" t="s">
        <v>13540</v>
      </c>
      <c r="C52" s="146"/>
      <c r="D52" s="146"/>
      <c r="E52" s="146"/>
      <c r="F52" s="146"/>
      <c r="G52" s="146"/>
      <c r="H52" s="146"/>
      <c r="I52" s="146"/>
      <c r="J52" s="146"/>
      <c r="K52" s="147"/>
    </row>
    <row r="53" spans="1:11" x14ac:dyDescent="0.25">
      <c r="A53" s="101">
        <v>51</v>
      </c>
      <c r="B53" s="145" t="s">
        <v>13541</v>
      </c>
      <c r="C53" s="146"/>
      <c r="D53" s="146"/>
      <c r="E53" s="146"/>
      <c r="F53" s="146"/>
      <c r="G53" s="146"/>
      <c r="H53" s="146"/>
      <c r="I53" s="146"/>
      <c r="J53" s="146"/>
      <c r="K53" s="147"/>
    </row>
    <row r="54" spans="1:11" x14ac:dyDescent="0.25">
      <c r="A54" s="101">
        <v>52</v>
      </c>
      <c r="B54" s="145" t="s">
        <v>13542</v>
      </c>
      <c r="C54" s="146"/>
      <c r="D54" s="146"/>
      <c r="E54" s="146"/>
      <c r="F54" s="146"/>
      <c r="G54" s="146"/>
      <c r="H54" s="146"/>
      <c r="I54" s="146"/>
      <c r="J54" s="146"/>
      <c r="K54" s="147"/>
    </row>
    <row r="55" spans="1:11" x14ac:dyDescent="0.25">
      <c r="A55" s="101">
        <v>53</v>
      </c>
      <c r="B55" s="145" t="s">
        <v>13543</v>
      </c>
      <c r="C55" s="146"/>
      <c r="D55" s="146"/>
      <c r="E55" s="146"/>
      <c r="F55" s="146"/>
      <c r="G55" s="146"/>
      <c r="H55" s="146"/>
      <c r="I55" s="146"/>
      <c r="J55" s="146"/>
      <c r="K55" s="147"/>
    </row>
    <row r="56" spans="1:11" x14ac:dyDescent="0.25">
      <c r="A56" s="101">
        <v>54</v>
      </c>
      <c r="B56" s="145" t="s">
        <v>13544</v>
      </c>
      <c r="C56" s="146"/>
      <c r="D56" s="146"/>
      <c r="E56" s="146"/>
      <c r="F56" s="146"/>
      <c r="G56" s="146"/>
      <c r="H56" s="146"/>
      <c r="I56" s="146"/>
      <c r="J56" s="146"/>
      <c r="K56" s="147"/>
    </row>
    <row r="57" spans="1:11" x14ac:dyDescent="0.25">
      <c r="A57" s="101">
        <v>55</v>
      </c>
      <c r="B57" s="145" t="s">
        <v>13546</v>
      </c>
      <c r="C57" s="146"/>
      <c r="D57" s="146"/>
      <c r="E57" s="146"/>
      <c r="F57" s="146"/>
      <c r="G57" s="146"/>
      <c r="H57" s="146"/>
      <c r="I57" s="146"/>
      <c r="J57" s="146"/>
      <c r="K57" s="147"/>
    </row>
    <row r="58" spans="1:11" x14ac:dyDescent="0.25">
      <c r="A58" s="101">
        <v>56</v>
      </c>
      <c r="B58" s="145" t="s">
        <v>13547</v>
      </c>
      <c r="C58" s="146"/>
      <c r="D58" s="146"/>
      <c r="E58" s="146"/>
      <c r="F58" s="146"/>
      <c r="G58" s="146"/>
      <c r="H58" s="146"/>
      <c r="I58" s="146"/>
      <c r="J58" s="146"/>
      <c r="K58" s="147"/>
    </row>
    <row r="59" spans="1:11" x14ac:dyDescent="0.25">
      <c r="A59" s="101">
        <v>57</v>
      </c>
      <c r="B59" s="145" t="s">
        <v>13548</v>
      </c>
      <c r="C59" s="146"/>
      <c r="D59" s="146"/>
      <c r="E59" s="146"/>
      <c r="F59" s="146"/>
      <c r="G59" s="146"/>
      <c r="H59" s="146"/>
      <c r="I59" s="146"/>
      <c r="J59" s="146"/>
      <c r="K59" s="147"/>
    </row>
    <row r="60" spans="1:11" x14ac:dyDescent="0.25">
      <c r="A60" s="101">
        <v>58</v>
      </c>
      <c r="B60" s="145" t="s">
        <v>13549</v>
      </c>
      <c r="C60" s="146"/>
      <c r="D60" s="146"/>
      <c r="E60" s="146"/>
      <c r="F60" s="146"/>
      <c r="G60" s="146"/>
      <c r="H60" s="146"/>
      <c r="I60" s="146"/>
      <c r="J60" s="146"/>
      <c r="K60" s="147"/>
    </row>
    <row r="61" spans="1:11" x14ac:dyDescent="0.25">
      <c r="A61" s="101">
        <v>59</v>
      </c>
      <c r="B61" s="145" t="s">
        <v>13550</v>
      </c>
      <c r="C61" s="146"/>
      <c r="D61" s="146"/>
      <c r="E61" s="146"/>
      <c r="F61" s="146"/>
      <c r="G61" s="146"/>
      <c r="H61" s="146"/>
      <c r="I61" s="146"/>
      <c r="J61" s="146"/>
      <c r="K61" s="147"/>
    </row>
    <row r="62" spans="1:11" x14ac:dyDescent="0.25">
      <c r="A62" s="101">
        <v>60</v>
      </c>
      <c r="B62" s="145" t="s">
        <v>13551</v>
      </c>
      <c r="C62" s="146"/>
      <c r="D62" s="146"/>
      <c r="E62" s="146"/>
      <c r="F62" s="146"/>
      <c r="G62" s="146"/>
      <c r="H62" s="146"/>
      <c r="I62" s="146"/>
      <c r="J62" s="146"/>
      <c r="K62" s="147"/>
    </row>
    <row r="63" spans="1:11" x14ac:dyDescent="0.25">
      <c r="A63" s="101">
        <v>61</v>
      </c>
      <c r="B63" s="145" t="s">
        <v>13552</v>
      </c>
      <c r="C63" s="146"/>
      <c r="D63" s="146"/>
      <c r="E63" s="146"/>
      <c r="F63" s="146"/>
      <c r="G63" s="146"/>
      <c r="H63" s="146"/>
      <c r="I63" s="146"/>
      <c r="J63" s="146"/>
      <c r="K63" s="147"/>
    </row>
    <row r="64" spans="1:11" x14ac:dyDescent="0.25">
      <c r="A64" s="101">
        <v>62</v>
      </c>
      <c r="B64" s="145" t="s">
        <v>13553</v>
      </c>
      <c r="C64" s="146"/>
      <c r="D64" s="146"/>
      <c r="E64" s="146"/>
      <c r="F64" s="146"/>
      <c r="G64" s="146"/>
      <c r="H64" s="146"/>
      <c r="I64" s="146"/>
      <c r="J64" s="146"/>
      <c r="K64" s="147"/>
    </row>
    <row r="65" spans="1:11" x14ac:dyDescent="0.25">
      <c r="A65" s="101">
        <v>63</v>
      </c>
      <c r="B65" s="145" t="s">
        <v>13554</v>
      </c>
      <c r="C65" s="146"/>
      <c r="D65" s="146"/>
      <c r="E65" s="146"/>
      <c r="F65" s="146"/>
      <c r="G65" s="146"/>
      <c r="H65" s="146"/>
      <c r="I65" s="146"/>
      <c r="J65" s="146"/>
      <c r="K65" s="147"/>
    </row>
    <row r="66" spans="1:11" x14ac:dyDescent="0.25">
      <c r="A66" s="101">
        <v>64</v>
      </c>
      <c r="B66" s="145" t="s">
        <v>13556</v>
      </c>
      <c r="C66" s="146"/>
      <c r="D66" s="146"/>
      <c r="E66" s="146"/>
      <c r="F66" s="146"/>
      <c r="G66" s="146"/>
      <c r="H66" s="146"/>
      <c r="I66" s="146"/>
      <c r="J66" s="146"/>
      <c r="K66" s="147"/>
    </row>
    <row r="67" spans="1:11" x14ac:dyDescent="0.25">
      <c r="A67" s="101">
        <v>65</v>
      </c>
      <c r="B67" s="145" t="s">
        <v>13557</v>
      </c>
      <c r="C67" s="146"/>
      <c r="D67" s="146"/>
      <c r="E67" s="146"/>
      <c r="F67" s="146"/>
      <c r="G67" s="146"/>
      <c r="H67" s="146"/>
      <c r="I67" s="146"/>
      <c r="J67" s="146"/>
      <c r="K67" s="147"/>
    </row>
    <row r="68" spans="1:11" x14ac:dyDescent="0.25">
      <c r="A68" s="101">
        <v>66</v>
      </c>
      <c r="B68" s="145" t="s">
        <v>13558</v>
      </c>
      <c r="C68" s="146"/>
      <c r="D68" s="146"/>
      <c r="E68" s="146"/>
      <c r="F68" s="146"/>
      <c r="G68" s="146"/>
      <c r="H68" s="146"/>
      <c r="I68" s="146"/>
      <c r="J68" s="146"/>
      <c r="K68" s="147"/>
    </row>
    <row r="69" spans="1:11" x14ac:dyDescent="0.25">
      <c r="A69" s="101">
        <v>67</v>
      </c>
      <c r="B69" s="145" t="s">
        <v>13559</v>
      </c>
      <c r="C69" s="146"/>
      <c r="D69" s="146"/>
      <c r="E69" s="146"/>
      <c r="F69" s="146"/>
      <c r="G69" s="146"/>
      <c r="H69" s="146"/>
      <c r="I69" s="146"/>
      <c r="J69" s="146"/>
      <c r="K69" s="147"/>
    </row>
    <row r="70" spans="1:11" x14ac:dyDescent="0.25">
      <c r="A70" s="101">
        <v>68</v>
      </c>
      <c r="B70" s="145" t="s">
        <v>13560</v>
      </c>
      <c r="C70" s="146"/>
      <c r="D70" s="146"/>
      <c r="E70" s="146"/>
      <c r="F70" s="146"/>
      <c r="G70" s="146"/>
      <c r="H70" s="146"/>
      <c r="I70" s="146"/>
      <c r="J70" s="146"/>
      <c r="K70" s="147"/>
    </row>
    <row r="71" spans="1:11" x14ac:dyDescent="0.25">
      <c r="A71" s="101">
        <v>69</v>
      </c>
      <c r="B71" s="145" t="s">
        <v>13561</v>
      </c>
      <c r="C71" s="146"/>
      <c r="D71" s="146"/>
      <c r="E71" s="146"/>
      <c r="F71" s="146"/>
      <c r="G71" s="146"/>
      <c r="H71" s="146"/>
      <c r="I71" s="146"/>
      <c r="J71" s="146"/>
      <c r="K71" s="147"/>
    </row>
    <row r="72" spans="1:11" x14ac:dyDescent="0.25">
      <c r="A72" s="101">
        <v>70</v>
      </c>
      <c r="B72" s="145" t="s">
        <v>13562</v>
      </c>
      <c r="C72" s="146"/>
      <c r="D72" s="146"/>
      <c r="E72" s="146"/>
      <c r="F72" s="146"/>
      <c r="G72" s="146"/>
      <c r="H72" s="146"/>
      <c r="I72" s="146"/>
      <c r="J72" s="146"/>
      <c r="K72" s="147"/>
    </row>
    <row r="73" spans="1:11" x14ac:dyDescent="0.25">
      <c r="A73" s="101">
        <v>71</v>
      </c>
      <c r="B73" s="145" t="s">
        <v>13563</v>
      </c>
      <c r="C73" s="146"/>
      <c r="D73" s="146"/>
      <c r="E73" s="146"/>
      <c r="F73" s="146"/>
      <c r="G73" s="146"/>
      <c r="H73" s="146"/>
      <c r="I73" s="146"/>
      <c r="J73" s="146"/>
      <c r="K73" s="147"/>
    </row>
    <row r="74" spans="1:11" x14ac:dyDescent="0.25">
      <c r="A74" s="101">
        <v>72</v>
      </c>
      <c r="B74" s="145" t="s">
        <v>13564</v>
      </c>
      <c r="C74" s="146"/>
      <c r="D74" s="146"/>
      <c r="E74" s="146"/>
      <c r="F74" s="146"/>
      <c r="G74" s="146"/>
      <c r="H74" s="146"/>
      <c r="I74" s="146"/>
      <c r="J74" s="146"/>
      <c r="K74" s="147"/>
    </row>
    <row r="75" spans="1:11" x14ac:dyDescent="0.25">
      <c r="A75" s="101">
        <v>73</v>
      </c>
      <c r="B75" s="145" t="s">
        <v>13565</v>
      </c>
      <c r="C75" s="146"/>
      <c r="D75" s="146"/>
      <c r="E75" s="146"/>
      <c r="F75" s="146"/>
      <c r="G75" s="146"/>
      <c r="H75" s="146"/>
      <c r="I75" s="146"/>
      <c r="J75" s="146"/>
      <c r="K75" s="147"/>
    </row>
    <row r="76" spans="1:11" x14ac:dyDescent="0.25">
      <c r="A76" s="101">
        <v>74</v>
      </c>
      <c r="B76" s="145" t="s">
        <v>13566</v>
      </c>
      <c r="C76" s="146"/>
      <c r="D76" s="146"/>
      <c r="E76" s="146"/>
      <c r="F76" s="146"/>
      <c r="G76" s="146"/>
      <c r="H76" s="146"/>
      <c r="I76" s="146"/>
      <c r="J76" s="146"/>
      <c r="K76" s="147"/>
    </row>
    <row r="77" spans="1:11" x14ac:dyDescent="0.25">
      <c r="A77" s="101">
        <v>75</v>
      </c>
      <c r="B77" s="145" t="s">
        <v>13567</v>
      </c>
      <c r="C77" s="146"/>
      <c r="D77" s="146"/>
      <c r="E77" s="146"/>
      <c r="F77" s="146"/>
      <c r="G77" s="146"/>
      <c r="H77" s="146"/>
      <c r="I77" s="146"/>
      <c r="J77" s="146"/>
      <c r="K77" s="147"/>
    </row>
    <row r="78" spans="1:11" x14ac:dyDescent="0.25">
      <c r="A78" s="101">
        <v>76</v>
      </c>
      <c r="B78" s="145" t="s">
        <v>13568</v>
      </c>
      <c r="C78" s="146"/>
      <c r="D78" s="146"/>
      <c r="E78" s="146"/>
      <c r="F78" s="146"/>
      <c r="G78" s="146"/>
      <c r="H78" s="146"/>
      <c r="I78" s="146"/>
      <c r="J78" s="146"/>
      <c r="K78" s="147"/>
    </row>
    <row r="79" spans="1:11" x14ac:dyDescent="0.25">
      <c r="A79" s="101">
        <v>77</v>
      </c>
      <c r="B79" s="145" t="s">
        <v>13569</v>
      </c>
      <c r="C79" s="146"/>
      <c r="D79" s="146"/>
      <c r="E79" s="146"/>
      <c r="F79" s="146"/>
      <c r="G79" s="146"/>
      <c r="H79" s="146"/>
      <c r="I79" s="146"/>
      <c r="J79" s="146"/>
      <c r="K79" s="147"/>
    </row>
    <row r="80" spans="1:11" x14ac:dyDescent="0.25">
      <c r="A80" s="101">
        <v>78</v>
      </c>
      <c r="B80" s="145" t="s">
        <v>13570</v>
      </c>
      <c r="C80" s="146"/>
      <c r="D80" s="146"/>
      <c r="E80" s="146"/>
      <c r="F80" s="146"/>
      <c r="G80" s="146"/>
      <c r="H80" s="146"/>
      <c r="I80" s="146"/>
      <c r="J80" s="146"/>
      <c r="K80" s="147"/>
    </row>
    <row r="81" spans="1:11" x14ac:dyDescent="0.25">
      <c r="A81" s="101">
        <v>79</v>
      </c>
      <c r="B81" s="145" t="s">
        <v>13571</v>
      </c>
      <c r="C81" s="146"/>
      <c r="D81" s="146"/>
      <c r="E81" s="146"/>
      <c r="F81" s="146"/>
      <c r="G81" s="146"/>
      <c r="H81" s="146"/>
      <c r="I81" s="146"/>
      <c r="J81" s="146"/>
      <c r="K81" s="147"/>
    </row>
    <row r="82" spans="1:11" x14ac:dyDescent="0.25">
      <c r="A82" s="101">
        <v>80</v>
      </c>
      <c r="B82" s="145" t="s">
        <v>13572</v>
      </c>
      <c r="C82" s="146"/>
      <c r="D82" s="146"/>
      <c r="E82" s="146"/>
      <c r="F82" s="146"/>
      <c r="G82" s="146"/>
      <c r="H82" s="146"/>
      <c r="I82" s="146"/>
      <c r="J82" s="146"/>
      <c r="K82" s="147"/>
    </row>
    <row r="83" spans="1:11" x14ac:dyDescent="0.25">
      <c r="A83" s="101">
        <v>81</v>
      </c>
      <c r="B83" s="145" t="s">
        <v>13573</v>
      </c>
      <c r="C83" s="146"/>
      <c r="D83" s="146"/>
      <c r="E83" s="146"/>
      <c r="F83" s="146"/>
      <c r="G83" s="146"/>
      <c r="H83" s="146"/>
      <c r="I83" s="146"/>
      <c r="J83" s="146"/>
      <c r="K83" s="147"/>
    </row>
    <row r="84" spans="1:11" x14ac:dyDescent="0.25">
      <c r="A84" s="101">
        <v>82</v>
      </c>
      <c r="B84" s="145" t="s">
        <v>13574</v>
      </c>
      <c r="C84" s="146"/>
      <c r="D84" s="146"/>
      <c r="E84" s="146"/>
      <c r="F84" s="146"/>
      <c r="G84" s="146"/>
      <c r="H84" s="146"/>
      <c r="I84" s="146"/>
      <c r="J84" s="146"/>
      <c r="K84" s="147"/>
    </row>
    <row r="85" spans="1:11" x14ac:dyDescent="0.25">
      <c r="A85" s="101">
        <v>83</v>
      </c>
      <c r="B85" s="145" t="s">
        <v>13575</v>
      </c>
      <c r="C85" s="146"/>
      <c r="D85" s="146"/>
      <c r="E85" s="146"/>
      <c r="F85" s="146"/>
      <c r="G85" s="146"/>
      <c r="H85" s="146"/>
      <c r="I85" s="146"/>
      <c r="J85" s="146"/>
      <c r="K85" s="147"/>
    </row>
    <row r="86" spans="1:11" x14ac:dyDescent="0.25">
      <c r="A86" s="101">
        <v>84</v>
      </c>
      <c r="B86" s="145" t="s">
        <v>13576</v>
      </c>
      <c r="C86" s="146"/>
      <c r="D86" s="146"/>
      <c r="E86" s="146"/>
      <c r="F86" s="146"/>
      <c r="G86" s="146"/>
      <c r="H86" s="146"/>
      <c r="I86" s="146"/>
      <c r="J86" s="146"/>
      <c r="K86" s="147"/>
    </row>
    <row r="87" spans="1:11" x14ac:dyDescent="0.25">
      <c r="A87" s="101">
        <v>85</v>
      </c>
      <c r="B87" s="145" t="s">
        <v>13577</v>
      </c>
      <c r="C87" s="146"/>
      <c r="D87" s="146"/>
      <c r="E87" s="146"/>
      <c r="F87" s="146"/>
      <c r="G87" s="146"/>
      <c r="H87" s="146"/>
      <c r="I87" s="146"/>
      <c r="J87" s="146"/>
      <c r="K87" s="147"/>
    </row>
    <row r="88" spans="1:11" x14ac:dyDescent="0.25">
      <c r="A88" s="101">
        <v>86</v>
      </c>
      <c r="B88" s="145" t="s">
        <v>13578</v>
      </c>
      <c r="C88" s="146"/>
      <c r="D88" s="146"/>
      <c r="E88" s="146"/>
      <c r="F88" s="146"/>
      <c r="G88" s="146"/>
      <c r="H88" s="146"/>
      <c r="I88" s="146"/>
      <c r="J88" s="146"/>
      <c r="K88" s="147"/>
    </row>
    <row r="89" spans="1:11" x14ac:dyDescent="0.25">
      <c r="A89" s="101">
        <v>87</v>
      </c>
      <c r="B89" s="145" t="s">
        <v>13579</v>
      </c>
      <c r="C89" s="146"/>
      <c r="D89" s="146"/>
      <c r="E89" s="146"/>
      <c r="F89" s="146"/>
      <c r="G89" s="146"/>
      <c r="H89" s="146"/>
      <c r="I89" s="146"/>
      <c r="J89" s="146"/>
      <c r="K89" s="147"/>
    </row>
    <row r="90" spans="1:11" x14ac:dyDescent="0.25">
      <c r="A90" s="101">
        <v>88</v>
      </c>
      <c r="B90" s="145" t="s">
        <v>13580</v>
      </c>
      <c r="C90" s="146"/>
      <c r="D90" s="146"/>
      <c r="E90" s="146"/>
      <c r="F90" s="146"/>
      <c r="G90" s="146"/>
      <c r="H90" s="146"/>
      <c r="I90" s="146"/>
      <c r="J90" s="146"/>
      <c r="K90" s="147"/>
    </row>
    <row r="91" spans="1:11" x14ac:dyDescent="0.25">
      <c r="A91" s="101">
        <v>89</v>
      </c>
      <c r="B91" s="145" t="s">
        <v>13581</v>
      </c>
      <c r="C91" s="146"/>
      <c r="D91" s="146"/>
      <c r="E91" s="146"/>
      <c r="F91" s="146"/>
      <c r="G91" s="146"/>
      <c r="H91" s="146"/>
      <c r="I91" s="146"/>
      <c r="J91" s="146"/>
      <c r="K91" s="147"/>
    </row>
    <row r="92" spans="1:11" x14ac:dyDescent="0.25">
      <c r="A92" s="101">
        <v>90</v>
      </c>
      <c r="B92" s="145" t="s">
        <v>13582</v>
      </c>
      <c r="C92" s="146"/>
      <c r="D92" s="146"/>
      <c r="E92" s="146"/>
      <c r="F92" s="146"/>
      <c r="G92" s="146"/>
      <c r="H92" s="146"/>
      <c r="I92" s="146"/>
      <c r="J92" s="146"/>
      <c r="K92" s="147"/>
    </row>
    <row r="93" spans="1:11" x14ac:dyDescent="0.25">
      <c r="A93" s="101">
        <v>91</v>
      </c>
      <c r="B93" s="145" t="s">
        <v>13583</v>
      </c>
      <c r="C93" s="146"/>
      <c r="D93" s="146"/>
      <c r="E93" s="146"/>
      <c r="F93" s="146"/>
      <c r="G93" s="146"/>
      <c r="H93" s="146"/>
      <c r="I93" s="146"/>
      <c r="J93" s="146"/>
      <c r="K93" s="147"/>
    </row>
    <row r="94" spans="1:11" x14ac:dyDescent="0.25">
      <c r="A94" s="101">
        <v>92</v>
      </c>
      <c r="B94" s="145" t="s">
        <v>13584</v>
      </c>
      <c r="C94" s="146"/>
      <c r="D94" s="146"/>
      <c r="E94" s="146"/>
      <c r="F94" s="146"/>
      <c r="G94" s="146"/>
      <c r="H94" s="146"/>
      <c r="I94" s="146"/>
      <c r="J94" s="146"/>
      <c r="K94" s="147"/>
    </row>
    <row r="95" spans="1:11" x14ac:dyDescent="0.25">
      <c r="A95" s="101">
        <v>93</v>
      </c>
      <c r="B95" s="145" t="s">
        <v>13585</v>
      </c>
      <c r="C95" s="146"/>
      <c r="D95" s="146"/>
      <c r="E95" s="146"/>
      <c r="F95" s="146"/>
      <c r="G95" s="146"/>
      <c r="H95" s="146"/>
      <c r="I95" s="146"/>
      <c r="J95" s="146"/>
      <c r="K95" s="147"/>
    </row>
    <row r="96" spans="1:11" x14ac:dyDescent="0.25">
      <c r="A96" s="101">
        <v>94</v>
      </c>
      <c r="B96" s="145" t="s">
        <v>13586</v>
      </c>
      <c r="C96" s="146"/>
      <c r="D96" s="146"/>
      <c r="E96" s="146"/>
      <c r="F96" s="146"/>
      <c r="G96" s="146"/>
      <c r="H96" s="146"/>
      <c r="I96" s="146"/>
      <c r="J96" s="146"/>
      <c r="K96" s="147"/>
    </row>
    <row r="97" spans="1:11" x14ac:dyDescent="0.25">
      <c r="A97" s="101">
        <v>95</v>
      </c>
      <c r="B97" s="145" t="s">
        <v>13588</v>
      </c>
      <c r="C97" s="146"/>
      <c r="D97" s="146"/>
      <c r="E97" s="146"/>
      <c r="F97" s="146"/>
      <c r="G97" s="146"/>
      <c r="H97" s="146"/>
      <c r="I97" s="146"/>
      <c r="J97" s="146"/>
      <c r="K97" s="147"/>
    </row>
    <row r="98" spans="1:11" x14ac:dyDescent="0.25">
      <c r="A98" s="101">
        <v>96</v>
      </c>
      <c r="B98" s="145" t="s">
        <v>13589</v>
      </c>
      <c r="C98" s="146"/>
      <c r="D98" s="146"/>
      <c r="E98" s="146"/>
      <c r="F98" s="146"/>
      <c r="G98" s="146"/>
      <c r="H98" s="146"/>
      <c r="I98" s="146"/>
      <c r="J98" s="146"/>
      <c r="K98" s="147"/>
    </row>
    <row r="99" spans="1:11" x14ac:dyDescent="0.25">
      <c r="A99" s="101">
        <v>97</v>
      </c>
      <c r="B99" s="145" t="s">
        <v>13590</v>
      </c>
      <c r="C99" s="146"/>
      <c r="D99" s="146"/>
      <c r="E99" s="146"/>
      <c r="F99" s="146"/>
      <c r="G99" s="146"/>
      <c r="H99" s="146"/>
      <c r="I99" s="146"/>
      <c r="J99" s="146"/>
      <c r="K99" s="147"/>
    </row>
    <row r="100" spans="1:11" x14ac:dyDescent="0.25">
      <c r="A100" s="101">
        <v>98</v>
      </c>
      <c r="B100" s="145" t="s">
        <v>13591</v>
      </c>
      <c r="C100" s="146"/>
      <c r="D100" s="146"/>
      <c r="E100" s="146"/>
      <c r="F100" s="146"/>
      <c r="G100" s="146"/>
      <c r="H100" s="146"/>
      <c r="I100" s="146"/>
      <c r="J100" s="146"/>
      <c r="K100" s="147"/>
    </row>
    <row r="101" spans="1:11" x14ac:dyDescent="0.25">
      <c r="A101" s="101">
        <v>99</v>
      </c>
      <c r="B101" s="145" t="s">
        <v>13592</v>
      </c>
      <c r="C101" s="146"/>
      <c r="D101" s="146"/>
      <c r="E101" s="146"/>
      <c r="F101" s="146"/>
      <c r="G101" s="146"/>
      <c r="H101" s="146"/>
      <c r="I101" s="146"/>
      <c r="J101" s="146"/>
      <c r="K101" s="147"/>
    </row>
    <row r="102" spans="1:11" x14ac:dyDescent="0.25">
      <c r="A102" s="101">
        <v>100</v>
      </c>
      <c r="B102" s="145" t="s">
        <v>13593</v>
      </c>
      <c r="C102" s="146"/>
      <c r="D102" s="146"/>
      <c r="E102" s="146"/>
      <c r="F102" s="146"/>
      <c r="G102" s="146"/>
      <c r="H102" s="146"/>
      <c r="I102" s="146"/>
      <c r="J102" s="146"/>
      <c r="K102" s="147"/>
    </row>
    <row r="103" spans="1:11" x14ac:dyDescent="0.25">
      <c r="A103" s="101">
        <v>101</v>
      </c>
      <c r="B103" s="145" t="s">
        <v>13594</v>
      </c>
      <c r="C103" s="146"/>
      <c r="D103" s="146"/>
      <c r="E103" s="146"/>
      <c r="F103" s="146"/>
      <c r="G103" s="146"/>
      <c r="H103" s="146"/>
      <c r="I103" s="146"/>
      <c r="J103" s="146"/>
      <c r="K103" s="147"/>
    </row>
    <row r="104" spans="1:11" x14ac:dyDescent="0.25">
      <c r="A104" s="101">
        <v>102</v>
      </c>
      <c r="B104" s="145" t="s">
        <v>13595</v>
      </c>
      <c r="C104" s="146"/>
      <c r="D104" s="146"/>
      <c r="E104" s="146"/>
      <c r="F104" s="146"/>
      <c r="G104" s="146"/>
      <c r="H104" s="146"/>
      <c r="I104" s="146"/>
      <c r="J104" s="146"/>
      <c r="K104" s="147"/>
    </row>
    <row r="105" spans="1:11" x14ac:dyDescent="0.25">
      <c r="A105" s="101">
        <v>103</v>
      </c>
      <c r="B105" s="145" t="s">
        <v>13596</v>
      </c>
      <c r="C105" s="146"/>
      <c r="D105" s="146"/>
      <c r="E105" s="146"/>
      <c r="F105" s="146"/>
      <c r="G105" s="146"/>
      <c r="H105" s="146"/>
      <c r="I105" s="146"/>
      <c r="J105" s="146"/>
      <c r="K105" s="147"/>
    </row>
    <row r="106" spans="1:11" x14ac:dyDescent="0.25">
      <c r="A106" s="101">
        <v>104</v>
      </c>
      <c r="B106" s="145" t="s">
        <v>13597</v>
      </c>
      <c r="C106" s="146"/>
      <c r="D106" s="146"/>
      <c r="E106" s="146"/>
      <c r="F106" s="146"/>
      <c r="G106" s="146"/>
      <c r="H106" s="146"/>
      <c r="I106" s="146"/>
      <c r="J106" s="146"/>
      <c r="K106" s="147"/>
    </row>
    <row r="107" spans="1:11" x14ac:dyDescent="0.25">
      <c r="A107" s="101">
        <v>105</v>
      </c>
      <c r="B107" s="145" t="s">
        <v>13598</v>
      </c>
      <c r="C107" s="146"/>
      <c r="D107" s="146"/>
      <c r="E107" s="146"/>
      <c r="F107" s="146"/>
      <c r="G107" s="146"/>
      <c r="H107" s="146"/>
      <c r="I107" s="146"/>
      <c r="J107" s="146"/>
      <c r="K107" s="147"/>
    </row>
    <row r="108" spans="1:11" x14ac:dyDescent="0.25">
      <c r="A108" s="101">
        <v>106</v>
      </c>
      <c r="B108" s="145" t="s">
        <v>13599</v>
      </c>
      <c r="C108" s="146"/>
      <c r="D108" s="146"/>
      <c r="E108" s="146"/>
      <c r="F108" s="146"/>
      <c r="G108" s="146"/>
      <c r="H108" s="146"/>
      <c r="I108" s="146"/>
      <c r="J108" s="146"/>
      <c r="K108" s="147"/>
    </row>
    <row r="109" spans="1:11" x14ac:dyDescent="0.25">
      <c r="A109" s="101">
        <v>107</v>
      </c>
      <c r="B109" s="145" t="s">
        <v>13600</v>
      </c>
      <c r="C109" s="146"/>
      <c r="D109" s="146"/>
      <c r="E109" s="146"/>
      <c r="F109" s="146"/>
      <c r="G109" s="146"/>
      <c r="H109" s="146"/>
      <c r="I109" s="146"/>
      <c r="J109" s="146"/>
      <c r="K109" s="147"/>
    </row>
    <row r="110" spans="1:11" x14ac:dyDescent="0.25">
      <c r="A110" s="101">
        <v>108</v>
      </c>
      <c r="B110" s="145" t="s">
        <v>13601</v>
      </c>
      <c r="C110" s="146"/>
      <c r="D110" s="146"/>
      <c r="E110" s="146"/>
      <c r="F110" s="146"/>
      <c r="G110" s="146"/>
      <c r="H110" s="146"/>
      <c r="I110" s="146"/>
      <c r="J110" s="146"/>
      <c r="K110" s="147"/>
    </row>
    <row r="111" spans="1:11" x14ac:dyDescent="0.25">
      <c r="A111" s="101">
        <v>109</v>
      </c>
      <c r="B111" s="145" t="s">
        <v>13602</v>
      </c>
      <c r="C111" s="146"/>
      <c r="D111" s="146"/>
      <c r="E111" s="146"/>
      <c r="F111" s="146"/>
      <c r="G111" s="146"/>
      <c r="H111" s="146"/>
      <c r="I111" s="146"/>
      <c r="J111" s="146"/>
      <c r="K111" s="147"/>
    </row>
    <row r="112" spans="1:11" x14ac:dyDescent="0.25">
      <c r="A112" s="101">
        <v>110</v>
      </c>
      <c r="B112" s="145" t="s">
        <v>13603</v>
      </c>
      <c r="C112" s="146"/>
      <c r="D112" s="146"/>
      <c r="E112" s="146"/>
      <c r="F112" s="146"/>
      <c r="G112" s="146"/>
      <c r="H112" s="146"/>
      <c r="I112" s="146"/>
      <c r="J112" s="146"/>
      <c r="K112" s="147"/>
    </row>
    <row r="113" spans="1:11" x14ac:dyDescent="0.25">
      <c r="A113" s="101">
        <v>111</v>
      </c>
      <c r="B113" s="145" t="s">
        <v>13604</v>
      </c>
      <c r="C113" s="146"/>
      <c r="D113" s="146"/>
      <c r="E113" s="146"/>
      <c r="F113" s="146"/>
      <c r="G113" s="146"/>
      <c r="H113" s="146"/>
      <c r="I113" s="146"/>
      <c r="J113" s="146"/>
      <c r="K113" s="147"/>
    </row>
    <row r="114" spans="1:11" x14ac:dyDescent="0.25">
      <c r="A114" s="101">
        <v>112</v>
      </c>
      <c r="B114" s="145" t="s">
        <v>13605</v>
      </c>
      <c r="C114" s="146"/>
      <c r="D114" s="146"/>
      <c r="E114" s="146"/>
      <c r="F114" s="146"/>
      <c r="G114" s="146"/>
      <c r="H114" s="146"/>
      <c r="I114" s="146"/>
      <c r="J114" s="146"/>
      <c r="K114" s="147"/>
    </row>
    <row r="115" spans="1:11" x14ac:dyDescent="0.25">
      <c r="A115" s="101">
        <v>113</v>
      </c>
      <c r="B115" s="145" t="s">
        <v>13606</v>
      </c>
      <c r="C115" s="146"/>
      <c r="D115" s="146"/>
      <c r="E115" s="146"/>
      <c r="F115" s="146"/>
      <c r="G115" s="146"/>
      <c r="H115" s="146"/>
      <c r="I115" s="146"/>
      <c r="J115" s="146"/>
      <c r="K115" s="147"/>
    </row>
    <row r="116" spans="1:11" x14ac:dyDescent="0.25">
      <c r="A116" s="101">
        <v>114</v>
      </c>
      <c r="B116" s="145" t="s">
        <v>13607</v>
      </c>
      <c r="C116" s="146"/>
      <c r="D116" s="146"/>
      <c r="E116" s="146"/>
      <c r="F116" s="146"/>
      <c r="G116" s="146"/>
      <c r="H116" s="146"/>
      <c r="I116" s="146"/>
      <c r="J116" s="146"/>
      <c r="K116" s="147"/>
    </row>
    <row r="117" spans="1:11" x14ac:dyDescent="0.25">
      <c r="A117" s="101">
        <v>115</v>
      </c>
      <c r="B117" s="145" t="s">
        <v>13608</v>
      </c>
      <c r="C117" s="146"/>
      <c r="D117" s="146"/>
      <c r="E117" s="146"/>
      <c r="F117" s="146"/>
      <c r="G117" s="146"/>
      <c r="H117" s="146"/>
      <c r="I117" s="146"/>
      <c r="J117" s="146"/>
      <c r="K117" s="147"/>
    </row>
    <row r="118" spans="1:11" x14ac:dyDescent="0.25">
      <c r="A118" s="101">
        <v>116</v>
      </c>
      <c r="B118" s="145" t="s">
        <v>13609</v>
      </c>
      <c r="C118" s="146"/>
      <c r="D118" s="146"/>
      <c r="E118" s="146"/>
      <c r="F118" s="146"/>
      <c r="G118" s="146"/>
      <c r="H118" s="146"/>
      <c r="I118" s="146"/>
      <c r="J118" s="146"/>
      <c r="K118" s="147"/>
    </row>
    <row r="119" spans="1:11" x14ac:dyDescent="0.25">
      <c r="A119" s="101">
        <v>117</v>
      </c>
      <c r="B119" s="145" t="s">
        <v>13610</v>
      </c>
      <c r="C119" s="146"/>
      <c r="D119" s="146"/>
      <c r="E119" s="146"/>
      <c r="F119" s="146"/>
      <c r="G119" s="146"/>
      <c r="H119" s="146"/>
      <c r="I119" s="146"/>
      <c r="J119" s="146"/>
      <c r="K119" s="147"/>
    </row>
    <row r="120" spans="1:11" x14ac:dyDescent="0.25">
      <c r="A120" s="101">
        <v>118</v>
      </c>
      <c r="B120" s="145" t="s">
        <v>13611</v>
      </c>
      <c r="C120" s="146"/>
      <c r="D120" s="146"/>
      <c r="E120" s="146"/>
      <c r="F120" s="146"/>
      <c r="G120" s="146"/>
      <c r="H120" s="146"/>
      <c r="I120" s="146"/>
      <c r="J120" s="146"/>
      <c r="K120" s="147"/>
    </row>
    <row r="121" spans="1:11" x14ac:dyDescent="0.25">
      <c r="A121" s="101">
        <v>119</v>
      </c>
      <c r="B121" s="145" t="s">
        <v>13612</v>
      </c>
      <c r="C121" s="146"/>
      <c r="D121" s="146"/>
      <c r="E121" s="146"/>
      <c r="F121" s="146"/>
      <c r="G121" s="146"/>
      <c r="H121" s="146"/>
      <c r="I121" s="146"/>
      <c r="J121" s="146"/>
      <c r="K121" s="147"/>
    </row>
    <row r="122" spans="1:11" x14ac:dyDescent="0.25">
      <c r="A122" s="101">
        <v>120</v>
      </c>
      <c r="B122" s="145" t="s">
        <v>13613</v>
      </c>
      <c r="C122" s="146"/>
      <c r="D122" s="146"/>
      <c r="E122" s="146"/>
      <c r="F122" s="146"/>
      <c r="G122" s="146"/>
      <c r="H122" s="146"/>
      <c r="I122" s="146"/>
      <c r="J122" s="146"/>
      <c r="K122" s="147"/>
    </row>
    <row r="123" spans="1:11" x14ac:dyDescent="0.25">
      <c r="A123" s="101">
        <v>121</v>
      </c>
      <c r="B123" s="145" t="s">
        <v>13614</v>
      </c>
      <c r="C123" s="146"/>
      <c r="D123" s="146"/>
      <c r="E123" s="146"/>
      <c r="F123" s="146"/>
      <c r="G123" s="146"/>
      <c r="H123" s="146"/>
      <c r="I123" s="146"/>
      <c r="J123" s="146"/>
      <c r="K123" s="147"/>
    </row>
    <row r="124" spans="1:11" x14ac:dyDescent="0.25">
      <c r="A124" s="101">
        <v>122</v>
      </c>
      <c r="B124" s="145" t="s">
        <v>13615</v>
      </c>
      <c r="C124" s="146"/>
      <c r="D124" s="146"/>
      <c r="E124" s="146"/>
      <c r="F124" s="146"/>
      <c r="G124" s="146"/>
      <c r="H124" s="146"/>
      <c r="I124" s="146"/>
      <c r="J124" s="146"/>
      <c r="K124" s="147"/>
    </row>
    <row r="125" spans="1:11" x14ac:dyDescent="0.25">
      <c r="A125" s="101">
        <v>123</v>
      </c>
      <c r="B125" s="145" t="s">
        <v>13616</v>
      </c>
      <c r="C125" s="146"/>
      <c r="D125" s="146"/>
      <c r="E125" s="146"/>
      <c r="F125" s="146"/>
      <c r="G125" s="146"/>
      <c r="H125" s="146"/>
      <c r="I125" s="146"/>
      <c r="J125" s="146"/>
      <c r="K125" s="147"/>
    </row>
    <row r="126" spans="1:11" x14ac:dyDescent="0.25">
      <c r="A126" s="101">
        <v>124</v>
      </c>
      <c r="B126" s="145" t="s">
        <v>13617</v>
      </c>
      <c r="C126" s="146"/>
      <c r="D126" s="146"/>
      <c r="E126" s="146"/>
      <c r="F126" s="146"/>
      <c r="G126" s="146"/>
      <c r="H126" s="146"/>
      <c r="I126" s="146"/>
      <c r="J126" s="146"/>
      <c r="K126" s="147"/>
    </row>
    <row r="127" spans="1:11" x14ac:dyDescent="0.25">
      <c r="A127" s="101">
        <v>125</v>
      </c>
      <c r="B127" s="145" t="s">
        <v>13618</v>
      </c>
      <c r="C127" s="146"/>
      <c r="D127" s="146"/>
      <c r="E127" s="146"/>
      <c r="F127" s="146"/>
      <c r="G127" s="146"/>
      <c r="H127" s="146"/>
      <c r="I127" s="146"/>
      <c r="J127" s="146"/>
      <c r="K127" s="147"/>
    </row>
    <row r="128" spans="1:11" x14ac:dyDescent="0.25">
      <c r="A128" s="101">
        <v>126</v>
      </c>
      <c r="B128" s="145" t="s">
        <v>13619</v>
      </c>
      <c r="C128" s="146"/>
      <c r="D128" s="146"/>
      <c r="E128" s="146"/>
      <c r="F128" s="146"/>
      <c r="G128" s="146"/>
      <c r="H128" s="146"/>
      <c r="I128" s="146"/>
      <c r="J128" s="146"/>
      <c r="K128" s="147"/>
    </row>
    <row r="129" spans="1:11" x14ac:dyDescent="0.25">
      <c r="A129" s="101">
        <v>127</v>
      </c>
      <c r="B129" s="145" t="s">
        <v>13620</v>
      </c>
      <c r="C129" s="146"/>
      <c r="D129" s="146"/>
      <c r="E129" s="146"/>
      <c r="F129" s="146"/>
      <c r="G129" s="146"/>
      <c r="H129" s="146"/>
      <c r="I129" s="146"/>
      <c r="J129" s="146"/>
      <c r="K129" s="147"/>
    </row>
    <row r="130" spans="1:11" x14ac:dyDescent="0.25">
      <c r="A130" s="101">
        <v>128</v>
      </c>
      <c r="B130" s="145" t="s">
        <v>13621</v>
      </c>
      <c r="C130" s="146"/>
      <c r="D130" s="146"/>
      <c r="E130" s="146"/>
      <c r="F130" s="146"/>
      <c r="G130" s="146"/>
      <c r="H130" s="146"/>
      <c r="I130" s="146"/>
      <c r="J130" s="146"/>
      <c r="K130" s="147"/>
    </row>
    <row r="131" spans="1:11" x14ac:dyDescent="0.25">
      <c r="A131" s="101">
        <v>129</v>
      </c>
      <c r="B131" s="145" t="s">
        <v>13622</v>
      </c>
      <c r="C131" s="146"/>
      <c r="D131" s="146"/>
      <c r="E131" s="146"/>
      <c r="F131" s="146"/>
      <c r="G131" s="146"/>
      <c r="H131" s="146"/>
      <c r="I131" s="146"/>
      <c r="J131" s="146"/>
      <c r="K131" s="147"/>
    </row>
    <row r="132" spans="1:11" x14ac:dyDescent="0.25">
      <c r="A132" s="101">
        <v>130</v>
      </c>
      <c r="B132" s="145" t="s">
        <v>13623</v>
      </c>
      <c r="C132" s="146"/>
      <c r="D132" s="146"/>
      <c r="E132" s="146"/>
      <c r="F132" s="146"/>
      <c r="G132" s="146"/>
      <c r="H132" s="146"/>
      <c r="I132" s="146"/>
      <c r="J132" s="146"/>
      <c r="K132" s="147"/>
    </row>
    <row r="133" spans="1:11" x14ac:dyDescent="0.25">
      <c r="A133" s="101">
        <v>131</v>
      </c>
      <c r="B133" s="145" t="s">
        <v>13624</v>
      </c>
      <c r="C133" s="146"/>
      <c r="D133" s="146"/>
      <c r="E133" s="146"/>
      <c r="F133" s="146"/>
      <c r="G133" s="146"/>
      <c r="H133" s="146"/>
      <c r="I133" s="146"/>
      <c r="J133" s="146"/>
      <c r="K133" s="147"/>
    </row>
    <row r="134" spans="1:11" x14ac:dyDescent="0.25">
      <c r="A134" s="101">
        <v>132</v>
      </c>
      <c r="B134" s="145" t="s">
        <v>13625</v>
      </c>
      <c r="C134" s="146"/>
      <c r="D134" s="146"/>
      <c r="E134" s="146"/>
      <c r="F134" s="146"/>
      <c r="G134" s="146"/>
      <c r="H134" s="146"/>
      <c r="I134" s="146"/>
      <c r="J134" s="146"/>
      <c r="K134" s="147"/>
    </row>
    <row r="135" spans="1:11" x14ac:dyDescent="0.25">
      <c r="A135" s="101">
        <v>133</v>
      </c>
      <c r="B135" s="145" t="s">
        <v>13626</v>
      </c>
      <c r="C135" s="146"/>
      <c r="D135" s="146"/>
      <c r="E135" s="146"/>
      <c r="F135" s="146"/>
      <c r="G135" s="146"/>
      <c r="H135" s="146"/>
      <c r="I135" s="146"/>
      <c r="J135" s="146"/>
      <c r="K135" s="147"/>
    </row>
    <row r="136" spans="1:11" x14ac:dyDescent="0.25">
      <c r="A136" s="101">
        <v>134</v>
      </c>
      <c r="B136" s="145" t="s">
        <v>13627</v>
      </c>
      <c r="C136" s="146"/>
      <c r="D136" s="146"/>
      <c r="E136" s="146"/>
      <c r="F136" s="146"/>
      <c r="G136" s="146"/>
      <c r="H136" s="146"/>
      <c r="I136" s="146"/>
      <c r="J136" s="146"/>
      <c r="K136" s="147"/>
    </row>
    <row r="137" spans="1:11" x14ac:dyDescent="0.25">
      <c r="A137" s="101">
        <v>135</v>
      </c>
      <c r="B137" s="145" t="s">
        <v>13628</v>
      </c>
      <c r="C137" s="146"/>
      <c r="D137" s="146"/>
      <c r="E137" s="146"/>
      <c r="F137" s="146"/>
      <c r="G137" s="146"/>
      <c r="H137" s="146"/>
      <c r="I137" s="146"/>
      <c r="J137" s="146"/>
      <c r="K137" s="147"/>
    </row>
    <row r="138" spans="1:11" x14ac:dyDescent="0.25">
      <c r="A138" s="101">
        <v>136</v>
      </c>
      <c r="B138" s="145" t="s">
        <v>13630</v>
      </c>
      <c r="C138" s="146"/>
      <c r="D138" s="146"/>
      <c r="E138" s="146"/>
      <c r="F138" s="146"/>
      <c r="G138" s="146"/>
      <c r="H138" s="146"/>
      <c r="I138" s="146"/>
      <c r="J138" s="146"/>
      <c r="K138" s="147"/>
    </row>
    <row r="139" spans="1:11" x14ac:dyDescent="0.25">
      <c r="A139" s="101">
        <v>137</v>
      </c>
      <c r="B139" s="145" t="s">
        <v>13632</v>
      </c>
      <c r="C139" s="146"/>
      <c r="D139" s="146"/>
      <c r="E139" s="146"/>
      <c r="F139" s="146"/>
      <c r="G139" s="146"/>
      <c r="H139" s="146"/>
      <c r="I139" s="146"/>
      <c r="J139" s="146"/>
      <c r="K139" s="147"/>
    </row>
    <row r="140" spans="1:11" x14ac:dyDescent="0.25">
      <c r="A140" s="101">
        <v>138</v>
      </c>
      <c r="B140" s="145" t="s">
        <v>13633</v>
      </c>
      <c r="C140" s="146"/>
      <c r="D140" s="146"/>
      <c r="E140" s="146"/>
      <c r="F140" s="146"/>
      <c r="G140" s="146"/>
      <c r="H140" s="146"/>
      <c r="I140" s="146"/>
      <c r="J140" s="146"/>
      <c r="K140" s="147"/>
    </row>
    <row r="141" spans="1:11" x14ac:dyDescent="0.25">
      <c r="A141" s="101">
        <v>139</v>
      </c>
      <c r="B141" s="145" t="s">
        <v>13634</v>
      </c>
      <c r="C141" s="146"/>
      <c r="D141" s="146"/>
      <c r="E141" s="146"/>
      <c r="F141" s="146"/>
      <c r="G141" s="146"/>
      <c r="H141" s="146"/>
      <c r="I141" s="146"/>
      <c r="J141" s="146"/>
      <c r="K141" s="147"/>
    </row>
    <row r="142" spans="1:11" x14ac:dyDescent="0.25">
      <c r="A142" s="101">
        <v>140</v>
      </c>
      <c r="B142" s="145" t="s">
        <v>13635</v>
      </c>
      <c r="C142" s="146"/>
      <c r="D142" s="146"/>
      <c r="E142" s="146"/>
      <c r="F142" s="146"/>
      <c r="G142" s="146"/>
      <c r="H142" s="146"/>
      <c r="I142" s="146"/>
      <c r="J142" s="146"/>
      <c r="K142" s="147"/>
    </row>
    <row r="143" spans="1:11" x14ac:dyDescent="0.25">
      <c r="A143" s="101">
        <v>141</v>
      </c>
      <c r="B143" s="145" t="s">
        <v>13636</v>
      </c>
      <c r="C143" s="146"/>
      <c r="D143" s="146"/>
      <c r="E143" s="146"/>
      <c r="F143" s="146"/>
      <c r="G143" s="146"/>
      <c r="H143" s="146"/>
      <c r="I143" s="146"/>
      <c r="J143" s="146"/>
      <c r="K143" s="147"/>
    </row>
    <row r="144" spans="1:11" x14ac:dyDescent="0.25">
      <c r="A144" s="101">
        <v>142</v>
      </c>
      <c r="B144" s="145" t="s">
        <v>13637</v>
      </c>
      <c r="C144" s="146"/>
      <c r="D144" s="146"/>
      <c r="E144" s="146"/>
      <c r="F144" s="146"/>
      <c r="G144" s="146"/>
      <c r="H144" s="146"/>
      <c r="I144" s="146"/>
      <c r="J144" s="146"/>
      <c r="K144" s="147"/>
    </row>
    <row r="145" spans="1:11" x14ac:dyDescent="0.25">
      <c r="A145" s="101">
        <v>143</v>
      </c>
      <c r="B145" s="145" t="s">
        <v>13638</v>
      </c>
      <c r="C145" s="146"/>
      <c r="D145" s="146"/>
      <c r="E145" s="146"/>
      <c r="F145" s="146"/>
      <c r="G145" s="146"/>
      <c r="H145" s="146"/>
      <c r="I145" s="146"/>
      <c r="J145" s="146"/>
      <c r="K145" s="147"/>
    </row>
    <row r="146" spans="1:11" x14ac:dyDescent="0.25">
      <c r="A146" s="101">
        <v>144</v>
      </c>
      <c r="B146" s="145" t="s">
        <v>13639</v>
      </c>
      <c r="C146" s="146"/>
      <c r="D146" s="146"/>
      <c r="E146" s="146"/>
      <c r="F146" s="146"/>
      <c r="G146" s="146"/>
      <c r="H146" s="146"/>
      <c r="I146" s="146"/>
      <c r="J146" s="146"/>
      <c r="K146" s="147"/>
    </row>
    <row r="147" spans="1:11" x14ac:dyDescent="0.25">
      <c r="A147" s="101">
        <v>145</v>
      </c>
      <c r="B147" s="145" t="s">
        <v>13640</v>
      </c>
      <c r="C147" s="146"/>
      <c r="D147" s="146"/>
      <c r="E147" s="146"/>
      <c r="F147" s="146"/>
      <c r="G147" s="146"/>
      <c r="H147" s="146"/>
      <c r="I147" s="146"/>
      <c r="J147" s="146"/>
      <c r="K147" s="147"/>
    </row>
    <row r="148" spans="1:11" x14ac:dyDescent="0.25">
      <c r="A148" s="101">
        <v>146</v>
      </c>
      <c r="B148" s="145" t="s">
        <v>13641</v>
      </c>
      <c r="C148" s="146"/>
      <c r="D148" s="146"/>
      <c r="E148" s="146"/>
      <c r="F148" s="146"/>
      <c r="G148" s="146"/>
      <c r="H148" s="146"/>
      <c r="I148" s="146"/>
      <c r="J148" s="146"/>
      <c r="K148" s="147"/>
    </row>
    <row r="149" spans="1:11" x14ac:dyDescent="0.25">
      <c r="A149" s="101">
        <v>147</v>
      </c>
      <c r="B149" s="145" t="s">
        <v>13642</v>
      </c>
      <c r="C149" s="146"/>
      <c r="D149" s="146"/>
      <c r="E149" s="146"/>
      <c r="F149" s="146"/>
      <c r="G149" s="146"/>
      <c r="H149" s="146"/>
      <c r="I149" s="146"/>
      <c r="J149" s="146"/>
      <c r="K149" s="147"/>
    </row>
    <row r="150" spans="1:11" x14ac:dyDescent="0.25">
      <c r="A150" s="101">
        <v>148</v>
      </c>
      <c r="B150" s="145" t="s">
        <v>13643</v>
      </c>
      <c r="C150" s="146"/>
      <c r="D150" s="146"/>
      <c r="E150" s="146"/>
      <c r="F150" s="146"/>
      <c r="G150" s="146"/>
      <c r="H150" s="146"/>
      <c r="I150" s="146"/>
      <c r="J150" s="146"/>
      <c r="K150" s="147"/>
    </row>
    <row r="151" spans="1:11" x14ac:dyDescent="0.25">
      <c r="A151" s="101">
        <v>149</v>
      </c>
      <c r="B151" s="145" t="s">
        <v>13644</v>
      </c>
      <c r="C151" s="146"/>
      <c r="D151" s="146"/>
      <c r="E151" s="146"/>
      <c r="F151" s="146"/>
      <c r="G151" s="146"/>
      <c r="H151" s="146"/>
      <c r="I151" s="146"/>
      <c r="J151" s="146"/>
      <c r="K151" s="147"/>
    </row>
    <row r="152" spans="1:11" x14ac:dyDescent="0.25">
      <c r="A152" s="101">
        <v>150</v>
      </c>
      <c r="B152" s="145" t="s">
        <v>13645</v>
      </c>
      <c r="C152" s="146"/>
      <c r="D152" s="146"/>
      <c r="E152" s="146"/>
      <c r="F152" s="146"/>
      <c r="G152" s="146"/>
      <c r="H152" s="146"/>
      <c r="I152" s="146"/>
      <c r="J152" s="146"/>
      <c r="K152" s="147"/>
    </row>
    <row r="153" spans="1:11" x14ac:dyDescent="0.25">
      <c r="A153" s="101">
        <v>151</v>
      </c>
      <c r="B153" s="145" t="s">
        <v>13646</v>
      </c>
      <c r="C153" s="146"/>
      <c r="D153" s="146"/>
      <c r="E153" s="146"/>
      <c r="F153" s="146"/>
      <c r="G153" s="146"/>
      <c r="H153" s="146"/>
      <c r="I153" s="146"/>
      <c r="J153" s="146"/>
      <c r="K153" s="147"/>
    </row>
    <row r="154" spans="1:11" x14ac:dyDescent="0.25">
      <c r="A154" s="101">
        <v>152</v>
      </c>
      <c r="B154" s="145" t="s">
        <v>13647</v>
      </c>
      <c r="C154" s="146"/>
      <c r="D154" s="146"/>
      <c r="E154" s="146"/>
      <c r="F154" s="146"/>
      <c r="G154" s="146"/>
      <c r="H154" s="146"/>
      <c r="I154" s="146"/>
      <c r="J154" s="146"/>
      <c r="K154" s="147"/>
    </row>
    <row r="155" spans="1:11" x14ac:dyDescent="0.25">
      <c r="A155" s="101">
        <v>153</v>
      </c>
      <c r="B155" s="145" t="s">
        <v>13648</v>
      </c>
      <c r="C155" s="146"/>
      <c r="D155" s="146"/>
      <c r="E155" s="146"/>
      <c r="F155" s="146"/>
      <c r="G155" s="146"/>
      <c r="H155" s="146"/>
      <c r="I155" s="146"/>
      <c r="J155" s="146"/>
      <c r="K155" s="147"/>
    </row>
    <row r="156" spans="1:11" x14ac:dyDescent="0.25">
      <c r="A156" s="101">
        <v>154</v>
      </c>
      <c r="B156" s="145" t="s">
        <v>13649</v>
      </c>
      <c r="C156" s="146"/>
      <c r="D156" s="146"/>
      <c r="E156" s="146"/>
      <c r="F156" s="146"/>
      <c r="G156" s="146"/>
      <c r="H156" s="146"/>
      <c r="I156" s="146"/>
      <c r="J156" s="146"/>
      <c r="K156" s="147"/>
    </row>
    <row r="157" spans="1:11" x14ac:dyDescent="0.25">
      <c r="A157" s="101">
        <v>155</v>
      </c>
      <c r="B157" s="145" t="s">
        <v>13650</v>
      </c>
      <c r="C157" s="146"/>
      <c r="D157" s="146"/>
      <c r="E157" s="146"/>
      <c r="F157" s="146"/>
      <c r="G157" s="146"/>
      <c r="H157" s="146"/>
      <c r="I157" s="146"/>
      <c r="J157" s="146"/>
      <c r="K157" s="147"/>
    </row>
    <row r="158" spans="1:11" x14ac:dyDescent="0.25">
      <c r="A158" s="101">
        <v>156</v>
      </c>
      <c r="B158" s="145" t="s">
        <v>13651</v>
      </c>
      <c r="C158" s="146"/>
      <c r="D158" s="146"/>
      <c r="E158" s="146"/>
      <c r="F158" s="146"/>
      <c r="G158" s="146"/>
      <c r="H158" s="146"/>
      <c r="I158" s="146"/>
      <c r="J158" s="146"/>
      <c r="K158" s="147"/>
    </row>
    <row r="159" spans="1:11" x14ac:dyDescent="0.25">
      <c r="A159" s="101">
        <v>157</v>
      </c>
      <c r="B159" s="145" t="s">
        <v>13652</v>
      </c>
      <c r="C159" s="146"/>
      <c r="D159" s="146"/>
      <c r="E159" s="146"/>
      <c r="F159" s="146"/>
      <c r="G159" s="146"/>
      <c r="H159" s="146"/>
      <c r="I159" s="146"/>
      <c r="J159" s="146"/>
      <c r="K159" s="147"/>
    </row>
    <row r="160" spans="1:11" x14ac:dyDescent="0.25">
      <c r="A160" s="101">
        <v>158</v>
      </c>
      <c r="B160" s="145" t="s">
        <v>13653</v>
      </c>
      <c r="C160" s="146"/>
      <c r="D160" s="146"/>
      <c r="E160" s="146"/>
      <c r="F160" s="146"/>
      <c r="G160" s="146"/>
      <c r="H160" s="146"/>
      <c r="I160" s="146"/>
      <c r="J160" s="146"/>
      <c r="K160" s="147"/>
    </row>
    <row r="161" spans="1:11" x14ac:dyDescent="0.25">
      <c r="A161" s="101">
        <v>159</v>
      </c>
      <c r="B161" s="145" t="s">
        <v>13654</v>
      </c>
      <c r="C161" s="146"/>
      <c r="D161" s="146"/>
      <c r="E161" s="146"/>
      <c r="F161" s="146"/>
      <c r="G161" s="146"/>
      <c r="H161" s="146"/>
      <c r="I161" s="146"/>
      <c r="J161" s="146"/>
      <c r="K161" s="147"/>
    </row>
    <row r="162" spans="1:11" x14ac:dyDescent="0.25">
      <c r="A162" s="101">
        <v>160</v>
      </c>
      <c r="B162" s="145" t="s">
        <v>13655</v>
      </c>
      <c r="C162" s="146"/>
      <c r="D162" s="146"/>
      <c r="E162" s="146"/>
      <c r="F162" s="146"/>
      <c r="G162" s="146"/>
      <c r="H162" s="146"/>
      <c r="I162" s="146"/>
      <c r="J162" s="146"/>
      <c r="K162" s="147"/>
    </row>
    <row r="163" spans="1:11" x14ac:dyDescent="0.25">
      <c r="A163" s="101">
        <v>161</v>
      </c>
      <c r="B163" s="145" t="s">
        <v>13656</v>
      </c>
      <c r="C163" s="146"/>
      <c r="D163" s="146"/>
      <c r="E163" s="146"/>
      <c r="F163" s="146"/>
      <c r="G163" s="146"/>
      <c r="H163" s="146"/>
      <c r="I163" s="146"/>
      <c r="J163" s="146"/>
      <c r="K163" s="147"/>
    </row>
    <row r="164" spans="1:11" x14ac:dyDescent="0.25">
      <c r="A164" s="101">
        <v>162</v>
      </c>
      <c r="B164" s="145" t="s">
        <v>13657</v>
      </c>
      <c r="C164" s="146"/>
      <c r="D164" s="146"/>
      <c r="E164" s="146"/>
      <c r="F164" s="146"/>
      <c r="G164" s="146"/>
      <c r="H164" s="146"/>
      <c r="I164" s="146"/>
      <c r="J164" s="146"/>
      <c r="K164" s="147"/>
    </row>
    <row r="165" spans="1:11" x14ac:dyDescent="0.25">
      <c r="A165" s="101">
        <v>163</v>
      </c>
      <c r="B165" s="145" t="s">
        <v>13658</v>
      </c>
      <c r="C165" s="146"/>
      <c r="D165" s="146"/>
      <c r="E165" s="146"/>
      <c r="F165" s="146"/>
      <c r="G165" s="146"/>
      <c r="H165" s="146"/>
      <c r="I165" s="146"/>
      <c r="J165" s="146"/>
      <c r="K165" s="147"/>
    </row>
    <row r="166" spans="1:11" x14ac:dyDescent="0.25">
      <c r="A166" s="101">
        <v>164</v>
      </c>
      <c r="B166" s="145" t="s">
        <v>13659</v>
      </c>
      <c r="C166" s="146"/>
      <c r="D166" s="146"/>
      <c r="E166" s="146"/>
      <c r="F166" s="146"/>
      <c r="G166" s="146"/>
      <c r="H166" s="146"/>
      <c r="I166" s="146"/>
      <c r="J166" s="146"/>
      <c r="K166" s="147"/>
    </row>
    <row r="167" spans="1:11" x14ac:dyDescent="0.25">
      <c r="A167" s="101">
        <v>165</v>
      </c>
      <c r="B167" s="145" t="s">
        <v>13660</v>
      </c>
      <c r="C167" s="146"/>
      <c r="D167" s="146"/>
      <c r="E167" s="146"/>
      <c r="F167" s="146"/>
      <c r="G167" s="146"/>
      <c r="H167" s="146"/>
      <c r="I167" s="146"/>
      <c r="J167" s="146"/>
      <c r="K167" s="147"/>
    </row>
    <row r="168" spans="1:11" x14ac:dyDescent="0.25">
      <c r="A168" s="101">
        <v>166</v>
      </c>
      <c r="B168" s="145" t="s">
        <v>13661</v>
      </c>
      <c r="C168" s="146"/>
      <c r="D168" s="146"/>
      <c r="E168" s="146"/>
      <c r="F168" s="146"/>
      <c r="G168" s="146"/>
      <c r="H168" s="146"/>
      <c r="I168" s="146"/>
      <c r="J168" s="146"/>
      <c r="K168" s="147"/>
    </row>
    <row r="169" spans="1:11" x14ac:dyDescent="0.25">
      <c r="A169" s="101">
        <v>167</v>
      </c>
      <c r="B169" s="145" t="s">
        <v>13662</v>
      </c>
      <c r="C169" s="146"/>
      <c r="D169" s="146"/>
      <c r="E169" s="146"/>
      <c r="F169" s="146"/>
      <c r="G169" s="146"/>
      <c r="H169" s="146"/>
      <c r="I169" s="146"/>
      <c r="J169" s="146"/>
      <c r="K169" s="147"/>
    </row>
    <row r="170" spans="1:11" x14ac:dyDescent="0.25">
      <c r="A170" s="101">
        <v>168</v>
      </c>
      <c r="B170" s="145" t="s">
        <v>13663</v>
      </c>
      <c r="C170" s="146"/>
      <c r="D170" s="146"/>
      <c r="E170" s="146"/>
      <c r="F170" s="146"/>
      <c r="G170" s="146"/>
      <c r="H170" s="146"/>
      <c r="I170" s="146"/>
      <c r="J170" s="146"/>
      <c r="K170" s="147"/>
    </row>
  </sheetData>
  <mergeCells count="170">
    <mergeCell ref="B1:K1"/>
    <mergeCell ref="B2:K2"/>
    <mergeCell ref="B3:K3"/>
    <mergeCell ref="B4:K4"/>
    <mergeCell ref="B5:K5"/>
    <mergeCell ref="B12:K12"/>
    <mergeCell ref="B13:K13"/>
    <mergeCell ref="B14:K14"/>
    <mergeCell ref="B15:K15"/>
    <mergeCell ref="B16:K16"/>
    <mergeCell ref="B17:K17"/>
    <mergeCell ref="B6:K6"/>
    <mergeCell ref="B7:K7"/>
    <mergeCell ref="B8:K8"/>
    <mergeCell ref="B9:K9"/>
    <mergeCell ref="B10:K10"/>
    <mergeCell ref="B11:K11"/>
    <mergeCell ref="B24:K24"/>
    <mergeCell ref="B25:K25"/>
    <mergeCell ref="B26:K26"/>
    <mergeCell ref="B27:K27"/>
    <mergeCell ref="B28:K28"/>
    <mergeCell ref="B29:K29"/>
    <mergeCell ref="B18:K18"/>
    <mergeCell ref="B19:K19"/>
    <mergeCell ref="B20:K20"/>
    <mergeCell ref="B21:K21"/>
    <mergeCell ref="B22:K22"/>
    <mergeCell ref="B23:K23"/>
    <mergeCell ref="B36:K36"/>
    <mergeCell ref="B37:K37"/>
    <mergeCell ref="B38:K38"/>
    <mergeCell ref="B39:K39"/>
    <mergeCell ref="B40:K40"/>
    <mergeCell ref="B41:K41"/>
    <mergeCell ref="B30:K30"/>
    <mergeCell ref="B31:K31"/>
    <mergeCell ref="B32:K32"/>
    <mergeCell ref="B33:K33"/>
    <mergeCell ref="B34:K34"/>
    <mergeCell ref="B35:K35"/>
    <mergeCell ref="B48:K48"/>
    <mergeCell ref="B49:K49"/>
    <mergeCell ref="B50:K50"/>
    <mergeCell ref="B51:K51"/>
    <mergeCell ref="B52:K52"/>
    <mergeCell ref="B53:K53"/>
    <mergeCell ref="B42:K42"/>
    <mergeCell ref="B43:K43"/>
    <mergeCell ref="B44:K44"/>
    <mergeCell ref="B45:K45"/>
    <mergeCell ref="B46:K46"/>
    <mergeCell ref="B47:K47"/>
    <mergeCell ref="B60:K60"/>
    <mergeCell ref="B61:K61"/>
    <mergeCell ref="B62:K62"/>
    <mergeCell ref="B63:K63"/>
    <mergeCell ref="B64:K64"/>
    <mergeCell ref="B65:K65"/>
    <mergeCell ref="B54:K54"/>
    <mergeCell ref="B55:K55"/>
    <mergeCell ref="B56:K56"/>
    <mergeCell ref="B57:K57"/>
    <mergeCell ref="B58:K58"/>
    <mergeCell ref="B59:K59"/>
    <mergeCell ref="B72:K72"/>
    <mergeCell ref="B73:K73"/>
    <mergeCell ref="B74:K74"/>
    <mergeCell ref="B75:K75"/>
    <mergeCell ref="B76:K76"/>
    <mergeCell ref="B77:K77"/>
    <mergeCell ref="B66:K66"/>
    <mergeCell ref="B67:K67"/>
    <mergeCell ref="B68:K68"/>
    <mergeCell ref="B69:K69"/>
    <mergeCell ref="B70:K70"/>
    <mergeCell ref="B71:K71"/>
    <mergeCell ref="B84:K84"/>
    <mergeCell ref="B85:K85"/>
    <mergeCell ref="B86:K86"/>
    <mergeCell ref="B87:K87"/>
    <mergeCell ref="B88:K88"/>
    <mergeCell ref="B89:K89"/>
    <mergeCell ref="B78:K78"/>
    <mergeCell ref="B79:K79"/>
    <mergeCell ref="B80:K80"/>
    <mergeCell ref="B81:K81"/>
    <mergeCell ref="B82:K82"/>
    <mergeCell ref="B83:K83"/>
    <mergeCell ref="B96:K96"/>
    <mergeCell ref="B97:K97"/>
    <mergeCell ref="B98:K98"/>
    <mergeCell ref="B99:K99"/>
    <mergeCell ref="B100:K100"/>
    <mergeCell ref="B101:K101"/>
    <mergeCell ref="B90:K90"/>
    <mergeCell ref="B91:K91"/>
    <mergeCell ref="B92:K92"/>
    <mergeCell ref="B93:K93"/>
    <mergeCell ref="B94:K94"/>
    <mergeCell ref="B95:K95"/>
    <mergeCell ref="B108:K108"/>
    <mergeCell ref="B109:K109"/>
    <mergeCell ref="B110:K110"/>
    <mergeCell ref="B111:K111"/>
    <mergeCell ref="B112:K112"/>
    <mergeCell ref="B113:K113"/>
    <mergeCell ref="B102:K102"/>
    <mergeCell ref="B103:K103"/>
    <mergeCell ref="B104:K104"/>
    <mergeCell ref="B105:K105"/>
    <mergeCell ref="B106:K106"/>
    <mergeCell ref="B107:K107"/>
    <mergeCell ref="B120:K120"/>
    <mergeCell ref="B121:K121"/>
    <mergeCell ref="B122:K122"/>
    <mergeCell ref="B123:K123"/>
    <mergeCell ref="B124:K124"/>
    <mergeCell ref="B125:K125"/>
    <mergeCell ref="B114:K114"/>
    <mergeCell ref="B115:K115"/>
    <mergeCell ref="B116:K116"/>
    <mergeCell ref="B117:K117"/>
    <mergeCell ref="B118:K118"/>
    <mergeCell ref="B119:K119"/>
    <mergeCell ref="B132:K132"/>
    <mergeCell ref="B133:K133"/>
    <mergeCell ref="B134:K134"/>
    <mergeCell ref="B135:K135"/>
    <mergeCell ref="B136:K136"/>
    <mergeCell ref="B137:K137"/>
    <mergeCell ref="B126:K126"/>
    <mergeCell ref="B127:K127"/>
    <mergeCell ref="B128:K128"/>
    <mergeCell ref="B129:K129"/>
    <mergeCell ref="B130:K130"/>
    <mergeCell ref="B131:K131"/>
    <mergeCell ref="B144:K144"/>
    <mergeCell ref="B145:K145"/>
    <mergeCell ref="B146:K146"/>
    <mergeCell ref="B147:K147"/>
    <mergeCell ref="B148:K148"/>
    <mergeCell ref="B149:K149"/>
    <mergeCell ref="B138:K138"/>
    <mergeCell ref="B139:K139"/>
    <mergeCell ref="B140:K140"/>
    <mergeCell ref="B141:K141"/>
    <mergeCell ref="B142:K142"/>
    <mergeCell ref="B143:K143"/>
    <mergeCell ref="B156:K156"/>
    <mergeCell ref="B157:K157"/>
    <mergeCell ref="B158:K158"/>
    <mergeCell ref="B159:K159"/>
    <mergeCell ref="B160:K160"/>
    <mergeCell ref="B161:K161"/>
    <mergeCell ref="B150:K150"/>
    <mergeCell ref="B151:K151"/>
    <mergeCell ref="B152:K152"/>
    <mergeCell ref="B153:K153"/>
    <mergeCell ref="B154:K154"/>
    <mergeCell ref="B155:K155"/>
    <mergeCell ref="B168:K168"/>
    <mergeCell ref="B169:K169"/>
    <mergeCell ref="B170:K170"/>
    <mergeCell ref="B162:K162"/>
    <mergeCell ref="B163:K163"/>
    <mergeCell ref="B164:K164"/>
    <mergeCell ref="B165:K165"/>
    <mergeCell ref="B166:K166"/>
    <mergeCell ref="B167:K167"/>
  </mergeCell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3"/>
  <sheetViews>
    <sheetView workbookViewId="0"/>
  </sheetViews>
  <sheetFormatPr defaultColWidth="9.140625"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16384" width="9.140625" style="97"/>
  </cols>
  <sheetData>
    <row r="1" spans="1:11" ht="24.75" customHeight="1" x14ac:dyDescent="0.25">
      <c r="A1" s="99" t="s">
        <v>18825</v>
      </c>
      <c r="B1" s="139" t="s">
        <v>18857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45" t="s">
        <v>13664</v>
      </c>
      <c r="C3" s="146"/>
      <c r="D3" s="146"/>
      <c r="E3" s="146"/>
      <c r="F3" s="146"/>
      <c r="G3" s="146"/>
      <c r="H3" s="146"/>
      <c r="I3" s="146"/>
      <c r="J3" s="146"/>
      <c r="K3" s="147"/>
    </row>
    <row r="4" spans="1:11" x14ac:dyDescent="0.25">
      <c r="A4" s="101">
        <v>2</v>
      </c>
      <c r="B4" s="145" t="s">
        <v>13665</v>
      </c>
      <c r="C4" s="146"/>
      <c r="D4" s="146"/>
      <c r="E4" s="146"/>
      <c r="F4" s="146"/>
      <c r="G4" s="146"/>
      <c r="H4" s="146"/>
      <c r="I4" s="146"/>
      <c r="J4" s="146"/>
      <c r="K4" s="147"/>
    </row>
    <row r="5" spans="1:11" x14ac:dyDescent="0.25">
      <c r="A5" s="101">
        <v>3</v>
      </c>
      <c r="B5" s="145" t="s">
        <v>13667</v>
      </c>
      <c r="C5" s="146"/>
      <c r="D5" s="146"/>
      <c r="E5" s="146"/>
      <c r="F5" s="146"/>
      <c r="G5" s="146"/>
      <c r="H5" s="146"/>
      <c r="I5" s="146"/>
      <c r="J5" s="146"/>
      <c r="K5" s="147"/>
    </row>
    <row r="6" spans="1:11" x14ac:dyDescent="0.25">
      <c r="A6" s="101">
        <v>4</v>
      </c>
      <c r="B6" s="145" t="s">
        <v>13668</v>
      </c>
      <c r="C6" s="146"/>
      <c r="D6" s="146"/>
      <c r="E6" s="146"/>
      <c r="F6" s="146"/>
      <c r="G6" s="146"/>
      <c r="H6" s="146"/>
      <c r="I6" s="146"/>
      <c r="J6" s="146"/>
      <c r="K6" s="147"/>
    </row>
    <row r="7" spans="1:11" x14ac:dyDescent="0.25">
      <c r="A7" s="101">
        <v>5</v>
      </c>
      <c r="B7" s="145" t="s">
        <v>13669</v>
      </c>
      <c r="C7" s="146"/>
      <c r="D7" s="146"/>
      <c r="E7" s="146"/>
      <c r="F7" s="146"/>
      <c r="G7" s="146"/>
      <c r="H7" s="146"/>
      <c r="I7" s="146"/>
      <c r="J7" s="146"/>
      <c r="K7" s="147"/>
    </row>
    <row r="8" spans="1:11" x14ac:dyDescent="0.25">
      <c r="A8" s="101">
        <v>6</v>
      </c>
      <c r="B8" s="145" t="s">
        <v>13670</v>
      </c>
      <c r="C8" s="146"/>
      <c r="D8" s="146"/>
      <c r="E8" s="146"/>
      <c r="F8" s="146"/>
      <c r="G8" s="146"/>
      <c r="H8" s="146"/>
      <c r="I8" s="146"/>
      <c r="J8" s="146"/>
      <c r="K8" s="147"/>
    </row>
    <row r="9" spans="1:11" x14ac:dyDescent="0.25">
      <c r="A9" s="101">
        <v>7</v>
      </c>
      <c r="B9" s="145" t="s">
        <v>13671</v>
      </c>
      <c r="C9" s="146"/>
      <c r="D9" s="146"/>
      <c r="E9" s="146"/>
      <c r="F9" s="146"/>
      <c r="G9" s="146"/>
      <c r="H9" s="146"/>
      <c r="I9" s="146"/>
      <c r="J9" s="146"/>
      <c r="K9" s="147"/>
    </row>
    <row r="10" spans="1:11" x14ac:dyDescent="0.25">
      <c r="A10" s="101">
        <v>8</v>
      </c>
      <c r="B10" s="145" t="s">
        <v>13672</v>
      </c>
      <c r="C10" s="146"/>
      <c r="D10" s="146"/>
      <c r="E10" s="146"/>
      <c r="F10" s="146"/>
      <c r="G10" s="146"/>
      <c r="H10" s="146"/>
      <c r="I10" s="146"/>
      <c r="J10" s="146"/>
      <c r="K10" s="147"/>
    </row>
    <row r="11" spans="1:11" x14ac:dyDescent="0.25">
      <c r="A11" s="101">
        <v>9</v>
      </c>
      <c r="B11" s="145" t="s">
        <v>13673</v>
      </c>
      <c r="C11" s="146"/>
      <c r="D11" s="146"/>
      <c r="E11" s="146"/>
      <c r="F11" s="146"/>
      <c r="G11" s="146"/>
      <c r="H11" s="146"/>
      <c r="I11" s="146"/>
      <c r="J11" s="146"/>
      <c r="K11" s="147"/>
    </row>
    <row r="12" spans="1:11" x14ac:dyDescent="0.25">
      <c r="A12" s="101">
        <v>10</v>
      </c>
      <c r="B12" s="145" t="s">
        <v>13674</v>
      </c>
      <c r="C12" s="146"/>
      <c r="D12" s="146"/>
      <c r="E12" s="146"/>
      <c r="F12" s="146"/>
      <c r="G12" s="146"/>
      <c r="H12" s="146"/>
      <c r="I12" s="146"/>
      <c r="J12" s="146"/>
      <c r="K12" s="147"/>
    </row>
    <row r="13" spans="1:11" x14ac:dyDescent="0.25">
      <c r="A13" s="101">
        <v>11</v>
      </c>
      <c r="B13" s="145" t="s">
        <v>13675</v>
      </c>
      <c r="C13" s="146"/>
      <c r="D13" s="146"/>
      <c r="E13" s="146"/>
      <c r="F13" s="146"/>
      <c r="G13" s="146"/>
      <c r="H13" s="146"/>
      <c r="I13" s="146"/>
      <c r="J13" s="146"/>
      <c r="K13" s="147"/>
    </row>
    <row r="14" spans="1:11" x14ac:dyDescent="0.25">
      <c r="A14" s="101">
        <v>12</v>
      </c>
      <c r="B14" s="145" t="s">
        <v>13676</v>
      </c>
      <c r="C14" s="146"/>
      <c r="D14" s="146"/>
      <c r="E14" s="146"/>
      <c r="F14" s="146"/>
      <c r="G14" s="146"/>
      <c r="H14" s="146"/>
      <c r="I14" s="146"/>
      <c r="J14" s="146"/>
      <c r="K14" s="147"/>
    </row>
    <row r="15" spans="1:11" x14ac:dyDescent="0.25">
      <c r="A15" s="101">
        <v>13</v>
      </c>
      <c r="B15" s="145" t="s">
        <v>13677</v>
      </c>
      <c r="C15" s="146"/>
      <c r="D15" s="146"/>
      <c r="E15" s="146"/>
      <c r="F15" s="146"/>
      <c r="G15" s="146"/>
      <c r="H15" s="146"/>
      <c r="I15" s="146"/>
      <c r="J15" s="146"/>
      <c r="K15" s="147"/>
    </row>
    <row r="16" spans="1:11" x14ac:dyDescent="0.25">
      <c r="A16" s="101">
        <v>14</v>
      </c>
      <c r="B16" s="145" t="s">
        <v>13679</v>
      </c>
      <c r="C16" s="146"/>
      <c r="D16" s="146"/>
      <c r="E16" s="146"/>
      <c r="F16" s="146"/>
      <c r="G16" s="146"/>
      <c r="H16" s="146"/>
      <c r="I16" s="146"/>
      <c r="J16" s="146"/>
      <c r="K16" s="147"/>
    </row>
    <row r="17" spans="1:11" x14ac:dyDescent="0.25">
      <c r="A17" s="101">
        <v>15</v>
      </c>
      <c r="B17" s="145" t="s">
        <v>13680</v>
      </c>
      <c r="C17" s="146"/>
      <c r="D17" s="146"/>
      <c r="E17" s="146"/>
      <c r="F17" s="146"/>
      <c r="G17" s="146"/>
      <c r="H17" s="146"/>
      <c r="I17" s="146"/>
      <c r="J17" s="146"/>
      <c r="K17" s="147"/>
    </row>
    <row r="18" spans="1:11" x14ac:dyDescent="0.25">
      <c r="A18" s="101">
        <v>16</v>
      </c>
      <c r="B18" s="145" t="s">
        <v>13681</v>
      </c>
      <c r="C18" s="146"/>
      <c r="D18" s="146"/>
      <c r="E18" s="146"/>
      <c r="F18" s="146"/>
      <c r="G18" s="146"/>
      <c r="H18" s="146"/>
      <c r="I18" s="146"/>
      <c r="J18" s="146"/>
      <c r="K18" s="147"/>
    </row>
    <row r="19" spans="1:11" x14ac:dyDescent="0.25">
      <c r="A19" s="101">
        <v>17</v>
      </c>
      <c r="B19" s="145" t="s">
        <v>13683</v>
      </c>
      <c r="C19" s="146"/>
      <c r="D19" s="146"/>
      <c r="E19" s="146"/>
      <c r="F19" s="146"/>
      <c r="G19" s="146"/>
      <c r="H19" s="146"/>
      <c r="I19" s="146"/>
      <c r="J19" s="146"/>
      <c r="K19" s="147"/>
    </row>
    <row r="20" spans="1:11" x14ac:dyDescent="0.25">
      <c r="A20" s="101">
        <v>18</v>
      </c>
      <c r="B20" s="145" t="s">
        <v>13684</v>
      </c>
      <c r="C20" s="146"/>
      <c r="D20" s="146"/>
      <c r="E20" s="146"/>
      <c r="F20" s="146"/>
      <c r="G20" s="146"/>
      <c r="H20" s="146"/>
      <c r="I20" s="146"/>
      <c r="J20" s="146"/>
      <c r="K20" s="147"/>
    </row>
    <row r="21" spans="1:11" x14ac:dyDescent="0.25">
      <c r="A21" s="101">
        <v>19</v>
      </c>
      <c r="B21" s="145" t="s">
        <v>13685</v>
      </c>
      <c r="C21" s="146"/>
      <c r="D21" s="146"/>
      <c r="E21" s="146"/>
      <c r="F21" s="146"/>
      <c r="G21" s="146"/>
      <c r="H21" s="146"/>
      <c r="I21" s="146"/>
      <c r="J21" s="146"/>
      <c r="K21" s="147"/>
    </row>
    <row r="22" spans="1:11" x14ac:dyDescent="0.25">
      <c r="A22" s="101">
        <v>20</v>
      </c>
      <c r="B22" s="145" t="s">
        <v>13686</v>
      </c>
      <c r="C22" s="146"/>
      <c r="D22" s="146"/>
      <c r="E22" s="146"/>
      <c r="F22" s="146"/>
      <c r="G22" s="146"/>
      <c r="H22" s="146"/>
      <c r="I22" s="146"/>
      <c r="J22" s="146"/>
      <c r="K22" s="147"/>
    </row>
    <row r="23" spans="1:11" x14ac:dyDescent="0.25">
      <c r="A23" s="101">
        <v>21</v>
      </c>
      <c r="B23" s="145" t="s">
        <v>13687</v>
      </c>
      <c r="C23" s="146"/>
      <c r="D23" s="146"/>
      <c r="E23" s="146"/>
      <c r="F23" s="146"/>
      <c r="G23" s="146"/>
      <c r="H23" s="146"/>
      <c r="I23" s="146"/>
      <c r="J23" s="146"/>
      <c r="K23" s="147"/>
    </row>
    <row r="24" spans="1:11" x14ac:dyDescent="0.25">
      <c r="A24" s="101">
        <v>22</v>
      </c>
      <c r="B24" s="145" t="s">
        <v>13688</v>
      </c>
      <c r="C24" s="146"/>
      <c r="D24" s="146"/>
      <c r="E24" s="146"/>
      <c r="F24" s="146"/>
      <c r="G24" s="146"/>
      <c r="H24" s="146"/>
      <c r="I24" s="146"/>
      <c r="J24" s="146"/>
      <c r="K24" s="147"/>
    </row>
    <row r="25" spans="1:11" x14ac:dyDescent="0.25">
      <c r="A25" s="101">
        <v>23</v>
      </c>
      <c r="B25" s="145" t="s">
        <v>13689</v>
      </c>
      <c r="C25" s="146"/>
      <c r="D25" s="146"/>
      <c r="E25" s="146"/>
      <c r="F25" s="146"/>
      <c r="G25" s="146"/>
      <c r="H25" s="146"/>
      <c r="I25" s="146"/>
      <c r="J25" s="146"/>
      <c r="K25" s="147"/>
    </row>
    <row r="26" spans="1:11" x14ac:dyDescent="0.25">
      <c r="A26" s="101">
        <v>24</v>
      </c>
      <c r="B26" s="145" t="s">
        <v>13690</v>
      </c>
      <c r="C26" s="146"/>
      <c r="D26" s="146"/>
      <c r="E26" s="146"/>
      <c r="F26" s="146"/>
      <c r="G26" s="146"/>
      <c r="H26" s="146"/>
      <c r="I26" s="146"/>
      <c r="J26" s="146"/>
      <c r="K26" s="147"/>
    </row>
    <row r="27" spans="1:11" x14ac:dyDescent="0.25">
      <c r="A27" s="101">
        <v>25</v>
      </c>
      <c r="B27" s="145" t="s">
        <v>13691</v>
      </c>
      <c r="C27" s="146"/>
      <c r="D27" s="146"/>
      <c r="E27" s="146"/>
      <c r="F27" s="146"/>
      <c r="G27" s="146"/>
      <c r="H27" s="146"/>
      <c r="I27" s="146"/>
      <c r="J27" s="146"/>
      <c r="K27" s="147"/>
    </row>
    <row r="28" spans="1:11" x14ac:dyDescent="0.25">
      <c r="A28" s="101">
        <v>26</v>
      </c>
      <c r="B28" s="145" t="s">
        <v>13692</v>
      </c>
      <c r="C28" s="146"/>
      <c r="D28" s="146"/>
      <c r="E28" s="146"/>
      <c r="F28" s="146"/>
      <c r="G28" s="146"/>
      <c r="H28" s="146"/>
      <c r="I28" s="146"/>
      <c r="J28" s="146"/>
      <c r="K28" s="147"/>
    </row>
    <row r="29" spans="1:11" x14ac:dyDescent="0.25">
      <c r="A29" s="101">
        <v>27</v>
      </c>
      <c r="B29" s="145" t="s">
        <v>13693</v>
      </c>
      <c r="C29" s="146"/>
      <c r="D29" s="146"/>
      <c r="E29" s="146"/>
      <c r="F29" s="146"/>
      <c r="G29" s="146"/>
      <c r="H29" s="146"/>
      <c r="I29" s="146"/>
      <c r="J29" s="146"/>
      <c r="K29" s="147"/>
    </row>
    <row r="30" spans="1:11" x14ac:dyDescent="0.25">
      <c r="A30" s="101">
        <v>28</v>
      </c>
      <c r="B30" s="145" t="s">
        <v>13694</v>
      </c>
      <c r="C30" s="146"/>
      <c r="D30" s="146"/>
      <c r="E30" s="146"/>
      <c r="F30" s="146"/>
      <c r="G30" s="146"/>
      <c r="H30" s="146"/>
      <c r="I30" s="146"/>
      <c r="J30" s="146"/>
      <c r="K30" s="147"/>
    </row>
    <row r="31" spans="1:11" x14ac:dyDescent="0.25">
      <c r="A31" s="101">
        <v>29</v>
      </c>
      <c r="B31" s="145" t="s">
        <v>13696</v>
      </c>
      <c r="C31" s="146"/>
      <c r="D31" s="146"/>
      <c r="E31" s="146"/>
      <c r="F31" s="146"/>
      <c r="G31" s="146"/>
      <c r="H31" s="146"/>
      <c r="I31" s="146"/>
      <c r="J31" s="146"/>
      <c r="K31" s="147"/>
    </row>
    <row r="32" spans="1:11" x14ac:dyDescent="0.25">
      <c r="A32" s="101">
        <v>30</v>
      </c>
      <c r="B32" s="145" t="s">
        <v>13697</v>
      </c>
      <c r="C32" s="146"/>
      <c r="D32" s="146"/>
      <c r="E32" s="146"/>
      <c r="F32" s="146"/>
      <c r="G32" s="146"/>
      <c r="H32" s="146"/>
      <c r="I32" s="146"/>
      <c r="J32" s="146"/>
      <c r="K32" s="147"/>
    </row>
    <row r="33" spans="1:11" x14ac:dyDescent="0.25">
      <c r="A33" s="101">
        <v>31</v>
      </c>
      <c r="B33" s="145" t="s">
        <v>13698</v>
      </c>
      <c r="C33" s="146"/>
      <c r="D33" s="146"/>
      <c r="E33" s="146"/>
      <c r="F33" s="146"/>
      <c r="G33" s="146"/>
      <c r="H33" s="146"/>
      <c r="I33" s="146"/>
      <c r="J33" s="146"/>
      <c r="K33" s="147"/>
    </row>
    <row r="34" spans="1:11" x14ac:dyDescent="0.25">
      <c r="A34" s="101">
        <v>32</v>
      </c>
      <c r="B34" s="145" t="s">
        <v>13699</v>
      </c>
      <c r="C34" s="146"/>
      <c r="D34" s="146"/>
      <c r="E34" s="146"/>
      <c r="F34" s="146"/>
      <c r="G34" s="146"/>
      <c r="H34" s="146"/>
      <c r="I34" s="146"/>
      <c r="J34" s="146"/>
      <c r="K34" s="147"/>
    </row>
    <row r="35" spans="1:11" x14ac:dyDescent="0.25">
      <c r="A35" s="101">
        <v>33</v>
      </c>
      <c r="B35" s="145" t="s">
        <v>13700</v>
      </c>
      <c r="C35" s="146"/>
      <c r="D35" s="146"/>
      <c r="E35" s="146"/>
      <c r="F35" s="146"/>
      <c r="G35" s="146"/>
      <c r="H35" s="146"/>
      <c r="I35" s="146"/>
      <c r="J35" s="146"/>
      <c r="K35" s="147"/>
    </row>
    <row r="36" spans="1:11" x14ac:dyDescent="0.25">
      <c r="A36" s="101">
        <v>34</v>
      </c>
      <c r="B36" s="145" t="s">
        <v>13701</v>
      </c>
      <c r="C36" s="146"/>
      <c r="D36" s="146"/>
      <c r="E36" s="146"/>
      <c r="F36" s="146"/>
      <c r="G36" s="146"/>
      <c r="H36" s="146"/>
      <c r="I36" s="146"/>
      <c r="J36" s="146"/>
      <c r="K36" s="147"/>
    </row>
    <row r="37" spans="1:11" x14ac:dyDescent="0.25">
      <c r="A37" s="101">
        <v>35</v>
      </c>
      <c r="B37" s="145" t="s">
        <v>13702</v>
      </c>
      <c r="C37" s="146"/>
      <c r="D37" s="146"/>
      <c r="E37" s="146"/>
      <c r="F37" s="146"/>
      <c r="G37" s="146"/>
      <c r="H37" s="146"/>
      <c r="I37" s="146"/>
      <c r="J37" s="146"/>
      <c r="K37" s="147"/>
    </row>
    <row r="38" spans="1:11" x14ac:dyDescent="0.25">
      <c r="A38" s="101">
        <v>36</v>
      </c>
      <c r="B38" s="145" t="s">
        <v>13703</v>
      </c>
      <c r="C38" s="146"/>
      <c r="D38" s="146"/>
      <c r="E38" s="146"/>
      <c r="F38" s="146"/>
      <c r="G38" s="146"/>
      <c r="H38" s="146"/>
      <c r="I38" s="146"/>
      <c r="J38" s="146"/>
      <c r="K38" s="147"/>
    </row>
    <row r="39" spans="1:11" x14ac:dyDescent="0.25">
      <c r="A39" s="101">
        <v>37</v>
      </c>
      <c r="B39" s="145" t="s">
        <v>13704</v>
      </c>
      <c r="C39" s="146"/>
      <c r="D39" s="146"/>
      <c r="E39" s="146"/>
      <c r="F39" s="146"/>
      <c r="G39" s="146"/>
      <c r="H39" s="146"/>
      <c r="I39" s="146"/>
      <c r="J39" s="146"/>
      <c r="K39" s="147"/>
    </row>
    <row r="40" spans="1:11" x14ac:dyDescent="0.25">
      <c r="A40" s="101">
        <v>38</v>
      </c>
      <c r="B40" s="145" t="s">
        <v>13705</v>
      </c>
      <c r="C40" s="146"/>
      <c r="D40" s="146"/>
      <c r="E40" s="146"/>
      <c r="F40" s="146"/>
      <c r="G40" s="146"/>
      <c r="H40" s="146"/>
      <c r="I40" s="146"/>
      <c r="J40" s="146"/>
      <c r="K40" s="147"/>
    </row>
    <row r="41" spans="1:11" x14ac:dyDescent="0.25">
      <c r="A41" s="101">
        <v>39</v>
      </c>
      <c r="B41" s="145" t="s">
        <v>13706</v>
      </c>
      <c r="C41" s="146"/>
      <c r="D41" s="146"/>
      <c r="E41" s="146"/>
      <c r="F41" s="146"/>
      <c r="G41" s="146"/>
      <c r="H41" s="146"/>
      <c r="I41" s="146"/>
      <c r="J41" s="146"/>
      <c r="K41" s="147"/>
    </row>
    <row r="42" spans="1:11" x14ac:dyDescent="0.25">
      <c r="A42" s="101">
        <v>40</v>
      </c>
      <c r="B42" s="145" t="s">
        <v>13707</v>
      </c>
      <c r="C42" s="146"/>
      <c r="D42" s="146"/>
      <c r="E42" s="146"/>
      <c r="F42" s="146"/>
      <c r="G42" s="146"/>
      <c r="H42" s="146"/>
      <c r="I42" s="146"/>
      <c r="J42" s="146"/>
      <c r="K42" s="147"/>
    </row>
    <row r="43" spans="1:11" x14ac:dyDescent="0.25">
      <c r="A43" s="101">
        <v>41</v>
      </c>
      <c r="B43" s="145" t="s">
        <v>13708</v>
      </c>
      <c r="C43" s="146"/>
      <c r="D43" s="146"/>
      <c r="E43" s="146"/>
      <c r="F43" s="146"/>
      <c r="G43" s="146"/>
      <c r="H43" s="146"/>
      <c r="I43" s="146"/>
      <c r="J43" s="146"/>
      <c r="K43" s="147"/>
    </row>
    <row r="44" spans="1:11" x14ac:dyDescent="0.25">
      <c r="A44" s="101">
        <v>42</v>
      </c>
      <c r="B44" s="145" t="s">
        <v>13709</v>
      </c>
      <c r="C44" s="146"/>
      <c r="D44" s="146"/>
      <c r="E44" s="146"/>
      <c r="F44" s="146"/>
      <c r="G44" s="146"/>
      <c r="H44" s="146"/>
      <c r="I44" s="146"/>
      <c r="J44" s="146"/>
      <c r="K44" s="147"/>
    </row>
    <row r="45" spans="1:11" x14ac:dyDescent="0.25">
      <c r="A45" s="101">
        <v>43</v>
      </c>
      <c r="B45" s="145" t="s">
        <v>13710</v>
      </c>
      <c r="C45" s="146"/>
      <c r="D45" s="146"/>
      <c r="E45" s="146"/>
      <c r="F45" s="146"/>
      <c r="G45" s="146"/>
      <c r="H45" s="146"/>
      <c r="I45" s="146"/>
      <c r="J45" s="146"/>
      <c r="K45" s="147"/>
    </row>
    <row r="46" spans="1:11" x14ac:dyDescent="0.25">
      <c r="A46" s="101">
        <v>44</v>
      </c>
      <c r="B46" s="145" t="s">
        <v>13711</v>
      </c>
      <c r="C46" s="146"/>
      <c r="D46" s="146"/>
      <c r="E46" s="146"/>
      <c r="F46" s="146"/>
      <c r="G46" s="146"/>
      <c r="H46" s="146"/>
      <c r="I46" s="146"/>
      <c r="J46" s="146"/>
      <c r="K46" s="147"/>
    </row>
    <row r="47" spans="1:11" x14ac:dyDescent="0.25">
      <c r="A47" s="101">
        <v>45</v>
      </c>
      <c r="B47" s="145" t="s">
        <v>13712</v>
      </c>
      <c r="C47" s="146"/>
      <c r="D47" s="146"/>
      <c r="E47" s="146"/>
      <c r="F47" s="146"/>
      <c r="G47" s="146"/>
      <c r="H47" s="146"/>
      <c r="I47" s="146"/>
      <c r="J47" s="146"/>
      <c r="K47" s="147"/>
    </row>
    <row r="48" spans="1:11" x14ac:dyDescent="0.25">
      <c r="A48" s="101">
        <v>46</v>
      </c>
      <c r="B48" s="145" t="s">
        <v>13713</v>
      </c>
      <c r="C48" s="146"/>
      <c r="D48" s="146"/>
      <c r="E48" s="146"/>
      <c r="F48" s="146"/>
      <c r="G48" s="146"/>
      <c r="H48" s="146"/>
      <c r="I48" s="146"/>
      <c r="J48" s="146"/>
      <c r="K48" s="147"/>
    </row>
    <row r="49" spans="1:11" x14ac:dyDescent="0.25">
      <c r="A49" s="101">
        <v>47</v>
      </c>
      <c r="B49" s="145" t="s">
        <v>13714</v>
      </c>
      <c r="C49" s="146"/>
      <c r="D49" s="146"/>
      <c r="E49" s="146"/>
      <c r="F49" s="146"/>
      <c r="G49" s="146"/>
      <c r="H49" s="146"/>
      <c r="I49" s="146"/>
      <c r="J49" s="146"/>
      <c r="K49" s="147"/>
    </row>
    <row r="50" spans="1:11" x14ac:dyDescent="0.25">
      <c r="A50" s="101">
        <v>48</v>
      </c>
      <c r="B50" s="145" t="s">
        <v>13715</v>
      </c>
      <c r="C50" s="146"/>
      <c r="D50" s="146"/>
      <c r="E50" s="146"/>
      <c r="F50" s="146"/>
      <c r="G50" s="146"/>
      <c r="H50" s="146"/>
      <c r="I50" s="146"/>
      <c r="J50" s="146"/>
      <c r="K50" s="147"/>
    </row>
    <row r="51" spans="1:11" x14ac:dyDescent="0.25">
      <c r="A51" s="101">
        <v>49</v>
      </c>
      <c r="B51" s="145" t="s">
        <v>13716</v>
      </c>
      <c r="C51" s="146"/>
      <c r="D51" s="146"/>
      <c r="E51" s="146"/>
      <c r="F51" s="146"/>
      <c r="G51" s="146"/>
      <c r="H51" s="146"/>
      <c r="I51" s="146"/>
      <c r="J51" s="146"/>
      <c r="K51" s="147"/>
    </row>
    <row r="52" spans="1:11" x14ac:dyDescent="0.25">
      <c r="A52" s="101">
        <v>50</v>
      </c>
      <c r="B52" s="145" t="s">
        <v>13717</v>
      </c>
      <c r="C52" s="146"/>
      <c r="D52" s="146"/>
      <c r="E52" s="146"/>
      <c r="F52" s="146"/>
      <c r="G52" s="146"/>
      <c r="H52" s="146"/>
      <c r="I52" s="146"/>
      <c r="J52" s="146"/>
      <c r="K52" s="147"/>
    </row>
    <row r="53" spans="1:11" x14ac:dyDescent="0.25">
      <c r="A53" s="101">
        <v>51</v>
      </c>
      <c r="B53" s="145" t="s">
        <v>13718</v>
      </c>
      <c r="C53" s="146"/>
      <c r="D53" s="146"/>
      <c r="E53" s="146"/>
      <c r="F53" s="146"/>
      <c r="G53" s="146"/>
      <c r="H53" s="146"/>
      <c r="I53" s="146"/>
      <c r="J53" s="146"/>
      <c r="K53" s="147"/>
    </row>
    <row r="54" spans="1:11" x14ac:dyDescent="0.25">
      <c r="A54" s="101">
        <v>52</v>
      </c>
      <c r="B54" s="145" t="s">
        <v>13719</v>
      </c>
      <c r="C54" s="146"/>
      <c r="D54" s="146"/>
      <c r="E54" s="146"/>
      <c r="F54" s="146"/>
      <c r="G54" s="146"/>
      <c r="H54" s="146"/>
      <c r="I54" s="146"/>
      <c r="J54" s="146"/>
      <c r="K54" s="147"/>
    </row>
    <row r="55" spans="1:11" x14ac:dyDescent="0.25">
      <c r="A55" s="101">
        <v>53</v>
      </c>
      <c r="B55" s="145" t="s">
        <v>13720</v>
      </c>
      <c r="C55" s="146"/>
      <c r="D55" s="146"/>
      <c r="E55" s="146"/>
      <c r="F55" s="146"/>
      <c r="G55" s="146"/>
      <c r="H55" s="146"/>
      <c r="I55" s="146"/>
      <c r="J55" s="146"/>
      <c r="K55" s="147"/>
    </row>
    <row r="56" spans="1:11" x14ac:dyDescent="0.25">
      <c r="A56" s="101">
        <v>54</v>
      </c>
      <c r="B56" s="145" t="s">
        <v>13721</v>
      </c>
      <c r="C56" s="146"/>
      <c r="D56" s="146"/>
      <c r="E56" s="146"/>
      <c r="F56" s="146"/>
      <c r="G56" s="146"/>
      <c r="H56" s="146"/>
      <c r="I56" s="146"/>
      <c r="J56" s="146"/>
      <c r="K56" s="147"/>
    </row>
    <row r="57" spans="1:11" x14ac:dyDescent="0.25">
      <c r="A57" s="101">
        <v>55</v>
      </c>
      <c r="B57" s="145" t="s">
        <v>13722</v>
      </c>
      <c r="C57" s="146"/>
      <c r="D57" s="146"/>
      <c r="E57" s="146"/>
      <c r="F57" s="146"/>
      <c r="G57" s="146"/>
      <c r="H57" s="146"/>
      <c r="I57" s="146"/>
      <c r="J57" s="146"/>
      <c r="K57" s="147"/>
    </row>
    <row r="58" spans="1:11" x14ac:dyDescent="0.25">
      <c r="A58" s="101">
        <v>56</v>
      </c>
      <c r="B58" s="145" t="s">
        <v>13723</v>
      </c>
      <c r="C58" s="146"/>
      <c r="D58" s="146"/>
      <c r="E58" s="146"/>
      <c r="F58" s="146"/>
      <c r="G58" s="146"/>
      <c r="H58" s="146"/>
      <c r="I58" s="146"/>
      <c r="J58" s="146"/>
      <c r="K58" s="147"/>
    </row>
    <row r="59" spans="1:11" x14ac:dyDescent="0.25">
      <c r="A59" s="101">
        <v>57</v>
      </c>
      <c r="B59" s="145" t="s">
        <v>13725</v>
      </c>
      <c r="C59" s="146"/>
      <c r="D59" s="146"/>
      <c r="E59" s="146"/>
      <c r="F59" s="146"/>
      <c r="G59" s="146"/>
      <c r="H59" s="146"/>
      <c r="I59" s="146"/>
      <c r="J59" s="146"/>
      <c r="K59" s="147"/>
    </row>
    <row r="60" spans="1:11" x14ac:dyDescent="0.25">
      <c r="A60" s="101">
        <v>58</v>
      </c>
      <c r="B60" s="145" t="s">
        <v>13726</v>
      </c>
      <c r="C60" s="146"/>
      <c r="D60" s="146"/>
      <c r="E60" s="146"/>
      <c r="F60" s="146"/>
      <c r="G60" s="146"/>
      <c r="H60" s="146"/>
      <c r="I60" s="146"/>
      <c r="J60" s="146"/>
      <c r="K60" s="147"/>
    </row>
    <row r="61" spans="1:11" x14ac:dyDescent="0.25">
      <c r="A61" s="101">
        <v>59</v>
      </c>
      <c r="B61" s="145" t="s">
        <v>13727</v>
      </c>
      <c r="C61" s="146"/>
      <c r="D61" s="146"/>
      <c r="E61" s="146"/>
      <c r="F61" s="146"/>
      <c r="G61" s="146"/>
      <c r="H61" s="146"/>
      <c r="I61" s="146"/>
      <c r="J61" s="146"/>
      <c r="K61" s="147"/>
    </row>
    <row r="62" spans="1:11" x14ac:dyDescent="0.25">
      <c r="A62" s="101">
        <v>60</v>
      </c>
      <c r="B62" s="145" t="s">
        <v>13728</v>
      </c>
      <c r="C62" s="146"/>
      <c r="D62" s="146"/>
      <c r="E62" s="146"/>
      <c r="F62" s="146"/>
      <c r="G62" s="146"/>
      <c r="H62" s="146"/>
      <c r="I62" s="146"/>
      <c r="J62" s="146"/>
      <c r="K62" s="147"/>
    </row>
    <row r="63" spans="1:11" x14ac:dyDescent="0.25">
      <c r="A63" s="101">
        <v>61</v>
      </c>
      <c r="B63" s="145" t="s">
        <v>13729</v>
      </c>
      <c r="C63" s="146"/>
      <c r="D63" s="146"/>
      <c r="E63" s="146"/>
      <c r="F63" s="146"/>
      <c r="G63" s="146"/>
      <c r="H63" s="146"/>
      <c r="I63" s="146"/>
      <c r="J63" s="146"/>
      <c r="K63" s="147"/>
    </row>
    <row r="64" spans="1:11" x14ac:dyDescent="0.25">
      <c r="A64" s="101">
        <v>62</v>
      </c>
      <c r="B64" s="145" t="s">
        <v>13730</v>
      </c>
      <c r="C64" s="146"/>
      <c r="D64" s="146"/>
      <c r="E64" s="146"/>
      <c r="F64" s="146"/>
      <c r="G64" s="146"/>
      <c r="H64" s="146"/>
      <c r="I64" s="146"/>
      <c r="J64" s="146"/>
      <c r="K64" s="147"/>
    </row>
    <row r="65" spans="1:11" x14ac:dyDescent="0.25">
      <c r="A65" s="101">
        <v>63</v>
      </c>
      <c r="B65" s="145" t="s">
        <v>13731</v>
      </c>
      <c r="C65" s="146"/>
      <c r="D65" s="146"/>
      <c r="E65" s="146"/>
      <c r="F65" s="146"/>
      <c r="G65" s="146"/>
      <c r="H65" s="146"/>
      <c r="I65" s="146"/>
      <c r="J65" s="146"/>
      <c r="K65" s="147"/>
    </row>
    <row r="66" spans="1:11" x14ac:dyDescent="0.25">
      <c r="A66" s="101">
        <v>64</v>
      </c>
      <c r="B66" s="145" t="s">
        <v>13732</v>
      </c>
      <c r="C66" s="146"/>
      <c r="D66" s="146"/>
      <c r="E66" s="146"/>
      <c r="F66" s="146"/>
      <c r="G66" s="146"/>
      <c r="H66" s="146"/>
      <c r="I66" s="146"/>
      <c r="J66" s="146"/>
      <c r="K66" s="147"/>
    </row>
    <row r="67" spans="1:11" x14ac:dyDescent="0.25">
      <c r="A67" s="101">
        <v>65</v>
      </c>
      <c r="B67" s="145" t="s">
        <v>13733</v>
      </c>
      <c r="C67" s="146"/>
      <c r="D67" s="146"/>
      <c r="E67" s="146"/>
      <c r="F67" s="146"/>
      <c r="G67" s="146"/>
      <c r="H67" s="146"/>
      <c r="I67" s="146"/>
      <c r="J67" s="146"/>
      <c r="K67" s="147"/>
    </row>
    <row r="68" spans="1:11" x14ac:dyDescent="0.25">
      <c r="A68" s="101">
        <v>66</v>
      </c>
      <c r="B68" s="145" t="s">
        <v>13734</v>
      </c>
      <c r="C68" s="146"/>
      <c r="D68" s="146"/>
      <c r="E68" s="146"/>
      <c r="F68" s="146"/>
      <c r="G68" s="146"/>
      <c r="H68" s="146"/>
      <c r="I68" s="146"/>
      <c r="J68" s="146"/>
      <c r="K68" s="147"/>
    </row>
    <row r="69" spans="1:11" x14ac:dyDescent="0.25">
      <c r="A69" s="101">
        <v>67</v>
      </c>
      <c r="B69" s="145" t="s">
        <v>13736</v>
      </c>
      <c r="C69" s="146"/>
      <c r="D69" s="146"/>
      <c r="E69" s="146"/>
      <c r="F69" s="146"/>
      <c r="G69" s="146"/>
      <c r="H69" s="146"/>
      <c r="I69" s="146"/>
      <c r="J69" s="146"/>
      <c r="K69" s="147"/>
    </row>
    <row r="70" spans="1:11" x14ac:dyDescent="0.25">
      <c r="A70" s="101">
        <v>68</v>
      </c>
      <c r="B70" s="145" t="s">
        <v>13737</v>
      </c>
      <c r="C70" s="146"/>
      <c r="D70" s="146"/>
      <c r="E70" s="146"/>
      <c r="F70" s="146"/>
      <c r="G70" s="146"/>
      <c r="H70" s="146"/>
      <c r="I70" s="146"/>
      <c r="J70" s="146"/>
      <c r="K70" s="147"/>
    </row>
    <row r="71" spans="1:11" x14ac:dyDescent="0.25">
      <c r="A71" s="101">
        <v>69</v>
      </c>
      <c r="B71" s="145" t="s">
        <v>13738</v>
      </c>
      <c r="C71" s="146"/>
      <c r="D71" s="146"/>
      <c r="E71" s="146"/>
      <c r="F71" s="146"/>
      <c r="G71" s="146"/>
      <c r="H71" s="146"/>
      <c r="I71" s="146"/>
      <c r="J71" s="146"/>
      <c r="K71" s="147"/>
    </row>
    <row r="72" spans="1:11" x14ac:dyDescent="0.25">
      <c r="A72" s="101">
        <v>70</v>
      </c>
      <c r="B72" s="145" t="s">
        <v>13739</v>
      </c>
      <c r="C72" s="146"/>
      <c r="D72" s="146"/>
      <c r="E72" s="146"/>
      <c r="F72" s="146"/>
      <c r="G72" s="146"/>
      <c r="H72" s="146"/>
      <c r="I72" s="146"/>
      <c r="J72" s="146"/>
      <c r="K72" s="147"/>
    </row>
    <row r="73" spans="1:11" x14ac:dyDescent="0.25">
      <c r="A73" s="101">
        <v>71</v>
      </c>
      <c r="B73" s="145" t="s">
        <v>13740</v>
      </c>
      <c r="C73" s="146"/>
      <c r="D73" s="146"/>
      <c r="E73" s="146"/>
      <c r="F73" s="146"/>
      <c r="G73" s="146"/>
      <c r="H73" s="146"/>
      <c r="I73" s="146"/>
      <c r="J73" s="146"/>
      <c r="K73" s="147"/>
    </row>
    <row r="74" spans="1:11" x14ac:dyDescent="0.25">
      <c r="A74" s="101">
        <v>72</v>
      </c>
      <c r="B74" s="145" t="s">
        <v>13741</v>
      </c>
      <c r="C74" s="146"/>
      <c r="D74" s="146"/>
      <c r="E74" s="146"/>
      <c r="F74" s="146"/>
      <c r="G74" s="146"/>
      <c r="H74" s="146"/>
      <c r="I74" s="146"/>
      <c r="J74" s="146"/>
      <c r="K74" s="147"/>
    </row>
    <row r="75" spans="1:11" x14ac:dyDescent="0.25">
      <c r="A75" s="101">
        <v>73</v>
      </c>
      <c r="B75" s="145" t="s">
        <v>13742</v>
      </c>
      <c r="C75" s="146"/>
      <c r="D75" s="146"/>
      <c r="E75" s="146"/>
      <c r="F75" s="146"/>
      <c r="G75" s="146"/>
      <c r="H75" s="146"/>
      <c r="I75" s="146"/>
      <c r="J75" s="146"/>
      <c r="K75" s="147"/>
    </row>
    <row r="76" spans="1:11" x14ac:dyDescent="0.25">
      <c r="A76" s="101">
        <v>74</v>
      </c>
      <c r="B76" s="145" t="s">
        <v>13743</v>
      </c>
      <c r="C76" s="146"/>
      <c r="D76" s="146"/>
      <c r="E76" s="146"/>
      <c r="F76" s="146"/>
      <c r="G76" s="146"/>
      <c r="H76" s="146"/>
      <c r="I76" s="146"/>
      <c r="J76" s="146"/>
      <c r="K76" s="147"/>
    </row>
    <row r="77" spans="1:11" x14ac:dyDescent="0.25">
      <c r="A77" s="101">
        <v>75</v>
      </c>
      <c r="B77" s="145" t="s">
        <v>13744</v>
      </c>
      <c r="C77" s="146"/>
      <c r="D77" s="146"/>
      <c r="E77" s="146"/>
      <c r="F77" s="146"/>
      <c r="G77" s="146"/>
      <c r="H77" s="146"/>
      <c r="I77" s="146"/>
      <c r="J77" s="146"/>
      <c r="K77" s="147"/>
    </row>
    <row r="78" spans="1:11" x14ac:dyDescent="0.25">
      <c r="A78" s="101">
        <v>76</v>
      </c>
      <c r="B78" s="145" t="s">
        <v>13747</v>
      </c>
      <c r="C78" s="146"/>
      <c r="D78" s="146"/>
      <c r="E78" s="146"/>
      <c r="F78" s="146"/>
      <c r="G78" s="146"/>
      <c r="H78" s="146"/>
      <c r="I78" s="146"/>
      <c r="J78" s="146"/>
      <c r="K78" s="147"/>
    </row>
    <row r="79" spans="1:11" x14ac:dyDescent="0.25">
      <c r="A79" s="101">
        <v>77</v>
      </c>
      <c r="B79" s="145" t="s">
        <v>13748</v>
      </c>
      <c r="C79" s="146"/>
      <c r="D79" s="146"/>
      <c r="E79" s="146"/>
      <c r="F79" s="146"/>
      <c r="G79" s="146"/>
      <c r="H79" s="146"/>
      <c r="I79" s="146"/>
      <c r="J79" s="146"/>
      <c r="K79" s="147"/>
    </row>
    <row r="80" spans="1:11" x14ac:dyDescent="0.25">
      <c r="A80" s="101">
        <v>78</v>
      </c>
      <c r="B80" s="145" t="s">
        <v>13749</v>
      </c>
      <c r="C80" s="146"/>
      <c r="D80" s="146"/>
      <c r="E80" s="146"/>
      <c r="F80" s="146"/>
      <c r="G80" s="146"/>
      <c r="H80" s="146"/>
      <c r="I80" s="146"/>
      <c r="J80" s="146"/>
      <c r="K80" s="147"/>
    </row>
    <row r="81" spans="1:11" x14ac:dyDescent="0.25">
      <c r="A81" s="101">
        <v>79</v>
      </c>
      <c r="B81" s="145" t="s">
        <v>13750</v>
      </c>
      <c r="C81" s="146"/>
      <c r="D81" s="146"/>
      <c r="E81" s="146"/>
      <c r="F81" s="146"/>
      <c r="G81" s="146"/>
      <c r="H81" s="146"/>
      <c r="I81" s="146"/>
      <c r="J81" s="146"/>
      <c r="K81" s="147"/>
    </row>
    <row r="82" spans="1:11" x14ac:dyDescent="0.25">
      <c r="A82" s="101">
        <v>80</v>
      </c>
      <c r="B82" s="145" t="s">
        <v>13751</v>
      </c>
      <c r="C82" s="146"/>
      <c r="D82" s="146"/>
      <c r="E82" s="146"/>
      <c r="F82" s="146"/>
      <c r="G82" s="146"/>
      <c r="H82" s="146"/>
      <c r="I82" s="146"/>
      <c r="J82" s="146"/>
      <c r="K82" s="147"/>
    </row>
    <row r="83" spans="1:11" x14ac:dyDescent="0.25">
      <c r="A83" s="101">
        <v>81</v>
      </c>
      <c r="B83" s="145" t="s">
        <v>13752</v>
      </c>
      <c r="C83" s="146"/>
      <c r="D83" s="146"/>
      <c r="E83" s="146"/>
      <c r="F83" s="146"/>
      <c r="G83" s="146"/>
      <c r="H83" s="146"/>
      <c r="I83" s="146"/>
      <c r="J83" s="146"/>
      <c r="K83" s="147"/>
    </row>
    <row r="84" spans="1:11" x14ac:dyDescent="0.25">
      <c r="A84" s="101">
        <v>82</v>
      </c>
      <c r="B84" s="145" t="s">
        <v>13753</v>
      </c>
      <c r="C84" s="146"/>
      <c r="D84" s="146"/>
      <c r="E84" s="146"/>
      <c r="F84" s="146"/>
      <c r="G84" s="146"/>
      <c r="H84" s="146"/>
      <c r="I84" s="146"/>
      <c r="J84" s="146"/>
      <c r="K84" s="147"/>
    </row>
    <row r="85" spans="1:11" x14ac:dyDescent="0.25">
      <c r="A85" s="101">
        <v>83</v>
      </c>
      <c r="B85" s="145" t="s">
        <v>13754</v>
      </c>
      <c r="C85" s="146"/>
      <c r="D85" s="146"/>
      <c r="E85" s="146"/>
      <c r="F85" s="146"/>
      <c r="G85" s="146"/>
      <c r="H85" s="146"/>
      <c r="I85" s="146"/>
      <c r="J85" s="146"/>
      <c r="K85" s="147"/>
    </row>
    <row r="86" spans="1:11" x14ac:dyDescent="0.25">
      <c r="A86" s="101">
        <v>84</v>
      </c>
      <c r="B86" s="145" t="s">
        <v>13755</v>
      </c>
      <c r="C86" s="146"/>
      <c r="D86" s="146"/>
      <c r="E86" s="146"/>
      <c r="F86" s="146"/>
      <c r="G86" s="146"/>
      <c r="H86" s="146"/>
      <c r="I86" s="146"/>
      <c r="J86" s="146"/>
      <c r="K86" s="147"/>
    </row>
    <row r="87" spans="1:11" x14ac:dyDescent="0.25">
      <c r="A87" s="101">
        <v>85</v>
      </c>
      <c r="B87" s="145" t="s">
        <v>13756</v>
      </c>
      <c r="C87" s="146"/>
      <c r="D87" s="146"/>
      <c r="E87" s="146"/>
      <c r="F87" s="146"/>
      <c r="G87" s="146"/>
      <c r="H87" s="146"/>
      <c r="I87" s="146"/>
      <c r="J87" s="146"/>
      <c r="K87" s="147"/>
    </row>
    <row r="88" spans="1:11" x14ac:dyDescent="0.25">
      <c r="A88" s="101">
        <v>86</v>
      </c>
      <c r="B88" s="145" t="s">
        <v>13757</v>
      </c>
      <c r="C88" s="146"/>
      <c r="D88" s="146"/>
      <c r="E88" s="146"/>
      <c r="F88" s="146"/>
      <c r="G88" s="146"/>
      <c r="H88" s="146"/>
      <c r="I88" s="146"/>
      <c r="J88" s="146"/>
      <c r="K88" s="147"/>
    </row>
    <row r="89" spans="1:11" x14ac:dyDescent="0.25">
      <c r="A89" s="101">
        <v>87</v>
      </c>
      <c r="B89" s="145" t="s">
        <v>13758</v>
      </c>
      <c r="C89" s="146"/>
      <c r="D89" s="146"/>
      <c r="E89" s="146"/>
      <c r="F89" s="146"/>
      <c r="G89" s="146"/>
      <c r="H89" s="146"/>
      <c r="I89" s="146"/>
      <c r="J89" s="146"/>
      <c r="K89" s="147"/>
    </row>
    <row r="90" spans="1:11" x14ac:dyDescent="0.25">
      <c r="A90" s="101">
        <v>88</v>
      </c>
      <c r="B90" s="145" t="s">
        <v>13759</v>
      </c>
      <c r="C90" s="146"/>
      <c r="D90" s="146"/>
      <c r="E90" s="146"/>
      <c r="F90" s="146"/>
      <c r="G90" s="146"/>
      <c r="H90" s="146"/>
      <c r="I90" s="146"/>
      <c r="J90" s="146"/>
      <c r="K90" s="147"/>
    </row>
    <row r="91" spans="1:11" x14ac:dyDescent="0.25">
      <c r="A91" s="101">
        <v>89</v>
      </c>
      <c r="B91" s="145" t="s">
        <v>13760</v>
      </c>
      <c r="C91" s="146"/>
      <c r="D91" s="146"/>
      <c r="E91" s="146"/>
      <c r="F91" s="146"/>
      <c r="G91" s="146"/>
      <c r="H91" s="146"/>
      <c r="I91" s="146"/>
      <c r="J91" s="146"/>
      <c r="K91" s="147"/>
    </row>
    <row r="92" spans="1:11" x14ac:dyDescent="0.25">
      <c r="A92" s="101">
        <v>90</v>
      </c>
      <c r="B92" s="145" t="s">
        <v>13761</v>
      </c>
      <c r="C92" s="146"/>
      <c r="D92" s="146"/>
      <c r="E92" s="146"/>
      <c r="F92" s="146"/>
      <c r="G92" s="146"/>
      <c r="H92" s="146"/>
      <c r="I92" s="146"/>
      <c r="J92" s="146"/>
      <c r="K92" s="147"/>
    </row>
    <row r="93" spans="1:11" x14ac:dyDescent="0.25">
      <c r="A93" s="101">
        <v>91</v>
      </c>
      <c r="B93" s="145" t="s">
        <v>13762</v>
      </c>
      <c r="C93" s="146"/>
      <c r="D93" s="146"/>
      <c r="E93" s="146"/>
      <c r="F93" s="146"/>
      <c r="G93" s="146"/>
      <c r="H93" s="146"/>
      <c r="I93" s="146"/>
      <c r="J93" s="146"/>
      <c r="K93" s="147"/>
    </row>
    <row r="94" spans="1:11" x14ac:dyDescent="0.25">
      <c r="A94" s="101">
        <v>92</v>
      </c>
      <c r="B94" s="145" t="s">
        <v>13763</v>
      </c>
      <c r="C94" s="146"/>
      <c r="D94" s="146"/>
      <c r="E94" s="146"/>
      <c r="F94" s="146"/>
      <c r="G94" s="146"/>
      <c r="H94" s="146"/>
      <c r="I94" s="146"/>
      <c r="J94" s="146"/>
      <c r="K94" s="147"/>
    </row>
    <row r="95" spans="1:11" x14ac:dyDescent="0.25">
      <c r="A95" s="101">
        <v>93</v>
      </c>
      <c r="B95" s="145" t="s">
        <v>13764</v>
      </c>
      <c r="C95" s="146"/>
      <c r="D95" s="146"/>
      <c r="E95" s="146"/>
      <c r="F95" s="146"/>
      <c r="G95" s="146"/>
      <c r="H95" s="146"/>
      <c r="I95" s="146"/>
      <c r="J95" s="146"/>
      <c r="K95" s="147"/>
    </row>
    <row r="96" spans="1:11" x14ac:dyDescent="0.25">
      <c r="A96" s="101">
        <v>94</v>
      </c>
      <c r="B96" s="145" t="s">
        <v>13765</v>
      </c>
      <c r="C96" s="146"/>
      <c r="D96" s="146"/>
      <c r="E96" s="146"/>
      <c r="F96" s="146"/>
      <c r="G96" s="146"/>
      <c r="H96" s="146"/>
      <c r="I96" s="146"/>
      <c r="J96" s="146"/>
      <c r="K96" s="147"/>
    </row>
    <row r="97" spans="1:11" x14ac:dyDescent="0.25">
      <c r="A97" s="101">
        <v>95</v>
      </c>
      <c r="B97" s="145" t="s">
        <v>13768</v>
      </c>
      <c r="C97" s="146"/>
      <c r="D97" s="146"/>
      <c r="E97" s="146"/>
      <c r="F97" s="146"/>
      <c r="G97" s="146"/>
      <c r="H97" s="146"/>
      <c r="I97" s="146"/>
      <c r="J97" s="146"/>
      <c r="K97" s="147"/>
    </row>
    <row r="98" spans="1:11" x14ac:dyDescent="0.25">
      <c r="A98" s="101">
        <v>96</v>
      </c>
      <c r="B98" s="145" t="s">
        <v>13769</v>
      </c>
      <c r="C98" s="146"/>
      <c r="D98" s="146"/>
      <c r="E98" s="146"/>
      <c r="F98" s="146"/>
      <c r="G98" s="146"/>
      <c r="H98" s="146"/>
      <c r="I98" s="146"/>
      <c r="J98" s="146"/>
      <c r="K98" s="147"/>
    </row>
    <row r="99" spans="1:11" x14ac:dyDescent="0.25">
      <c r="A99" s="101">
        <v>97</v>
      </c>
      <c r="B99" s="145" t="s">
        <v>13770</v>
      </c>
      <c r="C99" s="146"/>
      <c r="D99" s="146"/>
      <c r="E99" s="146"/>
      <c r="F99" s="146"/>
      <c r="G99" s="146"/>
      <c r="H99" s="146"/>
      <c r="I99" s="146"/>
      <c r="J99" s="146"/>
      <c r="K99" s="147"/>
    </row>
    <row r="100" spans="1:11" x14ac:dyDescent="0.25">
      <c r="A100" s="101">
        <v>98</v>
      </c>
      <c r="B100" s="145" t="s">
        <v>13771</v>
      </c>
      <c r="C100" s="146"/>
      <c r="D100" s="146"/>
      <c r="E100" s="146"/>
      <c r="F100" s="146"/>
      <c r="G100" s="146"/>
      <c r="H100" s="146"/>
      <c r="I100" s="146"/>
      <c r="J100" s="146"/>
      <c r="K100" s="147"/>
    </row>
    <row r="101" spans="1:11" x14ac:dyDescent="0.25">
      <c r="A101" s="101">
        <v>99</v>
      </c>
      <c r="B101" s="145" t="s">
        <v>13772</v>
      </c>
      <c r="C101" s="146"/>
      <c r="D101" s="146"/>
      <c r="E101" s="146"/>
      <c r="F101" s="146"/>
      <c r="G101" s="146"/>
      <c r="H101" s="146"/>
      <c r="I101" s="146"/>
      <c r="J101" s="146"/>
      <c r="K101" s="147"/>
    </row>
    <row r="102" spans="1:11" x14ac:dyDescent="0.25">
      <c r="A102" s="101">
        <v>100</v>
      </c>
      <c r="B102" s="145" t="s">
        <v>13773</v>
      </c>
      <c r="C102" s="146"/>
      <c r="D102" s="146"/>
      <c r="E102" s="146"/>
      <c r="F102" s="146"/>
      <c r="G102" s="146"/>
      <c r="H102" s="146"/>
      <c r="I102" s="146"/>
      <c r="J102" s="146"/>
      <c r="K102" s="147"/>
    </row>
    <row r="103" spans="1:11" x14ac:dyDescent="0.25">
      <c r="A103" s="101">
        <v>101</v>
      </c>
      <c r="B103" s="145" t="s">
        <v>13774</v>
      </c>
      <c r="C103" s="146"/>
      <c r="D103" s="146"/>
      <c r="E103" s="146"/>
      <c r="F103" s="146"/>
      <c r="G103" s="146"/>
      <c r="H103" s="146"/>
      <c r="I103" s="146"/>
      <c r="J103" s="146"/>
      <c r="K103" s="147"/>
    </row>
    <row r="104" spans="1:11" x14ac:dyDescent="0.25">
      <c r="A104" s="101">
        <v>102</v>
      </c>
      <c r="B104" s="145" t="s">
        <v>13775</v>
      </c>
      <c r="C104" s="146"/>
      <c r="D104" s="146"/>
      <c r="E104" s="146"/>
      <c r="F104" s="146"/>
      <c r="G104" s="146"/>
      <c r="H104" s="146"/>
      <c r="I104" s="146"/>
      <c r="J104" s="146"/>
      <c r="K104" s="147"/>
    </row>
    <row r="105" spans="1:11" x14ac:dyDescent="0.25">
      <c r="A105" s="101">
        <v>103</v>
      </c>
      <c r="B105" s="145" t="s">
        <v>13776</v>
      </c>
      <c r="C105" s="146"/>
      <c r="D105" s="146"/>
      <c r="E105" s="146"/>
      <c r="F105" s="146"/>
      <c r="G105" s="146"/>
      <c r="H105" s="146"/>
      <c r="I105" s="146"/>
      <c r="J105" s="146"/>
      <c r="K105" s="147"/>
    </row>
    <row r="106" spans="1:11" x14ac:dyDescent="0.25">
      <c r="A106" s="101">
        <v>104</v>
      </c>
      <c r="B106" s="145" t="s">
        <v>13777</v>
      </c>
      <c r="C106" s="146"/>
      <c r="D106" s="146"/>
      <c r="E106" s="146"/>
      <c r="F106" s="146"/>
      <c r="G106" s="146"/>
      <c r="H106" s="146"/>
      <c r="I106" s="146"/>
      <c r="J106" s="146"/>
      <c r="K106" s="147"/>
    </row>
    <row r="107" spans="1:11" x14ac:dyDescent="0.25">
      <c r="A107" s="101">
        <v>105</v>
      </c>
      <c r="B107" s="145" t="s">
        <v>13778</v>
      </c>
      <c r="C107" s="146"/>
      <c r="D107" s="146"/>
      <c r="E107" s="146"/>
      <c r="F107" s="146"/>
      <c r="G107" s="146"/>
      <c r="H107" s="146"/>
      <c r="I107" s="146"/>
      <c r="J107" s="146"/>
      <c r="K107" s="147"/>
    </row>
    <row r="108" spans="1:11" x14ac:dyDescent="0.25">
      <c r="A108" s="101">
        <v>106</v>
      </c>
      <c r="B108" s="145" t="s">
        <v>13779</v>
      </c>
      <c r="C108" s="146"/>
      <c r="D108" s="146"/>
      <c r="E108" s="146"/>
      <c r="F108" s="146"/>
      <c r="G108" s="146"/>
      <c r="H108" s="146"/>
      <c r="I108" s="146"/>
      <c r="J108" s="146"/>
      <c r="K108" s="147"/>
    </row>
    <row r="109" spans="1:11" x14ac:dyDescent="0.25">
      <c r="A109" s="101">
        <v>107</v>
      </c>
      <c r="B109" s="145" t="s">
        <v>13780</v>
      </c>
      <c r="C109" s="146"/>
      <c r="D109" s="146"/>
      <c r="E109" s="146"/>
      <c r="F109" s="146"/>
      <c r="G109" s="146"/>
      <c r="H109" s="146"/>
      <c r="I109" s="146"/>
      <c r="J109" s="146"/>
      <c r="K109" s="147"/>
    </row>
    <row r="110" spans="1:11" x14ac:dyDescent="0.25">
      <c r="A110" s="101">
        <v>108</v>
      </c>
      <c r="B110" s="145" t="s">
        <v>13782</v>
      </c>
      <c r="C110" s="146"/>
      <c r="D110" s="146"/>
      <c r="E110" s="146"/>
      <c r="F110" s="146"/>
      <c r="G110" s="146"/>
      <c r="H110" s="146"/>
      <c r="I110" s="146"/>
      <c r="J110" s="146"/>
      <c r="K110" s="147"/>
    </row>
    <row r="111" spans="1:11" x14ac:dyDescent="0.25">
      <c r="A111" s="101">
        <v>109</v>
      </c>
      <c r="B111" s="145" t="s">
        <v>13783</v>
      </c>
      <c r="C111" s="146"/>
      <c r="D111" s="146"/>
      <c r="E111" s="146"/>
      <c r="F111" s="146"/>
      <c r="G111" s="146"/>
      <c r="H111" s="146"/>
      <c r="I111" s="146"/>
      <c r="J111" s="146"/>
      <c r="K111" s="147"/>
    </row>
    <row r="112" spans="1:11" x14ac:dyDescent="0.25">
      <c r="A112" s="101">
        <v>110</v>
      </c>
      <c r="B112" s="145" t="s">
        <v>13784</v>
      </c>
      <c r="C112" s="146"/>
      <c r="D112" s="146"/>
      <c r="E112" s="146"/>
      <c r="F112" s="146"/>
      <c r="G112" s="146"/>
      <c r="H112" s="146"/>
      <c r="I112" s="146"/>
      <c r="J112" s="146"/>
      <c r="K112" s="147"/>
    </row>
    <row r="113" spans="1:11" x14ac:dyDescent="0.25">
      <c r="A113" s="101">
        <v>111</v>
      </c>
      <c r="B113" s="145" t="s">
        <v>13785</v>
      </c>
      <c r="C113" s="146"/>
      <c r="D113" s="146"/>
      <c r="E113" s="146"/>
      <c r="F113" s="146"/>
      <c r="G113" s="146"/>
      <c r="H113" s="146"/>
      <c r="I113" s="146"/>
      <c r="J113" s="146"/>
      <c r="K113" s="147"/>
    </row>
    <row r="114" spans="1:11" x14ac:dyDescent="0.25">
      <c r="A114" s="101">
        <v>112</v>
      </c>
      <c r="B114" s="145" t="s">
        <v>13786</v>
      </c>
      <c r="C114" s="146"/>
      <c r="D114" s="146"/>
      <c r="E114" s="146"/>
      <c r="F114" s="146"/>
      <c r="G114" s="146"/>
      <c r="H114" s="146"/>
      <c r="I114" s="146"/>
      <c r="J114" s="146"/>
      <c r="K114" s="147"/>
    </row>
    <row r="115" spans="1:11" x14ac:dyDescent="0.25">
      <c r="A115" s="101">
        <v>113</v>
      </c>
      <c r="B115" s="145" t="s">
        <v>13788</v>
      </c>
      <c r="C115" s="146"/>
      <c r="D115" s="146"/>
      <c r="E115" s="146"/>
      <c r="F115" s="146"/>
      <c r="G115" s="146"/>
      <c r="H115" s="146"/>
      <c r="I115" s="146"/>
      <c r="J115" s="146"/>
      <c r="K115" s="147"/>
    </row>
    <row r="116" spans="1:11" x14ac:dyDescent="0.25">
      <c r="A116" s="101">
        <v>114</v>
      </c>
      <c r="B116" s="145" t="s">
        <v>13789</v>
      </c>
      <c r="C116" s="146"/>
      <c r="D116" s="146"/>
      <c r="E116" s="146"/>
      <c r="F116" s="146"/>
      <c r="G116" s="146"/>
      <c r="H116" s="146"/>
      <c r="I116" s="146"/>
      <c r="J116" s="146"/>
      <c r="K116" s="147"/>
    </row>
    <row r="117" spans="1:11" x14ac:dyDescent="0.25">
      <c r="A117" s="101">
        <v>115</v>
      </c>
      <c r="B117" s="145" t="s">
        <v>13790</v>
      </c>
      <c r="C117" s="146"/>
      <c r="D117" s="146"/>
      <c r="E117" s="146"/>
      <c r="F117" s="146"/>
      <c r="G117" s="146"/>
      <c r="H117" s="146"/>
      <c r="I117" s="146"/>
      <c r="J117" s="146"/>
      <c r="K117" s="147"/>
    </row>
    <row r="118" spans="1:11" x14ac:dyDescent="0.25">
      <c r="A118" s="101">
        <v>116</v>
      </c>
      <c r="B118" s="145" t="s">
        <v>13791</v>
      </c>
      <c r="C118" s="146"/>
      <c r="D118" s="146"/>
      <c r="E118" s="146"/>
      <c r="F118" s="146"/>
      <c r="G118" s="146"/>
      <c r="H118" s="146"/>
      <c r="I118" s="146"/>
      <c r="J118" s="146"/>
      <c r="K118" s="147"/>
    </row>
    <row r="119" spans="1:11" x14ac:dyDescent="0.25">
      <c r="A119" s="101">
        <v>117</v>
      </c>
      <c r="B119" s="145" t="s">
        <v>13792</v>
      </c>
      <c r="C119" s="146"/>
      <c r="D119" s="146"/>
      <c r="E119" s="146"/>
      <c r="F119" s="146"/>
      <c r="G119" s="146"/>
      <c r="H119" s="146"/>
      <c r="I119" s="146"/>
      <c r="J119" s="146"/>
      <c r="K119" s="147"/>
    </row>
    <row r="120" spans="1:11" x14ac:dyDescent="0.25">
      <c r="A120" s="101">
        <v>118</v>
      </c>
      <c r="B120" s="145" t="s">
        <v>13793</v>
      </c>
      <c r="C120" s="146"/>
      <c r="D120" s="146"/>
      <c r="E120" s="146"/>
      <c r="F120" s="146"/>
      <c r="G120" s="146"/>
      <c r="H120" s="146"/>
      <c r="I120" s="146"/>
      <c r="J120" s="146"/>
      <c r="K120" s="147"/>
    </row>
    <row r="121" spans="1:11" x14ac:dyDescent="0.25">
      <c r="A121" s="101">
        <v>119</v>
      </c>
      <c r="B121" s="145" t="s">
        <v>13794</v>
      </c>
      <c r="C121" s="146"/>
      <c r="D121" s="146"/>
      <c r="E121" s="146"/>
      <c r="F121" s="146"/>
      <c r="G121" s="146"/>
      <c r="H121" s="146"/>
      <c r="I121" s="146"/>
      <c r="J121" s="146"/>
      <c r="K121" s="147"/>
    </row>
    <row r="122" spans="1:11" x14ac:dyDescent="0.25">
      <c r="A122" s="101">
        <v>120</v>
      </c>
      <c r="B122" s="145" t="s">
        <v>13795</v>
      </c>
      <c r="C122" s="146"/>
      <c r="D122" s="146"/>
      <c r="E122" s="146"/>
      <c r="F122" s="146"/>
      <c r="G122" s="146"/>
      <c r="H122" s="146"/>
      <c r="I122" s="146"/>
      <c r="J122" s="146"/>
      <c r="K122" s="147"/>
    </row>
    <row r="123" spans="1:11" x14ac:dyDescent="0.25">
      <c r="A123" s="101">
        <v>121</v>
      </c>
      <c r="B123" s="145" t="s">
        <v>13796</v>
      </c>
      <c r="C123" s="146"/>
      <c r="D123" s="146"/>
      <c r="E123" s="146"/>
      <c r="F123" s="146"/>
      <c r="G123" s="146"/>
      <c r="H123" s="146"/>
      <c r="I123" s="146"/>
      <c r="J123" s="146"/>
      <c r="K123" s="147"/>
    </row>
    <row r="124" spans="1:11" x14ac:dyDescent="0.25">
      <c r="A124" s="101">
        <v>122</v>
      </c>
      <c r="B124" s="145" t="s">
        <v>13797</v>
      </c>
      <c r="C124" s="146"/>
      <c r="D124" s="146"/>
      <c r="E124" s="146"/>
      <c r="F124" s="146"/>
      <c r="G124" s="146"/>
      <c r="H124" s="146"/>
      <c r="I124" s="146"/>
      <c r="J124" s="146"/>
      <c r="K124" s="147"/>
    </row>
    <row r="125" spans="1:11" x14ac:dyDescent="0.25">
      <c r="A125" s="101">
        <v>123</v>
      </c>
      <c r="B125" s="145" t="s">
        <v>13798</v>
      </c>
      <c r="C125" s="146"/>
      <c r="D125" s="146"/>
      <c r="E125" s="146"/>
      <c r="F125" s="146"/>
      <c r="G125" s="146"/>
      <c r="H125" s="146"/>
      <c r="I125" s="146"/>
      <c r="J125" s="146"/>
      <c r="K125" s="147"/>
    </row>
    <row r="126" spans="1:11" x14ac:dyDescent="0.25">
      <c r="A126" s="101">
        <v>124</v>
      </c>
      <c r="B126" s="145" t="s">
        <v>13799</v>
      </c>
      <c r="C126" s="146"/>
      <c r="D126" s="146"/>
      <c r="E126" s="146"/>
      <c r="F126" s="146"/>
      <c r="G126" s="146"/>
      <c r="H126" s="146"/>
      <c r="I126" s="146"/>
      <c r="J126" s="146"/>
      <c r="K126" s="147"/>
    </row>
    <row r="127" spans="1:11" x14ac:dyDescent="0.25">
      <c r="A127" s="101">
        <v>125</v>
      </c>
      <c r="B127" s="145" t="s">
        <v>13800</v>
      </c>
      <c r="C127" s="146"/>
      <c r="D127" s="146"/>
      <c r="E127" s="146"/>
      <c r="F127" s="146"/>
      <c r="G127" s="146"/>
      <c r="H127" s="146"/>
      <c r="I127" s="146"/>
      <c r="J127" s="146"/>
      <c r="K127" s="147"/>
    </row>
    <row r="128" spans="1:11" x14ac:dyDescent="0.25">
      <c r="A128" s="101">
        <v>126</v>
      </c>
      <c r="B128" s="145" t="s">
        <v>13801</v>
      </c>
      <c r="C128" s="146"/>
      <c r="D128" s="146"/>
      <c r="E128" s="146"/>
      <c r="F128" s="146"/>
      <c r="G128" s="146"/>
      <c r="H128" s="146"/>
      <c r="I128" s="146"/>
      <c r="J128" s="146"/>
      <c r="K128" s="147"/>
    </row>
    <row r="129" spans="1:11" x14ac:dyDescent="0.25">
      <c r="A129" s="101">
        <v>127</v>
      </c>
      <c r="B129" s="145" t="s">
        <v>13802</v>
      </c>
      <c r="C129" s="146"/>
      <c r="D129" s="146"/>
      <c r="E129" s="146"/>
      <c r="F129" s="146"/>
      <c r="G129" s="146"/>
      <c r="H129" s="146"/>
      <c r="I129" s="146"/>
      <c r="J129" s="146"/>
      <c r="K129" s="147"/>
    </row>
    <row r="130" spans="1:11" x14ac:dyDescent="0.25">
      <c r="A130" s="101">
        <v>128</v>
      </c>
      <c r="B130" s="145" t="s">
        <v>13803</v>
      </c>
      <c r="C130" s="146"/>
      <c r="D130" s="146"/>
      <c r="E130" s="146"/>
      <c r="F130" s="146"/>
      <c r="G130" s="146"/>
      <c r="H130" s="146"/>
      <c r="I130" s="146"/>
      <c r="J130" s="146"/>
      <c r="K130" s="147"/>
    </row>
    <row r="131" spans="1:11" x14ac:dyDescent="0.25">
      <c r="A131" s="101">
        <v>129</v>
      </c>
      <c r="B131" s="145" t="s">
        <v>13804</v>
      </c>
      <c r="C131" s="146"/>
      <c r="D131" s="146"/>
      <c r="E131" s="146"/>
      <c r="F131" s="146"/>
      <c r="G131" s="146"/>
      <c r="H131" s="146"/>
      <c r="I131" s="146"/>
      <c r="J131" s="146"/>
      <c r="K131" s="147"/>
    </row>
    <row r="132" spans="1:11" x14ac:dyDescent="0.25">
      <c r="A132" s="101">
        <v>130</v>
      </c>
      <c r="B132" s="145" t="s">
        <v>13805</v>
      </c>
      <c r="C132" s="146"/>
      <c r="D132" s="146"/>
      <c r="E132" s="146"/>
      <c r="F132" s="146"/>
      <c r="G132" s="146"/>
      <c r="H132" s="146"/>
      <c r="I132" s="146"/>
      <c r="J132" s="146"/>
      <c r="K132" s="147"/>
    </row>
    <row r="133" spans="1:11" x14ac:dyDescent="0.25">
      <c r="A133" s="101">
        <v>131</v>
      </c>
      <c r="B133" s="145" t="s">
        <v>13806</v>
      </c>
      <c r="C133" s="146"/>
      <c r="D133" s="146"/>
      <c r="E133" s="146"/>
      <c r="F133" s="146"/>
      <c r="G133" s="146"/>
      <c r="H133" s="146"/>
      <c r="I133" s="146"/>
      <c r="J133" s="146"/>
      <c r="K133" s="147"/>
    </row>
    <row r="134" spans="1:11" x14ac:dyDescent="0.25">
      <c r="A134" s="101">
        <v>132</v>
      </c>
      <c r="B134" s="145" t="s">
        <v>13807</v>
      </c>
      <c r="C134" s="146"/>
      <c r="D134" s="146"/>
      <c r="E134" s="146"/>
      <c r="F134" s="146"/>
      <c r="G134" s="146"/>
      <c r="H134" s="146"/>
      <c r="I134" s="146"/>
      <c r="J134" s="146"/>
      <c r="K134" s="147"/>
    </row>
    <row r="135" spans="1:11" x14ac:dyDescent="0.25">
      <c r="A135" s="101">
        <v>133</v>
      </c>
      <c r="B135" s="145" t="s">
        <v>13808</v>
      </c>
      <c r="C135" s="146"/>
      <c r="D135" s="146"/>
      <c r="E135" s="146"/>
      <c r="F135" s="146"/>
      <c r="G135" s="146"/>
      <c r="H135" s="146"/>
      <c r="I135" s="146"/>
      <c r="J135" s="146"/>
      <c r="K135" s="147"/>
    </row>
    <row r="136" spans="1:11" x14ac:dyDescent="0.25">
      <c r="A136" s="101">
        <v>134</v>
      </c>
      <c r="B136" s="145" t="s">
        <v>13809</v>
      </c>
      <c r="C136" s="146"/>
      <c r="D136" s="146"/>
      <c r="E136" s="146"/>
      <c r="F136" s="146"/>
      <c r="G136" s="146"/>
      <c r="H136" s="146"/>
      <c r="I136" s="146"/>
      <c r="J136" s="146"/>
      <c r="K136" s="147"/>
    </row>
    <row r="137" spans="1:11" x14ac:dyDescent="0.25">
      <c r="A137" s="101">
        <v>135</v>
      </c>
      <c r="B137" s="145" t="s">
        <v>13810</v>
      </c>
      <c r="C137" s="146"/>
      <c r="D137" s="146"/>
      <c r="E137" s="146"/>
      <c r="F137" s="146"/>
      <c r="G137" s="146"/>
      <c r="H137" s="146"/>
      <c r="I137" s="146"/>
      <c r="J137" s="146"/>
      <c r="K137" s="147"/>
    </row>
    <row r="138" spans="1:11" x14ac:dyDescent="0.25">
      <c r="A138" s="101">
        <v>136</v>
      </c>
      <c r="B138" s="145" t="s">
        <v>13811</v>
      </c>
      <c r="C138" s="146"/>
      <c r="D138" s="146"/>
      <c r="E138" s="146"/>
      <c r="F138" s="146"/>
      <c r="G138" s="146"/>
      <c r="H138" s="146"/>
      <c r="I138" s="146"/>
      <c r="J138" s="146"/>
      <c r="K138" s="147"/>
    </row>
    <row r="139" spans="1:11" x14ac:dyDescent="0.25">
      <c r="A139" s="101">
        <v>137</v>
      </c>
      <c r="B139" s="145" t="s">
        <v>13812</v>
      </c>
      <c r="C139" s="146"/>
      <c r="D139" s="146"/>
      <c r="E139" s="146"/>
      <c r="F139" s="146"/>
      <c r="G139" s="146"/>
      <c r="H139" s="146"/>
      <c r="I139" s="146"/>
      <c r="J139" s="146"/>
      <c r="K139" s="147"/>
    </row>
    <row r="140" spans="1:11" x14ac:dyDescent="0.25">
      <c r="A140" s="101">
        <v>138</v>
      </c>
      <c r="B140" s="145" t="s">
        <v>13813</v>
      </c>
      <c r="C140" s="146"/>
      <c r="D140" s="146"/>
      <c r="E140" s="146"/>
      <c r="F140" s="146"/>
      <c r="G140" s="146"/>
      <c r="H140" s="146"/>
      <c r="I140" s="146"/>
      <c r="J140" s="146"/>
      <c r="K140" s="147"/>
    </row>
    <row r="141" spans="1:11" x14ac:dyDescent="0.25">
      <c r="A141" s="101">
        <v>139</v>
      </c>
      <c r="B141" s="145" t="s">
        <v>13814</v>
      </c>
      <c r="C141" s="146"/>
      <c r="D141" s="146"/>
      <c r="E141" s="146"/>
      <c r="F141" s="146"/>
      <c r="G141" s="146"/>
      <c r="H141" s="146"/>
      <c r="I141" s="146"/>
      <c r="J141" s="146"/>
      <c r="K141" s="147"/>
    </row>
    <row r="142" spans="1:11" x14ac:dyDescent="0.25">
      <c r="A142" s="101">
        <v>140</v>
      </c>
      <c r="B142" s="145" t="s">
        <v>13815</v>
      </c>
      <c r="C142" s="146"/>
      <c r="D142" s="146"/>
      <c r="E142" s="146"/>
      <c r="F142" s="146"/>
      <c r="G142" s="146"/>
      <c r="H142" s="146"/>
      <c r="I142" s="146"/>
      <c r="J142" s="146"/>
      <c r="K142" s="147"/>
    </row>
    <row r="143" spans="1:11" x14ac:dyDescent="0.25">
      <c r="A143" s="101">
        <v>141</v>
      </c>
      <c r="B143" s="145" t="s">
        <v>13816</v>
      </c>
      <c r="C143" s="146"/>
      <c r="D143" s="146"/>
      <c r="E143" s="146"/>
      <c r="F143" s="146"/>
      <c r="G143" s="146"/>
      <c r="H143" s="146"/>
      <c r="I143" s="146"/>
      <c r="J143" s="146"/>
      <c r="K143" s="147"/>
    </row>
  </sheetData>
  <mergeCells count="143">
    <mergeCell ref="B6:K6"/>
    <mergeCell ref="B7:K7"/>
    <mergeCell ref="B8:K8"/>
    <mergeCell ref="B9:K9"/>
    <mergeCell ref="B10:K10"/>
    <mergeCell ref="B11:K11"/>
    <mergeCell ref="B1:K1"/>
    <mergeCell ref="B2:K2"/>
    <mergeCell ref="B3:K3"/>
    <mergeCell ref="B4:K4"/>
    <mergeCell ref="B5:K5"/>
    <mergeCell ref="B18:K18"/>
    <mergeCell ref="B19:K19"/>
    <mergeCell ref="B20:K20"/>
    <mergeCell ref="B21:K21"/>
    <mergeCell ref="B22:K22"/>
    <mergeCell ref="B23:K23"/>
    <mergeCell ref="B12:K12"/>
    <mergeCell ref="B13:K13"/>
    <mergeCell ref="B14:K14"/>
    <mergeCell ref="B15:K15"/>
    <mergeCell ref="B16:K16"/>
    <mergeCell ref="B17:K17"/>
    <mergeCell ref="B30:K30"/>
    <mergeCell ref="B31:K31"/>
    <mergeCell ref="B32:K32"/>
    <mergeCell ref="B33:K33"/>
    <mergeCell ref="B34:K34"/>
    <mergeCell ref="B35:K35"/>
    <mergeCell ref="B24:K24"/>
    <mergeCell ref="B25:K25"/>
    <mergeCell ref="B26:K26"/>
    <mergeCell ref="B27:K27"/>
    <mergeCell ref="B28:K28"/>
    <mergeCell ref="B29:K29"/>
    <mergeCell ref="B42:K42"/>
    <mergeCell ref="B43:K43"/>
    <mergeCell ref="B44:K44"/>
    <mergeCell ref="B45:K45"/>
    <mergeCell ref="B46:K46"/>
    <mergeCell ref="B47:K47"/>
    <mergeCell ref="B36:K36"/>
    <mergeCell ref="B37:K37"/>
    <mergeCell ref="B38:K38"/>
    <mergeCell ref="B39:K39"/>
    <mergeCell ref="B40:K40"/>
    <mergeCell ref="B41:K41"/>
    <mergeCell ref="B54:K54"/>
    <mergeCell ref="B55:K55"/>
    <mergeCell ref="B56:K56"/>
    <mergeCell ref="B57:K57"/>
    <mergeCell ref="B58:K58"/>
    <mergeCell ref="B59:K59"/>
    <mergeCell ref="B48:K48"/>
    <mergeCell ref="B49:K49"/>
    <mergeCell ref="B50:K50"/>
    <mergeCell ref="B51:K51"/>
    <mergeCell ref="B52:K52"/>
    <mergeCell ref="B53:K53"/>
    <mergeCell ref="B66:K66"/>
    <mergeCell ref="B67:K67"/>
    <mergeCell ref="B68:K68"/>
    <mergeCell ref="B69:K69"/>
    <mergeCell ref="B70:K70"/>
    <mergeCell ref="B71:K71"/>
    <mergeCell ref="B60:K60"/>
    <mergeCell ref="B61:K61"/>
    <mergeCell ref="B62:K62"/>
    <mergeCell ref="B63:K63"/>
    <mergeCell ref="B64:K64"/>
    <mergeCell ref="B65:K65"/>
    <mergeCell ref="B78:K78"/>
    <mergeCell ref="B79:K79"/>
    <mergeCell ref="B80:K80"/>
    <mergeCell ref="B81:K81"/>
    <mergeCell ref="B82:K82"/>
    <mergeCell ref="B83:K83"/>
    <mergeCell ref="B72:K72"/>
    <mergeCell ref="B73:K73"/>
    <mergeCell ref="B74:K74"/>
    <mergeCell ref="B75:K75"/>
    <mergeCell ref="B76:K76"/>
    <mergeCell ref="B77:K77"/>
    <mergeCell ref="B90:K90"/>
    <mergeCell ref="B91:K91"/>
    <mergeCell ref="B92:K92"/>
    <mergeCell ref="B93:K93"/>
    <mergeCell ref="B94:K94"/>
    <mergeCell ref="B95:K95"/>
    <mergeCell ref="B84:K84"/>
    <mergeCell ref="B85:K85"/>
    <mergeCell ref="B86:K86"/>
    <mergeCell ref="B87:K87"/>
    <mergeCell ref="B88:K88"/>
    <mergeCell ref="B89:K89"/>
    <mergeCell ref="B102:K102"/>
    <mergeCell ref="B103:K103"/>
    <mergeCell ref="B104:K104"/>
    <mergeCell ref="B105:K105"/>
    <mergeCell ref="B106:K106"/>
    <mergeCell ref="B107:K107"/>
    <mergeCell ref="B96:K96"/>
    <mergeCell ref="B97:K97"/>
    <mergeCell ref="B98:K98"/>
    <mergeCell ref="B99:K99"/>
    <mergeCell ref="B100:K100"/>
    <mergeCell ref="B101:K101"/>
    <mergeCell ref="B114:K114"/>
    <mergeCell ref="B115:K115"/>
    <mergeCell ref="B116:K116"/>
    <mergeCell ref="B117:K117"/>
    <mergeCell ref="B118:K118"/>
    <mergeCell ref="B119:K119"/>
    <mergeCell ref="B108:K108"/>
    <mergeCell ref="B109:K109"/>
    <mergeCell ref="B110:K110"/>
    <mergeCell ref="B111:K111"/>
    <mergeCell ref="B112:K112"/>
    <mergeCell ref="B113:K113"/>
    <mergeCell ref="B126:K126"/>
    <mergeCell ref="B127:K127"/>
    <mergeCell ref="B128:K128"/>
    <mergeCell ref="B129:K129"/>
    <mergeCell ref="B130:K130"/>
    <mergeCell ref="B131:K131"/>
    <mergeCell ref="B120:K120"/>
    <mergeCell ref="B121:K121"/>
    <mergeCell ref="B122:K122"/>
    <mergeCell ref="B123:K123"/>
    <mergeCell ref="B124:K124"/>
    <mergeCell ref="B125:K125"/>
    <mergeCell ref="B138:K138"/>
    <mergeCell ref="B139:K139"/>
    <mergeCell ref="B140:K140"/>
    <mergeCell ref="B141:K141"/>
    <mergeCell ref="B142:K142"/>
    <mergeCell ref="B143:K143"/>
    <mergeCell ref="B132:K132"/>
    <mergeCell ref="B133:K133"/>
    <mergeCell ref="B134:K134"/>
    <mergeCell ref="B135:K135"/>
    <mergeCell ref="B136:K136"/>
    <mergeCell ref="B137:K137"/>
  </mergeCell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3"/>
  <sheetViews>
    <sheetView workbookViewId="0"/>
  </sheetViews>
  <sheetFormatPr defaultColWidth="9.140625"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16384" width="9.140625" style="97"/>
  </cols>
  <sheetData>
    <row r="1" spans="1:11" ht="24.75" customHeight="1" x14ac:dyDescent="0.25">
      <c r="A1" s="99" t="s">
        <v>18826</v>
      </c>
      <c r="B1" s="139" t="s">
        <v>18857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45" t="s">
        <v>13817</v>
      </c>
      <c r="C3" s="146"/>
      <c r="D3" s="146"/>
      <c r="E3" s="146"/>
      <c r="F3" s="146"/>
      <c r="G3" s="146"/>
      <c r="H3" s="146"/>
      <c r="I3" s="146"/>
      <c r="J3" s="146"/>
      <c r="K3" s="147"/>
    </row>
    <row r="4" spans="1:11" x14ac:dyDescent="0.25">
      <c r="A4" s="101">
        <v>2</v>
      </c>
      <c r="B4" s="145" t="s">
        <v>13818</v>
      </c>
      <c r="C4" s="146"/>
      <c r="D4" s="146"/>
      <c r="E4" s="146"/>
      <c r="F4" s="146"/>
      <c r="G4" s="146"/>
      <c r="H4" s="146"/>
      <c r="I4" s="146"/>
      <c r="J4" s="146"/>
      <c r="K4" s="147"/>
    </row>
    <row r="5" spans="1:11" x14ac:dyDescent="0.25">
      <c r="A5" s="101">
        <v>3</v>
      </c>
      <c r="B5" s="145" t="s">
        <v>13819</v>
      </c>
      <c r="C5" s="146"/>
      <c r="D5" s="146"/>
      <c r="E5" s="146"/>
      <c r="F5" s="146"/>
      <c r="G5" s="146"/>
      <c r="H5" s="146"/>
      <c r="I5" s="146"/>
      <c r="J5" s="146"/>
      <c r="K5" s="147"/>
    </row>
    <row r="6" spans="1:11" x14ac:dyDescent="0.25">
      <c r="A6" s="101">
        <v>4</v>
      </c>
      <c r="B6" s="145" t="s">
        <v>13820</v>
      </c>
      <c r="C6" s="146"/>
      <c r="D6" s="146"/>
      <c r="E6" s="146"/>
      <c r="F6" s="146"/>
      <c r="G6" s="146"/>
      <c r="H6" s="146"/>
      <c r="I6" s="146"/>
      <c r="J6" s="146"/>
      <c r="K6" s="147"/>
    </row>
    <row r="7" spans="1:11" x14ac:dyDescent="0.25">
      <c r="A7" s="101">
        <v>5</v>
      </c>
      <c r="B7" s="145" t="s">
        <v>13821</v>
      </c>
      <c r="C7" s="146"/>
      <c r="D7" s="146"/>
      <c r="E7" s="146"/>
      <c r="F7" s="146"/>
      <c r="G7" s="146"/>
      <c r="H7" s="146"/>
      <c r="I7" s="146"/>
      <c r="J7" s="146"/>
      <c r="K7" s="147"/>
    </row>
    <row r="8" spans="1:11" x14ac:dyDescent="0.25">
      <c r="A8" s="101">
        <v>6</v>
      </c>
      <c r="B8" s="145" t="s">
        <v>13822</v>
      </c>
      <c r="C8" s="146"/>
      <c r="D8" s="146"/>
      <c r="E8" s="146"/>
      <c r="F8" s="146"/>
      <c r="G8" s="146"/>
      <c r="H8" s="146"/>
      <c r="I8" s="146"/>
      <c r="J8" s="146"/>
      <c r="K8" s="147"/>
    </row>
    <row r="9" spans="1:11" x14ac:dyDescent="0.25">
      <c r="A9" s="101">
        <v>7</v>
      </c>
      <c r="B9" s="145" t="s">
        <v>13823</v>
      </c>
      <c r="C9" s="146"/>
      <c r="D9" s="146"/>
      <c r="E9" s="146"/>
      <c r="F9" s="146"/>
      <c r="G9" s="146"/>
      <c r="H9" s="146"/>
      <c r="I9" s="146"/>
      <c r="J9" s="146"/>
      <c r="K9" s="147"/>
    </row>
    <row r="10" spans="1:11" x14ac:dyDescent="0.25">
      <c r="A10" s="101">
        <v>8</v>
      </c>
      <c r="B10" s="145" t="s">
        <v>13824</v>
      </c>
      <c r="C10" s="146"/>
      <c r="D10" s="146"/>
      <c r="E10" s="146"/>
      <c r="F10" s="146"/>
      <c r="G10" s="146"/>
      <c r="H10" s="146"/>
      <c r="I10" s="146"/>
      <c r="J10" s="146"/>
      <c r="K10" s="147"/>
    </row>
    <row r="11" spans="1:11" x14ac:dyDescent="0.25">
      <c r="A11" s="101">
        <v>9</v>
      </c>
      <c r="B11" s="145" t="s">
        <v>13825</v>
      </c>
      <c r="C11" s="146"/>
      <c r="D11" s="146"/>
      <c r="E11" s="146"/>
      <c r="F11" s="146"/>
      <c r="G11" s="146"/>
      <c r="H11" s="146"/>
      <c r="I11" s="146"/>
      <c r="J11" s="146"/>
      <c r="K11" s="147"/>
    </row>
    <row r="12" spans="1:11" x14ac:dyDescent="0.25">
      <c r="A12" s="101">
        <v>10</v>
      </c>
      <c r="B12" s="145" t="s">
        <v>13826</v>
      </c>
      <c r="C12" s="146"/>
      <c r="D12" s="146"/>
      <c r="E12" s="146"/>
      <c r="F12" s="146"/>
      <c r="G12" s="146"/>
      <c r="H12" s="146"/>
      <c r="I12" s="146"/>
      <c r="J12" s="146"/>
      <c r="K12" s="147"/>
    </row>
    <row r="13" spans="1:11" x14ac:dyDescent="0.25">
      <c r="A13" s="101">
        <v>11</v>
      </c>
      <c r="B13" s="145" t="s">
        <v>13827</v>
      </c>
      <c r="C13" s="146"/>
      <c r="D13" s="146"/>
      <c r="E13" s="146"/>
      <c r="F13" s="146"/>
      <c r="G13" s="146"/>
      <c r="H13" s="146"/>
      <c r="I13" s="146"/>
      <c r="J13" s="146"/>
      <c r="K13" s="147"/>
    </row>
    <row r="14" spans="1:11" x14ac:dyDescent="0.25">
      <c r="A14" s="101">
        <v>12</v>
      </c>
      <c r="B14" s="145" t="s">
        <v>13828</v>
      </c>
      <c r="C14" s="146"/>
      <c r="D14" s="146"/>
      <c r="E14" s="146"/>
      <c r="F14" s="146"/>
      <c r="G14" s="146"/>
      <c r="H14" s="146"/>
      <c r="I14" s="146"/>
      <c r="J14" s="146"/>
      <c r="K14" s="147"/>
    </row>
    <row r="15" spans="1:11" x14ac:dyDescent="0.25">
      <c r="A15" s="101">
        <v>13</v>
      </c>
      <c r="B15" s="145" t="s">
        <v>13829</v>
      </c>
      <c r="C15" s="146"/>
      <c r="D15" s="146"/>
      <c r="E15" s="146"/>
      <c r="F15" s="146"/>
      <c r="G15" s="146"/>
      <c r="H15" s="146"/>
      <c r="I15" s="146"/>
      <c r="J15" s="146"/>
      <c r="K15" s="147"/>
    </row>
    <row r="16" spans="1:11" x14ac:dyDescent="0.25">
      <c r="A16" s="101">
        <v>14</v>
      </c>
      <c r="B16" s="145" t="s">
        <v>13830</v>
      </c>
      <c r="C16" s="146"/>
      <c r="D16" s="146"/>
      <c r="E16" s="146"/>
      <c r="F16" s="146"/>
      <c r="G16" s="146"/>
      <c r="H16" s="146"/>
      <c r="I16" s="146"/>
      <c r="J16" s="146"/>
      <c r="K16" s="147"/>
    </row>
    <row r="17" spans="1:11" x14ac:dyDescent="0.25">
      <c r="A17" s="101">
        <v>15</v>
      </c>
      <c r="B17" s="145" t="s">
        <v>13831</v>
      </c>
      <c r="C17" s="146"/>
      <c r="D17" s="146"/>
      <c r="E17" s="146"/>
      <c r="F17" s="146"/>
      <c r="G17" s="146"/>
      <c r="H17" s="146"/>
      <c r="I17" s="146"/>
      <c r="J17" s="146"/>
      <c r="K17" s="147"/>
    </row>
    <row r="18" spans="1:11" x14ac:dyDescent="0.25">
      <c r="A18" s="101">
        <v>16</v>
      </c>
      <c r="B18" s="145" t="s">
        <v>13832</v>
      </c>
      <c r="C18" s="146"/>
      <c r="D18" s="146"/>
      <c r="E18" s="146"/>
      <c r="F18" s="146"/>
      <c r="G18" s="146"/>
      <c r="H18" s="146"/>
      <c r="I18" s="146"/>
      <c r="J18" s="146"/>
      <c r="K18" s="147"/>
    </row>
    <row r="19" spans="1:11" x14ac:dyDescent="0.25">
      <c r="A19" s="101">
        <v>17</v>
      </c>
      <c r="B19" s="145" t="s">
        <v>13833</v>
      </c>
      <c r="C19" s="146"/>
      <c r="D19" s="146"/>
      <c r="E19" s="146"/>
      <c r="F19" s="146"/>
      <c r="G19" s="146"/>
      <c r="H19" s="146"/>
      <c r="I19" s="146"/>
      <c r="J19" s="146"/>
      <c r="K19" s="147"/>
    </row>
    <row r="20" spans="1:11" x14ac:dyDescent="0.25">
      <c r="A20" s="101">
        <v>18</v>
      </c>
      <c r="B20" s="145" t="s">
        <v>13834</v>
      </c>
      <c r="C20" s="146"/>
      <c r="D20" s="146"/>
      <c r="E20" s="146"/>
      <c r="F20" s="146"/>
      <c r="G20" s="146"/>
      <c r="H20" s="146"/>
      <c r="I20" s="146"/>
      <c r="J20" s="146"/>
      <c r="K20" s="147"/>
    </row>
    <row r="21" spans="1:11" x14ac:dyDescent="0.25">
      <c r="A21" s="101">
        <v>19</v>
      </c>
      <c r="B21" s="145" t="s">
        <v>13835</v>
      </c>
      <c r="C21" s="146"/>
      <c r="D21" s="146"/>
      <c r="E21" s="146"/>
      <c r="F21" s="146"/>
      <c r="G21" s="146"/>
      <c r="H21" s="146"/>
      <c r="I21" s="146"/>
      <c r="J21" s="146"/>
      <c r="K21" s="147"/>
    </row>
    <row r="22" spans="1:11" x14ac:dyDescent="0.25">
      <c r="A22" s="101">
        <v>20</v>
      </c>
      <c r="B22" s="145" t="s">
        <v>13836</v>
      </c>
      <c r="C22" s="146"/>
      <c r="D22" s="146"/>
      <c r="E22" s="146"/>
      <c r="F22" s="146"/>
      <c r="G22" s="146"/>
      <c r="H22" s="146"/>
      <c r="I22" s="146"/>
      <c r="J22" s="146"/>
      <c r="K22" s="147"/>
    </row>
    <row r="23" spans="1:11" x14ac:dyDescent="0.25">
      <c r="A23" s="101">
        <v>21</v>
      </c>
      <c r="B23" s="145" t="s">
        <v>13837</v>
      </c>
      <c r="C23" s="146"/>
      <c r="D23" s="146"/>
      <c r="E23" s="146"/>
      <c r="F23" s="146"/>
      <c r="G23" s="146"/>
      <c r="H23" s="146"/>
      <c r="I23" s="146"/>
      <c r="J23" s="146"/>
      <c r="K23" s="147"/>
    </row>
    <row r="24" spans="1:11" x14ac:dyDescent="0.25">
      <c r="A24" s="101">
        <v>22</v>
      </c>
      <c r="B24" s="145" t="s">
        <v>13839</v>
      </c>
      <c r="C24" s="146"/>
      <c r="D24" s="146"/>
      <c r="E24" s="146"/>
      <c r="F24" s="146"/>
      <c r="G24" s="146"/>
      <c r="H24" s="146"/>
      <c r="I24" s="146"/>
      <c r="J24" s="146"/>
      <c r="K24" s="147"/>
    </row>
    <row r="25" spans="1:11" x14ac:dyDescent="0.25">
      <c r="A25" s="101">
        <v>23</v>
      </c>
      <c r="B25" s="145" t="s">
        <v>13840</v>
      </c>
      <c r="C25" s="146"/>
      <c r="D25" s="146"/>
      <c r="E25" s="146"/>
      <c r="F25" s="146"/>
      <c r="G25" s="146"/>
      <c r="H25" s="146"/>
      <c r="I25" s="146"/>
      <c r="J25" s="146"/>
      <c r="K25" s="147"/>
    </row>
    <row r="26" spans="1:11" x14ac:dyDescent="0.25">
      <c r="A26" s="101">
        <v>24</v>
      </c>
      <c r="B26" s="145" t="s">
        <v>13841</v>
      </c>
      <c r="C26" s="146"/>
      <c r="D26" s="146"/>
      <c r="E26" s="146"/>
      <c r="F26" s="146"/>
      <c r="G26" s="146"/>
      <c r="H26" s="146"/>
      <c r="I26" s="146"/>
      <c r="J26" s="146"/>
      <c r="K26" s="147"/>
    </row>
    <row r="27" spans="1:11" x14ac:dyDescent="0.25">
      <c r="A27" s="101">
        <v>25</v>
      </c>
      <c r="B27" s="145" t="s">
        <v>13842</v>
      </c>
      <c r="C27" s="146"/>
      <c r="D27" s="146"/>
      <c r="E27" s="146"/>
      <c r="F27" s="146"/>
      <c r="G27" s="146"/>
      <c r="H27" s="146"/>
      <c r="I27" s="146"/>
      <c r="J27" s="146"/>
      <c r="K27" s="147"/>
    </row>
    <row r="28" spans="1:11" x14ac:dyDescent="0.25">
      <c r="A28" s="101">
        <v>26</v>
      </c>
      <c r="B28" s="145" t="s">
        <v>13843</v>
      </c>
      <c r="C28" s="146"/>
      <c r="D28" s="146"/>
      <c r="E28" s="146"/>
      <c r="F28" s="146"/>
      <c r="G28" s="146"/>
      <c r="H28" s="146"/>
      <c r="I28" s="146"/>
      <c r="J28" s="146"/>
      <c r="K28" s="147"/>
    </row>
    <row r="29" spans="1:11" x14ac:dyDescent="0.25">
      <c r="A29" s="101">
        <v>27</v>
      </c>
      <c r="B29" s="145" t="s">
        <v>13844</v>
      </c>
      <c r="C29" s="146"/>
      <c r="D29" s="146"/>
      <c r="E29" s="146"/>
      <c r="F29" s="146"/>
      <c r="G29" s="146"/>
      <c r="H29" s="146"/>
      <c r="I29" s="146"/>
      <c r="J29" s="146"/>
      <c r="K29" s="147"/>
    </row>
    <row r="30" spans="1:11" x14ac:dyDescent="0.25">
      <c r="A30" s="101">
        <v>28</v>
      </c>
      <c r="B30" s="145" t="s">
        <v>13845</v>
      </c>
      <c r="C30" s="146"/>
      <c r="D30" s="146"/>
      <c r="E30" s="146"/>
      <c r="F30" s="146"/>
      <c r="G30" s="146"/>
      <c r="H30" s="146"/>
      <c r="I30" s="146"/>
      <c r="J30" s="146"/>
      <c r="K30" s="147"/>
    </row>
    <row r="31" spans="1:11" x14ac:dyDescent="0.25">
      <c r="A31" s="101">
        <v>29</v>
      </c>
      <c r="B31" s="145" t="s">
        <v>13846</v>
      </c>
      <c r="C31" s="146"/>
      <c r="D31" s="146"/>
      <c r="E31" s="146"/>
      <c r="F31" s="146"/>
      <c r="G31" s="146"/>
      <c r="H31" s="146"/>
      <c r="I31" s="146"/>
      <c r="J31" s="146"/>
      <c r="K31" s="147"/>
    </row>
    <row r="32" spans="1:11" x14ac:dyDescent="0.25">
      <c r="A32" s="101">
        <v>30</v>
      </c>
      <c r="B32" s="145" t="s">
        <v>13847</v>
      </c>
      <c r="C32" s="146"/>
      <c r="D32" s="146"/>
      <c r="E32" s="146"/>
      <c r="F32" s="146"/>
      <c r="G32" s="146"/>
      <c r="H32" s="146"/>
      <c r="I32" s="146"/>
      <c r="J32" s="146"/>
      <c r="K32" s="147"/>
    </row>
    <row r="33" spans="1:11" x14ac:dyDescent="0.25">
      <c r="A33" s="101">
        <v>31</v>
      </c>
      <c r="B33" s="145" t="s">
        <v>13848</v>
      </c>
      <c r="C33" s="146"/>
      <c r="D33" s="146"/>
      <c r="E33" s="146"/>
      <c r="F33" s="146"/>
      <c r="G33" s="146"/>
      <c r="H33" s="146"/>
      <c r="I33" s="146"/>
      <c r="J33" s="146"/>
      <c r="K33" s="147"/>
    </row>
    <row r="34" spans="1:11" x14ac:dyDescent="0.25">
      <c r="A34" s="101">
        <v>32</v>
      </c>
      <c r="B34" s="145" t="s">
        <v>13849</v>
      </c>
      <c r="C34" s="146"/>
      <c r="D34" s="146"/>
      <c r="E34" s="146"/>
      <c r="F34" s="146"/>
      <c r="G34" s="146"/>
      <c r="H34" s="146"/>
      <c r="I34" s="146"/>
      <c r="J34" s="146"/>
      <c r="K34" s="147"/>
    </row>
    <row r="35" spans="1:11" x14ac:dyDescent="0.25">
      <c r="A35" s="101">
        <v>33</v>
      </c>
      <c r="B35" s="145" t="s">
        <v>13850</v>
      </c>
      <c r="C35" s="146"/>
      <c r="D35" s="146"/>
      <c r="E35" s="146"/>
      <c r="F35" s="146"/>
      <c r="G35" s="146"/>
      <c r="H35" s="146"/>
      <c r="I35" s="146"/>
      <c r="J35" s="146"/>
      <c r="K35" s="147"/>
    </row>
    <row r="36" spans="1:11" x14ac:dyDescent="0.25">
      <c r="A36" s="101">
        <v>34</v>
      </c>
      <c r="B36" s="145" t="s">
        <v>13851</v>
      </c>
      <c r="C36" s="146"/>
      <c r="D36" s="146"/>
      <c r="E36" s="146"/>
      <c r="F36" s="146"/>
      <c r="G36" s="146"/>
      <c r="H36" s="146"/>
      <c r="I36" s="146"/>
      <c r="J36" s="146"/>
      <c r="K36" s="147"/>
    </row>
    <row r="37" spans="1:11" x14ac:dyDescent="0.25">
      <c r="A37" s="101">
        <v>35</v>
      </c>
      <c r="B37" s="145" t="s">
        <v>13852</v>
      </c>
      <c r="C37" s="146"/>
      <c r="D37" s="146"/>
      <c r="E37" s="146"/>
      <c r="F37" s="146"/>
      <c r="G37" s="146"/>
      <c r="H37" s="146"/>
      <c r="I37" s="146"/>
      <c r="J37" s="146"/>
      <c r="K37" s="147"/>
    </row>
    <row r="38" spans="1:11" x14ac:dyDescent="0.25">
      <c r="A38" s="101">
        <v>36</v>
      </c>
      <c r="B38" s="145" t="s">
        <v>13853</v>
      </c>
      <c r="C38" s="146"/>
      <c r="D38" s="146"/>
      <c r="E38" s="146"/>
      <c r="F38" s="146"/>
      <c r="G38" s="146"/>
      <c r="H38" s="146"/>
      <c r="I38" s="146"/>
      <c r="J38" s="146"/>
      <c r="K38" s="147"/>
    </row>
    <row r="39" spans="1:11" x14ac:dyDescent="0.25">
      <c r="A39" s="101">
        <v>37</v>
      </c>
      <c r="B39" s="145" t="s">
        <v>13854</v>
      </c>
      <c r="C39" s="146"/>
      <c r="D39" s="146"/>
      <c r="E39" s="146"/>
      <c r="F39" s="146"/>
      <c r="G39" s="146"/>
      <c r="H39" s="146"/>
      <c r="I39" s="146"/>
      <c r="J39" s="146"/>
      <c r="K39" s="147"/>
    </row>
    <row r="40" spans="1:11" x14ac:dyDescent="0.25">
      <c r="A40" s="101">
        <v>38</v>
      </c>
      <c r="B40" s="145" t="s">
        <v>13855</v>
      </c>
      <c r="C40" s="146"/>
      <c r="D40" s="146"/>
      <c r="E40" s="146"/>
      <c r="F40" s="146"/>
      <c r="G40" s="146"/>
      <c r="H40" s="146"/>
      <c r="I40" s="146"/>
      <c r="J40" s="146"/>
      <c r="K40" s="147"/>
    </row>
    <row r="41" spans="1:11" x14ac:dyDescent="0.25">
      <c r="A41" s="101">
        <v>39</v>
      </c>
      <c r="B41" s="145" t="s">
        <v>13856</v>
      </c>
      <c r="C41" s="146"/>
      <c r="D41" s="146"/>
      <c r="E41" s="146"/>
      <c r="F41" s="146"/>
      <c r="G41" s="146"/>
      <c r="H41" s="146"/>
      <c r="I41" s="146"/>
      <c r="J41" s="146"/>
      <c r="K41" s="147"/>
    </row>
    <row r="42" spans="1:11" x14ac:dyDescent="0.25">
      <c r="A42" s="101">
        <v>40</v>
      </c>
      <c r="B42" s="145" t="s">
        <v>13857</v>
      </c>
      <c r="C42" s="146"/>
      <c r="D42" s="146"/>
      <c r="E42" s="146"/>
      <c r="F42" s="146"/>
      <c r="G42" s="146"/>
      <c r="H42" s="146"/>
      <c r="I42" s="146"/>
      <c r="J42" s="146"/>
      <c r="K42" s="147"/>
    </row>
    <row r="43" spans="1:11" x14ac:dyDescent="0.25">
      <c r="A43" s="101">
        <v>41</v>
      </c>
      <c r="B43" s="145" t="s">
        <v>13858</v>
      </c>
      <c r="C43" s="146"/>
      <c r="D43" s="146"/>
      <c r="E43" s="146"/>
      <c r="F43" s="146"/>
      <c r="G43" s="146"/>
      <c r="H43" s="146"/>
      <c r="I43" s="146"/>
      <c r="J43" s="146"/>
      <c r="K43" s="147"/>
    </row>
    <row r="44" spans="1:11" x14ac:dyDescent="0.25">
      <c r="A44" s="101">
        <v>42</v>
      </c>
      <c r="B44" s="145" t="s">
        <v>13859</v>
      </c>
      <c r="C44" s="146"/>
      <c r="D44" s="146"/>
      <c r="E44" s="146"/>
      <c r="F44" s="146"/>
      <c r="G44" s="146"/>
      <c r="H44" s="146"/>
      <c r="I44" s="146"/>
      <c r="J44" s="146"/>
      <c r="K44" s="147"/>
    </row>
    <row r="45" spans="1:11" x14ac:dyDescent="0.25">
      <c r="A45" s="101">
        <v>43</v>
      </c>
      <c r="B45" s="145" t="s">
        <v>13860</v>
      </c>
      <c r="C45" s="146"/>
      <c r="D45" s="146"/>
      <c r="E45" s="146"/>
      <c r="F45" s="146"/>
      <c r="G45" s="146"/>
      <c r="H45" s="146"/>
      <c r="I45" s="146"/>
      <c r="J45" s="146"/>
      <c r="K45" s="147"/>
    </row>
    <row r="46" spans="1:11" x14ac:dyDescent="0.25">
      <c r="A46" s="101">
        <v>44</v>
      </c>
      <c r="B46" s="145" t="s">
        <v>13861</v>
      </c>
      <c r="C46" s="146"/>
      <c r="D46" s="146"/>
      <c r="E46" s="146"/>
      <c r="F46" s="146"/>
      <c r="G46" s="146"/>
      <c r="H46" s="146"/>
      <c r="I46" s="146"/>
      <c r="J46" s="146"/>
      <c r="K46" s="147"/>
    </row>
    <row r="47" spans="1:11" x14ac:dyDescent="0.25">
      <c r="A47" s="101">
        <v>45</v>
      </c>
      <c r="B47" s="145" t="s">
        <v>13862</v>
      </c>
      <c r="C47" s="146"/>
      <c r="D47" s="146"/>
      <c r="E47" s="146"/>
      <c r="F47" s="146"/>
      <c r="G47" s="146"/>
      <c r="H47" s="146"/>
      <c r="I47" s="146"/>
      <c r="J47" s="146"/>
      <c r="K47" s="147"/>
    </row>
    <row r="48" spans="1:11" x14ac:dyDescent="0.25">
      <c r="A48" s="101">
        <v>46</v>
      </c>
      <c r="B48" s="145" t="s">
        <v>13863</v>
      </c>
      <c r="C48" s="146"/>
      <c r="D48" s="146"/>
      <c r="E48" s="146"/>
      <c r="F48" s="146"/>
      <c r="G48" s="146"/>
      <c r="H48" s="146"/>
      <c r="I48" s="146"/>
      <c r="J48" s="146"/>
      <c r="K48" s="147"/>
    </row>
    <row r="49" spans="1:11" x14ac:dyDescent="0.25">
      <c r="A49" s="101">
        <v>47</v>
      </c>
      <c r="B49" s="145" t="s">
        <v>13864</v>
      </c>
      <c r="C49" s="146"/>
      <c r="D49" s="146"/>
      <c r="E49" s="146"/>
      <c r="F49" s="146"/>
      <c r="G49" s="146"/>
      <c r="H49" s="146"/>
      <c r="I49" s="146"/>
      <c r="J49" s="146"/>
      <c r="K49" s="147"/>
    </row>
    <row r="50" spans="1:11" x14ac:dyDescent="0.25">
      <c r="A50" s="101">
        <v>48</v>
      </c>
      <c r="B50" s="145" t="s">
        <v>13865</v>
      </c>
      <c r="C50" s="146"/>
      <c r="D50" s="146"/>
      <c r="E50" s="146"/>
      <c r="F50" s="146"/>
      <c r="G50" s="146"/>
      <c r="H50" s="146"/>
      <c r="I50" s="146"/>
      <c r="J50" s="146"/>
      <c r="K50" s="147"/>
    </row>
    <row r="51" spans="1:11" x14ac:dyDescent="0.25">
      <c r="A51" s="101">
        <v>49</v>
      </c>
      <c r="B51" s="145" t="s">
        <v>13866</v>
      </c>
      <c r="C51" s="146"/>
      <c r="D51" s="146"/>
      <c r="E51" s="146"/>
      <c r="F51" s="146"/>
      <c r="G51" s="146"/>
      <c r="H51" s="146"/>
      <c r="I51" s="146"/>
      <c r="J51" s="146"/>
      <c r="K51" s="147"/>
    </row>
    <row r="52" spans="1:11" x14ac:dyDescent="0.25">
      <c r="A52" s="101">
        <v>50</v>
      </c>
      <c r="B52" s="145" t="s">
        <v>13867</v>
      </c>
      <c r="C52" s="146"/>
      <c r="D52" s="146"/>
      <c r="E52" s="146"/>
      <c r="F52" s="146"/>
      <c r="G52" s="146"/>
      <c r="H52" s="146"/>
      <c r="I52" s="146"/>
      <c r="J52" s="146"/>
      <c r="K52" s="147"/>
    </row>
    <row r="53" spans="1:11" x14ac:dyDescent="0.25">
      <c r="A53" s="101">
        <v>51</v>
      </c>
      <c r="B53" s="145" t="s">
        <v>13868</v>
      </c>
      <c r="C53" s="146"/>
      <c r="D53" s="146"/>
      <c r="E53" s="146"/>
      <c r="F53" s="146"/>
      <c r="G53" s="146"/>
      <c r="H53" s="146"/>
      <c r="I53" s="146"/>
      <c r="J53" s="146"/>
      <c r="K53" s="147"/>
    </row>
    <row r="54" spans="1:11" x14ac:dyDescent="0.25">
      <c r="A54" s="101">
        <v>52</v>
      </c>
      <c r="B54" s="145" t="s">
        <v>13869</v>
      </c>
      <c r="C54" s="146"/>
      <c r="D54" s="146"/>
      <c r="E54" s="146"/>
      <c r="F54" s="146"/>
      <c r="G54" s="146"/>
      <c r="H54" s="146"/>
      <c r="I54" s="146"/>
      <c r="J54" s="146"/>
      <c r="K54" s="147"/>
    </row>
    <row r="55" spans="1:11" x14ac:dyDescent="0.25">
      <c r="A55" s="101">
        <v>53</v>
      </c>
      <c r="B55" s="145" t="s">
        <v>13870</v>
      </c>
      <c r="C55" s="146"/>
      <c r="D55" s="146"/>
      <c r="E55" s="146"/>
      <c r="F55" s="146"/>
      <c r="G55" s="146"/>
      <c r="H55" s="146"/>
      <c r="I55" s="146"/>
      <c r="J55" s="146"/>
      <c r="K55" s="147"/>
    </row>
    <row r="56" spans="1:11" x14ac:dyDescent="0.25">
      <c r="A56" s="101">
        <v>54</v>
      </c>
      <c r="B56" s="145" t="s">
        <v>13871</v>
      </c>
      <c r="C56" s="146"/>
      <c r="D56" s="146"/>
      <c r="E56" s="146"/>
      <c r="F56" s="146"/>
      <c r="G56" s="146"/>
      <c r="H56" s="146"/>
      <c r="I56" s="146"/>
      <c r="J56" s="146"/>
      <c r="K56" s="147"/>
    </row>
    <row r="57" spans="1:11" x14ac:dyDescent="0.25">
      <c r="A57" s="101">
        <v>55</v>
      </c>
      <c r="B57" s="145" t="s">
        <v>13872</v>
      </c>
      <c r="C57" s="146"/>
      <c r="D57" s="146"/>
      <c r="E57" s="146"/>
      <c r="F57" s="146"/>
      <c r="G57" s="146"/>
      <c r="H57" s="146"/>
      <c r="I57" s="146"/>
      <c r="J57" s="146"/>
      <c r="K57" s="147"/>
    </row>
    <row r="58" spans="1:11" x14ac:dyDescent="0.25">
      <c r="A58" s="101">
        <v>56</v>
      </c>
      <c r="B58" s="145" t="s">
        <v>13873</v>
      </c>
      <c r="C58" s="146"/>
      <c r="D58" s="146"/>
      <c r="E58" s="146"/>
      <c r="F58" s="146"/>
      <c r="G58" s="146"/>
      <c r="H58" s="146"/>
      <c r="I58" s="146"/>
      <c r="J58" s="146"/>
      <c r="K58" s="147"/>
    </row>
    <row r="59" spans="1:11" x14ac:dyDescent="0.25">
      <c r="A59" s="101">
        <v>57</v>
      </c>
      <c r="B59" s="145" t="s">
        <v>13874</v>
      </c>
      <c r="C59" s="146"/>
      <c r="D59" s="146"/>
      <c r="E59" s="146"/>
      <c r="F59" s="146"/>
      <c r="G59" s="146"/>
      <c r="H59" s="146"/>
      <c r="I59" s="146"/>
      <c r="J59" s="146"/>
      <c r="K59" s="147"/>
    </row>
    <row r="60" spans="1:11" x14ac:dyDescent="0.25">
      <c r="A60" s="101">
        <v>58</v>
      </c>
      <c r="B60" s="145" t="s">
        <v>13875</v>
      </c>
      <c r="C60" s="146"/>
      <c r="D60" s="146"/>
      <c r="E60" s="146"/>
      <c r="F60" s="146"/>
      <c r="G60" s="146"/>
      <c r="H60" s="146"/>
      <c r="I60" s="146"/>
      <c r="J60" s="146"/>
      <c r="K60" s="147"/>
    </row>
    <row r="61" spans="1:11" x14ac:dyDescent="0.25">
      <c r="A61" s="101">
        <v>59</v>
      </c>
      <c r="B61" s="145" t="s">
        <v>13876</v>
      </c>
      <c r="C61" s="146"/>
      <c r="D61" s="146"/>
      <c r="E61" s="146"/>
      <c r="F61" s="146"/>
      <c r="G61" s="146"/>
      <c r="H61" s="146"/>
      <c r="I61" s="146"/>
      <c r="J61" s="146"/>
      <c r="K61" s="147"/>
    </row>
    <row r="62" spans="1:11" x14ac:dyDescent="0.25">
      <c r="A62" s="101">
        <v>60</v>
      </c>
      <c r="B62" s="145" t="s">
        <v>13877</v>
      </c>
      <c r="C62" s="146"/>
      <c r="D62" s="146"/>
      <c r="E62" s="146"/>
      <c r="F62" s="146"/>
      <c r="G62" s="146"/>
      <c r="H62" s="146"/>
      <c r="I62" s="146"/>
      <c r="J62" s="146"/>
      <c r="K62" s="147"/>
    </row>
    <row r="63" spans="1:11" x14ac:dyDescent="0.25">
      <c r="A63" s="101">
        <v>61</v>
      </c>
      <c r="B63" s="145" t="s">
        <v>13878</v>
      </c>
      <c r="C63" s="146"/>
      <c r="D63" s="146"/>
      <c r="E63" s="146"/>
      <c r="F63" s="146"/>
      <c r="G63" s="146"/>
      <c r="H63" s="146"/>
      <c r="I63" s="146"/>
      <c r="J63" s="146"/>
      <c r="K63" s="147"/>
    </row>
    <row r="64" spans="1:11" x14ac:dyDescent="0.25">
      <c r="A64" s="101">
        <v>62</v>
      </c>
      <c r="B64" s="145" t="s">
        <v>13879</v>
      </c>
      <c r="C64" s="146"/>
      <c r="D64" s="146"/>
      <c r="E64" s="146"/>
      <c r="F64" s="146"/>
      <c r="G64" s="146"/>
      <c r="H64" s="146"/>
      <c r="I64" s="146"/>
      <c r="J64" s="146"/>
      <c r="K64" s="147"/>
    </row>
    <row r="65" spans="1:11" x14ac:dyDescent="0.25">
      <c r="A65" s="101">
        <v>63</v>
      </c>
      <c r="B65" s="145" t="s">
        <v>13880</v>
      </c>
      <c r="C65" s="146"/>
      <c r="D65" s="146"/>
      <c r="E65" s="146"/>
      <c r="F65" s="146"/>
      <c r="G65" s="146"/>
      <c r="H65" s="146"/>
      <c r="I65" s="146"/>
      <c r="J65" s="146"/>
      <c r="K65" s="147"/>
    </row>
    <row r="66" spans="1:11" x14ac:dyDescent="0.25">
      <c r="A66" s="101">
        <v>64</v>
      </c>
      <c r="B66" s="145" t="s">
        <v>13881</v>
      </c>
      <c r="C66" s="146"/>
      <c r="D66" s="146"/>
      <c r="E66" s="146"/>
      <c r="F66" s="146"/>
      <c r="G66" s="146"/>
      <c r="H66" s="146"/>
      <c r="I66" s="146"/>
      <c r="J66" s="146"/>
      <c r="K66" s="147"/>
    </row>
    <row r="67" spans="1:11" x14ac:dyDescent="0.25">
      <c r="A67" s="101">
        <v>65</v>
      </c>
      <c r="B67" s="145" t="s">
        <v>13882</v>
      </c>
      <c r="C67" s="146"/>
      <c r="D67" s="146"/>
      <c r="E67" s="146"/>
      <c r="F67" s="146"/>
      <c r="G67" s="146"/>
      <c r="H67" s="146"/>
      <c r="I67" s="146"/>
      <c r="J67" s="146"/>
      <c r="K67" s="147"/>
    </row>
    <row r="68" spans="1:11" x14ac:dyDescent="0.25">
      <c r="A68" s="101">
        <v>66</v>
      </c>
      <c r="B68" s="145" t="s">
        <v>13883</v>
      </c>
      <c r="C68" s="146"/>
      <c r="D68" s="146"/>
      <c r="E68" s="146"/>
      <c r="F68" s="146"/>
      <c r="G68" s="146"/>
      <c r="H68" s="146"/>
      <c r="I68" s="146"/>
      <c r="J68" s="146"/>
      <c r="K68" s="147"/>
    </row>
    <row r="69" spans="1:11" x14ac:dyDescent="0.25">
      <c r="A69" s="101">
        <v>67</v>
      </c>
      <c r="B69" s="145" t="s">
        <v>13884</v>
      </c>
      <c r="C69" s="146"/>
      <c r="D69" s="146"/>
      <c r="E69" s="146"/>
      <c r="F69" s="146"/>
      <c r="G69" s="146"/>
      <c r="H69" s="146"/>
      <c r="I69" s="146"/>
      <c r="J69" s="146"/>
      <c r="K69" s="147"/>
    </row>
    <row r="70" spans="1:11" x14ac:dyDescent="0.25">
      <c r="A70" s="101">
        <v>68</v>
      </c>
      <c r="B70" s="145" t="s">
        <v>13886</v>
      </c>
      <c r="C70" s="146"/>
      <c r="D70" s="146"/>
      <c r="E70" s="146"/>
      <c r="F70" s="146"/>
      <c r="G70" s="146"/>
      <c r="H70" s="146"/>
      <c r="I70" s="146"/>
      <c r="J70" s="146"/>
      <c r="K70" s="147"/>
    </row>
    <row r="71" spans="1:11" x14ac:dyDescent="0.25">
      <c r="A71" s="101">
        <v>69</v>
      </c>
      <c r="B71" s="145" t="s">
        <v>13887</v>
      </c>
      <c r="C71" s="146"/>
      <c r="D71" s="146"/>
      <c r="E71" s="146"/>
      <c r="F71" s="146"/>
      <c r="G71" s="146"/>
      <c r="H71" s="146"/>
      <c r="I71" s="146"/>
      <c r="J71" s="146"/>
      <c r="K71" s="147"/>
    </row>
    <row r="72" spans="1:11" x14ac:dyDescent="0.25">
      <c r="A72" s="101">
        <v>70</v>
      </c>
      <c r="B72" s="145" t="s">
        <v>13888</v>
      </c>
      <c r="C72" s="146"/>
      <c r="D72" s="146"/>
      <c r="E72" s="146"/>
      <c r="F72" s="146"/>
      <c r="G72" s="146"/>
      <c r="H72" s="146"/>
      <c r="I72" s="146"/>
      <c r="J72" s="146"/>
      <c r="K72" s="147"/>
    </row>
    <row r="73" spans="1:11" x14ac:dyDescent="0.25">
      <c r="A73" s="101">
        <v>71</v>
      </c>
      <c r="B73" s="145" t="s">
        <v>13889</v>
      </c>
      <c r="C73" s="146"/>
      <c r="D73" s="146"/>
      <c r="E73" s="146"/>
      <c r="F73" s="146"/>
      <c r="G73" s="146"/>
      <c r="H73" s="146"/>
      <c r="I73" s="146"/>
      <c r="J73" s="146"/>
      <c r="K73" s="147"/>
    </row>
    <row r="74" spans="1:11" x14ac:dyDescent="0.25">
      <c r="A74" s="101">
        <v>72</v>
      </c>
      <c r="B74" s="145" t="s">
        <v>13890</v>
      </c>
      <c r="C74" s="146"/>
      <c r="D74" s="146"/>
      <c r="E74" s="146"/>
      <c r="F74" s="146"/>
      <c r="G74" s="146"/>
      <c r="H74" s="146"/>
      <c r="I74" s="146"/>
      <c r="J74" s="146"/>
      <c r="K74" s="147"/>
    </row>
    <row r="75" spans="1:11" x14ac:dyDescent="0.25">
      <c r="A75" s="101">
        <v>73</v>
      </c>
      <c r="B75" s="145" t="s">
        <v>13891</v>
      </c>
      <c r="C75" s="146"/>
      <c r="D75" s="146"/>
      <c r="E75" s="146"/>
      <c r="F75" s="146"/>
      <c r="G75" s="146"/>
      <c r="H75" s="146"/>
      <c r="I75" s="146"/>
      <c r="J75" s="146"/>
      <c r="K75" s="147"/>
    </row>
    <row r="76" spans="1:11" x14ac:dyDescent="0.25">
      <c r="A76" s="101">
        <v>74</v>
      </c>
      <c r="B76" s="145" t="s">
        <v>13892</v>
      </c>
      <c r="C76" s="146"/>
      <c r="D76" s="146"/>
      <c r="E76" s="146"/>
      <c r="F76" s="146"/>
      <c r="G76" s="146"/>
      <c r="H76" s="146"/>
      <c r="I76" s="146"/>
      <c r="J76" s="146"/>
      <c r="K76" s="147"/>
    </row>
    <row r="77" spans="1:11" x14ac:dyDescent="0.25">
      <c r="A77" s="101">
        <v>75</v>
      </c>
      <c r="B77" s="145" t="s">
        <v>13893</v>
      </c>
      <c r="C77" s="146"/>
      <c r="D77" s="146"/>
      <c r="E77" s="146"/>
      <c r="F77" s="146"/>
      <c r="G77" s="146"/>
      <c r="H77" s="146"/>
      <c r="I77" s="146"/>
      <c r="J77" s="146"/>
      <c r="K77" s="147"/>
    </row>
    <row r="78" spans="1:11" x14ac:dyDescent="0.25">
      <c r="A78" s="101">
        <v>76</v>
      </c>
      <c r="B78" s="145" t="s">
        <v>13894</v>
      </c>
      <c r="C78" s="146"/>
      <c r="D78" s="146"/>
      <c r="E78" s="146"/>
      <c r="F78" s="146"/>
      <c r="G78" s="146"/>
      <c r="H78" s="146"/>
      <c r="I78" s="146"/>
      <c r="J78" s="146"/>
      <c r="K78" s="147"/>
    </row>
    <row r="79" spans="1:11" x14ac:dyDescent="0.25">
      <c r="A79" s="101">
        <v>77</v>
      </c>
      <c r="B79" s="145" t="s">
        <v>13895</v>
      </c>
      <c r="C79" s="146"/>
      <c r="D79" s="146"/>
      <c r="E79" s="146"/>
      <c r="F79" s="146"/>
      <c r="G79" s="146"/>
      <c r="H79" s="146"/>
      <c r="I79" s="146"/>
      <c r="J79" s="146"/>
      <c r="K79" s="147"/>
    </row>
    <row r="80" spans="1:11" x14ac:dyDescent="0.25">
      <c r="A80" s="101">
        <v>78</v>
      </c>
      <c r="B80" s="145" t="s">
        <v>13896</v>
      </c>
      <c r="C80" s="146"/>
      <c r="D80" s="146"/>
      <c r="E80" s="146"/>
      <c r="F80" s="146"/>
      <c r="G80" s="146"/>
      <c r="H80" s="146"/>
      <c r="I80" s="146"/>
      <c r="J80" s="146"/>
      <c r="K80" s="147"/>
    </row>
    <row r="81" spans="1:11" x14ac:dyDescent="0.25">
      <c r="A81" s="101">
        <v>79</v>
      </c>
      <c r="B81" s="145" t="s">
        <v>13897</v>
      </c>
      <c r="C81" s="146"/>
      <c r="D81" s="146"/>
      <c r="E81" s="146"/>
      <c r="F81" s="146"/>
      <c r="G81" s="146"/>
      <c r="H81" s="146"/>
      <c r="I81" s="146"/>
      <c r="J81" s="146"/>
      <c r="K81" s="147"/>
    </row>
    <row r="82" spans="1:11" x14ac:dyDescent="0.25">
      <c r="A82" s="101">
        <v>80</v>
      </c>
      <c r="B82" s="145" t="s">
        <v>13898</v>
      </c>
      <c r="C82" s="146"/>
      <c r="D82" s="146"/>
      <c r="E82" s="146"/>
      <c r="F82" s="146"/>
      <c r="G82" s="146"/>
      <c r="H82" s="146"/>
      <c r="I82" s="146"/>
      <c r="J82" s="146"/>
      <c r="K82" s="147"/>
    </row>
    <row r="83" spans="1:11" x14ac:dyDescent="0.25">
      <c r="A83" s="101">
        <v>81</v>
      </c>
      <c r="B83" s="145" t="s">
        <v>13899</v>
      </c>
      <c r="C83" s="146"/>
      <c r="D83" s="146"/>
      <c r="E83" s="146"/>
      <c r="F83" s="146"/>
      <c r="G83" s="146"/>
      <c r="H83" s="146"/>
      <c r="I83" s="146"/>
      <c r="J83" s="146"/>
      <c r="K83" s="147"/>
    </row>
    <row r="84" spans="1:11" x14ac:dyDescent="0.25">
      <c r="A84" s="101">
        <v>82</v>
      </c>
      <c r="B84" s="145" t="s">
        <v>13900</v>
      </c>
      <c r="C84" s="146"/>
      <c r="D84" s="146"/>
      <c r="E84" s="146"/>
      <c r="F84" s="146"/>
      <c r="G84" s="146"/>
      <c r="H84" s="146"/>
      <c r="I84" s="146"/>
      <c r="J84" s="146"/>
      <c r="K84" s="147"/>
    </row>
    <row r="85" spans="1:11" x14ac:dyDescent="0.25">
      <c r="A85" s="101">
        <v>83</v>
      </c>
      <c r="B85" s="145" t="s">
        <v>13901</v>
      </c>
      <c r="C85" s="146"/>
      <c r="D85" s="146"/>
      <c r="E85" s="146"/>
      <c r="F85" s="146"/>
      <c r="G85" s="146"/>
      <c r="H85" s="146"/>
      <c r="I85" s="146"/>
      <c r="J85" s="146"/>
      <c r="K85" s="147"/>
    </row>
    <row r="86" spans="1:11" x14ac:dyDescent="0.25">
      <c r="A86" s="101">
        <v>84</v>
      </c>
      <c r="B86" s="145" t="s">
        <v>13902</v>
      </c>
      <c r="C86" s="146"/>
      <c r="D86" s="146"/>
      <c r="E86" s="146"/>
      <c r="F86" s="146"/>
      <c r="G86" s="146"/>
      <c r="H86" s="146"/>
      <c r="I86" s="146"/>
      <c r="J86" s="146"/>
      <c r="K86" s="147"/>
    </row>
    <row r="87" spans="1:11" x14ac:dyDescent="0.25">
      <c r="A87" s="101">
        <v>85</v>
      </c>
      <c r="B87" s="145" t="s">
        <v>13903</v>
      </c>
      <c r="C87" s="146"/>
      <c r="D87" s="146"/>
      <c r="E87" s="146"/>
      <c r="F87" s="146"/>
      <c r="G87" s="146"/>
      <c r="H87" s="146"/>
      <c r="I87" s="146"/>
      <c r="J87" s="146"/>
      <c r="K87" s="147"/>
    </row>
    <row r="88" spans="1:11" x14ac:dyDescent="0.25">
      <c r="A88" s="101">
        <v>86</v>
      </c>
      <c r="B88" s="145" t="s">
        <v>13904</v>
      </c>
      <c r="C88" s="146"/>
      <c r="D88" s="146"/>
      <c r="E88" s="146"/>
      <c r="F88" s="146"/>
      <c r="G88" s="146"/>
      <c r="H88" s="146"/>
      <c r="I88" s="146"/>
      <c r="J88" s="146"/>
      <c r="K88" s="147"/>
    </row>
    <row r="89" spans="1:11" x14ac:dyDescent="0.25">
      <c r="A89" s="101">
        <v>87</v>
      </c>
      <c r="B89" s="145" t="s">
        <v>13905</v>
      </c>
      <c r="C89" s="146"/>
      <c r="D89" s="146"/>
      <c r="E89" s="146"/>
      <c r="F89" s="146"/>
      <c r="G89" s="146"/>
      <c r="H89" s="146"/>
      <c r="I89" s="146"/>
      <c r="J89" s="146"/>
      <c r="K89" s="147"/>
    </row>
    <row r="90" spans="1:11" x14ac:dyDescent="0.25">
      <c r="A90" s="101">
        <v>88</v>
      </c>
      <c r="B90" s="145" t="s">
        <v>13906</v>
      </c>
      <c r="C90" s="146"/>
      <c r="D90" s="146"/>
      <c r="E90" s="146"/>
      <c r="F90" s="146"/>
      <c r="G90" s="146"/>
      <c r="H90" s="146"/>
      <c r="I90" s="146"/>
      <c r="J90" s="146"/>
      <c r="K90" s="147"/>
    </row>
    <row r="91" spans="1:11" x14ac:dyDescent="0.25">
      <c r="A91" s="101">
        <v>89</v>
      </c>
      <c r="B91" s="145" t="s">
        <v>13907</v>
      </c>
      <c r="C91" s="146"/>
      <c r="D91" s="146"/>
      <c r="E91" s="146"/>
      <c r="F91" s="146"/>
      <c r="G91" s="146"/>
      <c r="H91" s="146"/>
      <c r="I91" s="146"/>
      <c r="J91" s="146"/>
      <c r="K91" s="147"/>
    </row>
    <row r="92" spans="1:11" x14ac:dyDescent="0.25">
      <c r="A92" s="101">
        <v>90</v>
      </c>
      <c r="B92" s="145" t="s">
        <v>13908</v>
      </c>
      <c r="C92" s="146"/>
      <c r="D92" s="146"/>
      <c r="E92" s="146"/>
      <c r="F92" s="146"/>
      <c r="G92" s="146"/>
      <c r="H92" s="146"/>
      <c r="I92" s="146"/>
      <c r="J92" s="146"/>
      <c r="K92" s="147"/>
    </row>
    <row r="93" spans="1:11" x14ac:dyDescent="0.25">
      <c r="A93" s="101">
        <v>91</v>
      </c>
      <c r="B93" s="145" t="s">
        <v>13909</v>
      </c>
      <c r="C93" s="146"/>
      <c r="D93" s="146"/>
      <c r="E93" s="146"/>
      <c r="F93" s="146"/>
      <c r="G93" s="146"/>
      <c r="H93" s="146"/>
      <c r="I93" s="146"/>
      <c r="J93" s="146"/>
      <c r="K93" s="147"/>
    </row>
    <row r="94" spans="1:11" x14ac:dyDescent="0.25">
      <c r="A94" s="101">
        <v>92</v>
      </c>
      <c r="B94" s="145" t="s">
        <v>13910</v>
      </c>
      <c r="C94" s="146"/>
      <c r="D94" s="146"/>
      <c r="E94" s="146"/>
      <c r="F94" s="146"/>
      <c r="G94" s="146"/>
      <c r="H94" s="146"/>
      <c r="I94" s="146"/>
      <c r="J94" s="146"/>
      <c r="K94" s="147"/>
    </row>
    <row r="95" spans="1:11" x14ac:dyDescent="0.25">
      <c r="A95" s="101">
        <v>93</v>
      </c>
      <c r="B95" s="145" t="s">
        <v>13911</v>
      </c>
      <c r="C95" s="146"/>
      <c r="D95" s="146"/>
      <c r="E95" s="146"/>
      <c r="F95" s="146"/>
      <c r="G95" s="146"/>
      <c r="H95" s="146"/>
      <c r="I95" s="146"/>
      <c r="J95" s="146"/>
      <c r="K95" s="147"/>
    </row>
    <row r="96" spans="1:11" x14ac:dyDescent="0.25">
      <c r="A96" s="101">
        <v>94</v>
      </c>
      <c r="B96" s="145" t="s">
        <v>13912</v>
      </c>
      <c r="C96" s="146"/>
      <c r="D96" s="146"/>
      <c r="E96" s="146"/>
      <c r="F96" s="146"/>
      <c r="G96" s="146"/>
      <c r="H96" s="146"/>
      <c r="I96" s="146"/>
      <c r="J96" s="146"/>
      <c r="K96" s="147"/>
    </row>
    <row r="97" spans="1:11" x14ac:dyDescent="0.25">
      <c r="A97" s="101">
        <v>95</v>
      </c>
      <c r="B97" s="145" t="s">
        <v>13913</v>
      </c>
      <c r="C97" s="146"/>
      <c r="D97" s="146"/>
      <c r="E97" s="146"/>
      <c r="F97" s="146"/>
      <c r="G97" s="146"/>
      <c r="H97" s="146"/>
      <c r="I97" s="146"/>
      <c r="J97" s="146"/>
      <c r="K97" s="147"/>
    </row>
    <row r="98" spans="1:11" x14ac:dyDescent="0.25">
      <c r="A98" s="101">
        <v>96</v>
      </c>
      <c r="B98" s="145" t="s">
        <v>13914</v>
      </c>
      <c r="C98" s="146"/>
      <c r="D98" s="146"/>
      <c r="E98" s="146"/>
      <c r="F98" s="146"/>
      <c r="G98" s="146"/>
      <c r="H98" s="146"/>
      <c r="I98" s="146"/>
      <c r="J98" s="146"/>
      <c r="K98" s="147"/>
    </row>
    <row r="99" spans="1:11" x14ac:dyDescent="0.25">
      <c r="A99" s="101">
        <v>97</v>
      </c>
      <c r="B99" s="145" t="s">
        <v>13915</v>
      </c>
      <c r="C99" s="146"/>
      <c r="D99" s="146"/>
      <c r="E99" s="146"/>
      <c r="F99" s="146"/>
      <c r="G99" s="146"/>
      <c r="H99" s="146"/>
      <c r="I99" s="146"/>
      <c r="J99" s="146"/>
      <c r="K99" s="147"/>
    </row>
    <row r="100" spans="1:11" x14ac:dyDescent="0.25">
      <c r="A100" s="101">
        <v>98</v>
      </c>
      <c r="B100" s="145" t="s">
        <v>13916</v>
      </c>
      <c r="C100" s="146"/>
      <c r="D100" s="146"/>
      <c r="E100" s="146"/>
      <c r="F100" s="146"/>
      <c r="G100" s="146"/>
      <c r="H100" s="146"/>
      <c r="I100" s="146"/>
      <c r="J100" s="146"/>
      <c r="K100" s="147"/>
    </row>
    <row r="101" spans="1:11" x14ac:dyDescent="0.25">
      <c r="A101" s="101">
        <v>99</v>
      </c>
      <c r="B101" s="145" t="s">
        <v>13917</v>
      </c>
      <c r="C101" s="146"/>
      <c r="D101" s="146"/>
      <c r="E101" s="146"/>
      <c r="F101" s="146"/>
      <c r="G101" s="146"/>
      <c r="H101" s="146"/>
      <c r="I101" s="146"/>
      <c r="J101" s="146"/>
      <c r="K101" s="147"/>
    </row>
    <row r="102" spans="1:11" x14ac:dyDescent="0.25">
      <c r="A102" s="101">
        <v>100</v>
      </c>
      <c r="B102" s="145" t="s">
        <v>13918</v>
      </c>
      <c r="C102" s="146"/>
      <c r="D102" s="146"/>
      <c r="E102" s="146"/>
      <c r="F102" s="146"/>
      <c r="G102" s="146"/>
      <c r="H102" s="146"/>
      <c r="I102" s="146"/>
      <c r="J102" s="146"/>
      <c r="K102" s="147"/>
    </row>
    <row r="103" spans="1:11" x14ac:dyDescent="0.25">
      <c r="A103" s="101">
        <v>101</v>
      </c>
      <c r="B103" s="145" t="s">
        <v>13919</v>
      </c>
      <c r="C103" s="146"/>
      <c r="D103" s="146"/>
      <c r="E103" s="146"/>
      <c r="F103" s="146"/>
      <c r="G103" s="146"/>
      <c r="H103" s="146"/>
      <c r="I103" s="146"/>
      <c r="J103" s="146"/>
      <c r="K103" s="147"/>
    </row>
    <row r="104" spans="1:11" x14ac:dyDescent="0.25">
      <c r="A104" s="101">
        <v>102</v>
      </c>
      <c r="B104" s="145" t="s">
        <v>13920</v>
      </c>
      <c r="C104" s="146"/>
      <c r="D104" s="146"/>
      <c r="E104" s="146"/>
      <c r="F104" s="146"/>
      <c r="G104" s="146"/>
      <c r="H104" s="146"/>
      <c r="I104" s="146"/>
      <c r="J104" s="146"/>
      <c r="K104" s="147"/>
    </row>
    <row r="105" spans="1:11" x14ac:dyDescent="0.25">
      <c r="A105" s="101">
        <v>103</v>
      </c>
      <c r="B105" s="145" t="s">
        <v>13921</v>
      </c>
      <c r="C105" s="146"/>
      <c r="D105" s="146"/>
      <c r="E105" s="146"/>
      <c r="F105" s="146"/>
      <c r="G105" s="146"/>
      <c r="H105" s="146"/>
      <c r="I105" s="146"/>
      <c r="J105" s="146"/>
      <c r="K105" s="147"/>
    </row>
    <row r="106" spans="1:11" x14ac:dyDescent="0.25">
      <c r="A106" s="101">
        <v>104</v>
      </c>
      <c r="B106" s="145" t="s">
        <v>13922</v>
      </c>
      <c r="C106" s="146"/>
      <c r="D106" s="146"/>
      <c r="E106" s="146"/>
      <c r="F106" s="146"/>
      <c r="G106" s="146"/>
      <c r="H106" s="146"/>
      <c r="I106" s="146"/>
      <c r="J106" s="146"/>
      <c r="K106" s="147"/>
    </row>
    <row r="107" spans="1:11" x14ac:dyDescent="0.25">
      <c r="A107" s="101">
        <v>105</v>
      </c>
      <c r="B107" s="145" t="s">
        <v>13923</v>
      </c>
      <c r="C107" s="146"/>
      <c r="D107" s="146"/>
      <c r="E107" s="146"/>
      <c r="F107" s="146"/>
      <c r="G107" s="146"/>
      <c r="H107" s="146"/>
      <c r="I107" s="146"/>
      <c r="J107" s="146"/>
      <c r="K107" s="147"/>
    </row>
    <row r="108" spans="1:11" x14ac:dyDescent="0.25">
      <c r="A108" s="101">
        <v>106</v>
      </c>
      <c r="B108" s="145" t="s">
        <v>13924</v>
      </c>
      <c r="C108" s="146"/>
      <c r="D108" s="146"/>
      <c r="E108" s="146"/>
      <c r="F108" s="146"/>
      <c r="G108" s="146"/>
      <c r="H108" s="146"/>
      <c r="I108" s="146"/>
      <c r="J108" s="146"/>
      <c r="K108" s="147"/>
    </row>
    <row r="109" spans="1:11" x14ac:dyDescent="0.25">
      <c r="A109" s="101">
        <v>107</v>
      </c>
      <c r="B109" s="145" t="s">
        <v>13925</v>
      </c>
      <c r="C109" s="146"/>
      <c r="D109" s="146"/>
      <c r="E109" s="146"/>
      <c r="F109" s="146"/>
      <c r="G109" s="146"/>
      <c r="H109" s="146"/>
      <c r="I109" s="146"/>
      <c r="J109" s="146"/>
      <c r="K109" s="147"/>
    </row>
    <row r="110" spans="1:11" x14ac:dyDescent="0.25">
      <c r="A110" s="101">
        <v>108</v>
      </c>
      <c r="B110" s="145" t="s">
        <v>13926</v>
      </c>
      <c r="C110" s="146"/>
      <c r="D110" s="146"/>
      <c r="E110" s="146"/>
      <c r="F110" s="146"/>
      <c r="G110" s="146"/>
      <c r="H110" s="146"/>
      <c r="I110" s="146"/>
      <c r="J110" s="146"/>
      <c r="K110" s="147"/>
    </row>
    <row r="111" spans="1:11" x14ac:dyDescent="0.25">
      <c r="A111" s="101">
        <v>109</v>
      </c>
      <c r="B111" s="145" t="s">
        <v>13927</v>
      </c>
      <c r="C111" s="146"/>
      <c r="D111" s="146"/>
      <c r="E111" s="146"/>
      <c r="F111" s="146"/>
      <c r="G111" s="146"/>
      <c r="H111" s="146"/>
      <c r="I111" s="146"/>
      <c r="J111" s="146"/>
      <c r="K111" s="147"/>
    </row>
    <row r="112" spans="1:11" x14ac:dyDescent="0.25">
      <c r="A112" s="101">
        <v>110</v>
      </c>
      <c r="B112" s="145" t="s">
        <v>13928</v>
      </c>
      <c r="C112" s="146"/>
      <c r="D112" s="146"/>
      <c r="E112" s="146"/>
      <c r="F112" s="146"/>
      <c r="G112" s="146"/>
      <c r="H112" s="146"/>
      <c r="I112" s="146"/>
      <c r="J112" s="146"/>
      <c r="K112" s="147"/>
    </row>
    <row r="113" spans="1:11" x14ac:dyDescent="0.25">
      <c r="A113" s="101">
        <v>111</v>
      </c>
      <c r="B113" s="145" t="s">
        <v>13929</v>
      </c>
      <c r="C113" s="146"/>
      <c r="D113" s="146"/>
      <c r="E113" s="146"/>
      <c r="F113" s="146"/>
      <c r="G113" s="146"/>
      <c r="H113" s="146"/>
      <c r="I113" s="146"/>
      <c r="J113" s="146"/>
      <c r="K113" s="147"/>
    </row>
    <row r="114" spans="1:11" x14ac:dyDescent="0.25">
      <c r="A114" s="101">
        <v>112</v>
      </c>
      <c r="B114" s="145" t="s">
        <v>13930</v>
      </c>
      <c r="C114" s="146"/>
      <c r="D114" s="146"/>
      <c r="E114" s="146"/>
      <c r="F114" s="146"/>
      <c r="G114" s="146"/>
      <c r="H114" s="146"/>
      <c r="I114" s="146"/>
      <c r="J114" s="146"/>
      <c r="K114" s="147"/>
    </row>
    <row r="115" spans="1:11" x14ac:dyDescent="0.25">
      <c r="A115" s="101">
        <v>113</v>
      </c>
      <c r="B115" s="145" t="s">
        <v>13931</v>
      </c>
      <c r="C115" s="146"/>
      <c r="D115" s="146"/>
      <c r="E115" s="146"/>
      <c r="F115" s="146"/>
      <c r="G115" s="146"/>
      <c r="H115" s="146"/>
      <c r="I115" s="146"/>
      <c r="J115" s="146"/>
      <c r="K115" s="147"/>
    </row>
    <row r="116" spans="1:11" x14ac:dyDescent="0.25">
      <c r="A116" s="101">
        <v>114</v>
      </c>
      <c r="B116" s="145" t="s">
        <v>13932</v>
      </c>
      <c r="C116" s="146"/>
      <c r="D116" s="146"/>
      <c r="E116" s="146"/>
      <c r="F116" s="146"/>
      <c r="G116" s="146"/>
      <c r="H116" s="146"/>
      <c r="I116" s="146"/>
      <c r="J116" s="146"/>
      <c r="K116" s="147"/>
    </row>
    <row r="117" spans="1:11" x14ac:dyDescent="0.25">
      <c r="A117" s="101">
        <v>115</v>
      </c>
      <c r="B117" s="145" t="s">
        <v>13933</v>
      </c>
      <c r="C117" s="146"/>
      <c r="D117" s="146"/>
      <c r="E117" s="146"/>
      <c r="F117" s="146"/>
      <c r="G117" s="146"/>
      <c r="H117" s="146"/>
      <c r="I117" s="146"/>
      <c r="J117" s="146"/>
      <c r="K117" s="147"/>
    </row>
    <row r="118" spans="1:11" x14ac:dyDescent="0.25">
      <c r="A118" s="101">
        <v>116</v>
      </c>
      <c r="B118" s="145" t="s">
        <v>13934</v>
      </c>
      <c r="C118" s="146"/>
      <c r="D118" s="146"/>
      <c r="E118" s="146"/>
      <c r="F118" s="146"/>
      <c r="G118" s="146"/>
      <c r="H118" s="146"/>
      <c r="I118" s="146"/>
      <c r="J118" s="146"/>
      <c r="K118" s="147"/>
    </row>
    <row r="119" spans="1:11" x14ac:dyDescent="0.25">
      <c r="A119" s="101">
        <v>117</v>
      </c>
      <c r="B119" s="145" t="s">
        <v>13935</v>
      </c>
      <c r="C119" s="146"/>
      <c r="D119" s="146"/>
      <c r="E119" s="146"/>
      <c r="F119" s="146"/>
      <c r="G119" s="146"/>
      <c r="H119" s="146"/>
      <c r="I119" s="146"/>
      <c r="J119" s="146"/>
      <c r="K119" s="147"/>
    </row>
    <row r="120" spans="1:11" x14ac:dyDescent="0.25">
      <c r="A120" s="101">
        <v>118</v>
      </c>
      <c r="B120" s="145" t="s">
        <v>13936</v>
      </c>
      <c r="C120" s="146"/>
      <c r="D120" s="146"/>
      <c r="E120" s="146"/>
      <c r="F120" s="146"/>
      <c r="G120" s="146"/>
      <c r="H120" s="146"/>
      <c r="I120" s="146"/>
      <c r="J120" s="146"/>
      <c r="K120" s="147"/>
    </row>
    <row r="121" spans="1:11" x14ac:dyDescent="0.25">
      <c r="A121" s="101">
        <v>119</v>
      </c>
      <c r="B121" s="145" t="s">
        <v>13937</v>
      </c>
      <c r="C121" s="146"/>
      <c r="D121" s="146"/>
      <c r="E121" s="146"/>
      <c r="F121" s="146"/>
      <c r="G121" s="146"/>
      <c r="H121" s="146"/>
      <c r="I121" s="146"/>
      <c r="J121" s="146"/>
      <c r="K121" s="147"/>
    </row>
    <row r="122" spans="1:11" x14ac:dyDescent="0.25">
      <c r="A122" s="101">
        <v>120</v>
      </c>
      <c r="B122" s="145" t="s">
        <v>13938</v>
      </c>
      <c r="C122" s="146"/>
      <c r="D122" s="146"/>
      <c r="E122" s="146"/>
      <c r="F122" s="146"/>
      <c r="G122" s="146"/>
      <c r="H122" s="146"/>
      <c r="I122" s="146"/>
      <c r="J122" s="146"/>
      <c r="K122" s="147"/>
    </row>
    <row r="123" spans="1:11" x14ac:dyDescent="0.25">
      <c r="A123" s="101">
        <v>121</v>
      </c>
      <c r="B123" s="145" t="s">
        <v>13939</v>
      </c>
      <c r="C123" s="146"/>
      <c r="D123" s="146"/>
      <c r="E123" s="146"/>
      <c r="F123" s="146"/>
      <c r="G123" s="146"/>
      <c r="H123" s="146"/>
      <c r="I123" s="146"/>
      <c r="J123" s="146"/>
      <c r="K123" s="147"/>
    </row>
    <row r="124" spans="1:11" x14ac:dyDescent="0.25">
      <c r="A124" s="101">
        <v>122</v>
      </c>
      <c r="B124" s="145" t="s">
        <v>13942</v>
      </c>
      <c r="C124" s="146"/>
      <c r="D124" s="146"/>
      <c r="E124" s="146"/>
      <c r="F124" s="146"/>
      <c r="G124" s="146"/>
      <c r="H124" s="146"/>
      <c r="I124" s="146"/>
      <c r="J124" s="146"/>
      <c r="K124" s="147"/>
    </row>
    <row r="125" spans="1:11" x14ac:dyDescent="0.25">
      <c r="A125" s="101">
        <v>123</v>
      </c>
      <c r="B125" s="145" t="s">
        <v>13943</v>
      </c>
      <c r="C125" s="146"/>
      <c r="D125" s="146"/>
      <c r="E125" s="146"/>
      <c r="F125" s="146"/>
      <c r="G125" s="146"/>
      <c r="H125" s="146"/>
      <c r="I125" s="146"/>
      <c r="J125" s="146"/>
      <c r="K125" s="147"/>
    </row>
    <row r="126" spans="1:11" x14ac:dyDescent="0.25">
      <c r="A126" s="101">
        <v>124</v>
      </c>
      <c r="B126" s="145" t="s">
        <v>13944</v>
      </c>
      <c r="C126" s="146"/>
      <c r="D126" s="146"/>
      <c r="E126" s="146"/>
      <c r="F126" s="146"/>
      <c r="G126" s="146"/>
      <c r="H126" s="146"/>
      <c r="I126" s="146"/>
      <c r="J126" s="146"/>
      <c r="K126" s="147"/>
    </row>
    <row r="127" spans="1:11" x14ac:dyDescent="0.25">
      <c r="A127" s="101">
        <v>125</v>
      </c>
      <c r="B127" s="145" t="s">
        <v>13945</v>
      </c>
      <c r="C127" s="146"/>
      <c r="D127" s="146"/>
      <c r="E127" s="146"/>
      <c r="F127" s="146"/>
      <c r="G127" s="146"/>
      <c r="H127" s="146"/>
      <c r="I127" s="146"/>
      <c r="J127" s="146"/>
      <c r="K127" s="147"/>
    </row>
    <row r="128" spans="1:11" x14ac:dyDescent="0.25">
      <c r="A128" s="101">
        <v>126</v>
      </c>
      <c r="B128" s="145" t="s">
        <v>13946</v>
      </c>
      <c r="C128" s="146"/>
      <c r="D128" s="146"/>
      <c r="E128" s="146"/>
      <c r="F128" s="146"/>
      <c r="G128" s="146"/>
      <c r="H128" s="146"/>
      <c r="I128" s="146"/>
      <c r="J128" s="146"/>
      <c r="K128" s="147"/>
    </row>
    <row r="129" spans="1:11" x14ac:dyDescent="0.25">
      <c r="A129" s="101">
        <v>127</v>
      </c>
      <c r="B129" s="145" t="s">
        <v>13947</v>
      </c>
      <c r="C129" s="146"/>
      <c r="D129" s="146"/>
      <c r="E129" s="146"/>
      <c r="F129" s="146"/>
      <c r="G129" s="146"/>
      <c r="H129" s="146"/>
      <c r="I129" s="146"/>
      <c r="J129" s="146"/>
      <c r="K129" s="147"/>
    </row>
    <row r="130" spans="1:11" x14ac:dyDescent="0.25">
      <c r="A130" s="101">
        <v>128</v>
      </c>
      <c r="B130" s="145" t="s">
        <v>13948</v>
      </c>
      <c r="C130" s="146"/>
      <c r="D130" s="146"/>
      <c r="E130" s="146"/>
      <c r="F130" s="146"/>
      <c r="G130" s="146"/>
      <c r="H130" s="146"/>
      <c r="I130" s="146"/>
      <c r="J130" s="146"/>
      <c r="K130" s="147"/>
    </row>
    <row r="131" spans="1:11" x14ac:dyDescent="0.25">
      <c r="A131" s="101">
        <v>129</v>
      </c>
      <c r="B131" s="145" t="s">
        <v>13949</v>
      </c>
      <c r="C131" s="146"/>
      <c r="D131" s="146"/>
      <c r="E131" s="146"/>
      <c r="F131" s="146"/>
      <c r="G131" s="146"/>
      <c r="H131" s="146"/>
      <c r="I131" s="146"/>
      <c r="J131" s="146"/>
      <c r="K131" s="147"/>
    </row>
    <row r="132" spans="1:11" x14ac:dyDescent="0.25">
      <c r="A132" s="101">
        <v>130</v>
      </c>
      <c r="B132" s="145" t="s">
        <v>13950</v>
      </c>
      <c r="C132" s="146"/>
      <c r="D132" s="146"/>
      <c r="E132" s="146"/>
      <c r="F132" s="146"/>
      <c r="G132" s="146"/>
      <c r="H132" s="146"/>
      <c r="I132" s="146"/>
      <c r="J132" s="146"/>
      <c r="K132" s="147"/>
    </row>
    <row r="133" spans="1:11" x14ac:dyDescent="0.25">
      <c r="A133" s="101">
        <v>131</v>
      </c>
      <c r="B133" s="145" t="s">
        <v>13952</v>
      </c>
      <c r="C133" s="146"/>
      <c r="D133" s="146"/>
      <c r="E133" s="146"/>
      <c r="F133" s="146"/>
      <c r="G133" s="146"/>
      <c r="H133" s="146"/>
      <c r="I133" s="146"/>
      <c r="J133" s="146"/>
      <c r="K133" s="147"/>
    </row>
    <row r="134" spans="1:11" x14ac:dyDescent="0.25">
      <c r="A134" s="101">
        <v>132</v>
      </c>
      <c r="B134" s="145" t="s">
        <v>13953</v>
      </c>
      <c r="C134" s="146"/>
      <c r="D134" s="146"/>
      <c r="E134" s="146"/>
      <c r="F134" s="146"/>
      <c r="G134" s="146"/>
      <c r="H134" s="146"/>
      <c r="I134" s="146"/>
      <c r="J134" s="146"/>
      <c r="K134" s="147"/>
    </row>
    <row r="135" spans="1:11" x14ac:dyDescent="0.25">
      <c r="A135" s="101">
        <v>133</v>
      </c>
      <c r="B135" s="145" t="s">
        <v>13954</v>
      </c>
      <c r="C135" s="146"/>
      <c r="D135" s="146"/>
      <c r="E135" s="146"/>
      <c r="F135" s="146"/>
      <c r="G135" s="146"/>
      <c r="H135" s="146"/>
      <c r="I135" s="146"/>
      <c r="J135" s="146"/>
      <c r="K135" s="147"/>
    </row>
    <row r="136" spans="1:11" x14ac:dyDescent="0.25">
      <c r="A136" s="101">
        <v>134</v>
      </c>
      <c r="B136" s="145" t="s">
        <v>13955</v>
      </c>
      <c r="C136" s="146"/>
      <c r="D136" s="146"/>
      <c r="E136" s="146"/>
      <c r="F136" s="146"/>
      <c r="G136" s="146"/>
      <c r="H136" s="146"/>
      <c r="I136" s="146"/>
      <c r="J136" s="146"/>
      <c r="K136" s="147"/>
    </row>
    <row r="137" spans="1:11" x14ac:dyDescent="0.25">
      <c r="A137" s="101">
        <v>135</v>
      </c>
      <c r="B137" s="145" t="s">
        <v>13956</v>
      </c>
      <c r="C137" s="146"/>
      <c r="D137" s="146"/>
      <c r="E137" s="146"/>
      <c r="F137" s="146"/>
      <c r="G137" s="146"/>
      <c r="H137" s="146"/>
      <c r="I137" s="146"/>
      <c r="J137" s="146"/>
      <c r="K137" s="147"/>
    </row>
    <row r="138" spans="1:11" x14ac:dyDescent="0.25">
      <c r="A138" s="101">
        <v>136</v>
      </c>
      <c r="B138" s="145" t="s">
        <v>13957</v>
      </c>
      <c r="C138" s="146"/>
      <c r="D138" s="146"/>
      <c r="E138" s="146"/>
      <c r="F138" s="146"/>
      <c r="G138" s="146"/>
      <c r="H138" s="146"/>
      <c r="I138" s="146"/>
      <c r="J138" s="146"/>
      <c r="K138" s="147"/>
    </row>
    <row r="139" spans="1:11" x14ac:dyDescent="0.25">
      <c r="A139" s="101">
        <v>137</v>
      </c>
      <c r="B139" s="145" t="s">
        <v>13958</v>
      </c>
      <c r="C139" s="146"/>
      <c r="D139" s="146"/>
      <c r="E139" s="146"/>
      <c r="F139" s="146"/>
      <c r="G139" s="146"/>
      <c r="H139" s="146"/>
      <c r="I139" s="146"/>
      <c r="J139" s="146"/>
      <c r="K139" s="147"/>
    </row>
    <row r="140" spans="1:11" x14ac:dyDescent="0.25">
      <c r="A140" s="101">
        <v>138</v>
      </c>
      <c r="B140" s="145" t="s">
        <v>13959</v>
      </c>
      <c r="C140" s="146"/>
      <c r="D140" s="146"/>
      <c r="E140" s="146"/>
      <c r="F140" s="146"/>
      <c r="G140" s="146"/>
      <c r="H140" s="146"/>
      <c r="I140" s="146"/>
      <c r="J140" s="146"/>
      <c r="K140" s="147"/>
    </row>
    <row r="141" spans="1:11" x14ac:dyDescent="0.25">
      <c r="A141" s="101">
        <v>139</v>
      </c>
      <c r="B141" s="145" t="s">
        <v>13960</v>
      </c>
      <c r="C141" s="146"/>
      <c r="D141" s="146"/>
      <c r="E141" s="146"/>
      <c r="F141" s="146"/>
      <c r="G141" s="146"/>
      <c r="H141" s="146"/>
      <c r="I141" s="146"/>
      <c r="J141" s="146"/>
      <c r="K141" s="147"/>
    </row>
    <row r="142" spans="1:11" x14ac:dyDescent="0.25">
      <c r="A142" s="101">
        <v>140</v>
      </c>
      <c r="B142" s="145" t="s">
        <v>13961</v>
      </c>
      <c r="C142" s="146"/>
      <c r="D142" s="146"/>
      <c r="E142" s="146"/>
      <c r="F142" s="146"/>
      <c r="G142" s="146"/>
      <c r="H142" s="146"/>
      <c r="I142" s="146"/>
      <c r="J142" s="146"/>
      <c r="K142" s="147"/>
    </row>
    <row r="143" spans="1:11" x14ac:dyDescent="0.25">
      <c r="A143" s="101">
        <v>141</v>
      </c>
      <c r="B143" s="145" t="s">
        <v>13963</v>
      </c>
      <c r="C143" s="146"/>
      <c r="D143" s="146"/>
      <c r="E143" s="146"/>
      <c r="F143" s="146"/>
      <c r="G143" s="146"/>
      <c r="H143" s="146"/>
      <c r="I143" s="146"/>
      <c r="J143" s="146"/>
      <c r="K143" s="147"/>
    </row>
  </sheetData>
  <mergeCells count="143">
    <mergeCell ref="B6:K6"/>
    <mergeCell ref="B7:K7"/>
    <mergeCell ref="B8:K8"/>
    <mergeCell ref="B9:K9"/>
    <mergeCell ref="B10:K10"/>
    <mergeCell ref="B11:K11"/>
    <mergeCell ref="B1:K1"/>
    <mergeCell ref="B2:K2"/>
    <mergeCell ref="B3:K3"/>
    <mergeCell ref="B4:K4"/>
    <mergeCell ref="B5:K5"/>
    <mergeCell ref="B18:K18"/>
    <mergeCell ref="B19:K19"/>
    <mergeCell ref="B20:K20"/>
    <mergeCell ref="B21:K21"/>
    <mergeCell ref="B22:K22"/>
    <mergeCell ref="B23:K23"/>
    <mergeCell ref="B12:K12"/>
    <mergeCell ref="B13:K13"/>
    <mergeCell ref="B14:K14"/>
    <mergeCell ref="B15:K15"/>
    <mergeCell ref="B16:K16"/>
    <mergeCell ref="B17:K17"/>
    <mergeCell ref="B30:K30"/>
    <mergeCell ref="B31:K31"/>
    <mergeCell ref="B32:K32"/>
    <mergeCell ref="B33:K33"/>
    <mergeCell ref="B34:K34"/>
    <mergeCell ref="B35:K35"/>
    <mergeCell ref="B24:K24"/>
    <mergeCell ref="B25:K25"/>
    <mergeCell ref="B26:K26"/>
    <mergeCell ref="B27:K27"/>
    <mergeCell ref="B28:K28"/>
    <mergeCell ref="B29:K29"/>
    <mergeCell ref="B42:K42"/>
    <mergeCell ref="B43:K43"/>
    <mergeCell ref="B44:K44"/>
    <mergeCell ref="B45:K45"/>
    <mergeCell ref="B46:K46"/>
    <mergeCell ref="B47:K47"/>
    <mergeCell ref="B36:K36"/>
    <mergeCell ref="B37:K37"/>
    <mergeCell ref="B38:K38"/>
    <mergeCell ref="B39:K39"/>
    <mergeCell ref="B40:K40"/>
    <mergeCell ref="B41:K41"/>
    <mergeCell ref="B54:K54"/>
    <mergeCell ref="B55:K55"/>
    <mergeCell ref="B56:K56"/>
    <mergeCell ref="B57:K57"/>
    <mergeCell ref="B58:K58"/>
    <mergeCell ref="B59:K59"/>
    <mergeCell ref="B48:K48"/>
    <mergeCell ref="B49:K49"/>
    <mergeCell ref="B50:K50"/>
    <mergeCell ref="B51:K51"/>
    <mergeCell ref="B52:K52"/>
    <mergeCell ref="B53:K53"/>
    <mergeCell ref="B66:K66"/>
    <mergeCell ref="B67:K67"/>
    <mergeCell ref="B68:K68"/>
    <mergeCell ref="B69:K69"/>
    <mergeCell ref="B70:K70"/>
    <mergeCell ref="B71:K71"/>
    <mergeCell ref="B60:K60"/>
    <mergeCell ref="B61:K61"/>
    <mergeCell ref="B62:K62"/>
    <mergeCell ref="B63:K63"/>
    <mergeCell ref="B64:K64"/>
    <mergeCell ref="B65:K65"/>
    <mergeCell ref="B78:K78"/>
    <mergeCell ref="B79:K79"/>
    <mergeCell ref="B80:K80"/>
    <mergeCell ref="B81:K81"/>
    <mergeCell ref="B82:K82"/>
    <mergeCell ref="B83:K83"/>
    <mergeCell ref="B72:K72"/>
    <mergeCell ref="B73:K73"/>
    <mergeCell ref="B74:K74"/>
    <mergeCell ref="B75:K75"/>
    <mergeCell ref="B76:K76"/>
    <mergeCell ref="B77:K77"/>
    <mergeCell ref="B90:K90"/>
    <mergeCell ref="B91:K91"/>
    <mergeCell ref="B92:K92"/>
    <mergeCell ref="B93:K93"/>
    <mergeCell ref="B94:K94"/>
    <mergeCell ref="B95:K95"/>
    <mergeCell ref="B84:K84"/>
    <mergeCell ref="B85:K85"/>
    <mergeCell ref="B86:K86"/>
    <mergeCell ref="B87:K87"/>
    <mergeCell ref="B88:K88"/>
    <mergeCell ref="B89:K89"/>
    <mergeCell ref="B102:K102"/>
    <mergeCell ref="B103:K103"/>
    <mergeCell ref="B104:K104"/>
    <mergeCell ref="B105:K105"/>
    <mergeCell ref="B106:K106"/>
    <mergeCell ref="B107:K107"/>
    <mergeCell ref="B96:K96"/>
    <mergeCell ref="B97:K97"/>
    <mergeCell ref="B98:K98"/>
    <mergeCell ref="B99:K99"/>
    <mergeCell ref="B100:K100"/>
    <mergeCell ref="B101:K101"/>
    <mergeCell ref="B114:K114"/>
    <mergeCell ref="B115:K115"/>
    <mergeCell ref="B116:K116"/>
    <mergeCell ref="B117:K117"/>
    <mergeCell ref="B118:K118"/>
    <mergeCell ref="B119:K119"/>
    <mergeCell ref="B108:K108"/>
    <mergeCell ref="B109:K109"/>
    <mergeCell ref="B110:K110"/>
    <mergeCell ref="B111:K111"/>
    <mergeCell ref="B112:K112"/>
    <mergeCell ref="B113:K113"/>
    <mergeCell ref="B126:K126"/>
    <mergeCell ref="B127:K127"/>
    <mergeCell ref="B128:K128"/>
    <mergeCell ref="B129:K129"/>
    <mergeCell ref="B130:K130"/>
    <mergeCell ref="B131:K131"/>
    <mergeCell ref="B120:K120"/>
    <mergeCell ref="B121:K121"/>
    <mergeCell ref="B122:K122"/>
    <mergeCell ref="B123:K123"/>
    <mergeCell ref="B124:K124"/>
    <mergeCell ref="B125:K125"/>
    <mergeCell ref="B138:K138"/>
    <mergeCell ref="B139:K139"/>
    <mergeCell ref="B140:K140"/>
    <mergeCell ref="B141:K141"/>
    <mergeCell ref="B142:K142"/>
    <mergeCell ref="B143:K143"/>
    <mergeCell ref="B132:K132"/>
    <mergeCell ref="B133:K133"/>
    <mergeCell ref="B134:K134"/>
    <mergeCell ref="B135:K135"/>
    <mergeCell ref="B136:K136"/>
    <mergeCell ref="B137:K137"/>
  </mergeCell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8"/>
  <sheetViews>
    <sheetView workbookViewId="0"/>
  </sheetViews>
  <sheetFormatPr defaultColWidth="9.140625"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16384" width="9.140625" style="97"/>
  </cols>
  <sheetData>
    <row r="1" spans="1:11" ht="24.75" customHeight="1" x14ac:dyDescent="0.25">
      <c r="A1" s="99" t="s">
        <v>18827</v>
      </c>
      <c r="B1" s="139" t="s">
        <v>18780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45" t="s">
        <v>13964</v>
      </c>
      <c r="C3" s="146"/>
      <c r="D3" s="146"/>
      <c r="E3" s="146"/>
      <c r="F3" s="146"/>
      <c r="G3" s="146"/>
      <c r="H3" s="146"/>
      <c r="I3" s="146"/>
      <c r="J3" s="146"/>
      <c r="K3" s="147"/>
    </row>
    <row r="4" spans="1:11" x14ac:dyDescent="0.25">
      <c r="A4" s="101">
        <v>2</v>
      </c>
      <c r="B4" s="145" t="s">
        <v>13965</v>
      </c>
      <c r="C4" s="146"/>
      <c r="D4" s="146"/>
      <c r="E4" s="146"/>
      <c r="F4" s="146"/>
      <c r="G4" s="146"/>
      <c r="H4" s="146"/>
      <c r="I4" s="146"/>
      <c r="J4" s="146"/>
      <c r="K4" s="147"/>
    </row>
    <row r="5" spans="1:11" x14ac:dyDescent="0.25">
      <c r="A5" s="101">
        <v>3</v>
      </c>
      <c r="B5" s="145" t="s">
        <v>13966</v>
      </c>
      <c r="C5" s="146"/>
      <c r="D5" s="146"/>
      <c r="E5" s="146"/>
      <c r="F5" s="146"/>
      <c r="G5" s="146"/>
      <c r="H5" s="146"/>
      <c r="I5" s="146"/>
      <c r="J5" s="146"/>
      <c r="K5" s="147"/>
    </row>
    <row r="6" spans="1:11" x14ac:dyDescent="0.25">
      <c r="A6" s="101">
        <v>4</v>
      </c>
      <c r="B6" s="145" t="s">
        <v>13967</v>
      </c>
      <c r="C6" s="146"/>
      <c r="D6" s="146"/>
      <c r="E6" s="146"/>
      <c r="F6" s="146"/>
      <c r="G6" s="146"/>
      <c r="H6" s="146"/>
      <c r="I6" s="146"/>
      <c r="J6" s="146"/>
      <c r="K6" s="147"/>
    </row>
    <row r="7" spans="1:11" x14ac:dyDescent="0.25">
      <c r="A7" s="101">
        <v>5</v>
      </c>
      <c r="B7" s="145" t="s">
        <v>13968</v>
      </c>
      <c r="C7" s="146"/>
      <c r="D7" s="146"/>
      <c r="E7" s="146"/>
      <c r="F7" s="146"/>
      <c r="G7" s="146"/>
      <c r="H7" s="146"/>
      <c r="I7" s="146"/>
      <c r="J7" s="146"/>
      <c r="K7" s="147"/>
    </row>
    <row r="8" spans="1:11" x14ac:dyDescent="0.25">
      <c r="A8" s="101">
        <v>6</v>
      </c>
      <c r="B8" s="145" t="s">
        <v>13969</v>
      </c>
      <c r="C8" s="146"/>
      <c r="D8" s="146"/>
      <c r="E8" s="146"/>
      <c r="F8" s="146"/>
      <c r="G8" s="146"/>
      <c r="H8" s="146"/>
      <c r="I8" s="146"/>
      <c r="J8" s="146"/>
      <c r="K8" s="147"/>
    </row>
    <row r="9" spans="1:11" x14ac:dyDescent="0.25">
      <c r="A9" s="101">
        <v>7</v>
      </c>
      <c r="B9" s="145" t="s">
        <v>13970</v>
      </c>
      <c r="C9" s="146"/>
      <c r="D9" s="146"/>
      <c r="E9" s="146"/>
      <c r="F9" s="146"/>
      <c r="G9" s="146"/>
      <c r="H9" s="146"/>
      <c r="I9" s="146"/>
      <c r="J9" s="146"/>
      <c r="K9" s="147"/>
    </row>
    <row r="10" spans="1:11" x14ac:dyDescent="0.25">
      <c r="A10" s="101">
        <v>8</v>
      </c>
      <c r="B10" s="145" t="s">
        <v>13971</v>
      </c>
      <c r="C10" s="146"/>
      <c r="D10" s="146"/>
      <c r="E10" s="146"/>
      <c r="F10" s="146"/>
      <c r="G10" s="146"/>
      <c r="H10" s="146"/>
      <c r="I10" s="146"/>
      <c r="J10" s="146"/>
      <c r="K10" s="147"/>
    </row>
    <row r="11" spans="1:11" x14ac:dyDescent="0.25">
      <c r="A11" s="101">
        <v>9</v>
      </c>
      <c r="B11" s="145" t="s">
        <v>13972</v>
      </c>
      <c r="C11" s="146"/>
      <c r="D11" s="146"/>
      <c r="E11" s="146"/>
      <c r="F11" s="146"/>
      <c r="G11" s="146"/>
      <c r="H11" s="146"/>
      <c r="I11" s="146"/>
      <c r="J11" s="146"/>
      <c r="K11" s="147"/>
    </row>
    <row r="12" spans="1:11" x14ac:dyDescent="0.25">
      <c r="A12" s="101">
        <v>10</v>
      </c>
      <c r="B12" s="145" t="s">
        <v>13973</v>
      </c>
      <c r="C12" s="146"/>
      <c r="D12" s="146"/>
      <c r="E12" s="146"/>
      <c r="F12" s="146"/>
      <c r="G12" s="146"/>
      <c r="H12" s="146"/>
      <c r="I12" s="146"/>
      <c r="J12" s="146"/>
      <c r="K12" s="147"/>
    </row>
    <row r="13" spans="1:11" x14ac:dyDescent="0.25">
      <c r="A13" s="101">
        <v>11</v>
      </c>
      <c r="B13" s="145" t="s">
        <v>13974</v>
      </c>
      <c r="C13" s="146"/>
      <c r="D13" s="146"/>
      <c r="E13" s="146"/>
      <c r="F13" s="146"/>
      <c r="G13" s="146"/>
      <c r="H13" s="146"/>
      <c r="I13" s="146"/>
      <c r="J13" s="146"/>
      <c r="K13" s="147"/>
    </row>
    <row r="14" spans="1:11" x14ac:dyDescent="0.25">
      <c r="A14" s="101">
        <v>12</v>
      </c>
      <c r="B14" s="145" t="s">
        <v>13975</v>
      </c>
      <c r="C14" s="146"/>
      <c r="D14" s="146"/>
      <c r="E14" s="146"/>
      <c r="F14" s="146"/>
      <c r="G14" s="146"/>
      <c r="H14" s="146"/>
      <c r="I14" s="146"/>
      <c r="J14" s="146"/>
      <c r="K14" s="147"/>
    </row>
    <row r="15" spans="1:11" x14ac:dyDescent="0.25">
      <c r="A15" s="101">
        <v>13</v>
      </c>
      <c r="B15" s="145" t="s">
        <v>13976</v>
      </c>
      <c r="C15" s="146"/>
      <c r="D15" s="146"/>
      <c r="E15" s="146"/>
      <c r="F15" s="146"/>
      <c r="G15" s="146"/>
      <c r="H15" s="146"/>
      <c r="I15" s="146"/>
      <c r="J15" s="146"/>
      <c r="K15" s="147"/>
    </row>
    <row r="16" spans="1:11" x14ac:dyDescent="0.25">
      <c r="A16" s="101">
        <v>14</v>
      </c>
      <c r="B16" s="145" t="s">
        <v>13977</v>
      </c>
      <c r="C16" s="146"/>
      <c r="D16" s="146"/>
      <c r="E16" s="146"/>
      <c r="F16" s="146"/>
      <c r="G16" s="146"/>
      <c r="H16" s="146"/>
      <c r="I16" s="146"/>
      <c r="J16" s="146"/>
      <c r="K16" s="147"/>
    </row>
    <row r="17" spans="1:11" x14ac:dyDescent="0.25">
      <c r="A17" s="101">
        <v>15</v>
      </c>
      <c r="B17" s="145" t="s">
        <v>13978</v>
      </c>
      <c r="C17" s="146"/>
      <c r="D17" s="146"/>
      <c r="E17" s="146"/>
      <c r="F17" s="146"/>
      <c r="G17" s="146"/>
      <c r="H17" s="146"/>
      <c r="I17" s="146"/>
      <c r="J17" s="146"/>
      <c r="K17" s="147"/>
    </row>
    <row r="18" spans="1:11" x14ac:dyDescent="0.25">
      <c r="A18" s="101">
        <v>16</v>
      </c>
      <c r="B18" s="145" t="s">
        <v>13979</v>
      </c>
      <c r="C18" s="146"/>
      <c r="D18" s="146"/>
      <c r="E18" s="146"/>
      <c r="F18" s="146"/>
      <c r="G18" s="146"/>
      <c r="H18" s="146"/>
      <c r="I18" s="146"/>
      <c r="J18" s="146"/>
      <c r="K18" s="147"/>
    </row>
    <row r="19" spans="1:11" x14ac:dyDescent="0.25">
      <c r="A19" s="101">
        <v>17</v>
      </c>
      <c r="B19" s="145" t="s">
        <v>13981</v>
      </c>
      <c r="C19" s="146"/>
      <c r="D19" s="146"/>
      <c r="E19" s="146"/>
      <c r="F19" s="146"/>
      <c r="G19" s="146"/>
      <c r="H19" s="146"/>
      <c r="I19" s="146"/>
      <c r="J19" s="146"/>
      <c r="K19" s="147"/>
    </row>
    <row r="20" spans="1:11" x14ac:dyDescent="0.25">
      <c r="A20" s="101">
        <v>18</v>
      </c>
      <c r="B20" s="145" t="s">
        <v>13982</v>
      </c>
      <c r="C20" s="146"/>
      <c r="D20" s="146"/>
      <c r="E20" s="146"/>
      <c r="F20" s="146"/>
      <c r="G20" s="146"/>
      <c r="H20" s="146"/>
      <c r="I20" s="146"/>
      <c r="J20" s="146"/>
      <c r="K20" s="147"/>
    </row>
    <row r="21" spans="1:11" x14ac:dyDescent="0.25">
      <c r="A21" s="101">
        <v>19</v>
      </c>
      <c r="B21" s="145" t="s">
        <v>13983</v>
      </c>
      <c r="C21" s="146"/>
      <c r="D21" s="146"/>
      <c r="E21" s="146"/>
      <c r="F21" s="146"/>
      <c r="G21" s="146"/>
      <c r="H21" s="146"/>
      <c r="I21" s="146"/>
      <c r="J21" s="146"/>
      <c r="K21" s="147"/>
    </row>
    <row r="22" spans="1:11" x14ac:dyDescent="0.25">
      <c r="A22" s="101">
        <v>20</v>
      </c>
      <c r="B22" s="145" t="s">
        <v>13984</v>
      </c>
      <c r="C22" s="146"/>
      <c r="D22" s="146"/>
      <c r="E22" s="146"/>
      <c r="F22" s="146"/>
      <c r="G22" s="146"/>
      <c r="H22" s="146"/>
      <c r="I22" s="146"/>
      <c r="J22" s="146"/>
      <c r="K22" s="147"/>
    </row>
    <row r="23" spans="1:11" x14ac:dyDescent="0.25">
      <c r="A23" s="101">
        <v>21</v>
      </c>
      <c r="B23" s="145" t="s">
        <v>13985</v>
      </c>
      <c r="C23" s="146"/>
      <c r="D23" s="146"/>
      <c r="E23" s="146"/>
      <c r="F23" s="146"/>
      <c r="G23" s="146"/>
      <c r="H23" s="146"/>
      <c r="I23" s="146"/>
      <c r="J23" s="146"/>
      <c r="K23" s="147"/>
    </row>
    <row r="24" spans="1:11" x14ac:dyDescent="0.25">
      <c r="A24" s="101">
        <v>22</v>
      </c>
      <c r="B24" s="145" t="s">
        <v>13986</v>
      </c>
      <c r="C24" s="146"/>
      <c r="D24" s="146"/>
      <c r="E24" s="146"/>
      <c r="F24" s="146"/>
      <c r="G24" s="146"/>
      <c r="H24" s="146"/>
      <c r="I24" s="146"/>
      <c r="J24" s="146"/>
      <c r="K24" s="147"/>
    </row>
    <row r="25" spans="1:11" x14ac:dyDescent="0.25">
      <c r="A25" s="101">
        <v>23</v>
      </c>
      <c r="B25" s="145" t="s">
        <v>13987</v>
      </c>
      <c r="C25" s="146"/>
      <c r="D25" s="146"/>
      <c r="E25" s="146"/>
      <c r="F25" s="146"/>
      <c r="G25" s="146"/>
      <c r="H25" s="146"/>
      <c r="I25" s="146"/>
      <c r="J25" s="146"/>
      <c r="K25" s="147"/>
    </row>
    <row r="26" spans="1:11" x14ac:dyDescent="0.25">
      <c r="A26" s="101">
        <v>24</v>
      </c>
      <c r="B26" s="145" t="s">
        <v>13988</v>
      </c>
      <c r="C26" s="146"/>
      <c r="D26" s="146"/>
      <c r="E26" s="146"/>
      <c r="F26" s="146"/>
      <c r="G26" s="146"/>
      <c r="H26" s="146"/>
      <c r="I26" s="146"/>
      <c r="J26" s="146"/>
      <c r="K26" s="147"/>
    </row>
    <row r="27" spans="1:11" x14ac:dyDescent="0.25">
      <c r="A27" s="101">
        <v>25</v>
      </c>
      <c r="B27" s="145" t="s">
        <v>13989</v>
      </c>
      <c r="C27" s="146"/>
      <c r="D27" s="146"/>
      <c r="E27" s="146"/>
      <c r="F27" s="146"/>
      <c r="G27" s="146"/>
      <c r="H27" s="146"/>
      <c r="I27" s="146"/>
      <c r="J27" s="146"/>
      <c r="K27" s="147"/>
    </row>
    <row r="28" spans="1:11" x14ac:dyDescent="0.25">
      <c r="A28" s="101">
        <v>26</v>
      </c>
      <c r="B28" s="145" t="s">
        <v>13990</v>
      </c>
      <c r="C28" s="146"/>
      <c r="D28" s="146"/>
      <c r="E28" s="146"/>
      <c r="F28" s="146"/>
      <c r="G28" s="146"/>
      <c r="H28" s="146"/>
      <c r="I28" s="146"/>
      <c r="J28" s="146"/>
      <c r="K28" s="147"/>
    </row>
    <row r="29" spans="1:11" x14ac:dyDescent="0.25">
      <c r="A29" s="101">
        <v>27</v>
      </c>
      <c r="B29" s="145" t="s">
        <v>13991</v>
      </c>
      <c r="C29" s="146"/>
      <c r="D29" s="146"/>
      <c r="E29" s="146"/>
      <c r="F29" s="146"/>
      <c r="G29" s="146"/>
      <c r="H29" s="146"/>
      <c r="I29" s="146"/>
      <c r="J29" s="146"/>
      <c r="K29" s="147"/>
    </row>
    <row r="30" spans="1:11" x14ac:dyDescent="0.25">
      <c r="A30" s="101">
        <v>28</v>
      </c>
      <c r="B30" s="145" t="s">
        <v>13992</v>
      </c>
      <c r="C30" s="146"/>
      <c r="D30" s="146"/>
      <c r="E30" s="146"/>
      <c r="F30" s="146"/>
      <c r="G30" s="146"/>
      <c r="H30" s="146"/>
      <c r="I30" s="146"/>
      <c r="J30" s="146"/>
      <c r="K30" s="147"/>
    </row>
    <row r="31" spans="1:11" x14ac:dyDescent="0.25">
      <c r="A31" s="101">
        <v>29</v>
      </c>
      <c r="B31" s="145" t="s">
        <v>13993</v>
      </c>
      <c r="C31" s="146"/>
      <c r="D31" s="146"/>
      <c r="E31" s="146"/>
      <c r="F31" s="146"/>
      <c r="G31" s="146"/>
      <c r="H31" s="146"/>
      <c r="I31" s="146"/>
      <c r="J31" s="146"/>
      <c r="K31" s="147"/>
    </row>
    <row r="32" spans="1:11" x14ac:dyDescent="0.25">
      <c r="A32" s="101">
        <v>30</v>
      </c>
      <c r="B32" s="145" t="s">
        <v>13994</v>
      </c>
      <c r="C32" s="146"/>
      <c r="D32" s="146"/>
      <c r="E32" s="146"/>
      <c r="F32" s="146"/>
      <c r="G32" s="146"/>
      <c r="H32" s="146"/>
      <c r="I32" s="146"/>
      <c r="J32" s="146"/>
      <c r="K32" s="147"/>
    </row>
    <row r="33" spans="1:11" x14ac:dyDescent="0.25">
      <c r="A33" s="101">
        <v>31</v>
      </c>
      <c r="B33" s="145" t="s">
        <v>13995</v>
      </c>
      <c r="C33" s="146"/>
      <c r="D33" s="146"/>
      <c r="E33" s="146"/>
      <c r="F33" s="146"/>
      <c r="G33" s="146"/>
      <c r="H33" s="146"/>
      <c r="I33" s="146"/>
      <c r="J33" s="146"/>
      <c r="K33" s="147"/>
    </row>
    <row r="34" spans="1:11" x14ac:dyDescent="0.25">
      <c r="A34" s="101">
        <v>32</v>
      </c>
      <c r="B34" s="145" t="s">
        <v>13996</v>
      </c>
      <c r="C34" s="146"/>
      <c r="D34" s="146"/>
      <c r="E34" s="146"/>
      <c r="F34" s="146"/>
      <c r="G34" s="146"/>
      <c r="H34" s="146"/>
      <c r="I34" s="146"/>
      <c r="J34" s="146"/>
      <c r="K34" s="147"/>
    </row>
    <row r="35" spans="1:11" x14ac:dyDescent="0.25">
      <c r="A35" s="101">
        <v>33</v>
      </c>
      <c r="B35" s="145" t="s">
        <v>13998</v>
      </c>
      <c r="C35" s="146"/>
      <c r="D35" s="146"/>
      <c r="E35" s="146"/>
      <c r="F35" s="146"/>
      <c r="G35" s="146"/>
      <c r="H35" s="146"/>
      <c r="I35" s="146"/>
      <c r="J35" s="146"/>
      <c r="K35" s="147"/>
    </row>
    <row r="36" spans="1:11" x14ac:dyDescent="0.25">
      <c r="A36" s="101">
        <v>34</v>
      </c>
      <c r="B36" s="145" t="s">
        <v>13999</v>
      </c>
      <c r="C36" s="146"/>
      <c r="D36" s="146"/>
      <c r="E36" s="146"/>
      <c r="F36" s="146"/>
      <c r="G36" s="146"/>
      <c r="H36" s="146"/>
      <c r="I36" s="146"/>
      <c r="J36" s="146"/>
      <c r="K36" s="147"/>
    </row>
    <row r="37" spans="1:11" x14ac:dyDescent="0.25">
      <c r="A37" s="101">
        <v>35</v>
      </c>
      <c r="B37" s="145" t="s">
        <v>14002</v>
      </c>
      <c r="C37" s="146"/>
      <c r="D37" s="146"/>
      <c r="E37" s="146"/>
      <c r="F37" s="146"/>
      <c r="G37" s="146"/>
      <c r="H37" s="146"/>
      <c r="I37" s="146"/>
      <c r="J37" s="146"/>
      <c r="K37" s="147"/>
    </row>
    <row r="38" spans="1:11" x14ac:dyDescent="0.25">
      <c r="A38" s="101">
        <v>36</v>
      </c>
      <c r="B38" s="145" t="s">
        <v>14003</v>
      </c>
      <c r="C38" s="146"/>
      <c r="D38" s="146"/>
      <c r="E38" s="146"/>
      <c r="F38" s="146"/>
      <c r="G38" s="146"/>
      <c r="H38" s="146"/>
      <c r="I38" s="146"/>
      <c r="J38" s="146"/>
      <c r="K38" s="147"/>
    </row>
    <row r="39" spans="1:11" x14ac:dyDescent="0.25">
      <c r="A39" s="101">
        <v>37</v>
      </c>
      <c r="B39" s="145" t="s">
        <v>14004</v>
      </c>
      <c r="C39" s="146"/>
      <c r="D39" s="146"/>
      <c r="E39" s="146"/>
      <c r="F39" s="146"/>
      <c r="G39" s="146"/>
      <c r="H39" s="146"/>
      <c r="I39" s="146"/>
      <c r="J39" s="146"/>
      <c r="K39" s="147"/>
    </row>
    <row r="40" spans="1:11" x14ac:dyDescent="0.25">
      <c r="A40" s="101">
        <v>38</v>
      </c>
      <c r="B40" s="145" t="s">
        <v>14005</v>
      </c>
      <c r="C40" s="146"/>
      <c r="D40" s="146"/>
      <c r="E40" s="146"/>
      <c r="F40" s="146"/>
      <c r="G40" s="146"/>
      <c r="H40" s="146"/>
      <c r="I40" s="146"/>
      <c r="J40" s="146"/>
      <c r="K40" s="147"/>
    </row>
    <row r="41" spans="1:11" x14ac:dyDescent="0.25">
      <c r="A41" s="101">
        <v>39</v>
      </c>
      <c r="B41" s="145" t="s">
        <v>14006</v>
      </c>
      <c r="C41" s="146"/>
      <c r="D41" s="146"/>
      <c r="E41" s="146"/>
      <c r="F41" s="146"/>
      <c r="G41" s="146"/>
      <c r="H41" s="146"/>
      <c r="I41" s="146"/>
      <c r="J41" s="146"/>
      <c r="K41" s="147"/>
    </row>
    <row r="42" spans="1:11" x14ac:dyDescent="0.25">
      <c r="A42" s="101">
        <v>40</v>
      </c>
      <c r="B42" s="145" t="s">
        <v>14007</v>
      </c>
      <c r="C42" s="146"/>
      <c r="D42" s="146"/>
      <c r="E42" s="146"/>
      <c r="F42" s="146"/>
      <c r="G42" s="146"/>
      <c r="H42" s="146"/>
      <c r="I42" s="146"/>
      <c r="J42" s="146"/>
      <c r="K42" s="147"/>
    </row>
    <row r="43" spans="1:11" x14ac:dyDescent="0.25">
      <c r="A43" s="101">
        <v>41</v>
      </c>
      <c r="B43" s="145" t="s">
        <v>14008</v>
      </c>
      <c r="C43" s="146"/>
      <c r="D43" s="146"/>
      <c r="E43" s="146"/>
      <c r="F43" s="146"/>
      <c r="G43" s="146"/>
      <c r="H43" s="146"/>
      <c r="I43" s="146"/>
      <c r="J43" s="146"/>
      <c r="K43" s="147"/>
    </row>
    <row r="44" spans="1:11" x14ac:dyDescent="0.25">
      <c r="A44" s="101">
        <v>42</v>
      </c>
      <c r="B44" s="145" t="s">
        <v>14009</v>
      </c>
      <c r="C44" s="146"/>
      <c r="D44" s="146"/>
      <c r="E44" s="146"/>
      <c r="F44" s="146"/>
      <c r="G44" s="146"/>
      <c r="H44" s="146"/>
      <c r="I44" s="146"/>
      <c r="J44" s="146"/>
      <c r="K44" s="147"/>
    </row>
    <row r="45" spans="1:11" x14ac:dyDescent="0.25">
      <c r="A45" s="101">
        <v>43</v>
      </c>
      <c r="B45" s="145" t="s">
        <v>14010</v>
      </c>
      <c r="C45" s="146"/>
      <c r="D45" s="146"/>
      <c r="E45" s="146"/>
      <c r="F45" s="146"/>
      <c r="G45" s="146"/>
      <c r="H45" s="146"/>
      <c r="I45" s="146"/>
      <c r="J45" s="146"/>
      <c r="K45" s="147"/>
    </row>
    <row r="46" spans="1:11" x14ac:dyDescent="0.25">
      <c r="A46" s="101">
        <v>44</v>
      </c>
      <c r="B46" s="145" t="s">
        <v>14011</v>
      </c>
      <c r="C46" s="146"/>
      <c r="D46" s="146"/>
      <c r="E46" s="146"/>
      <c r="F46" s="146"/>
      <c r="G46" s="146"/>
      <c r="H46" s="146"/>
      <c r="I46" s="146"/>
      <c r="J46" s="146"/>
      <c r="K46" s="147"/>
    </row>
    <row r="47" spans="1:11" x14ac:dyDescent="0.25">
      <c r="A47" s="101">
        <v>45</v>
      </c>
      <c r="B47" s="145" t="s">
        <v>14012</v>
      </c>
      <c r="C47" s="146"/>
      <c r="D47" s="146"/>
      <c r="E47" s="146"/>
      <c r="F47" s="146"/>
      <c r="G47" s="146"/>
      <c r="H47" s="146"/>
      <c r="I47" s="146"/>
      <c r="J47" s="146"/>
      <c r="K47" s="147"/>
    </row>
    <row r="48" spans="1:11" x14ac:dyDescent="0.25">
      <c r="A48" s="101">
        <v>46</v>
      </c>
      <c r="B48" s="145" t="s">
        <v>14013</v>
      </c>
      <c r="C48" s="146"/>
      <c r="D48" s="146"/>
      <c r="E48" s="146"/>
      <c r="F48" s="146"/>
      <c r="G48" s="146"/>
      <c r="H48" s="146"/>
      <c r="I48" s="146"/>
      <c r="J48" s="146"/>
      <c r="K48" s="147"/>
    </row>
    <row r="49" spans="1:11" x14ac:dyDescent="0.25">
      <c r="A49" s="101">
        <v>47</v>
      </c>
      <c r="B49" s="145" t="s">
        <v>14014</v>
      </c>
      <c r="C49" s="146"/>
      <c r="D49" s="146"/>
      <c r="E49" s="146"/>
      <c r="F49" s="146"/>
      <c r="G49" s="146"/>
      <c r="H49" s="146"/>
      <c r="I49" s="146"/>
      <c r="J49" s="146"/>
      <c r="K49" s="147"/>
    </row>
    <row r="50" spans="1:11" x14ac:dyDescent="0.25">
      <c r="A50" s="101">
        <v>48</v>
      </c>
      <c r="B50" s="145" t="s">
        <v>14015</v>
      </c>
      <c r="C50" s="146"/>
      <c r="D50" s="146"/>
      <c r="E50" s="146"/>
      <c r="F50" s="146"/>
      <c r="G50" s="146"/>
      <c r="H50" s="146"/>
      <c r="I50" s="146"/>
      <c r="J50" s="146"/>
      <c r="K50" s="147"/>
    </row>
    <row r="51" spans="1:11" x14ac:dyDescent="0.25">
      <c r="A51" s="101">
        <v>49</v>
      </c>
      <c r="B51" s="145" t="s">
        <v>14016</v>
      </c>
      <c r="C51" s="146"/>
      <c r="D51" s="146"/>
      <c r="E51" s="146"/>
      <c r="F51" s="146"/>
      <c r="G51" s="146"/>
      <c r="H51" s="146"/>
      <c r="I51" s="146"/>
      <c r="J51" s="146"/>
      <c r="K51" s="147"/>
    </row>
    <row r="52" spans="1:11" x14ac:dyDescent="0.25">
      <c r="A52" s="101">
        <v>50</v>
      </c>
      <c r="B52" s="145" t="s">
        <v>14017</v>
      </c>
      <c r="C52" s="146"/>
      <c r="D52" s="146"/>
      <c r="E52" s="146"/>
      <c r="F52" s="146"/>
      <c r="G52" s="146"/>
      <c r="H52" s="146"/>
      <c r="I52" s="146"/>
      <c r="J52" s="146"/>
      <c r="K52" s="147"/>
    </row>
    <row r="53" spans="1:11" x14ac:dyDescent="0.25">
      <c r="A53" s="101">
        <v>51</v>
      </c>
      <c r="B53" s="145" t="s">
        <v>14018</v>
      </c>
      <c r="C53" s="146"/>
      <c r="D53" s="146"/>
      <c r="E53" s="146"/>
      <c r="F53" s="146"/>
      <c r="G53" s="146"/>
      <c r="H53" s="146"/>
      <c r="I53" s="146"/>
      <c r="J53" s="146"/>
      <c r="K53" s="147"/>
    </row>
    <row r="54" spans="1:11" x14ac:dyDescent="0.25">
      <c r="A54" s="101">
        <v>52</v>
      </c>
      <c r="B54" s="145" t="s">
        <v>14019</v>
      </c>
      <c r="C54" s="146"/>
      <c r="D54" s="146"/>
      <c r="E54" s="146"/>
      <c r="F54" s="146"/>
      <c r="G54" s="146"/>
      <c r="H54" s="146"/>
      <c r="I54" s="146"/>
      <c r="J54" s="146"/>
      <c r="K54" s="147"/>
    </row>
    <row r="55" spans="1:11" x14ac:dyDescent="0.25">
      <c r="A55" s="101">
        <v>53</v>
      </c>
      <c r="B55" s="145" t="s">
        <v>14020</v>
      </c>
      <c r="C55" s="146"/>
      <c r="D55" s="146"/>
      <c r="E55" s="146"/>
      <c r="F55" s="146"/>
      <c r="G55" s="146"/>
      <c r="H55" s="146"/>
      <c r="I55" s="146"/>
      <c r="J55" s="146"/>
      <c r="K55" s="147"/>
    </row>
    <row r="56" spans="1:11" x14ac:dyDescent="0.25">
      <c r="A56" s="101">
        <v>54</v>
      </c>
      <c r="B56" s="145" t="s">
        <v>14021</v>
      </c>
      <c r="C56" s="146"/>
      <c r="D56" s="146"/>
      <c r="E56" s="146"/>
      <c r="F56" s="146"/>
      <c r="G56" s="146"/>
      <c r="H56" s="146"/>
      <c r="I56" s="146"/>
      <c r="J56" s="146"/>
      <c r="K56" s="147"/>
    </row>
    <row r="57" spans="1:11" x14ac:dyDescent="0.25">
      <c r="A57" s="101">
        <v>55</v>
      </c>
      <c r="B57" s="145" t="s">
        <v>14022</v>
      </c>
      <c r="C57" s="146"/>
      <c r="D57" s="146"/>
      <c r="E57" s="146"/>
      <c r="F57" s="146"/>
      <c r="G57" s="146"/>
      <c r="H57" s="146"/>
      <c r="I57" s="146"/>
      <c r="J57" s="146"/>
      <c r="K57" s="147"/>
    </row>
    <row r="58" spans="1:11" x14ac:dyDescent="0.25">
      <c r="A58" s="101">
        <v>56</v>
      </c>
      <c r="B58" s="145" t="s">
        <v>14023</v>
      </c>
      <c r="C58" s="146"/>
      <c r="D58" s="146"/>
      <c r="E58" s="146"/>
      <c r="F58" s="146"/>
      <c r="G58" s="146"/>
      <c r="H58" s="146"/>
      <c r="I58" s="146"/>
      <c r="J58" s="146"/>
      <c r="K58" s="147"/>
    </row>
    <row r="59" spans="1:11" x14ac:dyDescent="0.25">
      <c r="A59" s="101">
        <v>57</v>
      </c>
      <c r="B59" s="145" t="s">
        <v>14024</v>
      </c>
      <c r="C59" s="146"/>
      <c r="D59" s="146"/>
      <c r="E59" s="146"/>
      <c r="F59" s="146"/>
      <c r="G59" s="146"/>
      <c r="H59" s="146"/>
      <c r="I59" s="146"/>
      <c r="J59" s="146"/>
      <c r="K59" s="147"/>
    </row>
    <row r="60" spans="1:11" x14ac:dyDescent="0.25">
      <c r="A60" s="101">
        <v>58</v>
      </c>
      <c r="B60" s="145" t="s">
        <v>14025</v>
      </c>
      <c r="C60" s="146"/>
      <c r="D60" s="146"/>
      <c r="E60" s="146"/>
      <c r="F60" s="146"/>
      <c r="G60" s="146"/>
      <c r="H60" s="146"/>
      <c r="I60" s="146"/>
      <c r="J60" s="146"/>
      <c r="K60" s="147"/>
    </row>
    <row r="61" spans="1:11" x14ac:dyDescent="0.25">
      <c r="A61" s="101">
        <v>59</v>
      </c>
      <c r="B61" s="145" t="s">
        <v>14026</v>
      </c>
      <c r="C61" s="146"/>
      <c r="D61" s="146"/>
      <c r="E61" s="146"/>
      <c r="F61" s="146"/>
      <c r="G61" s="146"/>
      <c r="H61" s="146"/>
      <c r="I61" s="146"/>
      <c r="J61" s="146"/>
      <c r="K61" s="147"/>
    </row>
    <row r="62" spans="1:11" x14ac:dyDescent="0.25">
      <c r="A62" s="101">
        <v>60</v>
      </c>
      <c r="B62" s="145" t="s">
        <v>14027</v>
      </c>
      <c r="C62" s="146"/>
      <c r="D62" s="146"/>
      <c r="E62" s="146"/>
      <c r="F62" s="146"/>
      <c r="G62" s="146"/>
      <c r="H62" s="146"/>
      <c r="I62" s="146"/>
      <c r="J62" s="146"/>
      <c r="K62" s="147"/>
    </row>
    <row r="63" spans="1:11" x14ac:dyDescent="0.25">
      <c r="A63" s="101">
        <v>61</v>
      </c>
      <c r="B63" s="145" t="s">
        <v>14028</v>
      </c>
      <c r="C63" s="146"/>
      <c r="D63" s="146"/>
      <c r="E63" s="146"/>
      <c r="F63" s="146"/>
      <c r="G63" s="146"/>
      <c r="H63" s="146"/>
      <c r="I63" s="146"/>
      <c r="J63" s="146"/>
      <c r="K63" s="147"/>
    </row>
    <row r="64" spans="1:11" x14ac:dyDescent="0.25">
      <c r="A64" s="101">
        <v>62</v>
      </c>
      <c r="B64" s="145" t="s">
        <v>14029</v>
      </c>
      <c r="C64" s="146"/>
      <c r="D64" s="146"/>
      <c r="E64" s="146"/>
      <c r="F64" s="146"/>
      <c r="G64" s="146"/>
      <c r="H64" s="146"/>
      <c r="I64" s="146"/>
      <c r="J64" s="146"/>
      <c r="K64" s="147"/>
    </row>
    <row r="65" spans="1:11" x14ac:dyDescent="0.25">
      <c r="A65" s="101">
        <v>63</v>
      </c>
      <c r="B65" s="145" t="s">
        <v>14030</v>
      </c>
      <c r="C65" s="146"/>
      <c r="D65" s="146"/>
      <c r="E65" s="146"/>
      <c r="F65" s="146"/>
      <c r="G65" s="146"/>
      <c r="H65" s="146"/>
      <c r="I65" s="146"/>
      <c r="J65" s="146"/>
      <c r="K65" s="147"/>
    </row>
    <row r="66" spans="1:11" x14ac:dyDescent="0.25">
      <c r="A66" s="101">
        <v>64</v>
      </c>
      <c r="B66" s="145" t="s">
        <v>14031</v>
      </c>
      <c r="C66" s="146"/>
      <c r="D66" s="146"/>
      <c r="E66" s="146"/>
      <c r="F66" s="146"/>
      <c r="G66" s="146"/>
      <c r="H66" s="146"/>
      <c r="I66" s="146"/>
      <c r="J66" s="146"/>
      <c r="K66" s="147"/>
    </row>
    <row r="67" spans="1:11" x14ac:dyDescent="0.25">
      <c r="A67" s="101">
        <v>65</v>
      </c>
      <c r="B67" s="145" t="s">
        <v>14032</v>
      </c>
      <c r="C67" s="146"/>
      <c r="D67" s="146"/>
      <c r="E67" s="146"/>
      <c r="F67" s="146"/>
      <c r="G67" s="146"/>
      <c r="H67" s="146"/>
      <c r="I67" s="146"/>
      <c r="J67" s="146"/>
      <c r="K67" s="147"/>
    </row>
    <row r="68" spans="1:11" x14ac:dyDescent="0.25">
      <c r="A68" s="101">
        <v>66</v>
      </c>
      <c r="B68" s="145" t="s">
        <v>14033</v>
      </c>
      <c r="C68" s="146"/>
      <c r="D68" s="146"/>
      <c r="E68" s="146"/>
      <c r="F68" s="146"/>
      <c r="G68" s="146"/>
      <c r="H68" s="146"/>
      <c r="I68" s="146"/>
      <c r="J68" s="146"/>
      <c r="K68" s="147"/>
    </row>
    <row r="69" spans="1:11" x14ac:dyDescent="0.25">
      <c r="A69" s="101">
        <v>67</v>
      </c>
      <c r="B69" s="145" t="s">
        <v>14034</v>
      </c>
      <c r="C69" s="146"/>
      <c r="D69" s="146"/>
      <c r="E69" s="146"/>
      <c r="F69" s="146"/>
      <c r="G69" s="146"/>
      <c r="H69" s="146"/>
      <c r="I69" s="146"/>
      <c r="J69" s="146"/>
      <c r="K69" s="147"/>
    </row>
    <row r="70" spans="1:11" x14ac:dyDescent="0.25">
      <c r="A70" s="101">
        <v>68</v>
      </c>
      <c r="B70" s="145" t="s">
        <v>14035</v>
      </c>
      <c r="C70" s="146"/>
      <c r="D70" s="146"/>
      <c r="E70" s="146"/>
      <c r="F70" s="146"/>
      <c r="G70" s="146"/>
      <c r="H70" s="146"/>
      <c r="I70" s="146"/>
      <c r="J70" s="146"/>
      <c r="K70" s="147"/>
    </row>
    <row r="71" spans="1:11" x14ac:dyDescent="0.25">
      <c r="A71" s="101">
        <v>69</v>
      </c>
      <c r="B71" s="145" t="s">
        <v>14036</v>
      </c>
      <c r="C71" s="146"/>
      <c r="D71" s="146"/>
      <c r="E71" s="146"/>
      <c r="F71" s="146"/>
      <c r="G71" s="146"/>
      <c r="H71" s="146"/>
      <c r="I71" s="146"/>
      <c r="J71" s="146"/>
      <c r="K71" s="147"/>
    </row>
    <row r="72" spans="1:11" x14ac:dyDescent="0.25">
      <c r="A72" s="101">
        <v>70</v>
      </c>
      <c r="B72" s="145" t="s">
        <v>14037</v>
      </c>
      <c r="C72" s="146"/>
      <c r="D72" s="146"/>
      <c r="E72" s="146"/>
      <c r="F72" s="146"/>
      <c r="G72" s="146"/>
      <c r="H72" s="146"/>
      <c r="I72" s="146"/>
      <c r="J72" s="146"/>
      <c r="K72" s="147"/>
    </row>
    <row r="73" spans="1:11" x14ac:dyDescent="0.25">
      <c r="A73" s="101">
        <v>71</v>
      </c>
      <c r="B73" s="145" t="s">
        <v>14038</v>
      </c>
      <c r="C73" s="146"/>
      <c r="D73" s="146"/>
      <c r="E73" s="146"/>
      <c r="F73" s="146"/>
      <c r="G73" s="146"/>
      <c r="H73" s="146"/>
      <c r="I73" s="146"/>
      <c r="J73" s="146"/>
      <c r="K73" s="147"/>
    </row>
    <row r="74" spans="1:11" x14ac:dyDescent="0.25">
      <c r="A74" s="101">
        <v>72</v>
      </c>
      <c r="B74" s="145" t="s">
        <v>14039</v>
      </c>
      <c r="C74" s="146"/>
      <c r="D74" s="146"/>
      <c r="E74" s="146"/>
      <c r="F74" s="146"/>
      <c r="G74" s="146"/>
      <c r="H74" s="146"/>
      <c r="I74" s="146"/>
      <c r="J74" s="146"/>
      <c r="K74" s="147"/>
    </row>
    <row r="75" spans="1:11" x14ac:dyDescent="0.25">
      <c r="A75" s="101">
        <v>73</v>
      </c>
      <c r="B75" s="145" t="s">
        <v>14040</v>
      </c>
      <c r="C75" s="146"/>
      <c r="D75" s="146"/>
      <c r="E75" s="146"/>
      <c r="F75" s="146"/>
      <c r="G75" s="146"/>
      <c r="H75" s="146"/>
      <c r="I75" s="146"/>
      <c r="J75" s="146"/>
      <c r="K75" s="147"/>
    </row>
    <row r="76" spans="1:11" x14ac:dyDescent="0.25">
      <c r="A76" s="101">
        <v>74</v>
      </c>
      <c r="B76" s="145" t="s">
        <v>14041</v>
      </c>
      <c r="C76" s="146"/>
      <c r="D76" s="146"/>
      <c r="E76" s="146"/>
      <c r="F76" s="146"/>
      <c r="G76" s="146"/>
      <c r="H76" s="146"/>
      <c r="I76" s="146"/>
      <c r="J76" s="146"/>
      <c r="K76" s="147"/>
    </row>
    <row r="77" spans="1:11" x14ac:dyDescent="0.25">
      <c r="A77" s="101">
        <v>75</v>
      </c>
      <c r="B77" s="145" t="s">
        <v>14042</v>
      </c>
      <c r="C77" s="146"/>
      <c r="D77" s="146"/>
      <c r="E77" s="146"/>
      <c r="F77" s="146"/>
      <c r="G77" s="146"/>
      <c r="H77" s="146"/>
      <c r="I77" s="146"/>
      <c r="J77" s="146"/>
      <c r="K77" s="147"/>
    </row>
    <row r="78" spans="1:11" x14ac:dyDescent="0.25">
      <c r="A78" s="101">
        <v>76</v>
      </c>
      <c r="B78" s="145" t="s">
        <v>14043</v>
      </c>
      <c r="C78" s="146"/>
      <c r="D78" s="146"/>
      <c r="E78" s="146"/>
      <c r="F78" s="146"/>
      <c r="G78" s="146"/>
      <c r="H78" s="146"/>
      <c r="I78" s="146"/>
      <c r="J78" s="146"/>
      <c r="K78" s="147"/>
    </row>
    <row r="79" spans="1:11" x14ac:dyDescent="0.25">
      <c r="A79" s="101">
        <v>77</v>
      </c>
      <c r="B79" s="145" t="s">
        <v>14044</v>
      </c>
      <c r="C79" s="146"/>
      <c r="D79" s="146"/>
      <c r="E79" s="146"/>
      <c r="F79" s="146"/>
      <c r="G79" s="146"/>
      <c r="H79" s="146"/>
      <c r="I79" s="146"/>
      <c r="J79" s="146"/>
      <c r="K79" s="147"/>
    </row>
    <row r="80" spans="1:11" x14ac:dyDescent="0.25">
      <c r="A80" s="101">
        <v>78</v>
      </c>
      <c r="B80" s="145" t="s">
        <v>14045</v>
      </c>
      <c r="C80" s="146"/>
      <c r="D80" s="146"/>
      <c r="E80" s="146"/>
      <c r="F80" s="146"/>
      <c r="G80" s="146"/>
      <c r="H80" s="146"/>
      <c r="I80" s="146"/>
      <c r="J80" s="146"/>
      <c r="K80" s="147"/>
    </row>
    <row r="81" spans="1:11" x14ac:dyDescent="0.25">
      <c r="A81" s="101">
        <v>79</v>
      </c>
      <c r="B81" s="145" t="s">
        <v>14046</v>
      </c>
      <c r="C81" s="146"/>
      <c r="D81" s="146"/>
      <c r="E81" s="146"/>
      <c r="F81" s="146"/>
      <c r="G81" s="146"/>
      <c r="H81" s="146"/>
      <c r="I81" s="146"/>
      <c r="J81" s="146"/>
      <c r="K81" s="147"/>
    </row>
    <row r="82" spans="1:11" x14ac:dyDescent="0.25">
      <c r="A82" s="101">
        <v>80</v>
      </c>
      <c r="B82" s="145" t="s">
        <v>14047</v>
      </c>
      <c r="C82" s="146"/>
      <c r="D82" s="146"/>
      <c r="E82" s="146"/>
      <c r="F82" s="146"/>
      <c r="G82" s="146"/>
      <c r="H82" s="146"/>
      <c r="I82" s="146"/>
      <c r="J82" s="146"/>
      <c r="K82" s="147"/>
    </row>
    <row r="83" spans="1:11" x14ac:dyDescent="0.25">
      <c r="A83" s="101">
        <v>81</v>
      </c>
      <c r="B83" s="145" t="s">
        <v>14048</v>
      </c>
      <c r="C83" s="146"/>
      <c r="D83" s="146"/>
      <c r="E83" s="146"/>
      <c r="F83" s="146"/>
      <c r="G83" s="146"/>
      <c r="H83" s="146"/>
      <c r="I83" s="146"/>
      <c r="J83" s="146"/>
      <c r="K83" s="147"/>
    </row>
    <row r="84" spans="1:11" x14ac:dyDescent="0.25">
      <c r="A84" s="101">
        <v>82</v>
      </c>
      <c r="B84" s="145" t="s">
        <v>14049</v>
      </c>
      <c r="C84" s="146"/>
      <c r="D84" s="146"/>
      <c r="E84" s="146"/>
      <c r="F84" s="146"/>
      <c r="G84" s="146"/>
      <c r="H84" s="146"/>
      <c r="I84" s="146"/>
      <c r="J84" s="146"/>
      <c r="K84" s="147"/>
    </row>
    <row r="85" spans="1:11" x14ac:dyDescent="0.25">
      <c r="A85" s="101">
        <v>83</v>
      </c>
      <c r="B85" s="145" t="s">
        <v>14051</v>
      </c>
      <c r="C85" s="146"/>
      <c r="D85" s="146"/>
      <c r="E85" s="146"/>
      <c r="F85" s="146"/>
      <c r="G85" s="146"/>
      <c r="H85" s="146"/>
      <c r="I85" s="146"/>
      <c r="J85" s="146"/>
      <c r="K85" s="147"/>
    </row>
    <row r="86" spans="1:11" x14ac:dyDescent="0.25">
      <c r="A86" s="101">
        <v>84</v>
      </c>
      <c r="B86" s="145" t="s">
        <v>14052</v>
      </c>
      <c r="C86" s="146"/>
      <c r="D86" s="146"/>
      <c r="E86" s="146"/>
      <c r="F86" s="146"/>
      <c r="G86" s="146"/>
      <c r="H86" s="146"/>
      <c r="I86" s="146"/>
      <c r="J86" s="146"/>
      <c r="K86" s="147"/>
    </row>
    <row r="87" spans="1:11" x14ac:dyDescent="0.25">
      <c r="A87" s="101">
        <v>85</v>
      </c>
      <c r="B87" s="145" t="s">
        <v>14053</v>
      </c>
      <c r="C87" s="146"/>
      <c r="D87" s="146"/>
      <c r="E87" s="146"/>
      <c r="F87" s="146"/>
      <c r="G87" s="146"/>
      <c r="H87" s="146"/>
      <c r="I87" s="146"/>
      <c r="J87" s="146"/>
      <c r="K87" s="147"/>
    </row>
    <row r="88" spans="1:11" x14ac:dyDescent="0.25">
      <c r="A88" s="101">
        <v>86</v>
      </c>
      <c r="B88" s="145" t="s">
        <v>14054</v>
      </c>
      <c r="C88" s="146"/>
      <c r="D88" s="146"/>
      <c r="E88" s="146"/>
      <c r="F88" s="146"/>
      <c r="G88" s="146"/>
      <c r="H88" s="146"/>
      <c r="I88" s="146"/>
      <c r="J88" s="146"/>
      <c r="K88" s="147"/>
    </row>
    <row r="89" spans="1:11" x14ac:dyDescent="0.25">
      <c r="A89" s="101">
        <v>87</v>
      </c>
      <c r="B89" s="145" t="s">
        <v>14055</v>
      </c>
      <c r="C89" s="146"/>
      <c r="D89" s="146"/>
      <c r="E89" s="146"/>
      <c r="F89" s="146"/>
      <c r="G89" s="146"/>
      <c r="H89" s="146"/>
      <c r="I89" s="146"/>
      <c r="J89" s="146"/>
      <c r="K89" s="147"/>
    </row>
    <row r="90" spans="1:11" x14ac:dyDescent="0.25">
      <c r="A90" s="101">
        <v>88</v>
      </c>
      <c r="B90" s="145" t="s">
        <v>14058</v>
      </c>
      <c r="C90" s="146"/>
      <c r="D90" s="146"/>
      <c r="E90" s="146"/>
      <c r="F90" s="146"/>
      <c r="G90" s="146"/>
      <c r="H90" s="146"/>
      <c r="I90" s="146"/>
      <c r="J90" s="146"/>
      <c r="K90" s="147"/>
    </row>
    <row r="91" spans="1:11" x14ac:dyDescent="0.25">
      <c r="A91" s="101">
        <v>89</v>
      </c>
      <c r="B91" s="145" t="s">
        <v>14059</v>
      </c>
      <c r="C91" s="146"/>
      <c r="D91" s="146"/>
      <c r="E91" s="146"/>
      <c r="F91" s="146"/>
      <c r="G91" s="146"/>
      <c r="H91" s="146"/>
      <c r="I91" s="146"/>
      <c r="J91" s="146"/>
      <c r="K91" s="147"/>
    </row>
    <row r="92" spans="1:11" x14ac:dyDescent="0.25">
      <c r="A92" s="101">
        <v>90</v>
      </c>
      <c r="B92" s="145" t="s">
        <v>14060</v>
      </c>
      <c r="C92" s="146"/>
      <c r="D92" s="146"/>
      <c r="E92" s="146"/>
      <c r="F92" s="146"/>
      <c r="G92" s="146"/>
      <c r="H92" s="146"/>
      <c r="I92" s="146"/>
      <c r="J92" s="146"/>
      <c r="K92" s="147"/>
    </row>
    <row r="93" spans="1:11" x14ac:dyDescent="0.25">
      <c r="A93" s="101">
        <v>91</v>
      </c>
      <c r="B93" s="145" t="s">
        <v>14061</v>
      </c>
      <c r="C93" s="146"/>
      <c r="D93" s="146"/>
      <c r="E93" s="146"/>
      <c r="F93" s="146"/>
      <c r="G93" s="146"/>
      <c r="H93" s="146"/>
      <c r="I93" s="146"/>
      <c r="J93" s="146"/>
      <c r="K93" s="147"/>
    </row>
    <row r="94" spans="1:11" x14ac:dyDescent="0.25">
      <c r="A94" s="101">
        <v>92</v>
      </c>
      <c r="B94" s="145" t="s">
        <v>14062</v>
      </c>
      <c r="C94" s="146"/>
      <c r="D94" s="146"/>
      <c r="E94" s="146"/>
      <c r="F94" s="146"/>
      <c r="G94" s="146"/>
      <c r="H94" s="146"/>
      <c r="I94" s="146"/>
      <c r="J94" s="146"/>
      <c r="K94" s="147"/>
    </row>
    <row r="95" spans="1:11" x14ac:dyDescent="0.25">
      <c r="A95" s="101">
        <v>93</v>
      </c>
      <c r="B95" s="145" t="s">
        <v>14063</v>
      </c>
      <c r="C95" s="146"/>
      <c r="D95" s="146"/>
      <c r="E95" s="146"/>
      <c r="F95" s="146"/>
      <c r="G95" s="146"/>
      <c r="H95" s="146"/>
      <c r="I95" s="146"/>
      <c r="J95" s="146"/>
      <c r="K95" s="147"/>
    </row>
    <row r="96" spans="1:11" x14ac:dyDescent="0.25">
      <c r="A96" s="101">
        <v>94</v>
      </c>
      <c r="B96" s="145" t="s">
        <v>14064</v>
      </c>
      <c r="C96" s="146"/>
      <c r="D96" s="146"/>
      <c r="E96" s="146"/>
      <c r="F96" s="146"/>
      <c r="G96" s="146"/>
      <c r="H96" s="146"/>
      <c r="I96" s="146"/>
      <c r="J96" s="146"/>
      <c r="K96" s="147"/>
    </row>
    <row r="97" spans="1:11" x14ac:dyDescent="0.25">
      <c r="A97" s="101">
        <v>95</v>
      </c>
      <c r="B97" s="145" t="s">
        <v>14066</v>
      </c>
      <c r="C97" s="146"/>
      <c r="D97" s="146"/>
      <c r="E97" s="146"/>
      <c r="F97" s="146"/>
      <c r="G97" s="146"/>
      <c r="H97" s="146"/>
      <c r="I97" s="146"/>
      <c r="J97" s="146"/>
      <c r="K97" s="147"/>
    </row>
    <row r="98" spans="1:11" x14ac:dyDescent="0.25">
      <c r="A98" s="101">
        <v>96</v>
      </c>
      <c r="B98" s="145" t="s">
        <v>14067</v>
      </c>
      <c r="C98" s="146"/>
      <c r="D98" s="146"/>
      <c r="E98" s="146"/>
      <c r="F98" s="146"/>
      <c r="G98" s="146"/>
      <c r="H98" s="146"/>
      <c r="I98" s="146"/>
      <c r="J98" s="146"/>
      <c r="K98" s="147"/>
    </row>
    <row r="99" spans="1:11" x14ac:dyDescent="0.25">
      <c r="A99" s="101">
        <v>97</v>
      </c>
      <c r="B99" s="145" t="s">
        <v>14068</v>
      </c>
      <c r="C99" s="146"/>
      <c r="D99" s="146"/>
      <c r="E99" s="146"/>
      <c r="F99" s="146"/>
      <c r="G99" s="146"/>
      <c r="H99" s="146"/>
      <c r="I99" s="146"/>
      <c r="J99" s="146"/>
      <c r="K99" s="147"/>
    </row>
    <row r="100" spans="1:11" x14ac:dyDescent="0.25">
      <c r="A100" s="101">
        <v>98</v>
      </c>
      <c r="B100" s="145" t="s">
        <v>14069</v>
      </c>
      <c r="C100" s="146"/>
      <c r="D100" s="146"/>
      <c r="E100" s="146"/>
      <c r="F100" s="146"/>
      <c r="G100" s="146"/>
      <c r="H100" s="146"/>
      <c r="I100" s="146"/>
      <c r="J100" s="146"/>
      <c r="K100" s="147"/>
    </row>
    <row r="101" spans="1:11" x14ac:dyDescent="0.25">
      <c r="A101" s="101">
        <v>99</v>
      </c>
      <c r="B101" s="145" t="s">
        <v>14070</v>
      </c>
      <c r="C101" s="146"/>
      <c r="D101" s="146"/>
      <c r="E101" s="146"/>
      <c r="F101" s="146"/>
      <c r="G101" s="146"/>
      <c r="H101" s="146"/>
      <c r="I101" s="146"/>
      <c r="J101" s="146"/>
      <c r="K101" s="147"/>
    </row>
    <row r="102" spans="1:11" x14ac:dyDescent="0.25">
      <c r="A102" s="101">
        <v>100</v>
      </c>
      <c r="B102" s="145" t="s">
        <v>14071</v>
      </c>
      <c r="C102" s="146"/>
      <c r="D102" s="146"/>
      <c r="E102" s="146"/>
      <c r="F102" s="146"/>
      <c r="G102" s="146"/>
      <c r="H102" s="146"/>
      <c r="I102" s="146"/>
      <c r="J102" s="146"/>
      <c r="K102" s="147"/>
    </row>
    <row r="103" spans="1:11" x14ac:dyDescent="0.25">
      <c r="A103" s="101">
        <v>101</v>
      </c>
      <c r="B103" s="145" t="s">
        <v>14072</v>
      </c>
      <c r="C103" s="146"/>
      <c r="D103" s="146"/>
      <c r="E103" s="146"/>
      <c r="F103" s="146"/>
      <c r="G103" s="146"/>
      <c r="H103" s="146"/>
      <c r="I103" s="146"/>
      <c r="J103" s="146"/>
      <c r="K103" s="147"/>
    </row>
    <row r="104" spans="1:11" x14ac:dyDescent="0.25">
      <c r="A104" s="101">
        <v>102</v>
      </c>
      <c r="B104" s="145" t="s">
        <v>14073</v>
      </c>
      <c r="C104" s="146"/>
      <c r="D104" s="146"/>
      <c r="E104" s="146"/>
      <c r="F104" s="146"/>
      <c r="G104" s="146"/>
      <c r="H104" s="146"/>
      <c r="I104" s="146"/>
      <c r="J104" s="146"/>
      <c r="K104" s="147"/>
    </row>
    <row r="105" spans="1:11" x14ac:dyDescent="0.25">
      <c r="A105" s="101">
        <v>103</v>
      </c>
      <c r="B105" s="145" t="s">
        <v>14074</v>
      </c>
      <c r="C105" s="146"/>
      <c r="D105" s="146"/>
      <c r="E105" s="146"/>
      <c r="F105" s="146"/>
      <c r="G105" s="146"/>
      <c r="H105" s="146"/>
      <c r="I105" s="146"/>
      <c r="J105" s="146"/>
      <c r="K105" s="147"/>
    </row>
    <row r="106" spans="1:11" x14ac:dyDescent="0.25">
      <c r="A106" s="101">
        <v>104</v>
      </c>
      <c r="B106" s="145" t="s">
        <v>14075</v>
      </c>
      <c r="C106" s="146"/>
      <c r="D106" s="146"/>
      <c r="E106" s="146"/>
      <c r="F106" s="146"/>
      <c r="G106" s="146"/>
      <c r="H106" s="146"/>
      <c r="I106" s="146"/>
      <c r="J106" s="146"/>
      <c r="K106" s="147"/>
    </row>
    <row r="107" spans="1:11" x14ac:dyDescent="0.25">
      <c r="A107" s="101">
        <v>105</v>
      </c>
      <c r="B107" s="145" t="s">
        <v>14076</v>
      </c>
      <c r="C107" s="146"/>
      <c r="D107" s="146"/>
      <c r="E107" s="146"/>
      <c r="F107" s="146"/>
      <c r="G107" s="146"/>
      <c r="H107" s="146"/>
      <c r="I107" s="146"/>
      <c r="J107" s="146"/>
      <c r="K107" s="147"/>
    </row>
    <row r="108" spans="1:11" x14ac:dyDescent="0.25">
      <c r="A108" s="101">
        <v>106</v>
      </c>
      <c r="B108" s="145" t="s">
        <v>14077</v>
      </c>
      <c r="C108" s="146"/>
      <c r="D108" s="146"/>
      <c r="E108" s="146"/>
      <c r="F108" s="146"/>
      <c r="G108" s="146"/>
      <c r="H108" s="146"/>
      <c r="I108" s="146"/>
      <c r="J108" s="146"/>
      <c r="K108" s="147"/>
    </row>
    <row r="109" spans="1:11" x14ac:dyDescent="0.25">
      <c r="A109" s="101">
        <v>107</v>
      </c>
      <c r="B109" s="145" t="s">
        <v>14078</v>
      </c>
      <c r="C109" s="146"/>
      <c r="D109" s="146"/>
      <c r="E109" s="146"/>
      <c r="F109" s="146"/>
      <c r="G109" s="146"/>
      <c r="H109" s="146"/>
      <c r="I109" s="146"/>
      <c r="J109" s="146"/>
      <c r="K109" s="147"/>
    </row>
    <row r="110" spans="1:11" x14ac:dyDescent="0.25">
      <c r="A110" s="101">
        <v>108</v>
      </c>
      <c r="B110" s="145" t="s">
        <v>14079</v>
      </c>
      <c r="C110" s="146"/>
      <c r="D110" s="146"/>
      <c r="E110" s="146"/>
      <c r="F110" s="146"/>
      <c r="G110" s="146"/>
      <c r="H110" s="146"/>
      <c r="I110" s="146"/>
      <c r="J110" s="146"/>
      <c r="K110" s="147"/>
    </row>
    <row r="111" spans="1:11" x14ac:dyDescent="0.25">
      <c r="A111" s="101">
        <v>109</v>
      </c>
      <c r="B111" s="145" t="s">
        <v>14081</v>
      </c>
      <c r="C111" s="146"/>
      <c r="D111" s="146"/>
      <c r="E111" s="146"/>
      <c r="F111" s="146"/>
      <c r="G111" s="146"/>
      <c r="H111" s="146"/>
      <c r="I111" s="146"/>
      <c r="J111" s="146"/>
      <c r="K111" s="147"/>
    </row>
    <row r="112" spans="1:11" x14ac:dyDescent="0.25">
      <c r="A112" s="101">
        <v>110</v>
      </c>
      <c r="B112" s="145" t="s">
        <v>14082</v>
      </c>
      <c r="C112" s="146"/>
      <c r="D112" s="146"/>
      <c r="E112" s="146"/>
      <c r="F112" s="146"/>
      <c r="G112" s="146"/>
      <c r="H112" s="146"/>
      <c r="I112" s="146"/>
      <c r="J112" s="146"/>
      <c r="K112" s="147"/>
    </row>
    <row r="113" spans="1:11" x14ac:dyDescent="0.25">
      <c r="A113" s="101">
        <v>111</v>
      </c>
      <c r="B113" s="145" t="s">
        <v>14083</v>
      </c>
      <c r="C113" s="146"/>
      <c r="D113" s="146"/>
      <c r="E113" s="146"/>
      <c r="F113" s="146"/>
      <c r="G113" s="146"/>
      <c r="H113" s="146"/>
      <c r="I113" s="146"/>
      <c r="J113" s="146"/>
      <c r="K113" s="147"/>
    </row>
    <row r="114" spans="1:11" x14ac:dyDescent="0.25">
      <c r="A114" s="101">
        <v>112</v>
      </c>
      <c r="B114" s="145" t="s">
        <v>14084</v>
      </c>
      <c r="C114" s="146"/>
      <c r="D114" s="146"/>
      <c r="E114" s="146"/>
      <c r="F114" s="146"/>
      <c r="G114" s="146"/>
      <c r="H114" s="146"/>
      <c r="I114" s="146"/>
      <c r="J114" s="146"/>
      <c r="K114" s="147"/>
    </row>
    <row r="115" spans="1:11" x14ac:dyDescent="0.25">
      <c r="A115" s="101">
        <v>113</v>
      </c>
      <c r="B115" s="145" t="s">
        <v>14085</v>
      </c>
      <c r="C115" s="146"/>
      <c r="D115" s="146"/>
      <c r="E115" s="146"/>
      <c r="F115" s="146"/>
      <c r="G115" s="146"/>
      <c r="H115" s="146"/>
      <c r="I115" s="146"/>
      <c r="J115" s="146"/>
      <c r="K115" s="147"/>
    </row>
    <row r="116" spans="1:11" x14ac:dyDescent="0.25">
      <c r="A116" s="101">
        <v>114</v>
      </c>
      <c r="B116" s="145" t="s">
        <v>14086</v>
      </c>
      <c r="C116" s="146"/>
      <c r="D116" s="146"/>
      <c r="E116" s="146"/>
      <c r="F116" s="146"/>
      <c r="G116" s="146"/>
      <c r="H116" s="146"/>
      <c r="I116" s="146"/>
      <c r="J116" s="146"/>
      <c r="K116" s="147"/>
    </row>
    <row r="117" spans="1:11" x14ac:dyDescent="0.25">
      <c r="A117" s="101">
        <v>115</v>
      </c>
      <c r="B117" s="145" t="s">
        <v>14088</v>
      </c>
      <c r="C117" s="146"/>
      <c r="D117" s="146"/>
      <c r="E117" s="146"/>
      <c r="F117" s="146"/>
      <c r="G117" s="146"/>
      <c r="H117" s="146"/>
      <c r="I117" s="146"/>
      <c r="J117" s="146"/>
      <c r="K117" s="147"/>
    </row>
    <row r="118" spans="1:11" x14ac:dyDescent="0.25">
      <c r="A118" s="101">
        <v>116</v>
      </c>
      <c r="B118" s="145" t="s">
        <v>14089</v>
      </c>
      <c r="C118" s="146"/>
      <c r="D118" s="146"/>
      <c r="E118" s="146"/>
      <c r="F118" s="146"/>
      <c r="G118" s="146"/>
      <c r="H118" s="146"/>
      <c r="I118" s="146"/>
      <c r="J118" s="146"/>
      <c r="K118" s="147"/>
    </row>
    <row r="119" spans="1:11" x14ac:dyDescent="0.25">
      <c r="A119" s="101">
        <v>117</v>
      </c>
      <c r="B119" s="145" t="s">
        <v>14090</v>
      </c>
      <c r="C119" s="146"/>
      <c r="D119" s="146"/>
      <c r="E119" s="146"/>
      <c r="F119" s="146"/>
      <c r="G119" s="146"/>
      <c r="H119" s="146"/>
      <c r="I119" s="146"/>
      <c r="J119" s="146"/>
      <c r="K119" s="147"/>
    </row>
    <row r="120" spans="1:11" x14ac:dyDescent="0.25">
      <c r="A120" s="101">
        <v>118</v>
      </c>
      <c r="B120" s="145" t="s">
        <v>14091</v>
      </c>
      <c r="C120" s="146"/>
      <c r="D120" s="146"/>
      <c r="E120" s="146"/>
      <c r="F120" s="146"/>
      <c r="G120" s="146"/>
      <c r="H120" s="146"/>
      <c r="I120" s="146"/>
      <c r="J120" s="146"/>
      <c r="K120" s="147"/>
    </row>
    <row r="121" spans="1:11" x14ac:dyDescent="0.25">
      <c r="A121" s="101">
        <v>119</v>
      </c>
      <c r="B121" s="145" t="s">
        <v>14092</v>
      </c>
      <c r="C121" s="146"/>
      <c r="D121" s="146"/>
      <c r="E121" s="146"/>
      <c r="F121" s="146"/>
      <c r="G121" s="146"/>
      <c r="H121" s="146"/>
      <c r="I121" s="146"/>
      <c r="J121" s="146"/>
      <c r="K121" s="147"/>
    </row>
    <row r="122" spans="1:11" x14ac:dyDescent="0.25">
      <c r="A122" s="101">
        <v>120</v>
      </c>
      <c r="B122" s="145" t="s">
        <v>14093</v>
      </c>
      <c r="C122" s="146"/>
      <c r="D122" s="146"/>
      <c r="E122" s="146"/>
      <c r="F122" s="146"/>
      <c r="G122" s="146"/>
      <c r="H122" s="146"/>
      <c r="I122" s="146"/>
      <c r="J122" s="146"/>
      <c r="K122" s="147"/>
    </row>
    <row r="123" spans="1:11" x14ac:dyDescent="0.25">
      <c r="A123" s="101">
        <v>121</v>
      </c>
      <c r="B123" s="145" t="s">
        <v>14094</v>
      </c>
      <c r="C123" s="146"/>
      <c r="D123" s="146"/>
      <c r="E123" s="146"/>
      <c r="F123" s="146"/>
      <c r="G123" s="146"/>
      <c r="H123" s="146"/>
      <c r="I123" s="146"/>
      <c r="J123" s="146"/>
      <c r="K123" s="147"/>
    </row>
    <row r="124" spans="1:11" x14ac:dyDescent="0.25">
      <c r="A124" s="101">
        <v>122</v>
      </c>
      <c r="B124" s="145" t="s">
        <v>14095</v>
      </c>
      <c r="C124" s="146"/>
      <c r="D124" s="146"/>
      <c r="E124" s="146"/>
      <c r="F124" s="146"/>
      <c r="G124" s="146"/>
      <c r="H124" s="146"/>
      <c r="I124" s="146"/>
      <c r="J124" s="146"/>
      <c r="K124" s="147"/>
    </row>
    <row r="125" spans="1:11" x14ac:dyDescent="0.25">
      <c r="A125" s="101">
        <v>123</v>
      </c>
      <c r="B125" s="145" t="s">
        <v>14096</v>
      </c>
      <c r="C125" s="146"/>
      <c r="D125" s="146"/>
      <c r="E125" s="146"/>
      <c r="F125" s="146"/>
      <c r="G125" s="146"/>
      <c r="H125" s="146"/>
      <c r="I125" s="146"/>
      <c r="J125" s="146"/>
      <c r="K125" s="147"/>
    </row>
    <row r="126" spans="1:11" x14ac:dyDescent="0.25">
      <c r="A126" s="101">
        <v>124</v>
      </c>
      <c r="B126" s="145" t="s">
        <v>14097</v>
      </c>
      <c r="C126" s="146"/>
      <c r="D126" s="146"/>
      <c r="E126" s="146"/>
      <c r="F126" s="146"/>
      <c r="G126" s="146"/>
      <c r="H126" s="146"/>
      <c r="I126" s="146"/>
      <c r="J126" s="146"/>
      <c r="K126" s="147"/>
    </row>
    <row r="127" spans="1:11" x14ac:dyDescent="0.25">
      <c r="A127" s="101">
        <v>125</v>
      </c>
      <c r="B127" s="145" t="s">
        <v>14098</v>
      </c>
      <c r="C127" s="146"/>
      <c r="D127" s="146"/>
      <c r="E127" s="146"/>
      <c r="F127" s="146"/>
      <c r="G127" s="146"/>
      <c r="H127" s="146"/>
      <c r="I127" s="146"/>
      <c r="J127" s="146"/>
      <c r="K127" s="147"/>
    </row>
    <row r="128" spans="1:11" x14ac:dyDescent="0.25">
      <c r="A128" s="101">
        <v>126</v>
      </c>
      <c r="B128" s="145" t="s">
        <v>14099</v>
      </c>
      <c r="C128" s="146"/>
      <c r="D128" s="146"/>
      <c r="E128" s="146"/>
      <c r="F128" s="146"/>
      <c r="G128" s="146"/>
      <c r="H128" s="146"/>
      <c r="I128" s="146"/>
      <c r="J128" s="146"/>
      <c r="K128" s="147"/>
    </row>
    <row r="129" spans="1:11" x14ac:dyDescent="0.25">
      <c r="A129" s="101">
        <v>127</v>
      </c>
      <c r="B129" s="145" t="s">
        <v>14100</v>
      </c>
      <c r="C129" s="146"/>
      <c r="D129" s="146"/>
      <c r="E129" s="146"/>
      <c r="F129" s="146"/>
      <c r="G129" s="146"/>
      <c r="H129" s="146"/>
      <c r="I129" s="146"/>
      <c r="J129" s="146"/>
      <c r="K129" s="147"/>
    </row>
    <row r="130" spans="1:11" x14ac:dyDescent="0.25">
      <c r="A130" s="101">
        <v>128</v>
      </c>
      <c r="B130" s="145" t="s">
        <v>14101</v>
      </c>
      <c r="C130" s="146"/>
      <c r="D130" s="146"/>
      <c r="E130" s="146"/>
      <c r="F130" s="146"/>
      <c r="G130" s="146"/>
      <c r="H130" s="146"/>
      <c r="I130" s="146"/>
      <c r="J130" s="146"/>
      <c r="K130" s="147"/>
    </row>
    <row r="131" spans="1:11" x14ac:dyDescent="0.25">
      <c r="A131" s="101">
        <v>129</v>
      </c>
      <c r="B131" s="145" t="s">
        <v>14102</v>
      </c>
      <c r="C131" s="146"/>
      <c r="D131" s="146"/>
      <c r="E131" s="146"/>
      <c r="F131" s="146"/>
      <c r="G131" s="146"/>
      <c r="H131" s="146"/>
      <c r="I131" s="146"/>
      <c r="J131" s="146"/>
      <c r="K131" s="147"/>
    </row>
    <row r="132" spans="1:11" x14ac:dyDescent="0.25">
      <c r="A132" s="101">
        <v>130</v>
      </c>
      <c r="B132" s="145" t="s">
        <v>14104</v>
      </c>
      <c r="C132" s="146"/>
      <c r="D132" s="146"/>
      <c r="E132" s="146"/>
      <c r="F132" s="146"/>
      <c r="G132" s="146"/>
      <c r="H132" s="146"/>
      <c r="I132" s="146"/>
      <c r="J132" s="146"/>
      <c r="K132" s="147"/>
    </row>
    <row r="133" spans="1:11" x14ac:dyDescent="0.25">
      <c r="A133" s="101">
        <v>131</v>
      </c>
      <c r="B133" s="145" t="s">
        <v>14105</v>
      </c>
      <c r="C133" s="146"/>
      <c r="D133" s="146"/>
      <c r="E133" s="146"/>
      <c r="F133" s="146"/>
      <c r="G133" s="146"/>
      <c r="H133" s="146"/>
      <c r="I133" s="146"/>
      <c r="J133" s="146"/>
      <c r="K133" s="147"/>
    </row>
    <row r="134" spans="1:11" x14ac:dyDescent="0.25">
      <c r="A134" s="101">
        <v>132</v>
      </c>
      <c r="B134" s="145" t="s">
        <v>14106</v>
      </c>
      <c r="C134" s="146"/>
      <c r="D134" s="146"/>
      <c r="E134" s="146"/>
      <c r="F134" s="146"/>
      <c r="G134" s="146"/>
      <c r="H134" s="146"/>
      <c r="I134" s="146"/>
      <c r="J134" s="146"/>
      <c r="K134" s="147"/>
    </row>
    <row r="135" spans="1:11" x14ac:dyDescent="0.25">
      <c r="A135" s="101">
        <v>133</v>
      </c>
      <c r="B135" s="145" t="s">
        <v>14107</v>
      </c>
      <c r="C135" s="146"/>
      <c r="D135" s="146"/>
      <c r="E135" s="146"/>
      <c r="F135" s="146"/>
      <c r="G135" s="146"/>
      <c r="H135" s="146"/>
      <c r="I135" s="146"/>
      <c r="J135" s="146"/>
      <c r="K135" s="147"/>
    </row>
    <row r="136" spans="1:11" x14ac:dyDescent="0.25">
      <c r="A136" s="101">
        <v>134</v>
      </c>
      <c r="B136" s="145" t="s">
        <v>14108</v>
      </c>
      <c r="C136" s="146"/>
      <c r="D136" s="146"/>
      <c r="E136" s="146"/>
      <c r="F136" s="146"/>
      <c r="G136" s="146"/>
      <c r="H136" s="146"/>
      <c r="I136" s="146"/>
      <c r="J136" s="146"/>
      <c r="K136" s="147"/>
    </row>
    <row r="137" spans="1:11" x14ac:dyDescent="0.25">
      <c r="A137" s="101">
        <v>135</v>
      </c>
      <c r="B137" s="145" t="s">
        <v>14109</v>
      </c>
      <c r="C137" s="146"/>
      <c r="D137" s="146"/>
      <c r="E137" s="146"/>
      <c r="F137" s="146"/>
      <c r="G137" s="146"/>
      <c r="H137" s="146"/>
      <c r="I137" s="146"/>
      <c r="J137" s="146"/>
      <c r="K137" s="147"/>
    </row>
    <row r="138" spans="1:11" x14ac:dyDescent="0.25">
      <c r="A138" s="101">
        <v>136</v>
      </c>
      <c r="B138" s="145" t="s">
        <v>14110</v>
      </c>
      <c r="C138" s="146"/>
      <c r="D138" s="146"/>
      <c r="E138" s="146"/>
      <c r="F138" s="146"/>
      <c r="G138" s="146"/>
      <c r="H138" s="146"/>
      <c r="I138" s="146"/>
      <c r="J138" s="146"/>
      <c r="K138" s="147"/>
    </row>
    <row r="139" spans="1:11" x14ac:dyDescent="0.25">
      <c r="A139" s="101">
        <v>137</v>
      </c>
      <c r="B139" s="145" t="s">
        <v>14111</v>
      </c>
      <c r="C139" s="146"/>
      <c r="D139" s="146"/>
      <c r="E139" s="146"/>
      <c r="F139" s="146"/>
      <c r="G139" s="146"/>
      <c r="H139" s="146"/>
      <c r="I139" s="146"/>
      <c r="J139" s="146"/>
      <c r="K139" s="147"/>
    </row>
    <row r="140" spans="1:11" x14ac:dyDescent="0.25">
      <c r="A140" s="101">
        <v>138</v>
      </c>
      <c r="B140" s="145" t="s">
        <v>14112</v>
      </c>
      <c r="C140" s="146"/>
      <c r="D140" s="146"/>
      <c r="E140" s="146"/>
      <c r="F140" s="146"/>
      <c r="G140" s="146"/>
      <c r="H140" s="146"/>
      <c r="I140" s="146"/>
      <c r="J140" s="146"/>
      <c r="K140" s="147"/>
    </row>
    <row r="141" spans="1:11" x14ac:dyDescent="0.25">
      <c r="A141" s="101">
        <v>139</v>
      </c>
      <c r="B141" s="145" t="s">
        <v>14113</v>
      </c>
      <c r="C141" s="146"/>
      <c r="D141" s="146"/>
      <c r="E141" s="146"/>
      <c r="F141" s="146"/>
      <c r="G141" s="146"/>
      <c r="H141" s="146"/>
      <c r="I141" s="146"/>
      <c r="J141" s="146"/>
      <c r="K141" s="147"/>
    </row>
    <row r="142" spans="1:11" x14ac:dyDescent="0.25">
      <c r="A142" s="101">
        <v>140</v>
      </c>
      <c r="B142" s="145" t="s">
        <v>14114</v>
      </c>
      <c r="C142" s="146"/>
      <c r="D142" s="146"/>
      <c r="E142" s="146"/>
      <c r="F142" s="146"/>
      <c r="G142" s="146"/>
      <c r="H142" s="146"/>
      <c r="I142" s="146"/>
      <c r="J142" s="146"/>
      <c r="K142" s="147"/>
    </row>
    <row r="143" spans="1:11" x14ac:dyDescent="0.25">
      <c r="A143" s="101">
        <v>141</v>
      </c>
      <c r="B143" s="145" t="s">
        <v>14115</v>
      </c>
      <c r="C143" s="146"/>
      <c r="D143" s="146"/>
      <c r="E143" s="146"/>
      <c r="F143" s="146"/>
      <c r="G143" s="146"/>
      <c r="H143" s="146"/>
      <c r="I143" s="146"/>
      <c r="J143" s="146"/>
      <c r="K143" s="147"/>
    </row>
    <row r="144" spans="1:11" x14ac:dyDescent="0.25">
      <c r="A144" s="101">
        <v>142</v>
      </c>
      <c r="B144" s="145" t="s">
        <v>14116</v>
      </c>
      <c r="C144" s="146"/>
      <c r="D144" s="146"/>
      <c r="E144" s="146"/>
      <c r="F144" s="146"/>
      <c r="G144" s="146"/>
      <c r="H144" s="146"/>
      <c r="I144" s="146"/>
      <c r="J144" s="146"/>
      <c r="K144" s="147"/>
    </row>
    <row r="145" spans="1:11" x14ac:dyDescent="0.25">
      <c r="A145" s="101">
        <v>143</v>
      </c>
      <c r="B145" s="145" t="s">
        <v>14117</v>
      </c>
      <c r="C145" s="146"/>
      <c r="D145" s="146"/>
      <c r="E145" s="146"/>
      <c r="F145" s="146"/>
      <c r="G145" s="146"/>
      <c r="H145" s="146"/>
      <c r="I145" s="146"/>
      <c r="J145" s="146"/>
      <c r="K145" s="147"/>
    </row>
    <row r="146" spans="1:11" x14ac:dyDescent="0.25">
      <c r="A146" s="101">
        <v>144</v>
      </c>
      <c r="B146" s="145" t="s">
        <v>14118</v>
      </c>
      <c r="C146" s="146"/>
      <c r="D146" s="146"/>
      <c r="E146" s="146"/>
      <c r="F146" s="146"/>
      <c r="G146" s="146"/>
      <c r="H146" s="146"/>
      <c r="I146" s="146"/>
      <c r="J146" s="146"/>
      <c r="K146" s="147"/>
    </row>
    <row r="147" spans="1:11" x14ac:dyDescent="0.25">
      <c r="A147" s="101">
        <v>145</v>
      </c>
      <c r="B147" s="145" t="s">
        <v>14119</v>
      </c>
      <c r="C147" s="146"/>
      <c r="D147" s="146"/>
      <c r="E147" s="146"/>
      <c r="F147" s="146"/>
      <c r="G147" s="146"/>
      <c r="H147" s="146"/>
      <c r="I147" s="146"/>
      <c r="J147" s="146"/>
      <c r="K147" s="147"/>
    </row>
    <row r="148" spans="1:11" x14ac:dyDescent="0.25">
      <c r="A148" s="101">
        <v>146</v>
      </c>
      <c r="B148" s="145" t="s">
        <v>14120</v>
      </c>
      <c r="C148" s="146"/>
      <c r="D148" s="146"/>
      <c r="E148" s="146"/>
      <c r="F148" s="146"/>
      <c r="G148" s="146"/>
      <c r="H148" s="146"/>
      <c r="I148" s="146"/>
      <c r="J148" s="146"/>
      <c r="K148" s="147"/>
    </row>
    <row r="149" spans="1:11" x14ac:dyDescent="0.25">
      <c r="A149" s="101">
        <v>147</v>
      </c>
      <c r="B149" s="145" t="s">
        <v>14121</v>
      </c>
      <c r="C149" s="146"/>
      <c r="D149" s="146"/>
      <c r="E149" s="146"/>
      <c r="F149" s="146"/>
      <c r="G149" s="146"/>
      <c r="H149" s="146"/>
      <c r="I149" s="146"/>
      <c r="J149" s="146"/>
      <c r="K149" s="147"/>
    </row>
    <row r="150" spans="1:11" x14ac:dyDescent="0.25">
      <c r="A150" s="101">
        <v>148</v>
      </c>
      <c r="B150" s="145" t="s">
        <v>14122</v>
      </c>
      <c r="C150" s="146"/>
      <c r="D150" s="146"/>
      <c r="E150" s="146"/>
      <c r="F150" s="146"/>
      <c r="G150" s="146"/>
      <c r="H150" s="146"/>
      <c r="I150" s="146"/>
      <c r="J150" s="146"/>
      <c r="K150" s="147"/>
    </row>
    <row r="151" spans="1:11" x14ac:dyDescent="0.25">
      <c r="A151" s="101">
        <v>149</v>
      </c>
      <c r="B151" s="145" t="s">
        <v>14123</v>
      </c>
      <c r="C151" s="146"/>
      <c r="D151" s="146"/>
      <c r="E151" s="146"/>
      <c r="F151" s="146"/>
      <c r="G151" s="146"/>
      <c r="H151" s="146"/>
      <c r="I151" s="146"/>
      <c r="J151" s="146"/>
      <c r="K151" s="147"/>
    </row>
    <row r="152" spans="1:11" x14ac:dyDescent="0.25">
      <c r="A152" s="101">
        <v>150</v>
      </c>
      <c r="B152" s="145" t="s">
        <v>14124</v>
      </c>
      <c r="C152" s="146"/>
      <c r="D152" s="146"/>
      <c r="E152" s="146"/>
      <c r="F152" s="146"/>
      <c r="G152" s="146"/>
      <c r="H152" s="146"/>
      <c r="I152" s="146"/>
      <c r="J152" s="146"/>
      <c r="K152" s="147"/>
    </row>
    <row r="153" spans="1:11" x14ac:dyDescent="0.25">
      <c r="A153" s="101">
        <v>151</v>
      </c>
      <c r="B153" s="145" t="s">
        <v>14125</v>
      </c>
      <c r="C153" s="146"/>
      <c r="D153" s="146"/>
      <c r="E153" s="146"/>
      <c r="F153" s="146"/>
      <c r="G153" s="146"/>
      <c r="H153" s="146"/>
      <c r="I153" s="146"/>
      <c r="J153" s="146"/>
      <c r="K153" s="147"/>
    </row>
    <row r="154" spans="1:11" x14ac:dyDescent="0.25">
      <c r="A154" s="101">
        <v>152</v>
      </c>
      <c r="B154" s="145" t="s">
        <v>14126</v>
      </c>
      <c r="C154" s="146"/>
      <c r="D154" s="146"/>
      <c r="E154" s="146"/>
      <c r="F154" s="146"/>
      <c r="G154" s="146"/>
      <c r="H154" s="146"/>
      <c r="I154" s="146"/>
      <c r="J154" s="146"/>
      <c r="K154" s="147"/>
    </row>
    <row r="155" spans="1:11" x14ac:dyDescent="0.25">
      <c r="A155" s="101">
        <v>153</v>
      </c>
      <c r="B155" s="145" t="s">
        <v>14127</v>
      </c>
      <c r="C155" s="146"/>
      <c r="D155" s="146"/>
      <c r="E155" s="146"/>
      <c r="F155" s="146"/>
      <c r="G155" s="146"/>
      <c r="H155" s="146"/>
      <c r="I155" s="146"/>
      <c r="J155" s="146"/>
      <c r="K155" s="147"/>
    </row>
    <row r="156" spans="1:11" x14ac:dyDescent="0.25">
      <c r="A156" s="101">
        <v>154</v>
      </c>
      <c r="B156" s="145" t="s">
        <v>14128</v>
      </c>
      <c r="C156" s="146"/>
      <c r="D156" s="146"/>
      <c r="E156" s="146"/>
      <c r="F156" s="146"/>
      <c r="G156" s="146"/>
      <c r="H156" s="146"/>
      <c r="I156" s="146"/>
      <c r="J156" s="146"/>
      <c r="K156" s="147"/>
    </row>
    <row r="157" spans="1:11" x14ac:dyDescent="0.25">
      <c r="A157" s="101">
        <v>155</v>
      </c>
      <c r="B157" s="145" t="s">
        <v>14129</v>
      </c>
      <c r="C157" s="146"/>
      <c r="D157" s="146"/>
      <c r="E157" s="146"/>
      <c r="F157" s="146"/>
      <c r="G157" s="146"/>
      <c r="H157" s="146"/>
      <c r="I157" s="146"/>
      <c r="J157" s="146"/>
      <c r="K157" s="147"/>
    </row>
    <row r="158" spans="1:11" x14ac:dyDescent="0.25">
      <c r="A158" s="101">
        <v>156</v>
      </c>
      <c r="B158" s="145" t="s">
        <v>14130</v>
      </c>
      <c r="C158" s="146"/>
      <c r="D158" s="146"/>
      <c r="E158" s="146"/>
      <c r="F158" s="146"/>
      <c r="G158" s="146"/>
      <c r="H158" s="146"/>
      <c r="I158" s="146"/>
      <c r="J158" s="146"/>
      <c r="K158" s="147"/>
    </row>
  </sheetData>
  <mergeCells count="158">
    <mergeCell ref="B1:K1"/>
    <mergeCell ref="B2:K2"/>
    <mergeCell ref="B3:K3"/>
    <mergeCell ref="B4:K4"/>
    <mergeCell ref="B5:K5"/>
    <mergeCell ref="B12:K12"/>
    <mergeCell ref="B13:K13"/>
    <mergeCell ref="B14:K14"/>
    <mergeCell ref="B15:K15"/>
    <mergeCell ref="B16:K16"/>
    <mergeCell ref="B17:K17"/>
    <mergeCell ref="B6:K6"/>
    <mergeCell ref="B7:K7"/>
    <mergeCell ref="B8:K8"/>
    <mergeCell ref="B9:K9"/>
    <mergeCell ref="B10:K10"/>
    <mergeCell ref="B11:K11"/>
    <mergeCell ref="B24:K24"/>
    <mergeCell ref="B25:K25"/>
    <mergeCell ref="B26:K26"/>
    <mergeCell ref="B27:K27"/>
    <mergeCell ref="B28:K28"/>
    <mergeCell ref="B29:K29"/>
    <mergeCell ref="B18:K18"/>
    <mergeCell ref="B19:K19"/>
    <mergeCell ref="B20:K20"/>
    <mergeCell ref="B21:K21"/>
    <mergeCell ref="B22:K22"/>
    <mergeCell ref="B23:K23"/>
    <mergeCell ref="B36:K36"/>
    <mergeCell ref="B37:K37"/>
    <mergeCell ref="B38:K38"/>
    <mergeCell ref="B39:K39"/>
    <mergeCell ref="B40:K40"/>
    <mergeCell ref="B41:K41"/>
    <mergeCell ref="B30:K30"/>
    <mergeCell ref="B31:K31"/>
    <mergeCell ref="B32:K32"/>
    <mergeCell ref="B33:K33"/>
    <mergeCell ref="B34:K34"/>
    <mergeCell ref="B35:K35"/>
    <mergeCell ref="B48:K48"/>
    <mergeCell ref="B49:K49"/>
    <mergeCell ref="B50:K50"/>
    <mergeCell ref="B51:K51"/>
    <mergeCell ref="B52:K52"/>
    <mergeCell ref="B53:K53"/>
    <mergeCell ref="B42:K42"/>
    <mergeCell ref="B43:K43"/>
    <mergeCell ref="B44:K44"/>
    <mergeCell ref="B45:K45"/>
    <mergeCell ref="B46:K46"/>
    <mergeCell ref="B47:K47"/>
    <mergeCell ref="B60:K60"/>
    <mergeCell ref="B61:K61"/>
    <mergeCell ref="B62:K62"/>
    <mergeCell ref="B63:K63"/>
    <mergeCell ref="B64:K64"/>
    <mergeCell ref="B65:K65"/>
    <mergeCell ref="B54:K54"/>
    <mergeCell ref="B55:K55"/>
    <mergeCell ref="B56:K56"/>
    <mergeCell ref="B57:K57"/>
    <mergeCell ref="B58:K58"/>
    <mergeCell ref="B59:K59"/>
    <mergeCell ref="B72:K72"/>
    <mergeCell ref="B73:K73"/>
    <mergeCell ref="B74:K74"/>
    <mergeCell ref="B75:K75"/>
    <mergeCell ref="B76:K76"/>
    <mergeCell ref="B77:K77"/>
    <mergeCell ref="B66:K66"/>
    <mergeCell ref="B67:K67"/>
    <mergeCell ref="B68:K68"/>
    <mergeCell ref="B69:K69"/>
    <mergeCell ref="B70:K70"/>
    <mergeCell ref="B71:K71"/>
    <mergeCell ref="B84:K84"/>
    <mergeCell ref="B85:K85"/>
    <mergeCell ref="B86:K86"/>
    <mergeCell ref="B87:K87"/>
    <mergeCell ref="B88:K88"/>
    <mergeCell ref="B89:K89"/>
    <mergeCell ref="B78:K78"/>
    <mergeCell ref="B79:K79"/>
    <mergeCell ref="B80:K80"/>
    <mergeCell ref="B81:K81"/>
    <mergeCell ref="B82:K82"/>
    <mergeCell ref="B83:K83"/>
    <mergeCell ref="B96:K96"/>
    <mergeCell ref="B97:K97"/>
    <mergeCell ref="B98:K98"/>
    <mergeCell ref="B99:K99"/>
    <mergeCell ref="B100:K100"/>
    <mergeCell ref="B101:K101"/>
    <mergeCell ref="B90:K90"/>
    <mergeCell ref="B91:K91"/>
    <mergeCell ref="B92:K92"/>
    <mergeCell ref="B93:K93"/>
    <mergeCell ref="B94:K94"/>
    <mergeCell ref="B95:K95"/>
    <mergeCell ref="B108:K108"/>
    <mergeCell ref="B109:K109"/>
    <mergeCell ref="B110:K110"/>
    <mergeCell ref="B111:K111"/>
    <mergeCell ref="B112:K112"/>
    <mergeCell ref="B113:K113"/>
    <mergeCell ref="B102:K102"/>
    <mergeCell ref="B103:K103"/>
    <mergeCell ref="B104:K104"/>
    <mergeCell ref="B105:K105"/>
    <mergeCell ref="B106:K106"/>
    <mergeCell ref="B107:K107"/>
    <mergeCell ref="B120:K120"/>
    <mergeCell ref="B121:K121"/>
    <mergeCell ref="B122:K122"/>
    <mergeCell ref="B123:K123"/>
    <mergeCell ref="B124:K124"/>
    <mergeCell ref="B125:K125"/>
    <mergeCell ref="B114:K114"/>
    <mergeCell ref="B115:K115"/>
    <mergeCell ref="B116:K116"/>
    <mergeCell ref="B117:K117"/>
    <mergeCell ref="B118:K118"/>
    <mergeCell ref="B119:K119"/>
    <mergeCell ref="B132:K132"/>
    <mergeCell ref="B133:K133"/>
    <mergeCell ref="B134:K134"/>
    <mergeCell ref="B135:K135"/>
    <mergeCell ref="B136:K136"/>
    <mergeCell ref="B137:K137"/>
    <mergeCell ref="B126:K126"/>
    <mergeCell ref="B127:K127"/>
    <mergeCell ref="B128:K128"/>
    <mergeCell ref="B129:K129"/>
    <mergeCell ref="B130:K130"/>
    <mergeCell ref="B131:K131"/>
    <mergeCell ref="B144:K144"/>
    <mergeCell ref="B145:K145"/>
    <mergeCell ref="B146:K146"/>
    <mergeCell ref="B147:K147"/>
    <mergeCell ref="B148:K148"/>
    <mergeCell ref="B149:K149"/>
    <mergeCell ref="B138:K138"/>
    <mergeCell ref="B139:K139"/>
    <mergeCell ref="B140:K140"/>
    <mergeCell ref="B141:K141"/>
    <mergeCell ref="B142:K142"/>
    <mergeCell ref="B143:K143"/>
    <mergeCell ref="B156:K156"/>
    <mergeCell ref="B157:K157"/>
    <mergeCell ref="B158:K158"/>
    <mergeCell ref="B150:K150"/>
    <mergeCell ref="B151:K151"/>
    <mergeCell ref="B152:K152"/>
    <mergeCell ref="B153:K153"/>
    <mergeCell ref="B154:K154"/>
    <mergeCell ref="B155:K155"/>
  </mergeCell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7"/>
  <sheetViews>
    <sheetView workbookViewId="0"/>
  </sheetViews>
  <sheetFormatPr defaultColWidth="9.140625"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16384" width="9.140625" style="97"/>
  </cols>
  <sheetData>
    <row r="1" spans="1:11" ht="24.75" customHeight="1" x14ac:dyDescent="0.25">
      <c r="A1" s="99" t="s">
        <v>18828</v>
      </c>
      <c r="B1" s="139" t="s">
        <v>18777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45" t="s">
        <v>14131</v>
      </c>
      <c r="C3" s="146"/>
      <c r="D3" s="146"/>
      <c r="E3" s="146"/>
      <c r="F3" s="146"/>
      <c r="G3" s="146"/>
      <c r="H3" s="146"/>
      <c r="I3" s="146"/>
      <c r="J3" s="146"/>
      <c r="K3" s="147"/>
    </row>
    <row r="4" spans="1:11" x14ac:dyDescent="0.25">
      <c r="A4" s="101">
        <v>2</v>
      </c>
      <c r="B4" s="145" t="s">
        <v>14132</v>
      </c>
      <c r="C4" s="146"/>
      <c r="D4" s="146"/>
      <c r="E4" s="146"/>
      <c r="F4" s="146"/>
      <c r="G4" s="146"/>
      <c r="H4" s="146"/>
      <c r="I4" s="146"/>
      <c r="J4" s="146"/>
      <c r="K4" s="147"/>
    </row>
    <row r="5" spans="1:11" x14ac:dyDescent="0.25">
      <c r="A5" s="101">
        <v>3</v>
      </c>
      <c r="B5" s="145" t="s">
        <v>14133</v>
      </c>
      <c r="C5" s="146"/>
      <c r="D5" s="146"/>
      <c r="E5" s="146"/>
      <c r="F5" s="146"/>
      <c r="G5" s="146"/>
      <c r="H5" s="146"/>
      <c r="I5" s="146"/>
      <c r="J5" s="146"/>
      <c r="K5" s="147"/>
    </row>
    <row r="6" spans="1:11" x14ac:dyDescent="0.25">
      <c r="A6" s="101">
        <v>4</v>
      </c>
      <c r="B6" s="145" t="s">
        <v>14134</v>
      </c>
      <c r="C6" s="146"/>
      <c r="D6" s="146"/>
      <c r="E6" s="146"/>
      <c r="F6" s="146"/>
      <c r="G6" s="146"/>
      <c r="H6" s="146"/>
      <c r="I6" s="146"/>
      <c r="J6" s="146"/>
      <c r="K6" s="147"/>
    </row>
    <row r="7" spans="1:11" x14ac:dyDescent="0.25">
      <c r="A7" s="101">
        <v>5</v>
      </c>
      <c r="B7" s="145" t="s">
        <v>14135</v>
      </c>
      <c r="C7" s="146"/>
      <c r="D7" s="146"/>
      <c r="E7" s="146"/>
      <c r="F7" s="146"/>
      <c r="G7" s="146"/>
      <c r="H7" s="146"/>
      <c r="I7" s="146"/>
      <c r="J7" s="146"/>
      <c r="K7" s="147"/>
    </row>
    <row r="8" spans="1:11" x14ac:dyDescent="0.25">
      <c r="A8" s="101">
        <v>6</v>
      </c>
      <c r="B8" s="145" t="s">
        <v>14136</v>
      </c>
      <c r="C8" s="146"/>
      <c r="D8" s="146"/>
      <c r="E8" s="146"/>
      <c r="F8" s="146"/>
      <c r="G8" s="146"/>
      <c r="H8" s="146"/>
      <c r="I8" s="146"/>
      <c r="J8" s="146"/>
      <c r="K8" s="147"/>
    </row>
    <row r="9" spans="1:11" x14ac:dyDescent="0.25">
      <c r="A9" s="101">
        <v>7</v>
      </c>
      <c r="B9" s="145" t="s">
        <v>14139</v>
      </c>
      <c r="C9" s="146"/>
      <c r="D9" s="146"/>
      <c r="E9" s="146"/>
      <c r="F9" s="146"/>
      <c r="G9" s="146"/>
      <c r="H9" s="146"/>
      <c r="I9" s="146"/>
      <c r="J9" s="146"/>
      <c r="K9" s="147"/>
    </row>
    <row r="10" spans="1:11" x14ac:dyDescent="0.25">
      <c r="A10" s="101">
        <v>8</v>
      </c>
      <c r="B10" s="145" t="s">
        <v>14140</v>
      </c>
      <c r="C10" s="146"/>
      <c r="D10" s="146"/>
      <c r="E10" s="146"/>
      <c r="F10" s="146"/>
      <c r="G10" s="146"/>
      <c r="H10" s="146"/>
      <c r="I10" s="146"/>
      <c r="J10" s="146"/>
      <c r="K10" s="147"/>
    </row>
    <row r="11" spans="1:11" x14ac:dyDescent="0.25">
      <c r="A11" s="101">
        <v>9</v>
      </c>
      <c r="B11" s="145" t="s">
        <v>14141</v>
      </c>
      <c r="C11" s="146"/>
      <c r="D11" s="146"/>
      <c r="E11" s="146"/>
      <c r="F11" s="146"/>
      <c r="G11" s="146"/>
      <c r="H11" s="146"/>
      <c r="I11" s="146"/>
      <c r="J11" s="146"/>
      <c r="K11" s="147"/>
    </row>
    <row r="12" spans="1:11" x14ac:dyDescent="0.25">
      <c r="A12" s="101">
        <v>10</v>
      </c>
      <c r="B12" s="145" t="s">
        <v>14142</v>
      </c>
      <c r="C12" s="146"/>
      <c r="D12" s="146"/>
      <c r="E12" s="146"/>
      <c r="F12" s="146"/>
      <c r="G12" s="146"/>
      <c r="H12" s="146"/>
      <c r="I12" s="146"/>
      <c r="J12" s="146"/>
      <c r="K12" s="147"/>
    </row>
    <row r="13" spans="1:11" x14ac:dyDescent="0.25">
      <c r="A13" s="101">
        <v>11</v>
      </c>
      <c r="B13" s="145" t="s">
        <v>14143</v>
      </c>
      <c r="C13" s="146"/>
      <c r="D13" s="146"/>
      <c r="E13" s="146"/>
      <c r="F13" s="146"/>
      <c r="G13" s="146"/>
      <c r="H13" s="146"/>
      <c r="I13" s="146"/>
      <c r="J13" s="146"/>
      <c r="K13" s="147"/>
    </row>
    <row r="14" spans="1:11" x14ac:dyDescent="0.25">
      <c r="A14" s="101">
        <v>12</v>
      </c>
      <c r="B14" s="145" t="s">
        <v>14144</v>
      </c>
      <c r="C14" s="146"/>
      <c r="D14" s="146"/>
      <c r="E14" s="146"/>
      <c r="F14" s="146"/>
      <c r="G14" s="146"/>
      <c r="H14" s="146"/>
      <c r="I14" s="146"/>
      <c r="J14" s="146"/>
      <c r="K14" s="147"/>
    </row>
    <row r="15" spans="1:11" x14ac:dyDescent="0.25">
      <c r="A15" s="101">
        <v>13</v>
      </c>
      <c r="B15" s="145" t="s">
        <v>14145</v>
      </c>
      <c r="C15" s="146"/>
      <c r="D15" s="146"/>
      <c r="E15" s="146"/>
      <c r="F15" s="146"/>
      <c r="G15" s="146"/>
      <c r="H15" s="146"/>
      <c r="I15" s="146"/>
      <c r="J15" s="146"/>
      <c r="K15" s="147"/>
    </row>
    <row r="16" spans="1:11" x14ac:dyDescent="0.25">
      <c r="A16" s="101">
        <v>14</v>
      </c>
      <c r="B16" s="145" t="s">
        <v>14146</v>
      </c>
      <c r="C16" s="146"/>
      <c r="D16" s="146"/>
      <c r="E16" s="146"/>
      <c r="F16" s="146"/>
      <c r="G16" s="146"/>
      <c r="H16" s="146"/>
      <c r="I16" s="146"/>
      <c r="J16" s="146"/>
      <c r="K16" s="147"/>
    </row>
    <row r="17" spans="1:11" x14ac:dyDescent="0.25">
      <c r="A17" s="101">
        <v>15</v>
      </c>
      <c r="B17" s="145" t="s">
        <v>14147</v>
      </c>
      <c r="C17" s="146"/>
      <c r="D17" s="146"/>
      <c r="E17" s="146"/>
      <c r="F17" s="146"/>
      <c r="G17" s="146"/>
      <c r="H17" s="146"/>
      <c r="I17" s="146"/>
      <c r="J17" s="146"/>
      <c r="K17" s="147"/>
    </row>
    <row r="18" spans="1:11" x14ac:dyDescent="0.25">
      <c r="A18" s="101">
        <v>16</v>
      </c>
      <c r="B18" s="145" t="s">
        <v>14148</v>
      </c>
      <c r="C18" s="146"/>
      <c r="D18" s="146"/>
      <c r="E18" s="146"/>
      <c r="F18" s="146"/>
      <c r="G18" s="146"/>
      <c r="H18" s="146"/>
      <c r="I18" s="146"/>
      <c r="J18" s="146"/>
      <c r="K18" s="147"/>
    </row>
    <row r="19" spans="1:11" x14ac:dyDescent="0.25">
      <c r="A19" s="101">
        <v>17</v>
      </c>
      <c r="B19" s="145" t="s">
        <v>14149</v>
      </c>
      <c r="C19" s="146"/>
      <c r="D19" s="146"/>
      <c r="E19" s="146"/>
      <c r="F19" s="146"/>
      <c r="G19" s="146"/>
      <c r="H19" s="146"/>
      <c r="I19" s="146"/>
      <c r="J19" s="146"/>
      <c r="K19" s="147"/>
    </row>
    <row r="20" spans="1:11" x14ac:dyDescent="0.25">
      <c r="A20" s="101">
        <v>18</v>
      </c>
      <c r="B20" s="145" t="s">
        <v>14150</v>
      </c>
      <c r="C20" s="146"/>
      <c r="D20" s="146"/>
      <c r="E20" s="146"/>
      <c r="F20" s="146"/>
      <c r="G20" s="146"/>
      <c r="H20" s="146"/>
      <c r="I20" s="146"/>
      <c r="J20" s="146"/>
      <c r="K20" s="147"/>
    </row>
    <row r="21" spans="1:11" x14ac:dyDescent="0.25">
      <c r="A21" s="101">
        <v>19</v>
      </c>
      <c r="B21" s="145" t="s">
        <v>14151</v>
      </c>
      <c r="C21" s="146"/>
      <c r="D21" s="146"/>
      <c r="E21" s="146"/>
      <c r="F21" s="146"/>
      <c r="G21" s="146"/>
      <c r="H21" s="146"/>
      <c r="I21" s="146"/>
      <c r="J21" s="146"/>
      <c r="K21" s="147"/>
    </row>
    <row r="22" spans="1:11" x14ac:dyDescent="0.25">
      <c r="A22" s="101">
        <v>20</v>
      </c>
      <c r="B22" s="145" t="s">
        <v>14152</v>
      </c>
      <c r="C22" s="146"/>
      <c r="D22" s="146"/>
      <c r="E22" s="146"/>
      <c r="F22" s="146"/>
      <c r="G22" s="146"/>
      <c r="H22" s="146"/>
      <c r="I22" s="146"/>
      <c r="J22" s="146"/>
      <c r="K22" s="147"/>
    </row>
    <row r="23" spans="1:11" x14ac:dyDescent="0.25">
      <c r="A23" s="101">
        <v>21</v>
      </c>
      <c r="B23" s="145" t="s">
        <v>14153</v>
      </c>
      <c r="C23" s="146"/>
      <c r="D23" s="146"/>
      <c r="E23" s="146"/>
      <c r="F23" s="146"/>
      <c r="G23" s="146"/>
      <c r="H23" s="146"/>
      <c r="I23" s="146"/>
      <c r="J23" s="146"/>
      <c r="K23" s="147"/>
    </row>
    <row r="24" spans="1:11" x14ac:dyDescent="0.25">
      <c r="A24" s="101">
        <v>22</v>
      </c>
      <c r="B24" s="145" t="s">
        <v>14154</v>
      </c>
      <c r="C24" s="146"/>
      <c r="D24" s="146"/>
      <c r="E24" s="146"/>
      <c r="F24" s="146"/>
      <c r="G24" s="146"/>
      <c r="H24" s="146"/>
      <c r="I24" s="146"/>
      <c r="J24" s="146"/>
      <c r="K24" s="147"/>
    </row>
    <row r="25" spans="1:11" x14ac:dyDescent="0.25">
      <c r="A25" s="101">
        <v>23</v>
      </c>
      <c r="B25" s="145" t="s">
        <v>14155</v>
      </c>
      <c r="C25" s="146"/>
      <c r="D25" s="146"/>
      <c r="E25" s="146"/>
      <c r="F25" s="146"/>
      <c r="G25" s="146"/>
      <c r="H25" s="146"/>
      <c r="I25" s="146"/>
      <c r="J25" s="146"/>
      <c r="K25" s="147"/>
    </row>
    <row r="26" spans="1:11" x14ac:dyDescent="0.25">
      <c r="A26" s="101">
        <v>24</v>
      </c>
      <c r="B26" s="145" t="s">
        <v>14156</v>
      </c>
      <c r="C26" s="146"/>
      <c r="D26" s="146"/>
      <c r="E26" s="146"/>
      <c r="F26" s="146"/>
      <c r="G26" s="146"/>
      <c r="H26" s="146"/>
      <c r="I26" s="146"/>
      <c r="J26" s="146"/>
      <c r="K26" s="147"/>
    </row>
    <row r="27" spans="1:11" x14ac:dyDescent="0.25">
      <c r="A27" s="101">
        <v>25</v>
      </c>
      <c r="B27" s="145" t="s">
        <v>14157</v>
      </c>
      <c r="C27" s="146"/>
      <c r="D27" s="146"/>
      <c r="E27" s="146"/>
      <c r="F27" s="146"/>
      <c r="G27" s="146"/>
      <c r="H27" s="146"/>
      <c r="I27" s="146"/>
      <c r="J27" s="146"/>
      <c r="K27" s="147"/>
    </row>
    <row r="28" spans="1:11" x14ac:dyDescent="0.25">
      <c r="A28" s="101">
        <v>26</v>
      </c>
      <c r="B28" s="145" t="s">
        <v>14158</v>
      </c>
      <c r="C28" s="146"/>
      <c r="D28" s="146"/>
      <c r="E28" s="146"/>
      <c r="F28" s="146"/>
      <c r="G28" s="146"/>
      <c r="H28" s="146"/>
      <c r="I28" s="146"/>
      <c r="J28" s="146"/>
      <c r="K28" s="147"/>
    </row>
    <row r="29" spans="1:11" x14ac:dyDescent="0.25">
      <c r="A29" s="101">
        <v>27</v>
      </c>
      <c r="B29" s="145" t="s">
        <v>14159</v>
      </c>
      <c r="C29" s="146"/>
      <c r="D29" s="146"/>
      <c r="E29" s="146"/>
      <c r="F29" s="146"/>
      <c r="G29" s="146"/>
      <c r="H29" s="146"/>
      <c r="I29" s="146"/>
      <c r="J29" s="146"/>
      <c r="K29" s="147"/>
    </row>
    <row r="30" spans="1:11" x14ac:dyDescent="0.25">
      <c r="A30" s="101">
        <v>28</v>
      </c>
      <c r="B30" s="145" t="s">
        <v>14160</v>
      </c>
      <c r="C30" s="146"/>
      <c r="D30" s="146"/>
      <c r="E30" s="146"/>
      <c r="F30" s="146"/>
      <c r="G30" s="146"/>
      <c r="H30" s="146"/>
      <c r="I30" s="146"/>
      <c r="J30" s="146"/>
      <c r="K30" s="147"/>
    </row>
    <row r="31" spans="1:11" x14ac:dyDescent="0.25">
      <c r="A31" s="101">
        <v>29</v>
      </c>
      <c r="B31" s="145" t="s">
        <v>14161</v>
      </c>
      <c r="C31" s="146"/>
      <c r="D31" s="146"/>
      <c r="E31" s="146"/>
      <c r="F31" s="146"/>
      <c r="G31" s="146"/>
      <c r="H31" s="146"/>
      <c r="I31" s="146"/>
      <c r="J31" s="146"/>
      <c r="K31" s="147"/>
    </row>
    <row r="32" spans="1:11" x14ac:dyDescent="0.25">
      <c r="A32" s="101">
        <v>30</v>
      </c>
      <c r="B32" s="145" t="s">
        <v>14162</v>
      </c>
      <c r="C32" s="146"/>
      <c r="D32" s="146"/>
      <c r="E32" s="146"/>
      <c r="F32" s="146"/>
      <c r="G32" s="146"/>
      <c r="H32" s="146"/>
      <c r="I32" s="146"/>
      <c r="J32" s="146"/>
      <c r="K32" s="147"/>
    </row>
    <row r="33" spans="1:11" x14ac:dyDescent="0.25">
      <c r="A33" s="101">
        <v>31</v>
      </c>
      <c r="B33" s="145" t="s">
        <v>14163</v>
      </c>
      <c r="C33" s="146"/>
      <c r="D33" s="146"/>
      <c r="E33" s="146"/>
      <c r="F33" s="146"/>
      <c r="G33" s="146"/>
      <c r="H33" s="146"/>
      <c r="I33" s="146"/>
      <c r="J33" s="146"/>
      <c r="K33" s="147"/>
    </row>
    <row r="34" spans="1:11" x14ac:dyDescent="0.25">
      <c r="A34" s="101">
        <v>32</v>
      </c>
      <c r="B34" s="145" t="s">
        <v>14164</v>
      </c>
      <c r="C34" s="146"/>
      <c r="D34" s="146"/>
      <c r="E34" s="146"/>
      <c r="F34" s="146"/>
      <c r="G34" s="146"/>
      <c r="H34" s="146"/>
      <c r="I34" s="146"/>
      <c r="J34" s="146"/>
      <c r="K34" s="147"/>
    </row>
    <row r="35" spans="1:11" x14ac:dyDescent="0.25">
      <c r="A35" s="101">
        <v>33</v>
      </c>
      <c r="B35" s="145" t="s">
        <v>14165</v>
      </c>
      <c r="C35" s="146"/>
      <c r="D35" s="146"/>
      <c r="E35" s="146"/>
      <c r="F35" s="146"/>
      <c r="G35" s="146"/>
      <c r="H35" s="146"/>
      <c r="I35" s="146"/>
      <c r="J35" s="146"/>
      <c r="K35" s="147"/>
    </row>
    <row r="36" spans="1:11" x14ac:dyDescent="0.25">
      <c r="A36" s="101">
        <v>34</v>
      </c>
      <c r="B36" s="145" t="s">
        <v>14166</v>
      </c>
      <c r="C36" s="146"/>
      <c r="D36" s="146"/>
      <c r="E36" s="146"/>
      <c r="F36" s="146"/>
      <c r="G36" s="146"/>
      <c r="H36" s="146"/>
      <c r="I36" s="146"/>
      <c r="J36" s="146"/>
      <c r="K36" s="147"/>
    </row>
    <row r="37" spans="1:11" x14ac:dyDescent="0.25">
      <c r="A37" s="101">
        <v>35</v>
      </c>
      <c r="B37" s="145" t="s">
        <v>14167</v>
      </c>
      <c r="C37" s="146"/>
      <c r="D37" s="146"/>
      <c r="E37" s="146"/>
      <c r="F37" s="146"/>
      <c r="G37" s="146"/>
      <c r="H37" s="146"/>
      <c r="I37" s="146"/>
      <c r="J37" s="146"/>
      <c r="K37" s="147"/>
    </row>
    <row r="38" spans="1:11" x14ac:dyDescent="0.25">
      <c r="A38" s="101">
        <v>36</v>
      </c>
      <c r="B38" s="145" t="s">
        <v>14168</v>
      </c>
      <c r="C38" s="146"/>
      <c r="D38" s="146"/>
      <c r="E38" s="146"/>
      <c r="F38" s="146"/>
      <c r="G38" s="146"/>
      <c r="H38" s="146"/>
      <c r="I38" s="146"/>
      <c r="J38" s="146"/>
      <c r="K38" s="147"/>
    </row>
    <row r="39" spans="1:11" x14ac:dyDescent="0.25">
      <c r="A39" s="101">
        <v>37</v>
      </c>
      <c r="B39" s="145" t="s">
        <v>14169</v>
      </c>
      <c r="C39" s="146"/>
      <c r="D39" s="146"/>
      <c r="E39" s="146"/>
      <c r="F39" s="146"/>
      <c r="G39" s="146"/>
      <c r="H39" s="146"/>
      <c r="I39" s="146"/>
      <c r="J39" s="146"/>
      <c r="K39" s="147"/>
    </row>
    <row r="40" spans="1:11" x14ac:dyDescent="0.25">
      <c r="A40" s="101">
        <v>38</v>
      </c>
      <c r="B40" s="145" t="s">
        <v>14170</v>
      </c>
      <c r="C40" s="146"/>
      <c r="D40" s="146"/>
      <c r="E40" s="146"/>
      <c r="F40" s="146"/>
      <c r="G40" s="146"/>
      <c r="H40" s="146"/>
      <c r="I40" s="146"/>
      <c r="J40" s="146"/>
      <c r="K40" s="147"/>
    </row>
    <row r="41" spans="1:11" x14ac:dyDescent="0.25">
      <c r="A41" s="101">
        <v>39</v>
      </c>
      <c r="B41" s="145" t="s">
        <v>14171</v>
      </c>
      <c r="C41" s="146"/>
      <c r="D41" s="146"/>
      <c r="E41" s="146"/>
      <c r="F41" s="146"/>
      <c r="G41" s="146"/>
      <c r="H41" s="146"/>
      <c r="I41" s="146"/>
      <c r="J41" s="146"/>
      <c r="K41" s="147"/>
    </row>
    <row r="42" spans="1:11" x14ac:dyDescent="0.25">
      <c r="A42" s="101">
        <v>40</v>
      </c>
      <c r="B42" s="145" t="s">
        <v>14172</v>
      </c>
      <c r="C42" s="146"/>
      <c r="D42" s="146"/>
      <c r="E42" s="146"/>
      <c r="F42" s="146"/>
      <c r="G42" s="146"/>
      <c r="H42" s="146"/>
      <c r="I42" s="146"/>
      <c r="J42" s="146"/>
      <c r="K42" s="147"/>
    </row>
    <row r="43" spans="1:11" x14ac:dyDescent="0.25">
      <c r="A43" s="101">
        <v>41</v>
      </c>
      <c r="B43" s="145" t="s">
        <v>14173</v>
      </c>
      <c r="C43" s="146"/>
      <c r="D43" s="146"/>
      <c r="E43" s="146"/>
      <c r="F43" s="146"/>
      <c r="G43" s="146"/>
      <c r="H43" s="146"/>
      <c r="I43" s="146"/>
      <c r="J43" s="146"/>
      <c r="K43" s="147"/>
    </row>
    <row r="44" spans="1:11" x14ac:dyDescent="0.25">
      <c r="A44" s="101">
        <v>42</v>
      </c>
      <c r="B44" s="145" t="s">
        <v>14174</v>
      </c>
      <c r="C44" s="146"/>
      <c r="D44" s="146"/>
      <c r="E44" s="146"/>
      <c r="F44" s="146"/>
      <c r="G44" s="146"/>
      <c r="H44" s="146"/>
      <c r="I44" s="146"/>
      <c r="J44" s="146"/>
      <c r="K44" s="147"/>
    </row>
    <row r="45" spans="1:11" x14ac:dyDescent="0.25">
      <c r="A45" s="101">
        <v>43</v>
      </c>
      <c r="B45" s="145" t="s">
        <v>14175</v>
      </c>
      <c r="C45" s="146"/>
      <c r="D45" s="146"/>
      <c r="E45" s="146"/>
      <c r="F45" s="146"/>
      <c r="G45" s="146"/>
      <c r="H45" s="146"/>
      <c r="I45" s="146"/>
      <c r="J45" s="146"/>
      <c r="K45" s="147"/>
    </row>
    <row r="46" spans="1:11" x14ac:dyDescent="0.25">
      <c r="A46" s="101">
        <v>44</v>
      </c>
      <c r="B46" s="145" t="s">
        <v>14176</v>
      </c>
      <c r="C46" s="146"/>
      <c r="D46" s="146"/>
      <c r="E46" s="146"/>
      <c r="F46" s="146"/>
      <c r="G46" s="146"/>
      <c r="H46" s="146"/>
      <c r="I46" s="146"/>
      <c r="J46" s="146"/>
      <c r="K46" s="147"/>
    </row>
    <row r="47" spans="1:11" x14ac:dyDescent="0.25">
      <c r="A47" s="101">
        <v>45</v>
      </c>
      <c r="B47" s="145" t="s">
        <v>14177</v>
      </c>
      <c r="C47" s="146"/>
      <c r="D47" s="146"/>
      <c r="E47" s="146"/>
      <c r="F47" s="146"/>
      <c r="G47" s="146"/>
      <c r="H47" s="146"/>
      <c r="I47" s="146"/>
      <c r="J47" s="146"/>
      <c r="K47" s="147"/>
    </row>
    <row r="48" spans="1:11" x14ac:dyDescent="0.25">
      <c r="A48" s="101">
        <v>46</v>
      </c>
      <c r="B48" s="145" t="s">
        <v>14178</v>
      </c>
      <c r="C48" s="146"/>
      <c r="D48" s="146"/>
      <c r="E48" s="146"/>
      <c r="F48" s="146"/>
      <c r="G48" s="146"/>
      <c r="H48" s="146"/>
      <c r="I48" s="146"/>
      <c r="J48" s="146"/>
      <c r="K48" s="147"/>
    </row>
    <row r="49" spans="1:11" x14ac:dyDescent="0.25">
      <c r="A49" s="101">
        <v>47</v>
      </c>
      <c r="B49" s="145" t="s">
        <v>14179</v>
      </c>
      <c r="C49" s="146"/>
      <c r="D49" s="146"/>
      <c r="E49" s="146"/>
      <c r="F49" s="146"/>
      <c r="G49" s="146"/>
      <c r="H49" s="146"/>
      <c r="I49" s="146"/>
      <c r="J49" s="146"/>
      <c r="K49" s="147"/>
    </row>
    <row r="50" spans="1:11" x14ac:dyDescent="0.25">
      <c r="A50" s="101">
        <v>48</v>
      </c>
      <c r="B50" s="145" t="s">
        <v>14180</v>
      </c>
      <c r="C50" s="146"/>
      <c r="D50" s="146"/>
      <c r="E50" s="146"/>
      <c r="F50" s="146"/>
      <c r="G50" s="146"/>
      <c r="H50" s="146"/>
      <c r="I50" s="146"/>
      <c r="J50" s="146"/>
      <c r="K50" s="147"/>
    </row>
    <row r="51" spans="1:11" x14ac:dyDescent="0.25">
      <c r="A51" s="101">
        <v>49</v>
      </c>
      <c r="B51" s="145" t="s">
        <v>14181</v>
      </c>
      <c r="C51" s="146"/>
      <c r="D51" s="146"/>
      <c r="E51" s="146"/>
      <c r="F51" s="146"/>
      <c r="G51" s="146"/>
      <c r="H51" s="146"/>
      <c r="I51" s="146"/>
      <c r="J51" s="146"/>
      <c r="K51" s="147"/>
    </row>
    <row r="52" spans="1:11" x14ac:dyDescent="0.25">
      <c r="A52" s="101">
        <v>50</v>
      </c>
      <c r="B52" s="145" t="s">
        <v>14182</v>
      </c>
      <c r="C52" s="146"/>
      <c r="D52" s="146"/>
      <c r="E52" s="146"/>
      <c r="F52" s="146"/>
      <c r="G52" s="146"/>
      <c r="H52" s="146"/>
      <c r="I52" s="146"/>
      <c r="J52" s="146"/>
      <c r="K52" s="147"/>
    </row>
    <row r="53" spans="1:11" x14ac:dyDescent="0.25">
      <c r="A53" s="101">
        <v>51</v>
      </c>
      <c r="B53" s="145" t="s">
        <v>14183</v>
      </c>
      <c r="C53" s="146"/>
      <c r="D53" s="146"/>
      <c r="E53" s="146"/>
      <c r="F53" s="146"/>
      <c r="G53" s="146"/>
      <c r="H53" s="146"/>
      <c r="I53" s="146"/>
      <c r="J53" s="146"/>
      <c r="K53" s="147"/>
    </row>
    <row r="54" spans="1:11" x14ac:dyDescent="0.25">
      <c r="A54" s="101">
        <v>52</v>
      </c>
      <c r="B54" s="145" t="s">
        <v>14184</v>
      </c>
      <c r="C54" s="146"/>
      <c r="D54" s="146"/>
      <c r="E54" s="146"/>
      <c r="F54" s="146"/>
      <c r="G54" s="146"/>
      <c r="H54" s="146"/>
      <c r="I54" s="146"/>
      <c r="J54" s="146"/>
      <c r="K54" s="147"/>
    </row>
    <row r="55" spans="1:11" x14ac:dyDescent="0.25">
      <c r="A55" s="101">
        <v>53</v>
      </c>
      <c r="B55" s="145" t="s">
        <v>14185</v>
      </c>
      <c r="C55" s="146"/>
      <c r="D55" s="146"/>
      <c r="E55" s="146"/>
      <c r="F55" s="146"/>
      <c r="G55" s="146"/>
      <c r="H55" s="146"/>
      <c r="I55" s="146"/>
      <c r="J55" s="146"/>
      <c r="K55" s="147"/>
    </row>
    <row r="56" spans="1:11" x14ac:dyDescent="0.25">
      <c r="A56" s="101">
        <v>54</v>
      </c>
      <c r="B56" s="145" t="s">
        <v>14186</v>
      </c>
      <c r="C56" s="146"/>
      <c r="D56" s="146"/>
      <c r="E56" s="146"/>
      <c r="F56" s="146"/>
      <c r="G56" s="146"/>
      <c r="H56" s="146"/>
      <c r="I56" s="146"/>
      <c r="J56" s="146"/>
      <c r="K56" s="147"/>
    </row>
    <row r="57" spans="1:11" x14ac:dyDescent="0.25">
      <c r="A57" s="101">
        <v>55</v>
      </c>
      <c r="B57" s="145" t="s">
        <v>14187</v>
      </c>
      <c r="C57" s="146"/>
      <c r="D57" s="146"/>
      <c r="E57" s="146"/>
      <c r="F57" s="146"/>
      <c r="G57" s="146"/>
      <c r="H57" s="146"/>
      <c r="I57" s="146"/>
      <c r="J57" s="146"/>
      <c r="K57" s="147"/>
    </row>
    <row r="58" spans="1:11" x14ac:dyDescent="0.25">
      <c r="A58" s="101">
        <v>56</v>
      </c>
      <c r="B58" s="145" t="s">
        <v>14189</v>
      </c>
      <c r="C58" s="146"/>
      <c r="D58" s="146"/>
      <c r="E58" s="146"/>
      <c r="F58" s="146"/>
      <c r="G58" s="146"/>
      <c r="H58" s="146"/>
      <c r="I58" s="146"/>
      <c r="J58" s="146"/>
      <c r="K58" s="147"/>
    </row>
    <row r="59" spans="1:11" x14ac:dyDescent="0.25">
      <c r="A59" s="101">
        <v>57</v>
      </c>
      <c r="B59" s="145" t="s">
        <v>14190</v>
      </c>
      <c r="C59" s="146"/>
      <c r="D59" s="146"/>
      <c r="E59" s="146"/>
      <c r="F59" s="146"/>
      <c r="G59" s="146"/>
      <c r="H59" s="146"/>
      <c r="I59" s="146"/>
      <c r="J59" s="146"/>
      <c r="K59" s="147"/>
    </row>
    <row r="60" spans="1:11" x14ac:dyDescent="0.25">
      <c r="A60" s="101">
        <v>58</v>
      </c>
      <c r="B60" s="145" t="s">
        <v>14191</v>
      </c>
      <c r="C60" s="146"/>
      <c r="D60" s="146"/>
      <c r="E60" s="146"/>
      <c r="F60" s="146"/>
      <c r="G60" s="146"/>
      <c r="H60" s="146"/>
      <c r="I60" s="146"/>
      <c r="J60" s="146"/>
      <c r="K60" s="147"/>
    </row>
    <row r="61" spans="1:11" x14ac:dyDescent="0.25">
      <c r="A61" s="101">
        <v>59</v>
      </c>
      <c r="B61" s="145" t="s">
        <v>14192</v>
      </c>
      <c r="C61" s="146"/>
      <c r="D61" s="146"/>
      <c r="E61" s="146"/>
      <c r="F61" s="146"/>
      <c r="G61" s="146"/>
      <c r="H61" s="146"/>
      <c r="I61" s="146"/>
      <c r="J61" s="146"/>
      <c r="K61" s="147"/>
    </row>
    <row r="62" spans="1:11" x14ac:dyDescent="0.25">
      <c r="A62" s="101">
        <v>60</v>
      </c>
      <c r="B62" s="145" t="s">
        <v>14193</v>
      </c>
      <c r="C62" s="146"/>
      <c r="D62" s="146"/>
      <c r="E62" s="146"/>
      <c r="F62" s="146"/>
      <c r="G62" s="146"/>
      <c r="H62" s="146"/>
      <c r="I62" s="146"/>
      <c r="J62" s="146"/>
      <c r="K62" s="147"/>
    </row>
    <row r="63" spans="1:11" x14ac:dyDescent="0.25">
      <c r="A63" s="101">
        <v>61</v>
      </c>
      <c r="B63" s="145" t="s">
        <v>14194</v>
      </c>
      <c r="C63" s="146"/>
      <c r="D63" s="146"/>
      <c r="E63" s="146"/>
      <c r="F63" s="146"/>
      <c r="G63" s="146"/>
      <c r="H63" s="146"/>
      <c r="I63" s="146"/>
      <c r="J63" s="146"/>
      <c r="K63" s="147"/>
    </row>
    <row r="64" spans="1:11" x14ac:dyDescent="0.25">
      <c r="A64" s="101">
        <v>62</v>
      </c>
      <c r="B64" s="145" t="s">
        <v>14195</v>
      </c>
      <c r="C64" s="146"/>
      <c r="D64" s="146"/>
      <c r="E64" s="146"/>
      <c r="F64" s="146"/>
      <c r="G64" s="146"/>
      <c r="H64" s="146"/>
      <c r="I64" s="146"/>
      <c r="J64" s="146"/>
      <c r="K64" s="147"/>
    </row>
    <row r="65" spans="1:11" x14ac:dyDescent="0.25">
      <c r="A65" s="101">
        <v>63</v>
      </c>
      <c r="B65" s="145" t="s">
        <v>14196</v>
      </c>
      <c r="C65" s="146"/>
      <c r="D65" s="146"/>
      <c r="E65" s="146"/>
      <c r="F65" s="146"/>
      <c r="G65" s="146"/>
      <c r="H65" s="146"/>
      <c r="I65" s="146"/>
      <c r="J65" s="146"/>
      <c r="K65" s="147"/>
    </row>
    <row r="66" spans="1:11" x14ac:dyDescent="0.25">
      <c r="A66" s="101">
        <v>64</v>
      </c>
      <c r="B66" s="145" t="s">
        <v>14197</v>
      </c>
      <c r="C66" s="146"/>
      <c r="D66" s="146"/>
      <c r="E66" s="146"/>
      <c r="F66" s="146"/>
      <c r="G66" s="146"/>
      <c r="H66" s="146"/>
      <c r="I66" s="146"/>
      <c r="J66" s="146"/>
      <c r="K66" s="147"/>
    </row>
    <row r="67" spans="1:11" x14ac:dyDescent="0.25">
      <c r="A67" s="101">
        <v>65</v>
      </c>
      <c r="B67" s="145" t="s">
        <v>14198</v>
      </c>
      <c r="C67" s="146"/>
      <c r="D67" s="146"/>
      <c r="E67" s="146"/>
      <c r="F67" s="146"/>
      <c r="G67" s="146"/>
      <c r="H67" s="146"/>
      <c r="I67" s="146"/>
      <c r="J67" s="146"/>
      <c r="K67" s="147"/>
    </row>
    <row r="68" spans="1:11" x14ac:dyDescent="0.25">
      <c r="A68" s="101">
        <v>66</v>
      </c>
      <c r="B68" s="145" t="s">
        <v>14199</v>
      </c>
      <c r="C68" s="146"/>
      <c r="D68" s="146"/>
      <c r="E68" s="146"/>
      <c r="F68" s="146"/>
      <c r="G68" s="146"/>
      <c r="H68" s="146"/>
      <c r="I68" s="146"/>
      <c r="J68" s="146"/>
      <c r="K68" s="147"/>
    </row>
    <row r="69" spans="1:11" x14ac:dyDescent="0.25">
      <c r="A69" s="101">
        <v>67</v>
      </c>
      <c r="B69" s="145" t="s">
        <v>14200</v>
      </c>
      <c r="C69" s="146"/>
      <c r="D69" s="146"/>
      <c r="E69" s="146"/>
      <c r="F69" s="146"/>
      <c r="G69" s="146"/>
      <c r="H69" s="146"/>
      <c r="I69" s="146"/>
      <c r="J69" s="146"/>
      <c r="K69" s="147"/>
    </row>
    <row r="70" spans="1:11" x14ac:dyDescent="0.25">
      <c r="A70" s="101">
        <v>68</v>
      </c>
      <c r="B70" s="145" t="s">
        <v>14201</v>
      </c>
      <c r="C70" s="146"/>
      <c r="D70" s="146"/>
      <c r="E70" s="146"/>
      <c r="F70" s="146"/>
      <c r="G70" s="146"/>
      <c r="H70" s="146"/>
      <c r="I70" s="146"/>
      <c r="J70" s="146"/>
      <c r="K70" s="147"/>
    </row>
    <row r="71" spans="1:11" x14ac:dyDescent="0.25">
      <c r="A71" s="101">
        <v>69</v>
      </c>
      <c r="B71" s="145" t="s">
        <v>14203</v>
      </c>
      <c r="C71" s="146"/>
      <c r="D71" s="146"/>
      <c r="E71" s="146"/>
      <c r="F71" s="146"/>
      <c r="G71" s="146"/>
      <c r="H71" s="146"/>
      <c r="I71" s="146"/>
      <c r="J71" s="146"/>
      <c r="K71" s="147"/>
    </row>
    <row r="72" spans="1:11" x14ac:dyDescent="0.25">
      <c r="A72" s="101">
        <v>70</v>
      </c>
      <c r="B72" s="145" t="s">
        <v>14204</v>
      </c>
      <c r="C72" s="146"/>
      <c r="D72" s="146"/>
      <c r="E72" s="146"/>
      <c r="F72" s="146"/>
      <c r="G72" s="146"/>
      <c r="H72" s="146"/>
      <c r="I72" s="146"/>
      <c r="J72" s="146"/>
      <c r="K72" s="147"/>
    </row>
    <row r="73" spans="1:11" x14ac:dyDescent="0.25">
      <c r="A73" s="101">
        <v>71</v>
      </c>
      <c r="B73" s="145" t="s">
        <v>14205</v>
      </c>
      <c r="C73" s="146"/>
      <c r="D73" s="146"/>
      <c r="E73" s="146"/>
      <c r="F73" s="146"/>
      <c r="G73" s="146"/>
      <c r="H73" s="146"/>
      <c r="I73" s="146"/>
      <c r="J73" s="146"/>
      <c r="K73" s="147"/>
    </row>
    <row r="74" spans="1:11" x14ac:dyDescent="0.25">
      <c r="A74" s="101">
        <v>72</v>
      </c>
      <c r="B74" s="145" t="s">
        <v>14206</v>
      </c>
      <c r="C74" s="146"/>
      <c r="D74" s="146"/>
      <c r="E74" s="146"/>
      <c r="F74" s="146"/>
      <c r="G74" s="146"/>
      <c r="H74" s="146"/>
      <c r="I74" s="146"/>
      <c r="J74" s="146"/>
      <c r="K74" s="147"/>
    </row>
    <row r="75" spans="1:11" x14ac:dyDescent="0.25">
      <c r="A75" s="101">
        <v>73</v>
      </c>
      <c r="B75" s="145" t="s">
        <v>14207</v>
      </c>
      <c r="C75" s="146"/>
      <c r="D75" s="146"/>
      <c r="E75" s="146"/>
      <c r="F75" s="146"/>
      <c r="G75" s="146"/>
      <c r="H75" s="146"/>
      <c r="I75" s="146"/>
      <c r="J75" s="146"/>
      <c r="K75" s="147"/>
    </row>
    <row r="76" spans="1:11" x14ac:dyDescent="0.25">
      <c r="A76" s="101">
        <v>74</v>
      </c>
      <c r="B76" s="145" t="s">
        <v>14208</v>
      </c>
      <c r="C76" s="146"/>
      <c r="D76" s="146"/>
      <c r="E76" s="146"/>
      <c r="F76" s="146"/>
      <c r="G76" s="146"/>
      <c r="H76" s="146"/>
      <c r="I76" s="146"/>
      <c r="J76" s="146"/>
      <c r="K76" s="147"/>
    </row>
    <row r="77" spans="1:11" x14ac:dyDescent="0.25">
      <c r="A77" s="101">
        <v>75</v>
      </c>
      <c r="B77" s="145" t="s">
        <v>14209</v>
      </c>
      <c r="C77" s="146"/>
      <c r="D77" s="146"/>
      <c r="E77" s="146"/>
      <c r="F77" s="146"/>
      <c r="G77" s="146"/>
      <c r="H77" s="146"/>
      <c r="I77" s="146"/>
      <c r="J77" s="146"/>
      <c r="K77" s="147"/>
    </row>
    <row r="78" spans="1:11" x14ac:dyDescent="0.25">
      <c r="A78" s="101">
        <v>76</v>
      </c>
      <c r="B78" s="145" t="s">
        <v>14210</v>
      </c>
      <c r="C78" s="146"/>
      <c r="D78" s="146"/>
      <c r="E78" s="146"/>
      <c r="F78" s="146"/>
      <c r="G78" s="146"/>
      <c r="H78" s="146"/>
      <c r="I78" s="146"/>
      <c r="J78" s="146"/>
      <c r="K78" s="147"/>
    </row>
    <row r="79" spans="1:11" x14ac:dyDescent="0.25">
      <c r="A79" s="101">
        <v>77</v>
      </c>
      <c r="B79" s="145" t="s">
        <v>14211</v>
      </c>
      <c r="C79" s="146"/>
      <c r="D79" s="146"/>
      <c r="E79" s="146"/>
      <c r="F79" s="146"/>
      <c r="G79" s="146"/>
      <c r="H79" s="146"/>
      <c r="I79" s="146"/>
      <c r="J79" s="146"/>
      <c r="K79" s="147"/>
    </row>
    <row r="80" spans="1:11" x14ac:dyDescent="0.25">
      <c r="A80" s="101">
        <v>78</v>
      </c>
      <c r="B80" s="145" t="s">
        <v>14212</v>
      </c>
      <c r="C80" s="146"/>
      <c r="D80" s="146"/>
      <c r="E80" s="146"/>
      <c r="F80" s="146"/>
      <c r="G80" s="146"/>
      <c r="H80" s="146"/>
      <c r="I80" s="146"/>
      <c r="J80" s="146"/>
      <c r="K80" s="147"/>
    </row>
    <row r="81" spans="1:11" x14ac:dyDescent="0.25">
      <c r="A81" s="101">
        <v>79</v>
      </c>
      <c r="B81" s="145" t="s">
        <v>14213</v>
      </c>
      <c r="C81" s="146"/>
      <c r="D81" s="146"/>
      <c r="E81" s="146"/>
      <c r="F81" s="146"/>
      <c r="G81" s="146"/>
      <c r="H81" s="146"/>
      <c r="I81" s="146"/>
      <c r="J81" s="146"/>
      <c r="K81" s="147"/>
    </row>
    <row r="82" spans="1:11" x14ac:dyDescent="0.25">
      <c r="A82" s="101">
        <v>80</v>
      </c>
      <c r="B82" s="145" t="s">
        <v>14214</v>
      </c>
      <c r="C82" s="146"/>
      <c r="D82" s="146"/>
      <c r="E82" s="146"/>
      <c r="F82" s="146"/>
      <c r="G82" s="146"/>
      <c r="H82" s="146"/>
      <c r="I82" s="146"/>
      <c r="J82" s="146"/>
      <c r="K82" s="147"/>
    </row>
    <row r="83" spans="1:11" x14ac:dyDescent="0.25">
      <c r="A83" s="101">
        <v>81</v>
      </c>
      <c r="B83" s="145" t="s">
        <v>14215</v>
      </c>
      <c r="C83" s="146"/>
      <c r="D83" s="146"/>
      <c r="E83" s="146"/>
      <c r="F83" s="146"/>
      <c r="G83" s="146"/>
      <c r="H83" s="146"/>
      <c r="I83" s="146"/>
      <c r="J83" s="146"/>
      <c r="K83" s="147"/>
    </row>
    <row r="84" spans="1:11" x14ac:dyDescent="0.25">
      <c r="A84" s="101">
        <v>82</v>
      </c>
      <c r="B84" s="145" t="s">
        <v>14216</v>
      </c>
      <c r="C84" s="146"/>
      <c r="D84" s="146"/>
      <c r="E84" s="146"/>
      <c r="F84" s="146"/>
      <c r="G84" s="146"/>
      <c r="H84" s="146"/>
      <c r="I84" s="146"/>
      <c r="J84" s="146"/>
      <c r="K84" s="147"/>
    </row>
    <row r="85" spans="1:11" x14ac:dyDescent="0.25">
      <c r="A85" s="101">
        <v>83</v>
      </c>
      <c r="B85" s="145" t="s">
        <v>14217</v>
      </c>
      <c r="C85" s="146"/>
      <c r="D85" s="146"/>
      <c r="E85" s="146"/>
      <c r="F85" s="146"/>
      <c r="G85" s="146"/>
      <c r="H85" s="146"/>
      <c r="I85" s="146"/>
      <c r="J85" s="146"/>
      <c r="K85" s="147"/>
    </row>
    <row r="86" spans="1:11" x14ac:dyDescent="0.25">
      <c r="A86" s="101">
        <v>84</v>
      </c>
      <c r="B86" s="145" t="s">
        <v>14218</v>
      </c>
      <c r="C86" s="146"/>
      <c r="D86" s="146"/>
      <c r="E86" s="146"/>
      <c r="F86" s="146"/>
      <c r="G86" s="146"/>
      <c r="H86" s="146"/>
      <c r="I86" s="146"/>
      <c r="J86" s="146"/>
      <c r="K86" s="147"/>
    </row>
    <row r="87" spans="1:11" x14ac:dyDescent="0.25">
      <c r="A87" s="101">
        <v>85</v>
      </c>
      <c r="B87" s="145" t="s">
        <v>14219</v>
      </c>
      <c r="C87" s="146"/>
      <c r="D87" s="146"/>
      <c r="E87" s="146"/>
      <c r="F87" s="146"/>
      <c r="G87" s="146"/>
      <c r="H87" s="146"/>
      <c r="I87" s="146"/>
      <c r="J87" s="146"/>
      <c r="K87" s="147"/>
    </row>
    <row r="88" spans="1:11" x14ac:dyDescent="0.25">
      <c r="A88" s="101">
        <v>86</v>
      </c>
      <c r="B88" s="145" t="s">
        <v>14220</v>
      </c>
      <c r="C88" s="146"/>
      <c r="D88" s="146"/>
      <c r="E88" s="146"/>
      <c r="F88" s="146"/>
      <c r="G88" s="146"/>
      <c r="H88" s="146"/>
      <c r="I88" s="146"/>
      <c r="J88" s="146"/>
      <c r="K88" s="147"/>
    </row>
    <row r="89" spans="1:11" x14ac:dyDescent="0.25">
      <c r="A89" s="101">
        <v>87</v>
      </c>
      <c r="B89" s="145" t="s">
        <v>14221</v>
      </c>
      <c r="C89" s="146"/>
      <c r="D89" s="146"/>
      <c r="E89" s="146"/>
      <c r="F89" s="146"/>
      <c r="G89" s="146"/>
      <c r="H89" s="146"/>
      <c r="I89" s="146"/>
      <c r="J89" s="146"/>
      <c r="K89" s="147"/>
    </row>
    <row r="90" spans="1:11" x14ac:dyDescent="0.25">
      <c r="A90" s="101">
        <v>88</v>
      </c>
      <c r="B90" s="145" t="s">
        <v>14222</v>
      </c>
      <c r="C90" s="146"/>
      <c r="D90" s="146"/>
      <c r="E90" s="146"/>
      <c r="F90" s="146"/>
      <c r="G90" s="146"/>
      <c r="H90" s="146"/>
      <c r="I90" s="146"/>
      <c r="J90" s="146"/>
      <c r="K90" s="147"/>
    </row>
    <row r="91" spans="1:11" x14ac:dyDescent="0.25">
      <c r="A91" s="101">
        <v>89</v>
      </c>
      <c r="B91" s="145" t="s">
        <v>14223</v>
      </c>
      <c r="C91" s="146"/>
      <c r="D91" s="146"/>
      <c r="E91" s="146"/>
      <c r="F91" s="146"/>
      <c r="G91" s="146"/>
      <c r="H91" s="146"/>
      <c r="I91" s="146"/>
      <c r="J91" s="146"/>
      <c r="K91" s="147"/>
    </row>
    <row r="92" spans="1:11" x14ac:dyDescent="0.25">
      <c r="A92" s="101">
        <v>90</v>
      </c>
      <c r="B92" s="145" t="s">
        <v>14224</v>
      </c>
      <c r="C92" s="146"/>
      <c r="D92" s="146"/>
      <c r="E92" s="146"/>
      <c r="F92" s="146"/>
      <c r="G92" s="146"/>
      <c r="H92" s="146"/>
      <c r="I92" s="146"/>
      <c r="J92" s="146"/>
      <c r="K92" s="147"/>
    </row>
    <row r="93" spans="1:11" x14ac:dyDescent="0.25">
      <c r="A93" s="101">
        <v>91</v>
      </c>
      <c r="B93" s="145" t="s">
        <v>14225</v>
      </c>
      <c r="C93" s="146"/>
      <c r="D93" s="146"/>
      <c r="E93" s="146"/>
      <c r="F93" s="146"/>
      <c r="G93" s="146"/>
      <c r="H93" s="146"/>
      <c r="I93" s="146"/>
      <c r="J93" s="146"/>
      <c r="K93" s="147"/>
    </row>
    <row r="94" spans="1:11" x14ac:dyDescent="0.25">
      <c r="A94" s="101">
        <v>92</v>
      </c>
      <c r="B94" s="145" t="s">
        <v>14226</v>
      </c>
      <c r="C94" s="146"/>
      <c r="D94" s="146"/>
      <c r="E94" s="146"/>
      <c r="F94" s="146"/>
      <c r="G94" s="146"/>
      <c r="H94" s="146"/>
      <c r="I94" s="146"/>
      <c r="J94" s="146"/>
      <c r="K94" s="147"/>
    </row>
    <row r="95" spans="1:11" x14ac:dyDescent="0.25">
      <c r="A95" s="101">
        <v>93</v>
      </c>
      <c r="B95" s="145" t="s">
        <v>14227</v>
      </c>
      <c r="C95" s="146"/>
      <c r="D95" s="146"/>
      <c r="E95" s="146"/>
      <c r="F95" s="146"/>
      <c r="G95" s="146"/>
      <c r="H95" s="146"/>
      <c r="I95" s="146"/>
      <c r="J95" s="146"/>
      <c r="K95" s="147"/>
    </row>
    <row r="96" spans="1:11" x14ac:dyDescent="0.25">
      <c r="A96" s="101">
        <v>94</v>
      </c>
      <c r="B96" s="145" t="s">
        <v>14229</v>
      </c>
      <c r="C96" s="146"/>
      <c r="D96" s="146"/>
      <c r="E96" s="146"/>
      <c r="F96" s="146"/>
      <c r="G96" s="146"/>
      <c r="H96" s="146"/>
      <c r="I96" s="146"/>
      <c r="J96" s="146"/>
      <c r="K96" s="147"/>
    </row>
    <row r="97" spans="1:11" x14ac:dyDescent="0.25">
      <c r="A97" s="101">
        <v>95</v>
      </c>
      <c r="B97" s="145" t="s">
        <v>14230</v>
      </c>
      <c r="C97" s="146"/>
      <c r="D97" s="146"/>
      <c r="E97" s="146"/>
      <c r="F97" s="146"/>
      <c r="G97" s="146"/>
      <c r="H97" s="146"/>
      <c r="I97" s="146"/>
      <c r="J97" s="146"/>
      <c r="K97" s="147"/>
    </row>
    <row r="98" spans="1:11" x14ac:dyDescent="0.25">
      <c r="A98" s="101">
        <v>96</v>
      </c>
      <c r="B98" s="145" t="s">
        <v>14231</v>
      </c>
      <c r="C98" s="146"/>
      <c r="D98" s="146"/>
      <c r="E98" s="146"/>
      <c r="F98" s="146"/>
      <c r="G98" s="146"/>
      <c r="H98" s="146"/>
      <c r="I98" s="146"/>
      <c r="J98" s="146"/>
      <c r="K98" s="147"/>
    </row>
    <row r="99" spans="1:11" x14ac:dyDescent="0.25">
      <c r="A99" s="101">
        <v>97</v>
      </c>
      <c r="B99" s="145" t="s">
        <v>14232</v>
      </c>
      <c r="C99" s="146"/>
      <c r="D99" s="146"/>
      <c r="E99" s="146"/>
      <c r="F99" s="146"/>
      <c r="G99" s="146"/>
      <c r="H99" s="146"/>
      <c r="I99" s="146"/>
      <c r="J99" s="146"/>
      <c r="K99" s="147"/>
    </row>
    <row r="100" spans="1:11" x14ac:dyDescent="0.25">
      <c r="A100" s="101">
        <v>98</v>
      </c>
      <c r="B100" s="145" t="s">
        <v>14233</v>
      </c>
      <c r="C100" s="146"/>
      <c r="D100" s="146"/>
      <c r="E100" s="146"/>
      <c r="F100" s="146"/>
      <c r="G100" s="146"/>
      <c r="H100" s="146"/>
      <c r="I100" s="146"/>
      <c r="J100" s="146"/>
      <c r="K100" s="147"/>
    </row>
    <row r="101" spans="1:11" x14ac:dyDescent="0.25">
      <c r="A101" s="101">
        <v>99</v>
      </c>
      <c r="B101" s="145" t="s">
        <v>14234</v>
      </c>
      <c r="C101" s="146"/>
      <c r="D101" s="146"/>
      <c r="E101" s="146"/>
      <c r="F101" s="146"/>
      <c r="G101" s="146"/>
      <c r="H101" s="146"/>
      <c r="I101" s="146"/>
      <c r="J101" s="146"/>
      <c r="K101" s="147"/>
    </row>
    <row r="102" spans="1:11" x14ac:dyDescent="0.25">
      <c r="A102" s="101">
        <v>100</v>
      </c>
      <c r="B102" s="145" t="s">
        <v>14235</v>
      </c>
      <c r="C102" s="146"/>
      <c r="D102" s="146"/>
      <c r="E102" s="146"/>
      <c r="F102" s="146"/>
      <c r="G102" s="146"/>
      <c r="H102" s="146"/>
      <c r="I102" s="146"/>
      <c r="J102" s="146"/>
      <c r="K102" s="147"/>
    </row>
    <row r="103" spans="1:11" x14ac:dyDescent="0.25">
      <c r="A103" s="101">
        <v>101</v>
      </c>
      <c r="B103" s="145" t="s">
        <v>14236</v>
      </c>
      <c r="C103" s="146"/>
      <c r="D103" s="146"/>
      <c r="E103" s="146"/>
      <c r="F103" s="146"/>
      <c r="G103" s="146"/>
      <c r="H103" s="146"/>
      <c r="I103" s="146"/>
      <c r="J103" s="146"/>
      <c r="K103" s="147"/>
    </row>
    <row r="104" spans="1:11" x14ac:dyDescent="0.25">
      <c r="A104" s="101">
        <v>102</v>
      </c>
      <c r="B104" s="145" t="s">
        <v>14237</v>
      </c>
      <c r="C104" s="146"/>
      <c r="D104" s="146"/>
      <c r="E104" s="146"/>
      <c r="F104" s="146"/>
      <c r="G104" s="146"/>
      <c r="H104" s="146"/>
      <c r="I104" s="146"/>
      <c r="J104" s="146"/>
      <c r="K104" s="147"/>
    </row>
    <row r="105" spans="1:11" x14ac:dyDescent="0.25">
      <c r="A105" s="101">
        <v>103</v>
      </c>
      <c r="B105" s="145" t="s">
        <v>14238</v>
      </c>
      <c r="C105" s="146"/>
      <c r="D105" s="146"/>
      <c r="E105" s="146"/>
      <c r="F105" s="146"/>
      <c r="G105" s="146"/>
      <c r="H105" s="146"/>
      <c r="I105" s="146"/>
      <c r="J105" s="146"/>
      <c r="K105" s="147"/>
    </row>
    <row r="106" spans="1:11" x14ac:dyDescent="0.25">
      <c r="A106" s="101">
        <v>104</v>
      </c>
      <c r="B106" s="145" t="s">
        <v>14239</v>
      </c>
      <c r="C106" s="146"/>
      <c r="D106" s="146"/>
      <c r="E106" s="146"/>
      <c r="F106" s="146"/>
      <c r="G106" s="146"/>
      <c r="H106" s="146"/>
      <c r="I106" s="146"/>
      <c r="J106" s="146"/>
      <c r="K106" s="147"/>
    </row>
    <row r="107" spans="1:11" x14ac:dyDescent="0.25">
      <c r="A107" s="101">
        <v>105</v>
      </c>
      <c r="B107" s="145" t="s">
        <v>14240</v>
      </c>
      <c r="C107" s="146"/>
      <c r="D107" s="146"/>
      <c r="E107" s="146"/>
      <c r="F107" s="146"/>
      <c r="G107" s="146"/>
      <c r="H107" s="146"/>
      <c r="I107" s="146"/>
      <c r="J107" s="146"/>
      <c r="K107" s="147"/>
    </row>
    <row r="108" spans="1:11" x14ac:dyDescent="0.25">
      <c r="A108" s="101">
        <v>106</v>
      </c>
      <c r="B108" s="145" t="s">
        <v>14241</v>
      </c>
      <c r="C108" s="146"/>
      <c r="D108" s="146"/>
      <c r="E108" s="146"/>
      <c r="F108" s="146"/>
      <c r="G108" s="146"/>
      <c r="H108" s="146"/>
      <c r="I108" s="146"/>
      <c r="J108" s="146"/>
      <c r="K108" s="147"/>
    </row>
    <row r="109" spans="1:11" x14ac:dyDescent="0.25">
      <c r="A109" s="101">
        <v>107</v>
      </c>
      <c r="B109" s="145" t="s">
        <v>14242</v>
      </c>
      <c r="C109" s="146"/>
      <c r="D109" s="146"/>
      <c r="E109" s="146"/>
      <c r="F109" s="146"/>
      <c r="G109" s="146"/>
      <c r="H109" s="146"/>
      <c r="I109" s="146"/>
      <c r="J109" s="146"/>
      <c r="K109" s="147"/>
    </row>
    <row r="110" spans="1:11" x14ac:dyDescent="0.25">
      <c r="A110" s="101">
        <v>108</v>
      </c>
      <c r="B110" s="145" t="s">
        <v>14243</v>
      </c>
      <c r="C110" s="146"/>
      <c r="D110" s="146"/>
      <c r="E110" s="146"/>
      <c r="F110" s="146"/>
      <c r="G110" s="146"/>
      <c r="H110" s="146"/>
      <c r="I110" s="146"/>
      <c r="J110" s="146"/>
      <c r="K110" s="147"/>
    </row>
    <row r="111" spans="1:11" x14ac:dyDescent="0.25">
      <c r="A111" s="101">
        <v>109</v>
      </c>
      <c r="B111" s="145" t="s">
        <v>14244</v>
      </c>
      <c r="C111" s="146"/>
      <c r="D111" s="146"/>
      <c r="E111" s="146"/>
      <c r="F111" s="146"/>
      <c r="G111" s="146"/>
      <c r="H111" s="146"/>
      <c r="I111" s="146"/>
      <c r="J111" s="146"/>
      <c r="K111" s="147"/>
    </row>
    <row r="112" spans="1:11" x14ac:dyDescent="0.25">
      <c r="A112" s="101">
        <v>110</v>
      </c>
      <c r="B112" s="145" t="s">
        <v>14246</v>
      </c>
      <c r="C112" s="146"/>
      <c r="D112" s="146"/>
      <c r="E112" s="146"/>
      <c r="F112" s="146"/>
      <c r="G112" s="146"/>
      <c r="H112" s="146"/>
      <c r="I112" s="146"/>
      <c r="J112" s="146"/>
      <c r="K112" s="147"/>
    </row>
    <row r="113" spans="1:11" x14ac:dyDescent="0.25">
      <c r="A113" s="101">
        <v>111</v>
      </c>
      <c r="B113" s="145" t="s">
        <v>14247</v>
      </c>
      <c r="C113" s="146"/>
      <c r="D113" s="146"/>
      <c r="E113" s="146"/>
      <c r="F113" s="146"/>
      <c r="G113" s="146"/>
      <c r="H113" s="146"/>
      <c r="I113" s="146"/>
      <c r="J113" s="146"/>
      <c r="K113" s="147"/>
    </row>
    <row r="114" spans="1:11" x14ac:dyDescent="0.25">
      <c r="A114" s="101">
        <v>112</v>
      </c>
      <c r="B114" s="145" t="s">
        <v>14248</v>
      </c>
      <c r="C114" s="146"/>
      <c r="D114" s="146"/>
      <c r="E114" s="146"/>
      <c r="F114" s="146"/>
      <c r="G114" s="146"/>
      <c r="H114" s="146"/>
      <c r="I114" s="146"/>
      <c r="J114" s="146"/>
      <c r="K114" s="147"/>
    </row>
    <row r="115" spans="1:11" x14ac:dyDescent="0.25">
      <c r="A115" s="101">
        <v>113</v>
      </c>
      <c r="B115" s="145" t="s">
        <v>14249</v>
      </c>
      <c r="C115" s="146"/>
      <c r="D115" s="146"/>
      <c r="E115" s="146"/>
      <c r="F115" s="146"/>
      <c r="G115" s="146"/>
      <c r="H115" s="146"/>
      <c r="I115" s="146"/>
      <c r="J115" s="146"/>
      <c r="K115" s="147"/>
    </row>
    <row r="116" spans="1:11" x14ac:dyDescent="0.25">
      <c r="A116" s="101">
        <v>114</v>
      </c>
      <c r="B116" s="145" t="s">
        <v>14250</v>
      </c>
      <c r="C116" s="146"/>
      <c r="D116" s="146"/>
      <c r="E116" s="146"/>
      <c r="F116" s="146"/>
      <c r="G116" s="146"/>
      <c r="H116" s="146"/>
      <c r="I116" s="146"/>
      <c r="J116" s="146"/>
      <c r="K116" s="147"/>
    </row>
    <row r="117" spans="1:11" x14ac:dyDescent="0.25">
      <c r="A117" s="101">
        <v>115</v>
      </c>
      <c r="B117" s="145" t="s">
        <v>14251</v>
      </c>
      <c r="C117" s="146"/>
      <c r="D117" s="146"/>
      <c r="E117" s="146"/>
      <c r="F117" s="146"/>
      <c r="G117" s="146"/>
      <c r="H117" s="146"/>
      <c r="I117" s="146"/>
      <c r="J117" s="146"/>
      <c r="K117" s="147"/>
    </row>
    <row r="118" spans="1:11" x14ac:dyDescent="0.25">
      <c r="A118" s="101">
        <v>116</v>
      </c>
      <c r="B118" s="145" t="s">
        <v>14252</v>
      </c>
      <c r="C118" s="146"/>
      <c r="D118" s="146"/>
      <c r="E118" s="146"/>
      <c r="F118" s="146"/>
      <c r="G118" s="146"/>
      <c r="H118" s="146"/>
      <c r="I118" s="146"/>
      <c r="J118" s="146"/>
      <c r="K118" s="147"/>
    </row>
    <row r="119" spans="1:11" x14ac:dyDescent="0.25">
      <c r="A119" s="101">
        <v>117</v>
      </c>
      <c r="B119" s="145" t="s">
        <v>14253</v>
      </c>
      <c r="C119" s="146"/>
      <c r="D119" s="146"/>
      <c r="E119" s="146"/>
      <c r="F119" s="146"/>
      <c r="G119" s="146"/>
      <c r="H119" s="146"/>
      <c r="I119" s="146"/>
      <c r="J119" s="146"/>
      <c r="K119" s="147"/>
    </row>
    <row r="120" spans="1:11" x14ac:dyDescent="0.25">
      <c r="A120" s="101">
        <v>118</v>
      </c>
      <c r="B120" s="145" t="s">
        <v>14254</v>
      </c>
      <c r="C120" s="146"/>
      <c r="D120" s="146"/>
      <c r="E120" s="146"/>
      <c r="F120" s="146"/>
      <c r="G120" s="146"/>
      <c r="H120" s="146"/>
      <c r="I120" s="146"/>
      <c r="J120" s="146"/>
      <c r="K120" s="147"/>
    </row>
    <row r="121" spans="1:11" x14ac:dyDescent="0.25">
      <c r="A121" s="101">
        <v>119</v>
      </c>
      <c r="B121" s="145" t="s">
        <v>14255</v>
      </c>
      <c r="C121" s="146"/>
      <c r="D121" s="146"/>
      <c r="E121" s="146"/>
      <c r="F121" s="146"/>
      <c r="G121" s="146"/>
      <c r="H121" s="146"/>
      <c r="I121" s="146"/>
      <c r="J121" s="146"/>
      <c r="K121" s="147"/>
    </row>
    <row r="122" spans="1:11" x14ac:dyDescent="0.25">
      <c r="A122" s="101">
        <v>120</v>
      </c>
      <c r="B122" s="145" t="s">
        <v>14256</v>
      </c>
      <c r="C122" s="146"/>
      <c r="D122" s="146"/>
      <c r="E122" s="146"/>
      <c r="F122" s="146"/>
      <c r="G122" s="146"/>
      <c r="H122" s="146"/>
      <c r="I122" s="146"/>
      <c r="J122" s="146"/>
      <c r="K122" s="147"/>
    </row>
    <row r="123" spans="1:11" x14ac:dyDescent="0.25">
      <c r="A123" s="101">
        <v>121</v>
      </c>
      <c r="B123" s="145" t="s">
        <v>14258</v>
      </c>
      <c r="C123" s="146"/>
      <c r="D123" s="146"/>
      <c r="E123" s="146"/>
      <c r="F123" s="146"/>
      <c r="G123" s="146"/>
      <c r="H123" s="146"/>
      <c r="I123" s="146"/>
      <c r="J123" s="146"/>
      <c r="K123" s="147"/>
    </row>
    <row r="124" spans="1:11" x14ac:dyDescent="0.25">
      <c r="A124" s="101">
        <v>122</v>
      </c>
      <c r="B124" s="145" t="s">
        <v>14259</v>
      </c>
      <c r="C124" s="146"/>
      <c r="D124" s="146"/>
      <c r="E124" s="146"/>
      <c r="F124" s="146"/>
      <c r="G124" s="146"/>
      <c r="H124" s="146"/>
      <c r="I124" s="146"/>
      <c r="J124" s="146"/>
      <c r="K124" s="147"/>
    </row>
    <row r="125" spans="1:11" x14ac:dyDescent="0.25">
      <c r="A125" s="101">
        <v>123</v>
      </c>
      <c r="B125" s="145" t="s">
        <v>14260</v>
      </c>
      <c r="C125" s="146"/>
      <c r="D125" s="146"/>
      <c r="E125" s="146"/>
      <c r="F125" s="146"/>
      <c r="G125" s="146"/>
      <c r="H125" s="146"/>
      <c r="I125" s="146"/>
      <c r="J125" s="146"/>
      <c r="K125" s="147"/>
    </row>
    <row r="126" spans="1:11" x14ac:dyDescent="0.25">
      <c r="A126" s="101">
        <v>124</v>
      </c>
      <c r="B126" s="145" t="s">
        <v>14261</v>
      </c>
      <c r="C126" s="146"/>
      <c r="D126" s="146"/>
      <c r="E126" s="146"/>
      <c r="F126" s="146"/>
      <c r="G126" s="146"/>
      <c r="H126" s="146"/>
      <c r="I126" s="146"/>
      <c r="J126" s="146"/>
      <c r="K126" s="147"/>
    </row>
    <row r="127" spans="1:11" x14ac:dyDescent="0.25">
      <c r="A127" s="101">
        <v>125</v>
      </c>
      <c r="B127" s="145" t="s">
        <v>14262</v>
      </c>
      <c r="C127" s="146"/>
      <c r="D127" s="146"/>
      <c r="E127" s="146"/>
      <c r="F127" s="146"/>
      <c r="G127" s="146"/>
      <c r="H127" s="146"/>
      <c r="I127" s="146"/>
      <c r="J127" s="146"/>
      <c r="K127" s="147"/>
    </row>
    <row r="128" spans="1:11" x14ac:dyDescent="0.25">
      <c r="A128" s="101">
        <v>126</v>
      </c>
      <c r="B128" s="145" t="s">
        <v>14263</v>
      </c>
      <c r="C128" s="146"/>
      <c r="D128" s="146"/>
      <c r="E128" s="146"/>
      <c r="F128" s="146"/>
      <c r="G128" s="146"/>
      <c r="H128" s="146"/>
      <c r="I128" s="146"/>
      <c r="J128" s="146"/>
      <c r="K128" s="147"/>
    </row>
    <row r="129" spans="1:11" x14ac:dyDescent="0.25">
      <c r="A129" s="101">
        <v>127</v>
      </c>
      <c r="B129" s="145" t="s">
        <v>14264</v>
      </c>
      <c r="C129" s="146"/>
      <c r="D129" s="146"/>
      <c r="E129" s="146"/>
      <c r="F129" s="146"/>
      <c r="G129" s="146"/>
      <c r="H129" s="146"/>
      <c r="I129" s="146"/>
      <c r="J129" s="146"/>
      <c r="K129" s="147"/>
    </row>
    <row r="130" spans="1:11" x14ac:dyDescent="0.25">
      <c r="A130" s="101">
        <v>128</v>
      </c>
      <c r="B130" s="145" t="s">
        <v>14265</v>
      </c>
      <c r="C130" s="146"/>
      <c r="D130" s="146"/>
      <c r="E130" s="146"/>
      <c r="F130" s="146"/>
      <c r="G130" s="146"/>
      <c r="H130" s="146"/>
      <c r="I130" s="146"/>
      <c r="J130" s="146"/>
      <c r="K130" s="147"/>
    </row>
    <row r="131" spans="1:11" x14ac:dyDescent="0.25">
      <c r="A131" s="101">
        <v>129</v>
      </c>
      <c r="B131" s="145" t="s">
        <v>14267</v>
      </c>
      <c r="C131" s="146"/>
      <c r="D131" s="146"/>
      <c r="E131" s="146"/>
      <c r="F131" s="146"/>
      <c r="G131" s="146"/>
      <c r="H131" s="146"/>
      <c r="I131" s="146"/>
      <c r="J131" s="146"/>
      <c r="K131" s="147"/>
    </row>
    <row r="132" spans="1:11" x14ac:dyDescent="0.25">
      <c r="A132" s="101">
        <v>130</v>
      </c>
      <c r="B132" s="145" t="s">
        <v>14268</v>
      </c>
      <c r="C132" s="146"/>
      <c r="D132" s="146"/>
      <c r="E132" s="146"/>
      <c r="F132" s="146"/>
      <c r="G132" s="146"/>
      <c r="H132" s="146"/>
      <c r="I132" s="146"/>
      <c r="J132" s="146"/>
      <c r="K132" s="147"/>
    </row>
    <row r="133" spans="1:11" x14ac:dyDescent="0.25">
      <c r="A133" s="101">
        <v>131</v>
      </c>
      <c r="B133" s="145" t="s">
        <v>14269</v>
      </c>
      <c r="C133" s="146"/>
      <c r="D133" s="146"/>
      <c r="E133" s="146"/>
      <c r="F133" s="146"/>
      <c r="G133" s="146"/>
      <c r="H133" s="146"/>
      <c r="I133" s="146"/>
      <c r="J133" s="146"/>
      <c r="K133" s="147"/>
    </row>
    <row r="134" spans="1:11" x14ac:dyDescent="0.25">
      <c r="A134" s="101">
        <v>132</v>
      </c>
      <c r="B134" s="145" t="s">
        <v>14270</v>
      </c>
      <c r="C134" s="146"/>
      <c r="D134" s="146"/>
      <c r="E134" s="146"/>
      <c r="F134" s="146"/>
      <c r="G134" s="146"/>
      <c r="H134" s="146"/>
      <c r="I134" s="146"/>
      <c r="J134" s="146"/>
      <c r="K134" s="147"/>
    </row>
    <row r="135" spans="1:11" x14ac:dyDescent="0.25">
      <c r="A135" s="101">
        <v>133</v>
      </c>
      <c r="B135" s="145" t="s">
        <v>14271</v>
      </c>
      <c r="C135" s="146"/>
      <c r="D135" s="146"/>
      <c r="E135" s="146"/>
      <c r="F135" s="146"/>
      <c r="G135" s="146"/>
      <c r="H135" s="146"/>
      <c r="I135" s="146"/>
      <c r="J135" s="146"/>
      <c r="K135" s="147"/>
    </row>
    <row r="136" spans="1:11" x14ac:dyDescent="0.25">
      <c r="A136" s="101">
        <v>134</v>
      </c>
      <c r="B136" s="145" t="s">
        <v>14272</v>
      </c>
      <c r="C136" s="146"/>
      <c r="D136" s="146"/>
      <c r="E136" s="146"/>
      <c r="F136" s="146"/>
      <c r="G136" s="146"/>
      <c r="H136" s="146"/>
      <c r="I136" s="146"/>
      <c r="J136" s="146"/>
      <c r="K136" s="147"/>
    </row>
    <row r="137" spans="1:11" x14ac:dyDescent="0.25">
      <c r="A137" s="101">
        <v>135</v>
      </c>
      <c r="B137" s="145" t="s">
        <v>14273</v>
      </c>
      <c r="C137" s="146"/>
      <c r="D137" s="146"/>
      <c r="E137" s="146"/>
      <c r="F137" s="146"/>
      <c r="G137" s="146"/>
      <c r="H137" s="146"/>
      <c r="I137" s="146"/>
      <c r="J137" s="146"/>
      <c r="K137" s="147"/>
    </row>
    <row r="138" spans="1:11" x14ac:dyDescent="0.25">
      <c r="A138" s="101">
        <v>136</v>
      </c>
      <c r="B138" s="145" t="s">
        <v>14274</v>
      </c>
      <c r="C138" s="146"/>
      <c r="D138" s="146"/>
      <c r="E138" s="146"/>
      <c r="F138" s="146"/>
      <c r="G138" s="146"/>
      <c r="H138" s="146"/>
      <c r="I138" s="146"/>
      <c r="J138" s="146"/>
      <c r="K138" s="147"/>
    </row>
    <row r="139" spans="1:11" x14ac:dyDescent="0.25">
      <c r="A139" s="101">
        <v>137</v>
      </c>
      <c r="B139" s="145" t="s">
        <v>14275</v>
      </c>
      <c r="C139" s="146"/>
      <c r="D139" s="146"/>
      <c r="E139" s="146"/>
      <c r="F139" s="146"/>
      <c r="G139" s="146"/>
      <c r="H139" s="146"/>
      <c r="I139" s="146"/>
      <c r="J139" s="146"/>
      <c r="K139" s="147"/>
    </row>
    <row r="140" spans="1:11" x14ac:dyDescent="0.25">
      <c r="A140" s="101">
        <v>138</v>
      </c>
      <c r="B140" s="145" t="s">
        <v>14276</v>
      </c>
      <c r="C140" s="146"/>
      <c r="D140" s="146"/>
      <c r="E140" s="146"/>
      <c r="F140" s="146"/>
      <c r="G140" s="146"/>
      <c r="H140" s="146"/>
      <c r="I140" s="146"/>
      <c r="J140" s="146"/>
      <c r="K140" s="147"/>
    </row>
    <row r="141" spans="1:11" x14ac:dyDescent="0.25">
      <c r="A141" s="101">
        <v>139</v>
      </c>
      <c r="B141" s="145" t="s">
        <v>14278</v>
      </c>
      <c r="C141" s="146"/>
      <c r="D141" s="146"/>
      <c r="E141" s="146"/>
      <c r="F141" s="146"/>
      <c r="G141" s="146"/>
      <c r="H141" s="146"/>
      <c r="I141" s="146"/>
      <c r="J141" s="146"/>
      <c r="K141" s="147"/>
    </row>
    <row r="142" spans="1:11" x14ac:dyDescent="0.25">
      <c r="A142" s="101">
        <v>140</v>
      </c>
      <c r="B142" s="145" t="s">
        <v>14279</v>
      </c>
      <c r="C142" s="146"/>
      <c r="D142" s="146"/>
      <c r="E142" s="146"/>
      <c r="F142" s="146"/>
      <c r="G142" s="146"/>
      <c r="H142" s="146"/>
      <c r="I142" s="146"/>
      <c r="J142" s="146"/>
      <c r="K142" s="147"/>
    </row>
    <row r="143" spans="1:11" x14ac:dyDescent="0.25">
      <c r="A143" s="101">
        <v>141</v>
      </c>
      <c r="B143" s="145" t="s">
        <v>14280</v>
      </c>
      <c r="C143" s="146"/>
      <c r="D143" s="146"/>
      <c r="E143" s="146"/>
      <c r="F143" s="146"/>
      <c r="G143" s="146"/>
      <c r="H143" s="146"/>
      <c r="I143" s="146"/>
      <c r="J143" s="146"/>
      <c r="K143" s="147"/>
    </row>
    <row r="144" spans="1:11" x14ac:dyDescent="0.25">
      <c r="A144" s="101">
        <v>142</v>
      </c>
      <c r="B144" s="145" t="s">
        <v>14281</v>
      </c>
      <c r="C144" s="146"/>
      <c r="D144" s="146"/>
      <c r="E144" s="146"/>
      <c r="F144" s="146"/>
      <c r="G144" s="146"/>
      <c r="H144" s="146"/>
      <c r="I144" s="146"/>
      <c r="J144" s="146"/>
      <c r="K144" s="147"/>
    </row>
    <row r="145" spans="1:11" x14ac:dyDescent="0.25">
      <c r="A145" s="101">
        <v>143</v>
      </c>
      <c r="B145" s="145" t="s">
        <v>14282</v>
      </c>
      <c r="C145" s="146"/>
      <c r="D145" s="146"/>
      <c r="E145" s="146"/>
      <c r="F145" s="146"/>
      <c r="G145" s="146"/>
      <c r="H145" s="146"/>
      <c r="I145" s="146"/>
      <c r="J145" s="146"/>
      <c r="K145" s="147"/>
    </row>
    <row r="146" spans="1:11" x14ac:dyDescent="0.25">
      <c r="A146" s="101">
        <v>144</v>
      </c>
      <c r="B146" s="145" t="s">
        <v>14283</v>
      </c>
      <c r="C146" s="146"/>
      <c r="D146" s="146"/>
      <c r="E146" s="146"/>
      <c r="F146" s="146"/>
      <c r="G146" s="146"/>
      <c r="H146" s="146"/>
      <c r="I146" s="146"/>
      <c r="J146" s="146"/>
      <c r="K146" s="147"/>
    </row>
    <row r="147" spans="1:11" x14ac:dyDescent="0.25">
      <c r="A147" s="101">
        <v>145</v>
      </c>
      <c r="B147" s="145" t="s">
        <v>14284</v>
      </c>
      <c r="C147" s="146"/>
      <c r="D147" s="146"/>
      <c r="E147" s="146"/>
      <c r="F147" s="146"/>
      <c r="G147" s="146"/>
      <c r="H147" s="146"/>
      <c r="I147" s="146"/>
      <c r="J147" s="146"/>
      <c r="K147" s="147"/>
    </row>
  </sheetData>
  <mergeCells count="147">
    <mergeCell ref="B1:K1"/>
    <mergeCell ref="B2:K2"/>
    <mergeCell ref="B3:K3"/>
    <mergeCell ref="B4:K4"/>
    <mergeCell ref="B5:K5"/>
    <mergeCell ref="B12:K12"/>
    <mergeCell ref="B13:K13"/>
    <mergeCell ref="B14:K14"/>
    <mergeCell ref="B15:K15"/>
    <mergeCell ref="B16:K16"/>
    <mergeCell ref="B17:K17"/>
    <mergeCell ref="B6:K6"/>
    <mergeCell ref="B7:K7"/>
    <mergeCell ref="B8:K8"/>
    <mergeCell ref="B9:K9"/>
    <mergeCell ref="B10:K10"/>
    <mergeCell ref="B11:K11"/>
    <mergeCell ref="B24:K24"/>
    <mergeCell ref="B25:K25"/>
    <mergeCell ref="B26:K26"/>
    <mergeCell ref="B27:K27"/>
    <mergeCell ref="B28:K28"/>
    <mergeCell ref="B29:K29"/>
    <mergeCell ref="B18:K18"/>
    <mergeCell ref="B19:K19"/>
    <mergeCell ref="B20:K20"/>
    <mergeCell ref="B21:K21"/>
    <mergeCell ref="B22:K22"/>
    <mergeCell ref="B23:K23"/>
    <mergeCell ref="B36:K36"/>
    <mergeCell ref="B37:K37"/>
    <mergeCell ref="B38:K38"/>
    <mergeCell ref="B39:K39"/>
    <mergeCell ref="B40:K40"/>
    <mergeCell ref="B41:K41"/>
    <mergeCell ref="B30:K30"/>
    <mergeCell ref="B31:K31"/>
    <mergeCell ref="B32:K32"/>
    <mergeCell ref="B33:K33"/>
    <mergeCell ref="B34:K34"/>
    <mergeCell ref="B35:K35"/>
    <mergeCell ref="B48:K48"/>
    <mergeCell ref="B49:K49"/>
    <mergeCell ref="B50:K50"/>
    <mergeCell ref="B51:K51"/>
    <mergeCell ref="B52:K52"/>
    <mergeCell ref="B53:K53"/>
    <mergeCell ref="B42:K42"/>
    <mergeCell ref="B43:K43"/>
    <mergeCell ref="B44:K44"/>
    <mergeCell ref="B45:K45"/>
    <mergeCell ref="B46:K46"/>
    <mergeCell ref="B47:K47"/>
    <mergeCell ref="B60:K60"/>
    <mergeCell ref="B61:K61"/>
    <mergeCell ref="B62:K62"/>
    <mergeCell ref="B63:K63"/>
    <mergeCell ref="B64:K64"/>
    <mergeCell ref="B65:K65"/>
    <mergeCell ref="B54:K54"/>
    <mergeCell ref="B55:K55"/>
    <mergeCell ref="B56:K56"/>
    <mergeCell ref="B57:K57"/>
    <mergeCell ref="B58:K58"/>
    <mergeCell ref="B59:K59"/>
    <mergeCell ref="B72:K72"/>
    <mergeCell ref="B73:K73"/>
    <mergeCell ref="B74:K74"/>
    <mergeCell ref="B75:K75"/>
    <mergeCell ref="B76:K76"/>
    <mergeCell ref="B77:K77"/>
    <mergeCell ref="B66:K66"/>
    <mergeCell ref="B67:K67"/>
    <mergeCell ref="B68:K68"/>
    <mergeCell ref="B69:K69"/>
    <mergeCell ref="B70:K70"/>
    <mergeCell ref="B71:K71"/>
    <mergeCell ref="B84:K84"/>
    <mergeCell ref="B85:K85"/>
    <mergeCell ref="B86:K86"/>
    <mergeCell ref="B87:K87"/>
    <mergeCell ref="B88:K88"/>
    <mergeCell ref="B89:K89"/>
    <mergeCell ref="B78:K78"/>
    <mergeCell ref="B79:K79"/>
    <mergeCell ref="B80:K80"/>
    <mergeCell ref="B81:K81"/>
    <mergeCell ref="B82:K82"/>
    <mergeCell ref="B83:K83"/>
    <mergeCell ref="B96:K96"/>
    <mergeCell ref="B97:K97"/>
    <mergeCell ref="B98:K98"/>
    <mergeCell ref="B99:K99"/>
    <mergeCell ref="B100:K100"/>
    <mergeCell ref="B101:K101"/>
    <mergeCell ref="B90:K90"/>
    <mergeCell ref="B91:K91"/>
    <mergeCell ref="B92:K92"/>
    <mergeCell ref="B93:K93"/>
    <mergeCell ref="B94:K94"/>
    <mergeCell ref="B95:K95"/>
    <mergeCell ref="B108:K108"/>
    <mergeCell ref="B109:K109"/>
    <mergeCell ref="B110:K110"/>
    <mergeCell ref="B111:K111"/>
    <mergeCell ref="B112:K112"/>
    <mergeCell ref="B113:K113"/>
    <mergeCell ref="B102:K102"/>
    <mergeCell ref="B103:K103"/>
    <mergeCell ref="B104:K104"/>
    <mergeCell ref="B105:K105"/>
    <mergeCell ref="B106:K106"/>
    <mergeCell ref="B107:K107"/>
    <mergeCell ref="B120:K120"/>
    <mergeCell ref="B121:K121"/>
    <mergeCell ref="B122:K122"/>
    <mergeCell ref="B123:K123"/>
    <mergeCell ref="B124:K124"/>
    <mergeCell ref="B125:K125"/>
    <mergeCell ref="B114:K114"/>
    <mergeCell ref="B115:K115"/>
    <mergeCell ref="B116:K116"/>
    <mergeCell ref="B117:K117"/>
    <mergeCell ref="B118:K118"/>
    <mergeCell ref="B119:K119"/>
    <mergeCell ref="B132:K132"/>
    <mergeCell ref="B133:K133"/>
    <mergeCell ref="B134:K134"/>
    <mergeCell ref="B135:K135"/>
    <mergeCell ref="B136:K136"/>
    <mergeCell ref="B137:K137"/>
    <mergeCell ref="B126:K126"/>
    <mergeCell ref="B127:K127"/>
    <mergeCell ref="B128:K128"/>
    <mergeCell ref="B129:K129"/>
    <mergeCell ref="B130:K130"/>
    <mergeCell ref="B131:K131"/>
    <mergeCell ref="B144:K144"/>
    <mergeCell ref="B145:K145"/>
    <mergeCell ref="B146:K146"/>
    <mergeCell ref="B147:K147"/>
    <mergeCell ref="B138:K138"/>
    <mergeCell ref="B139:K139"/>
    <mergeCell ref="B140:K140"/>
    <mergeCell ref="B141:K141"/>
    <mergeCell ref="B142:K142"/>
    <mergeCell ref="B143:K143"/>
  </mergeCells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6"/>
  <sheetViews>
    <sheetView workbookViewId="0"/>
  </sheetViews>
  <sheetFormatPr defaultColWidth="9.140625"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16384" width="9.140625" style="97"/>
  </cols>
  <sheetData>
    <row r="1" spans="1:11" ht="24.75" customHeight="1" x14ac:dyDescent="0.25">
      <c r="A1" s="99" t="s">
        <v>18829</v>
      </c>
      <c r="B1" s="139" t="s">
        <v>18783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45" t="s">
        <v>14285</v>
      </c>
      <c r="C3" s="146"/>
      <c r="D3" s="146"/>
      <c r="E3" s="146"/>
      <c r="F3" s="146"/>
      <c r="G3" s="146"/>
      <c r="H3" s="146"/>
      <c r="I3" s="146"/>
      <c r="J3" s="146"/>
      <c r="K3" s="147"/>
    </row>
    <row r="4" spans="1:11" x14ac:dyDescent="0.25">
      <c r="A4" s="101">
        <v>2</v>
      </c>
      <c r="B4" s="145" t="s">
        <v>14286</v>
      </c>
      <c r="C4" s="146"/>
      <c r="D4" s="146"/>
      <c r="E4" s="146"/>
      <c r="F4" s="146"/>
      <c r="G4" s="146"/>
      <c r="H4" s="146"/>
      <c r="I4" s="146"/>
      <c r="J4" s="146"/>
      <c r="K4" s="147"/>
    </row>
    <row r="5" spans="1:11" x14ac:dyDescent="0.25">
      <c r="A5" s="101">
        <v>3</v>
      </c>
      <c r="B5" s="145" t="s">
        <v>14287</v>
      </c>
      <c r="C5" s="146"/>
      <c r="D5" s="146"/>
      <c r="E5" s="146"/>
      <c r="F5" s="146"/>
      <c r="G5" s="146"/>
      <c r="H5" s="146"/>
      <c r="I5" s="146"/>
      <c r="J5" s="146"/>
      <c r="K5" s="147"/>
    </row>
    <row r="6" spans="1:11" x14ac:dyDescent="0.25">
      <c r="A6" s="101">
        <v>4</v>
      </c>
      <c r="B6" s="145" t="s">
        <v>14288</v>
      </c>
      <c r="C6" s="146"/>
      <c r="D6" s="146"/>
      <c r="E6" s="146"/>
      <c r="F6" s="146"/>
      <c r="G6" s="146"/>
      <c r="H6" s="146"/>
      <c r="I6" s="146"/>
      <c r="J6" s="146"/>
      <c r="K6" s="147"/>
    </row>
    <row r="7" spans="1:11" x14ac:dyDescent="0.25">
      <c r="A7" s="101">
        <v>5</v>
      </c>
      <c r="B7" s="145" t="s">
        <v>14289</v>
      </c>
      <c r="C7" s="146"/>
      <c r="D7" s="146"/>
      <c r="E7" s="146"/>
      <c r="F7" s="146"/>
      <c r="G7" s="146"/>
      <c r="H7" s="146"/>
      <c r="I7" s="146"/>
      <c r="J7" s="146"/>
      <c r="K7" s="147"/>
    </row>
    <row r="8" spans="1:11" x14ac:dyDescent="0.25">
      <c r="A8" s="101">
        <v>6</v>
      </c>
      <c r="B8" s="145" t="s">
        <v>14290</v>
      </c>
      <c r="C8" s="146"/>
      <c r="D8" s="146"/>
      <c r="E8" s="146"/>
      <c r="F8" s="146"/>
      <c r="G8" s="146"/>
      <c r="H8" s="146"/>
      <c r="I8" s="146"/>
      <c r="J8" s="146"/>
      <c r="K8" s="147"/>
    </row>
    <row r="9" spans="1:11" x14ac:dyDescent="0.25">
      <c r="A9" s="101">
        <v>7</v>
      </c>
      <c r="B9" s="145" t="s">
        <v>14291</v>
      </c>
      <c r="C9" s="146"/>
      <c r="D9" s="146"/>
      <c r="E9" s="146"/>
      <c r="F9" s="146"/>
      <c r="G9" s="146"/>
      <c r="H9" s="146"/>
      <c r="I9" s="146"/>
      <c r="J9" s="146"/>
      <c r="K9" s="147"/>
    </row>
    <row r="10" spans="1:11" x14ac:dyDescent="0.25">
      <c r="A10" s="101">
        <v>8</v>
      </c>
      <c r="B10" s="145" t="s">
        <v>14292</v>
      </c>
      <c r="C10" s="146"/>
      <c r="D10" s="146"/>
      <c r="E10" s="146"/>
      <c r="F10" s="146"/>
      <c r="G10" s="146"/>
      <c r="H10" s="146"/>
      <c r="I10" s="146"/>
      <c r="J10" s="146"/>
      <c r="K10" s="147"/>
    </row>
    <row r="11" spans="1:11" x14ac:dyDescent="0.25">
      <c r="A11" s="101">
        <v>9</v>
      </c>
      <c r="B11" s="145" t="s">
        <v>14293</v>
      </c>
      <c r="C11" s="146"/>
      <c r="D11" s="146"/>
      <c r="E11" s="146"/>
      <c r="F11" s="146"/>
      <c r="G11" s="146"/>
      <c r="H11" s="146"/>
      <c r="I11" s="146"/>
      <c r="J11" s="146"/>
      <c r="K11" s="147"/>
    </row>
    <row r="12" spans="1:11" x14ac:dyDescent="0.25">
      <c r="A12" s="101">
        <v>10</v>
      </c>
      <c r="B12" s="145" t="s">
        <v>14294</v>
      </c>
      <c r="C12" s="146"/>
      <c r="D12" s="146"/>
      <c r="E12" s="146"/>
      <c r="F12" s="146"/>
      <c r="G12" s="146"/>
      <c r="H12" s="146"/>
      <c r="I12" s="146"/>
      <c r="J12" s="146"/>
      <c r="K12" s="147"/>
    </row>
    <row r="13" spans="1:11" x14ac:dyDescent="0.25">
      <c r="A13" s="101">
        <v>11</v>
      </c>
      <c r="B13" s="145" t="s">
        <v>14295</v>
      </c>
      <c r="C13" s="146"/>
      <c r="D13" s="146"/>
      <c r="E13" s="146"/>
      <c r="F13" s="146"/>
      <c r="G13" s="146"/>
      <c r="H13" s="146"/>
      <c r="I13" s="146"/>
      <c r="J13" s="146"/>
      <c r="K13" s="147"/>
    </row>
    <row r="14" spans="1:11" x14ac:dyDescent="0.25">
      <c r="A14" s="101">
        <v>12</v>
      </c>
      <c r="B14" s="145" t="s">
        <v>14296</v>
      </c>
      <c r="C14" s="146"/>
      <c r="D14" s="146"/>
      <c r="E14" s="146"/>
      <c r="F14" s="146"/>
      <c r="G14" s="146"/>
      <c r="H14" s="146"/>
      <c r="I14" s="146"/>
      <c r="J14" s="146"/>
      <c r="K14" s="147"/>
    </row>
    <row r="15" spans="1:11" x14ac:dyDescent="0.25">
      <c r="A15" s="101">
        <v>13</v>
      </c>
      <c r="B15" s="145" t="s">
        <v>14297</v>
      </c>
      <c r="C15" s="146"/>
      <c r="D15" s="146"/>
      <c r="E15" s="146"/>
      <c r="F15" s="146"/>
      <c r="G15" s="146"/>
      <c r="H15" s="146"/>
      <c r="I15" s="146"/>
      <c r="J15" s="146"/>
      <c r="K15" s="147"/>
    </row>
    <row r="16" spans="1:11" x14ac:dyDescent="0.25">
      <c r="A16" s="101">
        <v>14</v>
      </c>
      <c r="B16" s="145" t="s">
        <v>14298</v>
      </c>
      <c r="C16" s="146"/>
      <c r="D16" s="146"/>
      <c r="E16" s="146"/>
      <c r="F16" s="146"/>
      <c r="G16" s="146"/>
      <c r="H16" s="146"/>
      <c r="I16" s="146"/>
      <c r="J16" s="146"/>
      <c r="K16" s="147"/>
    </row>
    <row r="17" spans="1:11" x14ac:dyDescent="0.25">
      <c r="A17" s="101">
        <v>15</v>
      </c>
      <c r="B17" s="145" t="s">
        <v>14299</v>
      </c>
      <c r="C17" s="146"/>
      <c r="D17" s="146"/>
      <c r="E17" s="146"/>
      <c r="F17" s="146"/>
      <c r="G17" s="146"/>
      <c r="H17" s="146"/>
      <c r="I17" s="146"/>
      <c r="J17" s="146"/>
      <c r="K17" s="147"/>
    </row>
    <row r="18" spans="1:11" x14ac:dyDescent="0.25">
      <c r="A18" s="101">
        <v>16</v>
      </c>
      <c r="B18" s="145" t="s">
        <v>14300</v>
      </c>
      <c r="C18" s="146"/>
      <c r="D18" s="146"/>
      <c r="E18" s="146"/>
      <c r="F18" s="146"/>
      <c r="G18" s="146"/>
      <c r="H18" s="146"/>
      <c r="I18" s="146"/>
      <c r="J18" s="146"/>
      <c r="K18" s="147"/>
    </row>
    <row r="19" spans="1:11" x14ac:dyDescent="0.25">
      <c r="A19" s="101">
        <v>17</v>
      </c>
      <c r="B19" s="145" t="s">
        <v>14301</v>
      </c>
      <c r="C19" s="146"/>
      <c r="D19" s="146"/>
      <c r="E19" s="146"/>
      <c r="F19" s="146"/>
      <c r="G19" s="146"/>
      <c r="H19" s="146"/>
      <c r="I19" s="146"/>
      <c r="J19" s="146"/>
      <c r="K19" s="147"/>
    </row>
    <row r="20" spans="1:11" x14ac:dyDescent="0.25">
      <c r="A20" s="101">
        <v>18</v>
      </c>
      <c r="B20" s="145" t="s">
        <v>14302</v>
      </c>
      <c r="C20" s="146"/>
      <c r="D20" s="146"/>
      <c r="E20" s="146"/>
      <c r="F20" s="146"/>
      <c r="G20" s="146"/>
      <c r="H20" s="146"/>
      <c r="I20" s="146"/>
      <c r="J20" s="146"/>
      <c r="K20" s="147"/>
    </row>
    <row r="21" spans="1:11" x14ac:dyDescent="0.25">
      <c r="A21" s="101">
        <v>19</v>
      </c>
      <c r="B21" s="145" t="s">
        <v>14303</v>
      </c>
      <c r="C21" s="146"/>
      <c r="D21" s="146"/>
      <c r="E21" s="146"/>
      <c r="F21" s="146"/>
      <c r="G21" s="146"/>
      <c r="H21" s="146"/>
      <c r="I21" s="146"/>
      <c r="J21" s="146"/>
      <c r="K21" s="147"/>
    </row>
    <row r="22" spans="1:11" x14ac:dyDescent="0.25">
      <c r="A22" s="101">
        <v>20</v>
      </c>
      <c r="B22" s="145" t="s">
        <v>14304</v>
      </c>
      <c r="C22" s="146"/>
      <c r="D22" s="146"/>
      <c r="E22" s="146"/>
      <c r="F22" s="146"/>
      <c r="G22" s="146"/>
      <c r="H22" s="146"/>
      <c r="I22" s="146"/>
      <c r="J22" s="146"/>
      <c r="K22" s="147"/>
    </row>
    <row r="23" spans="1:11" x14ac:dyDescent="0.25">
      <c r="A23" s="101">
        <v>21</v>
      </c>
      <c r="B23" s="145" t="s">
        <v>14305</v>
      </c>
      <c r="C23" s="146"/>
      <c r="D23" s="146"/>
      <c r="E23" s="146"/>
      <c r="F23" s="146"/>
      <c r="G23" s="146"/>
      <c r="H23" s="146"/>
      <c r="I23" s="146"/>
      <c r="J23" s="146"/>
      <c r="K23" s="147"/>
    </row>
    <row r="24" spans="1:11" x14ac:dyDescent="0.25">
      <c r="A24" s="101">
        <v>22</v>
      </c>
      <c r="B24" s="145" t="s">
        <v>14306</v>
      </c>
      <c r="C24" s="146"/>
      <c r="D24" s="146"/>
      <c r="E24" s="146"/>
      <c r="F24" s="146"/>
      <c r="G24" s="146"/>
      <c r="H24" s="146"/>
      <c r="I24" s="146"/>
      <c r="J24" s="146"/>
      <c r="K24" s="147"/>
    </row>
    <row r="25" spans="1:11" x14ac:dyDescent="0.25">
      <c r="A25" s="101">
        <v>23</v>
      </c>
      <c r="B25" s="145" t="s">
        <v>14307</v>
      </c>
      <c r="C25" s="146"/>
      <c r="D25" s="146"/>
      <c r="E25" s="146"/>
      <c r="F25" s="146"/>
      <c r="G25" s="146"/>
      <c r="H25" s="146"/>
      <c r="I25" s="146"/>
      <c r="J25" s="146"/>
      <c r="K25" s="147"/>
    </row>
    <row r="26" spans="1:11" x14ac:dyDescent="0.25">
      <c r="A26" s="101">
        <v>24</v>
      </c>
      <c r="B26" s="145" t="s">
        <v>14308</v>
      </c>
      <c r="C26" s="146"/>
      <c r="D26" s="146"/>
      <c r="E26" s="146"/>
      <c r="F26" s="146"/>
      <c r="G26" s="146"/>
      <c r="H26" s="146"/>
      <c r="I26" s="146"/>
      <c r="J26" s="146"/>
      <c r="K26" s="147"/>
    </row>
    <row r="27" spans="1:11" x14ac:dyDescent="0.25">
      <c r="A27" s="101">
        <v>25</v>
      </c>
      <c r="B27" s="145" t="s">
        <v>14309</v>
      </c>
      <c r="C27" s="146"/>
      <c r="D27" s="146"/>
      <c r="E27" s="146"/>
      <c r="F27" s="146"/>
      <c r="G27" s="146"/>
      <c r="H27" s="146"/>
      <c r="I27" s="146"/>
      <c r="J27" s="146"/>
      <c r="K27" s="147"/>
    </row>
    <row r="28" spans="1:11" x14ac:dyDescent="0.25">
      <c r="A28" s="101">
        <v>26</v>
      </c>
      <c r="B28" s="145" t="s">
        <v>14310</v>
      </c>
      <c r="C28" s="146"/>
      <c r="D28" s="146"/>
      <c r="E28" s="146"/>
      <c r="F28" s="146"/>
      <c r="G28" s="146"/>
      <c r="H28" s="146"/>
      <c r="I28" s="146"/>
      <c r="J28" s="146"/>
      <c r="K28" s="147"/>
    </row>
    <row r="29" spans="1:11" x14ac:dyDescent="0.25">
      <c r="A29" s="101">
        <v>27</v>
      </c>
      <c r="B29" s="145" t="s">
        <v>14311</v>
      </c>
      <c r="C29" s="146"/>
      <c r="D29" s="146"/>
      <c r="E29" s="146"/>
      <c r="F29" s="146"/>
      <c r="G29" s="146"/>
      <c r="H29" s="146"/>
      <c r="I29" s="146"/>
      <c r="J29" s="146"/>
      <c r="K29" s="147"/>
    </row>
    <row r="30" spans="1:11" x14ac:dyDescent="0.25">
      <c r="A30" s="101">
        <v>28</v>
      </c>
      <c r="B30" s="145" t="s">
        <v>14313</v>
      </c>
      <c r="C30" s="146"/>
      <c r="D30" s="146"/>
      <c r="E30" s="146"/>
      <c r="F30" s="146"/>
      <c r="G30" s="146"/>
      <c r="H30" s="146"/>
      <c r="I30" s="146"/>
      <c r="J30" s="146"/>
      <c r="K30" s="147"/>
    </row>
    <row r="31" spans="1:11" x14ac:dyDescent="0.25">
      <c r="A31" s="101">
        <v>29</v>
      </c>
      <c r="B31" s="145" t="s">
        <v>14314</v>
      </c>
      <c r="C31" s="146"/>
      <c r="D31" s="146"/>
      <c r="E31" s="146"/>
      <c r="F31" s="146"/>
      <c r="G31" s="146"/>
      <c r="H31" s="146"/>
      <c r="I31" s="146"/>
      <c r="J31" s="146"/>
      <c r="K31" s="147"/>
    </row>
    <row r="32" spans="1:11" x14ac:dyDescent="0.25">
      <c r="A32" s="101">
        <v>30</v>
      </c>
      <c r="B32" s="145" t="s">
        <v>14315</v>
      </c>
      <c r="C32" s="146"/>
      <c r="D32" s="146"/>
      <c r="E32" s="146"/>
      <c r="F32" s="146"/>
      <c r="G32" s="146"/>
      <c r="H32" s="146"/>
      <c r="I32" s="146"/>
      <c r="J32" s="146"/>
      <c r="K32" s="147"/>
    </row>
    <row r="33" spans="1:11" x14ac:dyDescent="0.25">
      <c r="A33" s="101">
        <v>31</v>
      </c>
      <c r="B33" s="145" t="s">
        <v>14316</v>
      </c>
      <c r="C33" s="146"/>
      <c r="D33" s="146"/>
      <c r="E33" s="146"/>
      <c r="F33" s="146"/>
      <c r="G33" s="146"/>
      <c r="H33" s="146"/>
      <c r="I33" s="146"/>
      <c r="J33" s="146"/>
      <c r="K33" s="147"/>
    </row>
    <row r="34" spans="1:11" x14ac:dyDescent="0.25">
      <c r="A34" s="101">
        <v>32</v>
      </c>
      <c r="B34" s="145" t="s">
        <v>14317</v>
      </c>
      <c r="C34" s="146"/>
      <c r="D34" s="146"/>
      <c r="E34" s="146"/>
      <c r="F34" s="146"/>
      <c r="G34" s="146"/>
      <c r="H34" s="146"/>
      <c r="I34" s="146"/>
      <c r="J34" s="146"/>
      <c r="K34" s="147"/>
    </row>
    <row r="35" spans="1:11" x14ac:dyDescent="0.25">
      <c r="A35" s="101">
        <v>33</v>
      </c>
      <c r="B35" s="145" t="s">
        <v>14318</v>
      </c>
      <c r="C35" s="146"/>
      <c r="D35" s="146"/>
      <c r="E35" s="146"/>
      <c r="F35" s="146"/>
      <c r="G35" s="146"/>
      <c r="H35" s="146"/>
      <c r="I35" s="146"/>
      <c r="J35" s="146"/>
      <c r="K35" s="147"/>
    </row>
    <row r="36" spans="1:11" x14ac:dyDescent="0.25">
      <c r="A36" s="101">
        <v>34</v>
      </c>
      <c r="B36" s="145" t="s">
        <v>14319</v>
      </c>
      <c r="C36" s="146"/>
      <c r="D36" s="146"/>
      <c r="E36" s="146"/>
      <c r="F36" s="146"/>
      <c r="G36" s="146"/>
      <c r="H36" s="146"/>
      <c r="I36" s="146"/>
      <c r="J36" s="146"/>
      <c r="K36" s="147"/>
    </row>
    <row r="37" spans="1:11" x14ac:dyDescent="0.25">
      <c r="A37" s="101">
        <v>35</v>
      </c>
      <c r="B37" s="145" t="s">
        <v>14320</v>
      </c>
      <c r="C37" s="146"/>
      <c r="D37" s="146"/>
      <c r="E37" s="146"/>
      <c r="F37" s="146"/>
      <c r="G37" s="146"/>
      <c r="H37" s="146"/>
      <c r="I37" s="146"/>
      <c r="J37" s="146"/>
      <c r="K37" s="147"/>
    </row>
    <row r="38" spans="1:11" x14ac:dyDescent="0.25">
      <c r="A38" s="101">
        <v>36</v>
      </c>
      <c r="B38" s="145" t="s">
        <v>14321</v>
      </c>
      <c r="C38" s="146"/>
      <c r="D38" s="146"/>
      <c r="E38" s="146"/>
      <c r="F38" s="146"/>
      <c r="G38" s="146"/>
      <c r="H38" s="146"/>
      <c r="I38" s="146"/>
      <c r="J38" s="146"/>
      <c r="K38" s="147"/>
    </row>
    <row r="39" spans="1:11" x14ac:dyDescent="0.25">
      <c r="A39" s="101">
        <v>37</v>
      </c>
      <c r="B39" s="145" t="s">
        <v>14322</v>
      </c>
      <c r="C39" s="146"/>
      <c r="D39" s="146"/>
      <c r="E39" s="146"/>
      <c r="F39" s="146"/>
      <c r="G39" s="146"/>
      <c r="H39" s="146"/>
      <c r="I39" s="146"/>
      <c r="J39" s="146"/>
      <c r="K39" s="147"/>
    </row>
    <row r="40" spans="1:11" x14ac:dyDescent="0.25">
      <c r="A40" s="101">
        <v>38</v>
      </c>
      <c r="B40" s="145" t="s">
        <v>14323</v>
      </c>
      <c r="C40" s="146"/>
      <c r="D40" s="146"/>
      <c r="E40" s="146"/>
      <c r="F40" s="146"/>
      <c r="G40" s="146"/>
      <c r="H40" s="146"/>
      <c r="I40" s="146"/>
      <c r="J40" s="146"/>
      <c r="K40" s="147"/>
    </row>
    <row r="41" spans="1:11" x14ac:dyDescent="0.25">
      <c r="A41" s="101">
        <v>39</v>
      </c>
      <c r="B41" s="145" t="s">
        <v>14324</v>
      </c>
      <c r="C41" s="146"/>
      <c r="D41" s="146"/>
      <c r="E41" s="146"/>
      <c r="F41" s="146"/>
      <c r="G41" s="146"/>
      <c r="H41" s="146"/>
      <c r="I41" s="146"/>
      <c r="J41" s="146"/>
      <c r="K41" s="147"/>
    </row>
    <row r="42" spans="1:11" x14ac:dyDescent="0.25">
      <c r="A42" s="101">
        <v>40</v>
      </c>
      <c r="B42" s="145" t="s">
        <v>14325</v>
      </c>
      <c r="C42" s="146"/>
      <c r="D42" s="146"/>
      <c r="E42" s="146"/>
      <c r="F42" s="146"/>
      <c r="G42" s="146"/>
      <c r="H42" s="146"/>
      <c r="I42" s="146"/>
      <c r="J42" s="146"/>
      <c r="K42" s="147"/>
    </row>
    <row r="43" spans="1:11" x14ac:dyDescent="0.25">
      <c r="A43" s="101">
        <v>41</v>
      </c>
      <c r="B43" s="145" t="s">
        <v>14326</v>
      </c>
      <c r="C43" s="146"/>
      <c r="D43" s="146"/>
      <c r="E43" s="146"/>
      <c r="F43" s="146"/>
      <c r="G43" s="146"/>
      <c r="H43" s="146"/>
      <c r="I43" s="146"/>
      <c r="J43" s="146"/>
      <c r="K43" s="147"/>
    </row>
    <row r="44" spans="1:11" x14ac:dyDescent="0.25">
      <c r="A44" s="101">
        <v>42</v>
      </c>
      <c r="B44" s="145" t="s">
        <v>14327</v>
      </c>
      <c r="C44" s="146"/>
      <c r="D44" s="146"/>
      <c r="E44" s="146"/>
      <c r="F44" s="146"/>
      <c r="G44" s="146"/>
      <c r="H44" s="146"/>
      <c r="I44" s="146"/>
      <c r="J44" s="146"/>
      <c r="K44" s="147"/>
    </row>
    <row r="45" spans="1:11" x14ac:dyDescent="0.25">
      <c r="A45" s="101">
        <v>43</v>
      </c>
      <c r="B45" s="145" t="s">
        <v>14328</v>
      </c>
      <c r="C45" s="146"/>
      <c r="D45" s="146"/>
      <c r="E45" s="146"/>
      <c r="F45" s="146"/>
      <c r="G45" s="146"/>
      <c r="H45" s="146"/>
      <c r="I45" s="146"/>
      <c r="J45" s="146"/>
      <c r="K45" s="147"/>
    </row>
    <row r="46" spans="1:11" x14ac:dyDescent="0.25">
      <c r="A46" s="101">
        <v>44</v>
      </c>
      <c r="B46" s="145" t="s">
        <v>14329</v>
      </c>
      <c r="C46" s="146"/>
      <c r="D46" s="146"/>
      <c r="E46" s="146"/>
      <c r="F46" s="146"/>
      <c r="G46" s="146"/>
      <c r="H46" s="146"/>
      <c r="I46" s="146"/>
      <c r="J46" s="146"/>
      <c r="K46" s="147"/>
    </row>
    <row r="47" spans="1:11" x14ac:dyDescent="0.25">
      <c r="A47" s="101">
        <v>45</v>
      </c>
      <c r="B47" s="145" t="s">
        <v>14330</v>
      </c>
      <c r="C47" s="146"/>
      <c r="D47" s="146"/>
      <c r="E47" s="146"/>
      <c r="F47" s="146"/>
      <c r="G47" s="146"/>
      <c r="H47" s="146"/>
      <c r="I47" s="146"/>
      <c r="J47" s="146"/>
      <c r="K47" s="147"/>
    </row>
    <row r="48" spans="1:11" x14ac:dyDescent="0.25">
      <c r="A48" s="101">
        <v>46</v>
      </c>
      <c r="B48" s="145" t="s">
        <v>14331</v>
      </c>
      <c r="C48" s="146"/>
      <c r="D48" s="146"/>
      <c r="E48" s="146"/>
      <c r="F48" s="146"/>
      <c r="G48" s="146"/>
      <c r="H48" s="146"/>
      <c r="I48" s="146"/>
      <c r="J48" s="146"/>
      <c r="K48" s="147"/>
    </row>
    <row r="49" spans="1:11" x14ac:dyDescent="0.25">
      <c r="A49" s="101">
        <v>47</v>
      </c>
      <c r="B49" s="145" t="s">
        <v>14332</v>
      </c>
      <c r="C49" s="146"/>
      <c r="D49" s="146"/>
      <c r="E49" s="146"/>
      <c r="F49" s="146"/>
      <c r="G49" s="146"/>
      <c r="H49" s="146"/>
      <c r="I49" s="146"/>
      <c r="J49" s="146"/>
      <c r="K49" s="147"/>
    </row>
    <row r="50" spans="1:11" x14ac:dyDescent="0.25">
      <c r="A50" s="101">
        <v>48</v>
      </c>
      <c r="B50" s="145" t="s">
        <v>14333</v>
      </c>
      <c r="C50" s="146"/>
      <c r="D50" s="146"/>
      <c r="E50" s="146"/>
      <c r="F50" s="146"/>
      <c r="G50" s="146"/>
      <c r="H50" s="146"/>
      <c r="I50" s="146"/>
      <c r="J50" s="146"/>
      <c r="K50" s="147"/>
    </row>
    <row r="51" spans="1:11" x14ac:dyDescent="0.25">
      <c r="A51" s="101">
        <v>49</v>
      </c>
      <c r="B51" s="145" t="s">
        <v>14334</v>
      </c>
      <c r="C51" s="146"/>
      <c r="D51" s="146"/>
      <c r="E51" s="146"/>
      <c r="F51" s="146"/>
      <c r="G51" s="146"/>
      <c r="H51" s="146"/>
      <c r="I51" s="146"/>
      <c r="J51" s="146"/>
      <c r="K51" s="147"/>
    </row>
    <row r="52" spans="1:11" x14ac:dyDescent="0.25">
      <c r="A52" s="101">
        <v>50</v>
      </c>
      <c r="B52" s="145" t="s">
        <v>14335</v>
      </c>
      <c r="C52" s="146"/>
      <c r="D52" s="146"/>
      <c r="E52" s="146"/>
      <c r="F52" s="146"/>
      <c r="G52" s="146"/>
      <c r="H52" s="146"/>
      <c r="I52" s="146"/>
      <c r="J52" s="146"/>
      <c r="K52" s="147"/>
    </row>
    <row r="53" spans="1:11" x14ac:dyDescent="0.25">
      <c r="A53" s="101">
        <v>51</v>
      </c>
      <c r="B53" s="145" t="s">
        <v>14336</v>
      </c>
      <c r="C53" s="146"/>
      <c r="D53" s="146"/>
      <c r="E53" s="146"/>
      <c r="F53" s="146"/>
      <c r="G53" s="146"/>
      <c r="H53" s="146"/>
      <c r="I53" s="146"/>
      <c r="J53" s="146"/>
      <c r="K53" s="147"/>
    </row>
    <row r="54" spans="1:11" x14ac:dyDescent="0.25">
      <c r="A54" s="101">
        <v>52</v>
      </c>
      <c r="B54" s="145" t="s">
        <v>14337</v>
      </c>
      <c r="C54" s="146"/>
      <c r="D54" s="146"/>
      <c r="E54" s="146"/>
      <c r="F54" s="146"/>
      <c r="G54" s="146"/>
      <c r="H54" s="146"/>
      <c r="I54" s="146"/>
      <c r="J54" s="146"/>
      <c r="K54" s="147"/>
    </row>
    <row r="55" spans="1:11" x14ac:dyDescent="0.25">
      <c r="A55" s="101">
        <v>53</v>
      </c>
      <c r="B55" s="145" t="s">
        <v>14338</v>
      </c>
      <c r="C55" s="146"/>
      <c r="D55" s="146"/>
      <c r="E55" s="146"/>
      <c r="F55" s="146"/>
      <c r="G55" s="146"/>
      <c r="H55" s="146"/>
      <c r="I55" s="146"/>
      <c r="J55" s="146"/>
      <c r="K55" s="147"/>
    </row>
    <row r="56" spans="1:11" x14ac:dyDescent="0.25">
      <c r="A56" s="101">
        <v>54</v>
      </c>
      <c r="B56" s="145" t="s">
        <v>14339</v>
      </c>
      <c r="C56" s="146"/>
      <c r="D56" s="146"/>
      <c r="E56" s="146"/>
      <c r="F56" s="146"/>
      <c r="G56" s="146"/>
      <c r="H56" s="146"/>
      <c r="I56" s="146"/>
      <c r="J56" s="146"/>
      <c r="K56" s="147"/>
    </row>
    <row r="57" spans="1:11" x14ac:dyDescent="0.25">
      <c r="A57" s="101">
        <v>55</v>
      </c>
      <c r="B57" s="145" t="s">
        <v>14340</v>
      </c>
      <c r="C57" s="146"/>
      <c r="D57" s="146"/>
      <c r="E57" s="146"/>
      <c r="F57" s="146"/>
      <c r="G57" s="146"/>
      <c r="H57" s="146"/>
      <c r="I57" s="146"/>
      <c r="J57" s="146"/>
      <c r="K57" s="147"/>
    </row>
    <row r="58" spans="1:11" x14ac:dyDescent="0.25">
      <c r="A58" s="101">
        <v>56</v>
      </c>
      <c r="B58" s="145" t="s">
        <v>14341</v>
      </c>
      <c r="C58" s="146"/>
      <c r="D58" s="146"/>
      <c r="E58" s="146"/>
      <c r="F58" s="146"/>
      <c r="G58" s="146"/>
      <c r="H58" s="146"/>
      <c r="I58" s="146"/>
      <c r="J58" s="146"/>
      <c r="K58" s="147"/>
    </row>
    <row r="59" spans="1:11" x14ac:dyDescent="0.25">
      <c r="A59" s="101">
        <v>57</v>
      </c>
      <c r="B59" s="145" t="s">
        <v>14342</v>
      </c>
      <c r="C59" s="146"/>
      <c r="D59" s="146"/>
      <c r="E59" s="146"/>
      <c r="F59" s="146"/>
      <c r="G59" s="146"/>
      <c r="H59" s="146"/>
      <c r="I59" s="146"/>
      <c r="J59" s="146"/>
      <c r="K59" s="147"/>
    </row>
    <row r="60" spans="1:11" x14ac:dyDescent="0.25">
      <c r="A60" s="101">
        <v>58</v>
      </c>
      <c r="B60" s="145" t="s">
        <v>14343</v>
      </c>
      <c r="C60" s="146"/>
      <c r="D60" s="146"/>
      <c r="E60" s="146"/>
      <c r="F60" s="146"/>
      <c r="G60" s="146"/>
      <c r="H60" s="146"/>
      <c r="I60" s="146"/>
      <c r="J60" s="146"/>
      <c r="K60" s="147"/>
    </row>
    <row r="61" spans="1:11" x14ac:dyDescent="0.25">
      <c r="A61" s="101">
        <v>59</v>
      </c>
      <c r="B61" s="145" t="s">
        <v>14344</v>
      </c>
      <c r="C61" s="146"/>
      <c r="D61" s="146"/>
      <c r="E61" s="146"/>
      <c r="F61" s="146"/>
      <c r="G61" s="146"/>
      <c r="H61" s="146"/>
      <c r="I61" s="146"/>
      <c r="J61" s="146"/>
      <c r="K61" s="147"/>
    </row>
    <row r="62" spans="1:11" x14ac:dyDescent="0.25">
      <c r="A62" s="101">
        <v>60</v>
      </c>
      <c r="B62" s="145" t="s">
        <v>14345</v>
      </c>
      <c r="C62" s="146"/>
      <c r="D62" s="146"/>
      <c r="E62" s="146"/>
      <c r="F62" s="146"/>
      <c r="G62" s="146"/>
      <c r="H62" s="146"/>
      <c r="I62" s="146"/>
      <c r="J62" s="146"/>
      <c r="K62" s="147"/>
    </row>
    <row r="63" spans="1:11" x14ac:dyDescent="0.25">
      <c r="A63" s="101">
        <v>61</v>
      </c>
      <c r="B63" s="145" t="s">
        <v>14346</v>
      </c>
      <c r="C63" s="146"/>
      <c r="D63" s="146"/>
      <c r="E63" s="146"/>
      <c r="F63" s="146"/>
      <c r="G63" s="146"/>
      <c r="H63" s="146"/>
      <c r="I63" s="146"/>
      <c r="J63" s="146"/>
      <c r="K63" s="147"/>
    </row>
    <row r="64" spans="1:11" x14ac:dyDescent="0.25">
      <c r="A64" s="101">
        <v>62</v>
      </c>
      <c r="B64" s="145" t="s">
        <v>14347</v>
      </c>
      <c r="C64" s="146"/>
      <c r="D64" s="146"/>
      <c r="E64" s="146"/>
      <c r="F64" s="146"/>
      <c r="G64" s="146"/>
      <c r="H64" s="146"/>
      <c r="I64" s="146"/>
      <c r="J64" s="146"/>
      <c r="K64" s="147"/>
    </row>
    <row r="65" spans="1:11" x14ac:dyDescent="0.25">
      <c r="A65" s="101">
        <v>63</v>
      </c>
      <c r="B65" s="145" t="s">
        <v>14348</v>
      </c>
      <c r="C65" s="146"/>
      <c r="D65" s="146"/>
      <c r="E65" s="146"/>
      <c r="F65" s="146"/>
      <c r="G65" s="146"/>
      <c r="H65" s="146"/>
      <c r="I65" s="146"/>
      <c r="J65" s="146"/>
      <c r="K65" s="147"/>
    </row>
    <row r="66" spans="1:11" x14ac:dyDescent="0.25">
      <c r="A66" s="101">
        <v>64</v>
      </c>
      <c r="B66" s="145" t="s">
        <v>14349</v>
      </c>
      <c r="C66" s="146"/>
      <c r="D66" s="146"/>
      <c r="E66" s="146"/>
      <c r="F66" s="146"/>
      <c r="G66" s="146"/>
      <c r="H66" s="146"/>
      <c r="I66" s="146"/>
      <c r="J66" s="146"/>
      <c r="K66" s="147"/>
    </row>
    <row r="67" spans="1:11" x14ac:dyDescent="0.25">
      <c r="A67" s="101">
        <v>65</v>
      </c>
      <c r="B67" s="145" t="s">
        <v>14350</v>
      </c>
      <c r="C67" s="146"/>
      <c r="D67" s="146"/>
      <c r="E67" s="146"/>
      <c r="F67" s="146"/>
      <c r="G67" s="146"/>
      <c r="H67" s="146"/>
      <c r="I67" s="146"/>
      <c r="J67" s="146"/>
      <c r="K67" s="147"/>
    </row>
    <row r="68" spans="1:11" x14ac:dyDescent="0.25">
      <c r="A68" s="101">
        <v>66</v>
      </c>
      <c r="B68" s="145" t="s">
        <v>14351</v>
      </c>
      <c r="C68" s="146"/>
      <c r="D68" s="146"/>
      <c r="E68" s="146"/>
      <c r="F68" s="146"/>
      <c r="G68" s="146"/>
      <c r="H68" s="146"/>
      <c r="I68" s="146"/>
      <c r="J68" s="146"/>
      <c r="K68" s="147"/>
    </row>
    <row r="69" spans="1:11" x14ac:dyDescent="0.25">
      <c r="A69" s="101">
        <v>67</v>
      </c>
      <c r="B69" s="145" t="s">
        <v>14352</v>
      </c>
      <c r="C69" s="146"/>
      <c r="D69" s="146"/>
      <c r="E69" s="146"/>
      <c r="F69" s="146"/>
      <c r="G69" s="146"/>
      <c r="H69" s="146"/>
      <c r="I69" s="146"/>
      <c r="J69" s="146"/>
      <c r="K69" s="147"/>
    </row>
    <row r="70" spans="1:11" x14ac:dyDescent="0.25">
      <c r="A70" s="101">
        <v>68</v>
      </c>
      <c r="B70" s="145" t="s">
        <v>14353</v>
      </c>
      <c r="C70" s="146"/>
      <c r="D70" s="146"/>
      <c r="E70" s="146"/>
      <c r="F70" s="146"/>
      <c r="G70" s="146"/>
      <c r="H70" s="146"/>
      <c r="I70" s="146"/>
      <c r="J70" s="146"/>
      <c r="K70" s="147"/>
    </row>
    <row r="71" spans="1:11" x14ac:dyDescent="0.25">
      <c r="A71" s="101">
        <v>69</v>
      </c>
      <c r="B71" s="145" t="s">
        <v>14354</v>
      </c>
      <c r="C71" s="146"/>
      <c r="D71" s="146"/>
      <c r="E71" s="146"/>
      <c r="F71" s="146"/>
      <c r="G71" s="146"/>
      <c r="H71" s="146"/>
      <c r="I71" s="146"/>
      <c r="J71" s="146"/>
      <c r="K71" s="147"/>
    </row>
    <row r="72" spans="1:11" x14ac:dyDescent="0.25">
      <c r="A72" s="101">
        <v>70</v>
      </c>
      <c r="B72" s="145" t="s">
        <v>14355</v>
      </c>
      <c r="C72" s="146"/>
      <c r="D72" s="146"/>
      <c r="E72" s="146"/>
      <c r="F72" s="146"/>
      <c r="G72" s="146"/>
      <c r="H72" s="146"/>
      <c r="I72" s="146"/>
      <c r="J72" s="146"/>
      <c r="K72" s="147"/>
    </row>
    <row r="73" spans="1:11" x14ac:dyDescent="0.25">
      <c r="A73" s="101">
        <v>71</v>
      </c>
      <c r="B73" s="145" t="s">
        <v>14357</v>
      </c>
      <c r="C73" s="146"/>
      <c r="D73" s="146"/>
      <c r="E73" s="146"/>
      <c r="F73" s="146"/>
      <c r="G73" s="146"/>
      <c r="H73" s="146"/>
      <c r="I73" s="146"/>
      <c r="J73" s="146"/>
      <c r="K73" s="147"/>
    </row>
    <row r="74" spans="1:11" x14ac:dyDescent="0.25">
      <c r="A74" s="101">
        <v>72</v>
      </c>
      <c r="B74" s="145" t="s">
        <v>14359</v>
      </c>
      <c r="C74" s="146"/>
      <c r="D74" s="146"/>
      <c r="E74" s="146"/>
      <c r="F74" s="146"/>
      <c r="G74" s="146"/>
      <c r="H74" s="146"/>
      <c r="I74" s="146"/>
      <c r="J74" s="146"/>
      <c r="K74" s="147"/>
    </row>
    <row r="75" spans="1:11" x14ac:dyDescent="0.25">
      <c r="A75" s="101">
        <v>73</v>
      </c>
      <c r="B75" s="145" t="s">
        <v>14360</v>
      </c>
      <c r="C75" s="146"/>
      <c r="D75" s="146"/>
      <c r="E75" s="146"/>
      <c r="F75" s="146"/>
      <c r="G75" s="146"/>
      <c r="H75" s="146"/>
      <c r="I75" s="146"/>
      <c r="J75" s="146"/>
      <c r="K75" s="147"/>
    </row>
    <row r="76" spans="1:11" x14ac:dyDescent="0.25">
      <c r="A76" s="101">
        <v>74</v>
      </c>
      <c r="B76" s="145" t="s">
        <v>14363</v>
      </c>
      <c r="C76" s="146"/>
      <c r="D76" s="146"/>
      <c r="E76" s="146"/>
      <c r="F76" s="146"/>
      <c r="G76" s="146"/>
      <c r="H76" s="146"/>
      <c r="I76" s="146"/>
      <c r="J76" s="146"/>
      <c r="K76" s="147"/>
    </row>
    <row r="77" spans="1:11" x14ac:dyDescent="0.25">
      <c r="A77" s="101">
        <v>75</v>
      </c>
      <c r="B77" s="145" t="s">
        <v>14364</v>
      </c>
      <c r="C77" s="146"/>
      <c r="D77" s="146"/>
      <c r="E77" s="146"/>
      <c r="F77" s="146"/>
      <c r="G77" s="146"/>
      <c r="H77" s="146"/>
      <c r="I77" s="146"/>
      <c r="J77" s="146"/>
      <c r="K77" s="147"/>
    </row>
    <row r="78" spans="1:11" x14ac:dyDescent="0.25">
      <c r="A78" s="101">
        <v>76</v>
      </c>
      <c r="B78" s="145" t="s">
        <v>14365</v>
      </c>
      <c r="C78" s="146"/>
      <c r="D78" s="146"/>
      <c r="E78" s="146"/>
      <c r="F78" s="146"/>
      <c r="G78" s="146"/>
      <c r="H78" s="146"/>
      <c r="I78" s="146"/>
      <c r="J78" s="146"/>
      <c r="K78" s="147"/>
    </row>
    <row r="79" spans="1:11" x14ac:dyDescent="0.25">
      <c r="A79" s="101">
        <v>77</v>
      </c>
      <c r="B79" s="145" t="s">
        <v>14366</v>
      </c>
      <c r="C79" s="146"/>
      <c r="D79" s="146"/>
      <c r="E79" s="146"/>
      <c r="F79" s="146"/>
      <c r="G79" s="146"/>
      <c r="H79" s="146"/>
      <c r="I79" s="146"/>
      <c r="J79" s="146"/>
      <c r="K79" s="147"/>
    </row>
    <row r="80" spans="1:11" x14ac:dyDescent="0.25">
      <c r="A80" s="101">
        <v>78</v>
      </c>
      <c r="B80" s="145" t="s">
        <v>14367</v>
      </c>
      <c r="C80" s="146"/>
      <c r="D80" s="146"/>
      <c r="E80" s="146"/>
      <c r="F80" s="146"/>
      <c r="G80" s="146"/>
      <c r="H80" s="146"/>
      <c r="I80" s="146"/>
      <c r="J80" s="146"/>
      <c r="K80" s="147"/>
    </row>
    <row r="81" spans="1:11" x14ac:dyDescent="0.25">
      <c r="A81" s="101">
        <v>79</v>
      </c>
      <c r="B81" s="145" t="s">
        <v>14368</v>
      </c>
      <c r="C81" s="146"/>
      <c r="D81" s="146"/>
      <c r="E81" s="146"/>
      <c r="F81" s="146"/>
      <c r="G81" s="146"/>
      <c r="H81" s="146"/>
      <c r="I81" s="146"/>
      <c r="J81" s="146"/>
      <c r="K81" s="147"/>
    </row>
    <row r="82" spans="1:11" x14ac:dyDescent="0.25">
      <c r="A82" s="101">
        <v>80</v>
      </c>
      <c r="B82" s="145" t="s">
        <v>14370</v>
      </c>
      <c r="C82" s="146"/>
      <c r="D82" s="146"/>
      <c r="E82" s="146"/>
      <c r="F82" s="146"/>
      <c r="G82" s="146"/>
      <c r="H82" s="146"/>
      <c r="I82" s="146"/>
      <c r="J82" s="146"/>
      <c r="K82" s="147"/>
    </row>
    <row r="83" spans="1:11" x14ac:dyDescent="0.25">
      <c r="A83" s="101">
        <v>81</v>
      </c>
      <c r="B83" s="145" t="s">
        <v>14371</v>
      </c>
      <c r="C83" s="146"/>
      <c r="D83" s="146"/>
      <c r="E83" s="146"/>
      <c r="F83" s="146"/>
      <c r="G83" s="146"/>
      <c r="H83" s="146"/>
      <c r="I83" s="146"/>
      <c r="J83" s="146"/>
      <c r="K83" s="147"/>
    </row>
    <row r="84" spans="1:11" x14ac:dyDescent="0.25">
      <c r="A84" s="101">
        <v>82</v>
      </c>
      <c r="B84" s="145" t="s">
        <v>14372</v>
      </c>
      <c r="C84" s="146"/>
      <c r="D84" s="146"/>
      <c r="E84" s="146"/>
      <c r="F84" s="146"/>
      <c r="G84" s="146"/>
      <c r="H84" s="146"/>
      <c r="I84" s="146"/>
      <c r="J84" s="146"/>
      <c r="K84" s="147"/>
    </row>
    <row r="85" spans="1:11" x14ac:dyDescent="0.25">
      <c r="A85" s="101">
        <v>83</v>
      </c>
      <c r="B85" s="145" t="s">
        <v>14373</v>
      </c>
      <c r="C85" s="146"/>
      <c r="D85" s="146"/>
      <c r="E85" s="146"/>
      <c r="F85" s="146"/>
      <c r="G85" s="146"/>
      <c r="H85" s="146"/>
      <c r="I85" s="146"/>
      <c r="J85" s="146"/>
      <c r="K85" s="147"/>
    </row>
    <row r="86" spans="1:11" x14ac:dyDescent="0.25">
      <c r="A86" s="101">
        <v>84</v>
      </c>
      <c r="B86" s="145" t="s">
        <v>14374</v>
      </c>
      <c r="C86" s="146"/>
      <c r="D86" s="146"/>
      <c r="E86" s="146"/>
      <c r="F86" s="146"/>
      <c r="G86" s="146"/>
      <c r="H86" s="146"/>
      <c r="I86" s="146"/>
      <c r="J86" s="146"/>
      <c r="K86" s="147"/>
    </row>
    <row r="87" spans="1:11" x14ac:dyDescent="0.25">
      <c r="A87" s="101">
        <v>85</v>
      </c>
      <c r="B87" s="145" t="s">
        <v>14375</v>
      </c>
      <c r="C87" s="146"/>
      <c r="D87" s="146"/>
      <c r="E87" s="146"/>
      <c r="F87" s="146"/>
      <c r="G87" s="146"/>
      <c r="H87" s="146"/>
      <c r="I87" s="146"/>
      <c r="J87" s="146"/>
      <c r="K87" s="147"/>
    </row>
    <row r="88" spans="1:11" x14ac:dyDescent="0.25">
      <c r="A88" s="101">
        <v>86</v>
      </c>
      <c r="B88" s="145" t="s">
        <v>14376</v>
      </c>
      <c r="C88" s="146"/>
      <c r="D88" s="146"/>
      <c r="E88" s="146"/>
      <c r="F88" s="146"/>
      <c r="G88" s="146"/>
      <c r="H88" s="146"/>
      <c r="I88" s="146"/>
      <c r="J88" s="146"/>
      <c r="K88" s="147"/>
    </row>
    <row r="89" spans="1:11" x14ac:dyDescent="0.25">
      <c r="A89" s="101">
        <v>87</v>
      </c>
      <c r="B89" s="145" t="s">
        <v>14377</v>
      </c>
      <c r="C89" s="146"/>
      <c r="D89" s="146"/>
      <c r="E89" s="146"/>
      <c r="F89" s="146"/>
      <c r="G89" s="146"/>
      <c r="H89" s="146"/>
      <c r="I89" s="146"/>
      <c r="J89" s="146"/>
      <c r="K89" s="147"/>
    </row>
    <row r="90" spans="1:11" x14ac:dyDescent="0.25">
      <c r="A90" s="101">
        <v>88</v>
      </c>
      <c r="B90" s="145" t="s">
        <v>14378</v>
      </c>
      <c r="C90" s="146"/>
      <c r="D90" s="146"/>
      <c r="E90" s="146"/>
      <c r="F90" s="146"/>
      <c r="G90" s="146"/>
      <c r="H90" s="146"/>
      <c r="I90" s="146"/>
      <c r="J90" s="146"/>
      <c r="K90" s="147"/>
    </row>
    <row r="91" spans="1:11" x14ac:dyDescent="0.25">
      <c r="A91" s="101">
        <v>89</v>
      </c>
      <c r="B91" s="145" t="s">
        <v>14379</v>
      </c>
      <c r="C91" s="146"/>
      <c r="D91" s="146"/>
      <c r="E91" s="146"/>
      <c r="F91" s="146"/>
      <c r="G91" s="146"/>
      <c r="H91" s="146"/>
      <c r="I91" s="146"/>
      <c r="J91" s="146"/>
      <c r="K91" s="147"/>
    </row>
    <row r="92" spans="1:11" x14ac:dyDescent="0.25">
      <c r="A92" s="101">
        <v>90</v>
      </c>
      <c r="B92" s="145" t="s">
        <v>14380</v>
      </c>
      <c r="C92" s="146"/>
      <c r="D92" s="146"/>
      <c r="E92" s="146"/>
      <c r="F92" s="146"/>
      <c r="G92" s="146"/>
      <c r="H92" s="146"/>
      <c r="I92" s="146"/>
      <c r="J92" s="146"/>
      <c r="K92" s="147"/>
    </row>
    <row r="93" spans="1:11" x14ac:dyDescent="0.25">
      <c r="A93" s="101">
        <v>91</v>
      </c>
      <c r="B93" s="145" t="s">
        <v>14381</v>
      </c>
      <c r="C93" s="146"/>
      <c r="D93" s="146"/>
      <c r="E93" s="146"/>
      <c r="F93" s="146"/>
      <c r="G93" s="146"/>
      <c r="H93" s="146"/>
      <c r="I93" s="146"/>
      <c r="J93" s="146"/>
      <c r="K93" s="147"/>
    </row>
    <row r="94" spans="1:11" x14ac:dyDescent="0.25">
      <c r="A94" s="101">
        <v>92</v>
      </c>
      <c r="B94" s="145" t="s">
        <v>14382</v>
      </c>
      <c r="C94" s="146"/>
      <c r="D94" s="146"/>
      <c r="E94" s="146"/>
      <c r="F94" s="146"/>
      <c r="G94" s="146"/>
      <c r="H94" s="146"/>
      <c r="I94" s="146"/>
      <c r="J94" s="146"/>
      <c r="K94" s="147"/>
    </row>
    <row r="95" spans="1:11" x14ac:dyDescent="0.25">
      <c r="A95" s="101">
        <v>93</v>
      </c>
      <c r="B95" s="145" t="s">
        <v>14383</v>
      </c>
      <c r="C95" s="146"/>
      <c r="D95" s="146"/>
      <c r="E95" s="146"/>
      <c r="F95" s="146"/>
      <c r="G95" s="146"/>
      <c r="H95" s="146"/>
      <c r="I95" s="146"/>
      <c r="J95" s="146"/>
      <c r="K95" s="147"/>
    </row>
    <row r="96" spans="1:11" x14ac:dyDescent="0.25">
      <c r="A96" s="101">
        <v>94</v>
      </c>
      <c r="B96" s="145" t="s">
        <v>14384</v>
      </c>
      <c r="C96" s="146"/>
      <c r="D96" s="146"/>
      <c r="E96" s="146"/>
      <c r="F96" s="146"/>
      <c r="G96" s="146"/>
      <c r="H96" s="146"/>
      <c r="I96" s="146"/>
      <c r="J96" s="146"/>
      <c r="K96" s="147"/>
    </row>
    <row r="97" spans="1:11" x14ac:dyDescent="0.25">
      <c r="A97" s="101">
        <v>95</v>
      </c>
      <c r="B97" s="145" t="s">
        <v>14385</v>
      </c>
      <c r="C97" s="146"/>
      <c r="D97" s="146"/>
      <c r="E97" s="146"/>
      <c r="F97" s="146"/>
      <c r="G97" s="146"/>
      <c r="H97" s="146"/>
      <c r="I97" s="146"/>
      <c r="J97" s="146"/>
      <c r="K97" s="147"/>
    </row>
    <row r="98" spans="1:11" x14ac:dyDescent="0.25">
      <c r="A98" s="101">
        <v>96</v>
      </c>
      <c r="B98" s="145" t="s">
        <v>14386</v>
      </c>
      <c r="C98" s="146"/>
      <c r="D98" s="146"/>
      <c r="E98" s="146"/>
      <c r="F98" s="146"/>
      <c r="G98" s="146"/>
      <c r="H98" s="146"/>
      <c r="I98" s="146"/>
      <c r="J98" s="146"/>
      <c r="K98" s="147"/>
    </row>
    <row r="99" spans="1:11" x14ac:dyDescent="0.25">
      <c r="A99" s="101">
        <v>97</v>
      </c>
      <c r="B99" s="145" t="s">
        <v>14387</v>
      </c>
      <c r="C99" s="146"/>
      <c r="D99" s="146"/>
      <c r="E99" s="146"/>
      <c r="F99" s="146"/>
      <c r="G99" s="146"/>
      <c r="H99" s="146"/>
      <c r="I99" s="146"/>
      <c r="J99" s="146"/>
      <c r="K99" s="147"/>
    </row>
    <row r="100" spans="1:11" x14ac:dyDescent="0.25">
      <c r="A100" s="101">
        <v>98</v>
      </c>
      <c r="B100" s="145" t="s">
        <v>14388</v>
      </c>
      <c r="C100" s="146"/>
      <c r="D100" s="146"/>
      <c r="E100" s="146"/>
      <c r="F100" s="146"/>
      <c r="G100" s="146"/>
      <c r="H100" s="146"/>
      <c r="I100" s="146"/>
      <c r="J100" s="146"/>
      <c r="K100" s="147"/>
    </row>
    <row r="101" spans="1:11" x14ac:dyDescent="0.25">
      <c r="A101" s="101">
        <v>99</v>
      </c>
      <c r="B101" s="145" t="s">
        <v>14390</v>
      </c>
      <c r="C101" s="146"/>
      <c r="D101" s="146"/>
      <c r="E101" s="146"/>
      <c r="F101" s="146"/>
      <c r="G101" s="146"/>
      <c r="H101" s="146"/>
      <c r="I101" s="146"/>
      <c r="J101" s="146"/>
      <c r="K101" s="147"/>
    </row>
    <row r="102" spans="1:11" x14ac:dyDescent="0.25">
      <c r="A102" s="101">
        <v>100</v>
      </c>
      <c r="B102" s="145" t="s">
        <v>14391</v>
      </c>
      <c r="C102" s="146"/>
      <c r="D102" s="146"/>
      <c r="E102" s="146"/>
      <c r="F102" s="146"/>
      <c r="G102" s="146"/>
      <c r="H102" s="146"/>
      <c r="I102" s="146"/>
      <c r="J102" s="146"/>
      <c r="K102" s="147"/>
    </row>
    <row r="103" spans="1:11" x14ac:dyDescent="0.25">
      <c r="A103" s="101">
        <v>101</v>
      </c>
      <c r="B103" s="145" t="s">
        <v>14392</v>
      </c>
      <c r="C103" s="146"/>
      <c r="D103" s="146"/>
      <c r="E103" s="146"/>
      <c r="F103" s="146"/>
      <c r="G103" s="146"/>
      <c r="H103" s="146"/>
      <c r="I103" s="146"/>
      <c r="J103" s="146"/>
      <c r="K103" s="147"/>
    </row>
    <row r="104" spans="1:11" x14ac:dyDescent="0.25">
      <c r="A104" s="101">
        <v>102</v>
      </c>
      <c r="B104" s="145" t="s">
        <v>14393</v>
      </c>
      <c r="C104" s="146"/>
      <c r="D104" s="146"/>
      <c r="E104" s="146"/>
      <c r="F104" s="146"/>
      <c r="G104" s="146"/>
      <c r="H104" s="146"/>
      <c r="I104" s="146"/>
      <c r="J104" s="146"/>
      <c r="K104" s="147"/>
    </row>
    <row r="105" spans="1:11" x14ac:dyDescent="0.25">
      <c r="A105" s="101">
        <v>103</v>
      </c>
      <c r="B105" s="145" t="s">
        <v>14394</v>
      </c>
      <c r="C105" s="146"/>
      <c r="D105" s="146"/>
      <c r="E105" s="146"/>
      <c r="F105" s="146"/>
      <c r="G105" s="146"/>
      <c r="H105" s="146"/>
      <c r="I105" s="146"/>
      <c r="J105" s="146"/>
      <c r="K105" s="147"/>
    </row>
    <row r="106" spans="1:11" x14ac:dyDescent="0.25">
      <c r="A106" s="101">
        <v>104</v>
      </c>
      <c r="B106" s="145" t="s">
        <v>14395</v>
      </c>
      <c r="C106" s="146"/>
      <c r="D106" s="146"/>
      <c r="E106" s="146"/>
      <c r="F106" s="146"/>
      <c r="G106" s="146"/>
      <c r="H106" s="146"/>
      <c r="I106" s="146"/>
      <c r="J106" s="146"/>
      <c r="K106" s="147"/>
    </row>
    <row r="107" spans="1:11" x14ac:dyDescent="0.25">
      <c r="A107" s="101">
        <v>105</v>
      </c>
      <c r="B107" s="145" t="s">
        <v>14397</v>
      </c>
      <c r="C107" s="146"/>
      <c r="D107" s="146"/>
      <c r="E107" s="146"/>
      <c r="F107" s="146"/>
      <c r="G107" s="146"/>
      <c r="H107" s="146"/>
      <c r="I107" s="146"/>
      <c r="J107" s="146"/>
      <c r="K107" s="147"/>
    </row>
    <row r="108" spans="1:11" x14ac:dyDescent="0.25">
      <c r="A108" s="101">
        <v>106</v>
      </c>
      <c r="B108" s="145" t="s">
        <v>14398</v>
      </c>
      <c r="C108" s="146"/>
      <c r="D108" s="146"/>
      <c r="E108" s="146"/>
      <c r="F108" s="146"/>
      <c r="G108" s="146"/>
      <c r="H108" s="146"/>
      <c r="I108" s="146"/>
      <c r="J108" s="146"/>
      <c r="K108" s="147"/>
    </row>
    <row r="109" spans="1:11" x14ac:dyDescent="0.25">
      <c r="A109" s="101">
        <v>107</v>
      </c>
      <c r="B109" s="145" t="s">
        <v>14399</v>
      </c>
      <c r="C109" s="146"/>
      <c r="D109" s="146"/>
      <c r="E109" s="146"/>
      <c r="F109" s="146"/>
      <c r="G109" s="146"/>
      <c r="H109" s="146"/>
      <c r="I109" s="146"/>
      <c r="J109" s="146"/>
      <c r="K109" s="147"/>
    </row>
    <row r="110" spans="1:11" x14ac:dyDescent="0.25">
      <c r="A110" s="101">
        <v>108</v>
      </c>
      <c r="B110" s="145" t="s">
        <v>14400</v>
      </c>
      <c r="C110" s="146"/>
      <c r="D110" s="146"/>
      <c r="E110" s="146"/>
      <c r="F110" s="146"/>
      <c r="G110" s="146"/>
      <c r="H110" s="146"/>
      <c r="I110" s="146"/>
      <c r="J110" s="146"/>
      <c r="K110" s="147"/>
    </row>
    <row r="111" spans="1:11" x14ac:dyDescent="0.25">
      <c r="A111" s="101">
        <v>109</v>
      </c>
      <c r="B111" s="145" t="s">
        <v>14401</v>
      </c>
      <c r="C111" s="146"/>
      <c r="D111" s="146"/>
      <c r="E111" s="146"/>
      <c r="F111" s="146"/>
      <c r="G111" s="146"/>
      <c r="H111" s="146"/>
      <c r="I111" s="146"/>
      <c r="J111" s="146"/>
      <c r="K111" s="147"/>
    </row>
    <row r="112" spans="1:11" x14ac:dyDescent="0.25">
      <c r="A112" s="101">
        <v>110</v>
      </c>
      <c r="B112" s="145" t="s">
        <v>14402</v>
      </c>
      <c r="C112" s="146"/>
      <c r="D112" s="146"/>
      <c r="E112" s="146"/>
      <c r="F112" s="146"/>
      <c r="G112" s="146"/>
      <c r="H112" s="146"/>
      <c r="I112" s="146"/>
      <c r="J112" s="146"/>
      <c r="K112" s="147"/>
    </row>
    <row r="113" spans="1:11" x14ac:dyDescent="0.25">
      <c r="A113" s="101">
        <v>111</v>
      </c>
      <c r="B113" s="145" t="s">
        <v>14403</v>
      </c>
      <c r="C113" s="146"/>
      <c r="D113" s="146"/>
      <c r="E113" s="146"/>
      <c r="F113" s="146"/>
      <c r="G113" s="146"/>
      <c r="H113" s="146"/>
      <c r="I113" s="146"/>
      <c r="J113" s="146"/>
      <c r="K113" s="147"/>
    </row>
    <row r="114" spans="1:11" x14ac:dyDescent="0.25">
      <c r="A114" s="101">
        <v>112</v>
      </c>
      <c r="B114" s="145" t="s">
        <v>14404</v>
      </c>
      <c r="C114" s="146"/>
      <c r="D114" s="146"/>
      <c r="E114" s="146"/>
      <c r="F114" s="146"/>
      <c r="G114" s="146"/>
      <c r="H114" s="146"/>
      <c r="I114" s="146"/>
      <c r="J114" s="146"/>
      <c r="K114" s="147"/>
    </row>
    <row r="115" spans="1:11" x14ac:dyDescent="0.25">
      <c r="A115" s="101">
        <v>113</v>
      </c>
      <c r="B115" s="145" t="s">
        <v>14405</v>
      </c>
      <c r="C115" s="146"/>
      <c r="D115" s="146"/>
      <c r="E115" s="146"/>
      <c r="F115" s="146"/>
      <c r="G115" s="146"/>
      <c r="H115" s="146"/>
      <c r="I115" s="146"/>
      <c r="J115" s="146"/>
      <c r="K115" s="147"/>
    </row>
    <row r="116" spans="1:11" x14ac:dyDescent="0.25">
      <c r="A116" s="101">
        <v>114</v>
      </c>
      <c r="B116" s="145" t="s">
        <v>14406</v>
      </c>
      <c r="C116" s="146"/>
      <c r="D116" s="146"/>
      <c r="E116" s="146"/>
      <c r="F116" s="146"/>
      <c r="G116" s="146"/>
      <c r="H116" s="146"/>
      <c r="I116" s="146"/>
      <c r="J116" s="146"/>
      <c r="K116" s="147"/>
    </row>
    <row r="117" spans="1:11" x14ac:dyDescent="0.25">
      <c r="A117" s="101">
        <v>115</v>
      </c>
      <c r="B117" s="145" t="s">
        <v>14407</v>
      </c>
      <c r="C117" s="146"/>
      <c r="D117" s="146"/>
      <c r="E117" s="146"/>
      <c r="F117" s="146"/>
      <c r="G117" s="146"/>
      <c r="H117" s="146"/>
      <c r="I117" s="146"/>
      <c r="J117" s="146"/>
      <c r="K117" s="147"/>
    </row>
    <row r="118" spans="1:11" x14ac:dyDescent="0.25">
      <c r="A118" s="101">
        <v>116</v>
      </c>
      <c r="B118" s="145" t="s">
        <v>14408</v>
      </c>
      <c r="C118" s="146"/>
      <c r="D118" s="146"/>
      <c r="E118" s="146"/>
      <c r="F118" s="146"/>
      <c r="G118" s="146"/>
      <c r="H118" s="146"/>
      <c r="I118" s="146"/>
      <c r="J118" s="146"/>
      <c r="K118" s="147"/>
    </row>
    <row r="119" spans="1:11" x14ac:dyDescent="0.25">
      <c r="A119" s="101">
        <v>117</v>
      </c>
      <c r="B119" s="145" t="s">
        <v>14409</v>
      </c>
      <c r="C119" s="146"/>
      <c r="D119" s="146"/>
      <c r="E119" s="146"/>
      <c r="F119" s="146"/>
      <c r="G119" s="146"/>
      <c r="H119" s="146"/>
      <c r="I119" s="146"/>
      <c r="J119" s="146"/>
      <c r="K119" s="147"/>
    </row>
    <row r="120" spans="1:11" x14ac:dyDescent="0.25">
      <c r="A120" s="101">
        <v>118</v>
      </c>
      <c r="B120" s="145" t="s">
        <v>14410</v>
      </c>
      <c r="C120" s="146"/>
      <c r="D120" s="146"/>
      <c r="E120" s="146"/>
      <c r="F120" s="146"/>
      <c r="G120" s="146"/>
      <c r="H120" s="146"/>
      <c r="I120" s="146"/>
      <c r="J120" s="146"/>
      <c r="K120" s="147"/>
    </row>
    <row r="121" spans="1:11" x14ac:dyDescent="0.25">
      <c r="A121" s="101">
        <v>119</v>
      </c>
      <c r="B121" s="145" t="s">
        <v>14411</v>
      </c>
      <c r="C121" s="146"/>
      <c r="D121" s="146"/>
      <c r="E121" s="146"/>
      <c r="F121" s="146"/>
      <c r="G121" s="146"/>
      <c r="H121" s="146"/>
      <c r="I121" s="146"/>
      <c r="J121" s="146"/>
      <c r="K121" s="147"/>
    </row>
    <row r="122" spans="1:11" x14ac:dyDescent="0.25">
      <c r="A122" s="101">
        <v>120</v>
      </c>
      <c r="B122" s="145" t="s">
        <v>14412</v>
      </c>
      <c r="C122" s="146"/>
      <c r="D122" s="146"/>
      <c r="E122" s="146"/>
      <c r="F122" s="146"/>
      <c r="G122" s="146"/>
      <c r="H122" s="146"/>
      <c r="I122" s="146"/>
      <c r="J122" s="146"/>
      <c r="K122" s="147"/>
    </row>
    <row r="123" spans="1:11" x14ac:dyDescent="0.25">
      <c r="A123" s="101">
        <v>121</v>
      </c>
      <c r="B123" s="145" t="s">
        <v>14413</v>
      </c>
      <c r="C123" s="146"/>
      <c r="D123" s="146"/>
      <c r="E123" s="146"/>
      <c r="F123" s="146"/>
      <c r="G123" s="146"/>
      <c r="H123" s="146"/>
      <c r="I123" s="146"/>
      <c r="J123" s="146"/>
      <c r="K123" s="147"/>
    </row>
    <row r="124" spans="1:11" x14ac:dyDescent="0.25">
      <c r="A124" s="101">
        <v>122</v>
      </c>
      <c r="B124" s="145" t="s">
        <v>14414</v>
      </c>
      <c r="C124" s="146"/>
      <c r="D124" s="146"/>
      <c r="E124" s="146"/>
      <c r="F124" s="146"/>
      <c r="G124" s="146"/>
      <c r="H124" s="146"/>
      <c r="I124" s="146"/>
      <c r="J124" s="146"/>
      <c r="K124" s="147"/>
    </row>
    <row r="125" spans="1:11" x14ac:dyDescent="0.25">
      <c r="A125" s="101">
        <v>123</v>
      </c>
      <c r="B125" s="145" t="s">
        <v>14415</v>
      </c>
      <c r="C125" s="146"/>
      <c r="D125" s="146"/>
      <c r="E125" s="146"/>
      <c r="F125" s="146"/>
      <c r="G125" s="146"/>
      <c r="H125" s="146"/>
      <c r="I125" s="146"/>
      <c r="J125" s="146"/>
      <c r="K125" s="147"/>
    </row>
    <row r="126" spans="1:11" x14ac:dyDescent="0.25">
      <c r="A126" s="101">
        <v>124</v>
      </c>
      <c r="B126" s="145" t="s">
        <v>14416</v>
      </c>
      <c r="C126" s="146"/>
      <c r="D126" s="146"/>
      <c r="E126" s="146"/>
      <c r="F126" s="146"/>
      <c r="G126" s="146"/>
      <c r="H126" s="146"/>
      <c r="I126" s="146"/>
      <c r="J126" s="146"/>
      <c r="K126" s="147"/>
    </row>
    <row r="127" spans="1:11" x14ac:dyDescent="0.25">
      <c r="A127" s="101">
        <v>125</v>
      </c>
      <c r="B127" s="145" t="s">
        <v>14417</v>
      </c>
      <c r="C127" s="146"/>
      <c r="D127" s="146"/>
      <c r="E127" s="146"/>
      <c r="F127" s="146"/>
      <c r="G127" s="146"/>
      <c r="H127" s="146"/>
      <c r="I127" s="146"/>
      <c r="J127" s="146"/>
      <c r="K127" s="147"/>
    </row>
    <row r="128" spans="1:11" x14ac:dyDescent="0.25">
      <c r="A128" s="101">
        <v>126</v>
      </c>
      <c r="B128" s="145" t="s">
        <v>14418</v>
      </c>
      <c r="C128" s="146"/>
      <c r="D128" s="146"/>
      <c r="E128" s="146"/>
      <c r="F128" s="146"/>
      <c r="G128" s="146"/>
      <c r="H128" s="146"/>
      <c r="I128" s="146"/>
      <c r="J128" s="146"/>
      <c r="K128" s="147"/>
    </row>
    <row r="129" spans="1:11" x14ac:dyDescent="0.25">
      <c r="A129" s="101">
        <v>127</v>
      </c>
      <c r="B129" s="145" t="s">
        <v>14419</v>
      </c>
      <c r="C129" s="146"/>
      <c r="D129" s="146"/>
      <c r="E129" s="146"/>
      <c r="F129" s="146"/>
      <c r="G129" s="146"/>
      <c r="H129" s="146"/>
      <c r="I129" s="146"/>
      <c r="J129" s="146"/>
      <c r="K129" s="147"/>
    </row>
    <row r="130" spans="1:11" x14ac:dyDescent="0.25">
      <c r="A130" s="101">
        <v>128</v>
      </c>
      <c r="B130" s="145" t="s">
        <v>14420</v>
      </c>
      <c r="C130" s="146"/>
      <c r="D130" s="146"/>
      <c r="E130" s="146"/>
      <c r="F130" s="146"/>
      <c r="G130" s="146"/>
      <c r="H130" s="146"/>
      <c r="I130" s="146"/>
      <c r="J130" s="146"/>
      <c r="K130" s="147"/>
    </row>
    <row r="131" spans="1:11" x14ac:dyDescent="0.25">
      <c r="A131" s="101">
        <v>129</v>
      </c>
      <c r="B131" s="145" t="s">
        <v>14421</v>
      </c>
      <c r="C131" s="146"/>
      <c r="D131" s="146"/>
      <c r="E131" s="146"/>
      <c r="F131" s="146"/>
      <c r="G131" s="146"/>
      <c r="H131" s="146"/>
      <c r="I131" s="146"/>
      <c r="J131" s="146"/>
      <c r="K131" s="147"/>
    </row>
    <row r="132" spans="1:11" x14ac:dyDescent="0.25">
      <c r="A132" s="101">
        <v>130</v>
      </c>
      <c r="B132" s="145" t="s">
        <v>14422</v>
      </c>
      <c r="C132" s="146"/>
      <c r="D132" s="146"/>
      <c r="E132" s="146"/>
      <c r="F132" s="146"/>
      <c r="G132" s="146"/>
      <c r="H132" s="146"/>
      <c r="I132" s="146"/>
      <c r="J132" s="146"/>
      <c r="K132" s="147"/>
    </row>
    <row r="133" spans="1:11" x14ac:dyDescent="0.25">
      <c r="A133" s="101">
        <v>131</v>
      </c>
      <c r="B133" s="145" t="s">
        <v>14423</v>
      </c>
      <c r="C133" s="146"/>
      <c r="D133" s="146"/>
      <c r="E133" s="146"/>
      <c r="F133" s="146"/>
      <c r="G133" s="146"/>
      <c r="H133" s="146"/>
      <c r="I133" s="146"/>
      <c r="J133" s="146"/>
      <c r="K133" s="147"/>
    </row>
    <row r="134" spans="1:11" x14ac:dyDescent="0.25">
      <c r="A134" s="101">
        <v>132</v>
      </c>
      <c r="B134" s="145" t="s">
        <v>14424</v>
      </c>
      <c r="C134" s="146"/>
      <c r="D134" s="146"/>
      <c r="E134" s="146"/>
      <c r="F134" s="146"/>
      <c r="G134" s="146"/>
      <c r="H134" s="146"/>
      <c r="I134" s="146"/>
      <c r="J134" s="146"/>
      <c r="K134" s="147"/>
    </row>
    <row r="135" spans="1:11" x14ac:dyDescent="0.25">
      <c r="A135" s="101">
        <v>133</v>
      </c>
      <c r="B135" s="145" t="s">
        <v>14425</v>
      </c>
      <c r="C135" s="146"/>
      <c r="D135" s="146"/>
      <c r="E135" s="146"/>
      <c r="F135" s="146"/>
      <c r="G135" s="146"/>
      <c r="H135" s="146"/>
      <c r="I135" s="146"/>
      <c r="J135" s="146"/>
      <c r="K135" s="147"/>
    </row>
    <row r="136" spans="1:11" x14ac:dyDescent="0.25">
      <c r="A136" s="101">
        <v>134</v>
      </c>
      <c r="B136" s="145" t="s">
        <v>14426</v>
      </c>
      <c r="C136" s="146"/>
      <c r="D136" s="146"/>
      <c r="E136" s="146"/>
      <c r="F136" s="146"/>
      <c r="G136" s="146"/>
      <c r="H136" s="146"/>
      <c r="I136" s="146"/>
      <c r="J136" s="146"/>
      <c r="K136" s="147"/>
    </row>
  </sheetData>
  <mergeCells count="136">
    <mergeCell ref="B1:K1"/>
    <mergeCell ref="B2:K2"/>
    <mergeCell ref="B3:K3"/>
    <mergeCell ref="B4:K4"/>
    <mergeCell ref="B5:K5"/>
    <mergeCell ref="B12:K12"/>
    <mergeCell ref="B13:K13"/>
    <mergeCell ref="B14:K14"/>
    <mergeCell ref="B15:K15"/>
    <mergeCell ref="B16:K16"/>
    <mergeCell ref="B17:K17"/>
    <mergeCell ref="B6:K6"/>
    <mergeCell ref="B7:K7"/>
    <mergeCell ref="B8:K8"/>
    <mergeCell ref="B9:K9"/>
    <mergeCell ref="B10:K10"/>
    <mergeCell ref="B11:K11"/>
    <mergeCell ref="B24:K24"/>
    <mergeCell ref="B25:K25"/>
    <mergeCell ref="B26:K26"/>
    <mergeCell ref="B27:K27"/>
    <mergeCell ref="B28:K28"/>
    <mergeCell ref="B29:K29"/>
    <mergeCell ref="B18:K18"/>
    <mergeCell ref="B19:K19"/>
    <mergeCell ref="B20:K20"/>
    <mergeCell ref="B21:K21"/>
    <mergeCell ref="B22:K22"/>
    <mergeCell ref="B23:K23"/>
    <mergeCell ref="B36:K36"/>
    <mergeCell ref="B37:K37"/>
    <mergeCell ref="B38:K38"/>
    <mergeCell ref="B39:K39"/>
    <mergeCell ref="B40:K40"/>
    <mergeCell ref="B41:K41"/>
    <mergeCell ref="B30:K30"/>
    <mergeCell ref="B31:K31"/>
    <mergeCell ref="B32:K32"/>
    <mergeCell ref="B33:K33"/>
    <mergeCell ref="B34:K34"/>
    <mergeCell ref="B35:K35"/>
    <mergeCell ref="B48:K48"/>
    <mergeCell ref="B49:K49"/>
    <mergeCell ref="B50:K50"/>
    <mergeCell ref="B51:K51"/>
    <mergeCell ref="B52:K52"/>
    <mergeCell ref="B53:K53"/>
    <mergeCell ref="B42:K42"/>
    <mergeCell ref="B43:K43"/>
    <mergeCell ref="B44:K44"/>
    <mergeCell ref="B45:K45"/>
    <mergeCell ref="B46:K46"/>
    <mergeCell ref="B47:K47"/>
    <mergeCell ref="B60:K60"/>
    <mergeCell ref="B61:K61"/>
    <mergeCell ref="B62:K62"/>
    <mergeCell ref="B63:K63"/>
    <mergeCell ref="B64:K64"/>
    <mergeCell ref="B65:K65"/>
    <mergeCell ref="B54:K54"/>
    <mergeCell ref="B55:K55"/>
    <mergeCell ref="B56:K56"/>
    <mergeCell ref="B57:K57"/>
    <mergeCell ref="B58:K58"/>
    <mergeCell ref="B59:K59"/>
    <mergeCell ref="B72:K72"/>
    <mergeCell ref="B73:K73"/>
    <mergeCell ref="B74:K74"/>
    <mergeCell ref="B75:K75"/>
    <mergeCell ref="B76:K76"/>
    <mergeCell ref="B77:K77"/>
    <mergeCell ref="B66:K66"/>
    <mergeCell ref="B67:K67"/>
    <mergeCell ref="B68:K68"/>
    <mergeCell ref="B69:K69"/>
    <mergeCell ref="B70:K70"/>
    <mergeCell ref="B71:K71"/>
    <mergeCell ref="B84:K84"/>
    <mergeCell ref="B85:K85"/>
    <mergeCell ref="B86:K86"/>
    <mergeCell ref="B87:K87"/>
    <mergeCell ref="B88:K88"/>
    <mergeCell ref="B89:K89"/>
    <mergeCell ref="B78:K78"/>
    <mergeCell ref="B79:K79"/>
    <mergeCell ref="B80:K80"/>
    <mergeCell ref="B81:K81"/>
    <mergeCell ref="B82:K82"/>
    <mergeCell ref="B83:K83"/>
    <mergeCell ref="B96:K96"/>
    <mergeCell ref="B97:K97"/>
    <mergeCell ref="B98:K98"/>
    <mergeCell ref="B99:K99"/>
    <mergeCell ref="B100:K100"/>
    <mergeCell ref="B101:K101"/>
    <mergeCell ref="B90:K90"/>
    <mergeCell ref="B91:K91"/>
    <mergeCell ref="B92:K92"/>
    <mergeCell ref="B93:K93"/>
    <mergeCell ref="B94:K94"/>
    <mergeCell ref="B95:K95"/>
    <mergeCell ref="B108:K108"/>
    <mergeCell ref="B109:K109"/>
    <mergeCell ref="B110:K110"/>
    <mergeCell ref="B111:K111"/>
    <mergeCell ref="B112:K112"/>
    <mergeCell ref="B113:K113"/>
    <mergeCell ref="B102:K102"/>
    <mergeCell ref="B103:K103"/>
    <mergeCell ref="B104:K104"/>
    <mergeCell ref="B105:K105"/>
    <mergeCell ref="B106:K106"/>
    <mergeCell ref="B107:K107"/>
    <mergeCell ref="B120:K120"/>
    <mergeCell ref="B121:K121"/>
    <mergeCell ref="B122:K122"/>
    <mergeCell ref="B123:K123"/>
    <mergeCell ref="B124:K124"/>
    <mergeCell ref="B125:K125"/>
    <mergeCell ref="B114:K114"/>
    <mergeCell ref="B115:K115"/>
    <mergeCell ref="B116:K116"/>
    <mergeCell ref="B117:K117"/>
    <mergeCell ref="B118:K118"/>
    <mergeCell ref="B119:K119"/>
    <mergeCell ref="B132:K132"/>
    <mergeCell ref="B133:K133"/>
    <mergeCell ref="B134:K134"/>
    <mergeCell ref="B135:K135"/>
    <mergeCell ref="B136:K136"/>
    <mergeCell ref="B126:K126"/>
    <mergeCell ref="B127:K127"/>
    <mergeCell ref="B128:K128"/>
    <mergeCell ref="B129:K129"/>
    <mergeCell ref="B130:K130"/>
    <mergeCell ref="B131:K131"/>
  </mergeCells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7"/>
  <sheetViews>
    <sheetView workbookViewId="0"/>
  </sheetViews>
  <sheetFormatPr defaultColWidth="9.140625"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16384" width="9.140625" style="97"/>
  </cols>
  <sheetData>
    <row r="1" spans="1:11" ht="24.75" customHeight="1" x14ac:dyDescent="0.25">
      <c r="A1" s="99" t="s">
        <v>18830</v>
      </c>
      <c r="B1" s="139" t="s">
        <v>18858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45" t="s">
        <v>14427</v>
      </c>
      <c r="C3" s="146"/>
      <c r="D3" s="146"/>
      <c r="E3" s="146"/>
      <c r="F3" s="146"/>
      <c r="G3" s="146"/>
      <c r="H3" s="146"/>
      <c r="I3" s="146"/>
      <c r="J3" s="146"/>
      <c r="K3" s="147"/>
    </row>
    <row r="4" spans="1:11" x14ac:dyDescent="0.25">
      <c r="A4" s="101">
        <v>2</v>
      </c>
      <c r="B4" s="145" t="s">
        <v>14428</v>
      </c>
      <c r="C4" s="146"/>
      <c r="D4" s="146"/>
      <c r="E4" s="146"/>
      <c r="F4" s="146"/>
      <c r="G4" s="146"/>
      <c r="H4" s="146"/>
      <c r="I4" s="146"/>
      <c r="J4" s="146"/>
      <c r="K4" s="147"/>
    </row>
    <row r="5" spans="1:11" x14ac:dyDescent="0.25">
      <c r="A5" s="101">
        <v>3</v>
      </c>
      <c r="B5" s="145" t="s">
        <v>14429</v>
      </c>
      <c r="C5" s="146"/>
      <c r="D5" s="146"/>
      <c r="E5" s="146"/>
      <c r="F5" s="146"/>
      <c r="G5" s="146"/>
      <c r="H5" s="146"/>
      <c r="I5" s="146"/>
      <c r="J5" s="146"/>
      <c r="K5" s="147"/>
    </row>
    <row r="6" spans="1:11" x14ac:dyDescent="0.25">
      <c r="A6" s="101">
        <v>4</v>
      </c>
      <c r="B6" s="145" t="s">
        <v>14430</v>
      </c>
      <c r="C6" s="146"/>
      <c r="D6" s="146"/>
      <c r="E6" s="146"/>
      <c r="F6" s="146"/>
      <c r="G6" s="146"/>
      <c r="H6" s="146"/>
      <c r="I6" s="146"/>
      <c r="J6" s="146"/>
      <c r="K6" s="147"/>
    </row>
    <row r="7" spans="1:11" x14ac:dyDescent="0.25">
      <c r="A7" s="101">
        <v>5</v>
      </c>
      <c r="B7" s="145" t="s">
        <v>14431</v>
      </c>
      <c r="C7" s="146"/>
      <c r="D7" s="146"/>
      <c r="E7" s="146"/>
      <c r="F7" s="146"/>
      <c r="G7" s="146"/>
      <c r="H7" s="146"/>
      <c r="I7" s="146"/>
      <c r="J7" s="146"/>
      <c r="K7" s="147"/>
    </row>
    <row r="8" spans="1:11" x14ac:dyDescent="0.25">
      <c r="A8" s="101">
        <v>6</v>
      </c>
      <c r="B8" s="145" t="s">
        <v>14432</v>
      </c>
      <c r="C8" s="146"/>
      <c r="D8" s="146"/>
      <c r="E8" s="146"/>
      <c r="F8" s="146"/>
      <c r="G8" s="146"/>
      <c r="H8" s="146"/>
      <c r="I8" s="146"/>
      <c r="J8" s="146"/>
      <c r="K8" s="147"/>
    </row>
    <row r="9" spans="1:11" x14ac:dyDescent="0.25">
      <c r="A9" s="101">
        <v>7</v>
      </c>
      <c r="B9" s="145" t="s">
        <v>14433</v>
      </c>
      <c r="C9" s="146"/>
      <c r="D9" s="146"/>
      <c r="E9" s="146"/>
      <c r="F9" s="146"/>
      <c r="G9" s="146"/>
      <c r="H9" s="146"/>
      <c r="I9" s="146"/>
      <c r="J9" s="146"/>
      <c r="K9" s="147"/>
    </row>
    <row r="10" spans="1:11" x14ac:dyDescent="0.25">
      <c r="A10" s="101">
        <v>8</v>
      </c>
      <c r="B10" s="145" t="s">
        <v>14434</v>
      </c>
      <c r="C10" s="146"/>
      <c r="D10" s="146"/>
      <c r="E10" s="146"/>
      <c r="F10" s="146"/>
      <c r="G10" s="146"/>
      <c r="H10" s="146"/>
      <c r="I10" s="146"/>
      <c r="J10" s="146"/>
      <c r="K10" s="147"/>
    </row>
    <row r="11" spans="1:11" x14ac:dyDescent="0.25">
      <c r="A11" s="101">
        <v>9</v>
      </c>
      <c r="B11" s="145" t="s">
        <v>14435</v>
      </c>
      <c r="C11" s="146"/>
      <c r="D11" s="146"/>
      <c r="E11" s="146"/>
      <c r="F11" s="146"/>
      <c r="G11" s="146"/>
      <c r="H11" s="146"/>
      <c r="I11" s="146"/>
      <c r="J11" s="146"/>
      <c r="K11" s="147"/>
    </row>
    <row r="12" spans="1:11" x14ac:dyDescent="0.25">
      <c r="A12" s="101">
        <v>10</v>
      </c>
      <c r="B12" s="145" t="s">
        <v>14436</v>
      </c>
      <c r="C12" s="146"/>
      <c r="D12" s="146"/>
      <c r="E12" s="146"/>
      <c r="F12" s="146"/>
      <c r="G12" s="146"/>
      <c r="H12" s="146"/>
      <c r="I12" s="146"/>
      <c r="J12" s="146"/>
      <c r="K12" s="147"/>
    </row>
    <row r="13" spans="1:11" x14ac:dyDescent="0.25">
      <c r="A13" s="101">
        <v>11</v>
      </c>
      <c r="B13" s="145" t="s">
        <v>14437</v>
      </c>
      <c r="C13" s="146"/>
      <c r="D13" s="146"/>
      <c r="E13" s="146"/>
      <c r="F13" s="146"/>
      <c r="G13" s="146"/>
      <c r="H13" s="146"/>
      <c r="I13" s="146"/>
      <c r="J13" s="146"/>
      <c r="K13" s="147"/>
    </row>
    <row r="14" spans="1:11" x14ac:dyDescent="0.25">
      <c r="A14" s="101">
        <v>12</v>
      </c>
      <c r="B14" s="145" t="s">
        <v>14438</v>
      </c>
      <c r="C14" s="146"/>
      <c r="D14" s="146"/>
      <c r="E14" s="146"/>
      <c r="F14" s="146"/>
      <c r="G14" s="146"/>
      <c r="H14" s="146"/>
      <c r="I14" s="146"/>
      <c r="J14" s="146"/>
      <c r="K14" s="147"/>
    </row>
    <row r="15" spans="1:11" x14ac:dyDescent="0.25">
      <c r="A15" s="101">
        <v>13</v>
      </c>
      <c r="B15" s="145" t="s">
        <v>14443</v>
      </c>
      <c r="C15" s="146"/>
      <c r="D15" s="146"/>
      <c r="E15" s="146"/>
      <c r="F15" s="146"/>
      <c r="G15" s="146"/>
      <c r="H15" s="146"/>
      <c r="I15" s="146"/>
      <c r="J15" s="146"/>
      <c r="K15" s="147"/>
    </row>
    <row r="16" spans="1:11" x14ac:dyDescent="0.25">
      <c r="A16" s="101">
        <v>14</v>
      </c>
      <c r="B16" s="145" t="s">
        <v>14444</v>
      </c>
      <c r="C16" s="146"/>
      <c r="D16" s="146"/>
      <c r="E16" s="146"/>
      <c r="F16" s="146"/>
      <c r="G16" s="146"/>
      <c r="H16" s="146"/>
      <c r="I16" s="146"/>
      <c r="J16" s="146"/>
      <c r="K16" s="147"/>
    </row>
    <row r="17" spans="1:11" x14ac:dyDescent="0.25">
      <c r="A17" s="101">
        <v>15</v>
      </c>
      <c r="B17" s="145" t="s">
        <v>14446</v>
      </c>
      <c r="C17" s="146"/>
      <c r="D17" s="146"/>
      <c r="E17" s="146"/>
      <c r="F17" s="146"/>
      <c r="G17" s="146"/>
      <c r="H17" s="146"/>
      <c r="I17" s="146"/>
      <c r="J17" s="146"/>
      <c r="K17" s="147"/>
    </row>
    <row r="18" spans="1:11" x14ac:dyDescent="0.25">
      <c r="A18" s="101">
        <v>16</v>
      </c>
      <c r="B18" s="145" t="s">
        <v>14447</v>
      </c>
      <c r="C18" s="146"/>
      <c r="D18" s="146"/>
      <c r="E18" s="146"/>
      <c r="F18" s="146"/>
      <c r="G18" s="146"/>
      <c r="H18" s="146"/>
      <c r="I18" s="146"/>
      <c r="J18" s="146"/>
      <c r="K18" s="147"/>
    </row>
    <row r="19" spans="1:11" x14ac:dyDescent="0.25">
      <c r="A19" s="101">
        <v>17</v>
      </c>
      <c r="B19" s="145" t="s">
        <v>14449</v>
      </c>
      <c r="C19" s="146"/>
      <c r="D19" s="146"/>
      <c r="E19" s="146"/>
      <c r="F19" s="146"/>
      <c r="G19" s="146"/>
      <c r="H19" s="146"/>
      <c r="I19" s="146"/>
      <c r="J19" s="146"/>
      <c r="K19" s="147"/>
    </row>
    <row r="20" spans="1:11" x14ac:dyDescent="0.25">
      <c r="A20" s="101">
        <v>18</v>
      </c>
      <c r="B20" s="145" t="s">
        <v>14450</v>
      </c>
      <c r="C20" s="146"/>
      <c r="D20" s="146"/>
      <c r="E20" s="146"/>
      <c r="F20" s="146"/>
      <c r="G20" s="146"/>
      <c r="H20" s="146"/>
      <c r="I20" s="146"/>
      <c r="J20" s="146"/>
      <c r="K20" s="147"/>
    </row>
    <row r="21" spans="1:11" x14ac:dyDescent="0.25">
      <c r="A21" s="101">
        <v>19</v>
      </c>
      <c r="B21" s="145" t="s">
        <v>14451</v>
      </c>
      <c r="C21" s="146"/>
      <c r="D21" s="146"/>
      <c r="E21" s="146"/>
      <c r="F21" s="146"/>
      <c r="G21" s="146"/>
      <c r="H21" s="146"/>
      <c r="I21" s="146"/>
      <c r="J21" s="146"/>
      <c r="K21" s="147"/>
    </row>
    <row r="22" spans="1:11" x14ac:dyDescent="0.25">
      <c r="A22" s="101">
        <v>20</v>
      </c>
      <c r="B22" s="145" t="s">
        <v>14452</v>
      </c>
      <c r="C22" s="146"/>
      <c r="D22" s="146"/>
      <c r="E22" s="146"/>
      <c r="F22" s="146"/>
      <c r="G22" s="146"/>
      <c r="H22" s="146"/>
      <c r="I22" s="146"/>
      <c r="J22" s="146"/>
      <c r="K22" s="147"/>
    </row>
    <row r="23" spans="1:11" x14ac:dyDescent="0.25">
      <c r="A23" s="101">
        <v>21</v>
      </c>
      <c r="B23" s="145" t="s">
        <v>14453</v>
      </c>
      <c r="C23" s="146"/>
      <c r="D23" s="146"/>
      <c r="E23" s="146"/>
      <c r="F23" s="146"/>
      <c r="G23" s="146"/>
      <c r="H23" s="146"/>
      <c r="I23" s="146"/>
      <c r="J23" s="146"/>
      <c r="K23" s="147"/>
    </row>
    <row r="24" spans="1:11" x14ac:dyDescent="0.25">
      <c r="A24" s="101">
        <v>22</v>
      </c>
      <c r="B24" s="145" t="s">
        <v>14454</v>
      </c>
      <c r="C24" s="146"/>
      <c r="D24" s="146"/>
      <c r="E24" s="146"/>
      <c r="F24" s="146"/>
      <c r="G24" s="146"/>
      <c r="H24" s="146"/>
      <c r="I24" s="146"/>
      <c r="J24" s="146"/>
      <c r="K24" s="147"/>
    </row>
    <row r="25" spans="1:11" x14ac:dyDescent="0.25">
      <c r="A25" s="101">
        <v>23</v>
      </c>
      <c r="B25" s="145" t="s">
        <v>14455</v>
      </c>
      <c r="C25" s="146"/>
      <c r="D25" s="146"/>
      <c r="E25" s="146"/>
      <c r="F25" s="146"/>
      <c r="G25" s="146"/>
      <c r="H25" s="146"/>
      <c r="I25" s="146"/>
      <c r="J25" s="146"/>
      <c r="K25" s="147"/>
    </row>
    <row r="26" spans="1:11" x14ac:dyDescent="0.25">
      <c r="A26" s="101">
        <v>24</v>
      </c>
      <c r="B26" s="145" t="s">
        <v>14456</v>
      </c>
      <c r="C26" s="146"/>
      <c r="D26" s="146"/>
      <c r="E26" s="146"/>
      <c r="F26" s="146"/>
      <c r="G26" s="146"/>
      <c r="H26" s="146"/>
      <c r="I26" s="146"/>
      <c r="J26" s="146"/>
      <c r="K26" s="147"/>
    </row>
    <row r="27" spans="1:11" x14ac:dyDescent="0.25">
      <c r="A27" s="101">
        <v>25</v>
      </c>
      <c r="B27" s="145" t="s">
        <v>14457</v>
      </c>
      <c r="C27" s="146"/>
      <c r="D27" s="146"/>
      <c r="E27" s="146"/>
      <c r="F27" s="146"/>
      <c r="G27" s="146"/>
      <c r="H27" s="146"/>
      <c r="I27" s="146"/>
      <c r="J27" s="146"/>
      <c r="K27" s="147"/>
    </row>
    <row r="28" spans="1:11" x14ac:dyDescent="0.25">
      <c r="A28" s="101">
        <v>26</v>
      </c>
      <c r="B28" s="145" t="s">
        <v>14458</v>
      </c>
      <c r="C28" s="146"/>
      <c r="D28" s="146"/>
      <c r="E28" s="146"/>
      <c r="F28" s="146"/>
      <c r="G28" s="146"/>
      <c r="H28" s="146"/>
      <c r="I28" s="146"/>
      <c r="J28" s="146"/>
      <c r="K28" s="147"/>
    </row>
    <row r="29" spans="1:11" x14ac:dyDescent="0.25">
      <c r="A29" s="101">
        <v>27</v>
      </c>
      <c r="B29" s="145" t="s">
        <v>14460</v>
      </c>
      <c r="C29" s="146"/>
      <c r="D29" s="146"/>
      <c r="E29" s="146"/>
      <c r="F29" s="146"/>
      <c r="G29" s="146"/>
      <c r="H29" s="146"/>
      <c r="I29" s="146"/>
      <c r="J29" s="146"/>
      <c r="K29" s="147"/>
    </row>
    <row r="30" spans="1:11" x14ac:dyDescent="0.25">
      <c r="A30" s="101">
        <v>28</v>
      </c>
      <c r="B30" s="145" t="s">
        <v>14461</v>
      </c>
      <c r="C30" s="146"/>
      <c r="D30" s="146"/>
      <c r="E30" s="146"/>
      <c r="F30" s="146"/>
      <c r="G30" s="146"/>
      <c r="H30" s="146"/>
      <c r="I30" s="146"/>
      <c r="J30" s="146"/>
      <c r="K30" s="147"/>
    </row>
    <row r="31" spans="1:11" x14ac:dyDescent="0.25">
      <c r="A31" s="101">
        <v>29</v>
      </c>
      <c r="B31" s="145" t="s">
        <v>14462</v>
      </c>
      <c r="C31" s="146"/>
      <c r="D31" s="146"/>
      <c r="E31" s="146"/>
      <c r="F31" s="146"/>
      <c r="G31" s="146"/>
      <c r="H31" s="146"/>
      <c r="I31" s="146"/>
      <c r="J31" s="146"/>
      <c r="K31" s="147"/>
    </row>
    <row r="32" spans="1:11" x14ac:dyDescent="0.25">
      <c r="A32" s="101">
        <v>30</v>
      </c>
      <c r="B32" s="145" t="s">
        <v>14464</v>
      </c>
      <c r="C32" s="146"/>
      <c r="D32" s="146"/>
      <c r="E32" s="146"/>
      <c r="F32" s="146"/>
      <c r="G32" s="146"/>
      <c r="H32" s="146"/>
      <c r="I32" s="146"/>
      <c r="J32" s="146"/>
      <c r="K32" s="147"/>
    </row>
    <row r="33" spans="1:11" x14ac:dyDescent="0.25">
      <c r="A33" s="101">
        <v>31</v>
      </c>
      <c r="B33" s="145" t="s">
        <v>14465</v>
      </c>
      <c r="C33" s="146"/>
      <c r="D33" s="146"/>
      <c r="E33" s="146"/>
      <c r="F33" s="146"/>
      <c r="G33" s="146"/>
      <c r="H33" s="146"/>
      <c r="I33" s="146"/>
      <c r="J33" s="146"/>
      <c r="K33" s="147"/>
    </row>
    <row r="34" spans="1:11" x14ac:dyDescent="0.25">
      <c r="A34" s="101">
        <v>32</v>
      </c>
      <c r="B34" s="145" t="s">
        <v>14466</v>
      </c>
      <c r="C34" s="146"/>
      <c r="D34" s="146"/>
      <c r="E34" s="146"/>
      <c r="F34" s="146"/>
      <c r="G34" s="146"/>
      <c r="H34" s="146"/>
      <c r="I34" s="146"/>
      <c r="J34" s="146"/>
      <c r="K34" s="147"/>
    </row>
    <row r="35" spans="1:11" x14ac:dyDescent="0.25">
      <c r="A35" s="101">
        <v>33</v>
      </c>
      <c r="B35" s="145" t="s">
        <v>14467</v>
      </c>
      <c r="C35" s="146"/>
      <c r="D35" s="146"/>
      <c r="E35" s="146"/>
      <c r="F35" s="146"/>
      <c r="G35" s="146"/>
      <c r="H35" s="146"/>
      <c r="I35" s="146"/>
      <c r="J35" s="146"/>
      <c r="K35" s="147"/>
    </row>
    <row r="36" spans="1:11" x14ac:dyDescent="0.25">
      <c r="A36" s="101">
        <v>34</v>
      </c>
      <c r="B36" s="145" t="s">
        <v>14468</v>
      </c>
      <c r="C36" s="146"/>
      <c r="D36" s="146"/>
      <c r="E36" s="146"/>
      <c r="F36" s="146"/>
      <c r="G36" s="146"/>
      <c r="H36" s="146"/>
      <c r="I36" s="146"/>
      <c r="J36" s="146"/>
      <c r="K36" s="147"/>
    </row>
    <row r="37" spans="1:11" x14ac:dyDescent="0.25">
      <c r="A37" s="101">
        <v>35</v>
      </c>
      <c r="B37" s="145" t="s">
        <v>14469</v>
      </c>
      <c r="C37" s="146"/>
      <c r="D37" s="146"/>
      <c r="E37" s="146"/>
      <c r="F37" s="146"/>
      <c r="G37" s="146"/>
      <c r="H37" s="146"/>
      <c r="I37" s="146"/>
      <c r="J37" s="146"/>
      <c r="K37" s="147"/>
    </row>
    <row r="38" spans="1:11" x14ac:dyDescent="0.25">
      <c r="A38" s="101">
        <v>36</v>
      </c>
      <c r="B38" s="145" t="s">
        <v>14470</v>
      </c>
      <c r="C38" s="146"/>
      <c r="D38" s="146"/>
      <c r="E38" s="146"/>
      <c r="F38" s="146"/>
      <c r="G38" s="146"/>
      <c r="H38" s="146"/>
      <c r="I38" s="146"/>
      <c r="J38" s="146"/>
      <c r="K38" s="147"/>
    </row>
    <row r="39" spans="1:11" x14ac:dyDescent="0.25">
      <c r="A39" s="101">
        <v>37</v>
      </c>
      <c r="B39" s="145" t="s">
        <v>14471</v>
      </c>
      <c r="C39" s="146"/>
      <c r="D39" s="146"/>
      <c r="E39" s="146"/>
      <c r="F39" s="146"/>
      <c r="G39" s="146"/>
      <c r="H39" s="146"/>
      <c r="I39" s="146"/>
      <c r="J39" s="146"/>
      <c r="K39" s="147"/>
    </row>
    <row r="40" spans="1:11" x14ac:dyDescent="0.25">
      <c r="A40" s="101">
        <v>38</v>
      </c>
      <c r="B40" s="145" t="s">
        <v>14472</v>
      </c>
      <c r="C40" s="146"/>
      <c r="D40" s="146"/>
      <c r="E40" s="146"/>
      <c r="F40" s="146"/>
      <c r="G40" s="146"/>
      <c r="H40" s="146"/>
      <c r="I40" s="146"/>
      <c r="J40" s="146"/>
      <c r="K40" s="147"/>
    </row>
    <row r="41" spans="1:11" x14ac:dyDescent="0.25">
      <c r="A41" s="101">
        <v>39</v>
      </c>
      <c r="B41" s="145" t="s">
        <v>14473</v>
      </c>
      <c r="C41" s="146"/>
      <c r="D41" s="146"/>
      <c r="E41" s="146"/>
      <c r="F41" s="146"/>
      <c r="G41" s="146"/>
      <c r="H41" s="146"/>
      <c r="I41" s="146"/>
      <c r="J41" s="146"/>
      <c r="K41" s="147"/>
    </row>
    <row r="42" spans="1:11" x14ac:dyDescent="0.25">
      <c r="A42" s="101">
        <v>40</v>
      </c>
      <c r="B42" s="145" t="s">
        <v>14474</v>
      </c>
      <c r="C42" s="146"/>
      <c r="D42" s="146"/>
      <c r="E42" s="146"/>
      <c r="F42" s="146"/>
      <c r="G42" s="146"/>
      <c r="H42" s="146"/>
      <c r="I42" s="146"/>
      <c r="J42" s="146"/>
      <c r="K42" s="147"/>
    </row>
    <row r="43" spans="1:11" x14ac:dyDescent="0.25">
      <c r="A43" s="101">
        <v>41</v>
      </c>
      <c r="B43" s="145" t="s">
        <v>14475</v>
      </c>
      <c r="C43" s="146"/>
      <c r="D43" s="146"/>
      <c r="E43" s="146"/>
      <c r="F43" s="146"/>
      <c r="G43" s="146"/>
      <c r="H43" s="146"/>
      <c r="I43" s="146"/>
      <c r="J43" s="146"/>
      <c r="K43" s="147"/>
    </row>
    <row r="44" spans="1:11" x14ac:dyDescent="0.25">
      <c r="A44" s="101">
        <v>42</v>
      </c>
      <c r="B44" s="145" t="s">
        <v>14476</v>
      </c>
      <c r="C44" s="146"/>
      <c r="D44" s="146"/>
      <c r="E44" s="146"/>
      <c r="F44" s="146"/>
      <c r="G44" s="146"/>
      <c r="H44" s="146"/>
      <c r="I44" s="146"/>
      <c r="J44" s="146"/>
      <c r="K44" s="147"/>
    </row>
    <row r="45" spans="1:11" x14ac:dyDescent="0.25">
      <c r="A45" s="101">
        <v>43</v>
      </c>
      <c r="B45" s="145" t="s">
        <v>14477</v>
      </c>
      <c r="C45" s="146"/>
      <c r="D45" s="146"/>
      <c r="E45" s="146"/>
      <c r="F45" s="146"/>
      <c r="G45" s="146"/>
      <c r="H45" s="146"/>
      <c r="I45" s="146"/>
      <c r="J45" s="146"/>
      <c r="K45" s="147"/>
    </row>
    <row r="46" spans="1:11" x14ac:dyDescent="0.25">
      <c r="A46" s="101">
        <v>44</v>
      </c>
      <c r="B46" s="145" t="s">
        <v>14478</v>
      </c>
      <c r="C46" s="146"/>
      <c r="D46" s="146"/>
      <c r="E46" s="146"/>
      <c r="F46" s="146"/>
      <c r="G46" s="146"/>
      <c r="H46" s="146"/>
      <c r="I46" s="146"/>
      <c r="J46" s="146"/>
      <c r="K46" s="147"/>
    </row>
    <row r="47" spans="1:11" x14ac:dyDescent="0.25">
      <c r="A47" s="101">
        <v>45</v>
      </c>
      <c r="B47" s="145" t="s">
        <v>14479</v>
      </c>
      <c r="C47" s="146"/>
      <c r="D47" s="146"/>
      <c r="E47" s="146"/>
      <c r="F47" s="146"/>
      <c r="G47" s="146"/>
      <c r="H47" s="146"/>
      <c r="I47" s="146"/>
      <c r="J47" s="146"/>
      <c r="K47" s="147"/>
    </row>
    <row r="48" spans="1:11" x14ac:dyDescent="0.25">
      <c r="A48" s="101">
        <v>46</v>
      </c>
      <c r="B48" s="145" t="s">
        <v>14480</v>
      </c>
      <c r="C48" s="146"/>
      <c r="D48" s="146"/>
      <c r="E48" s="146"/>
      <c r="F48" s="146"/>
      <c r="G48" s="146"/>
      <c r="H48" s="146"/>
      <c r="I48" s="146"/>
      <c r="J48" s="146"/>
      <c r="K48" s="147"/>
    </row>
    <row r="49" spans="1:11" x14ac:dyDescent="0.25">
      <c r="A49" s="101">
        <v>47</v>
      </c>
      <c r="B49" s="145" t="s">
        <v>14481</v>
      </c>
      <c r="C49" s="146"/>
      <c r="D49" s="146"/>
      <c r="E49" s="146"/>
      <c r="F49" s="146"/>
      <c r="G49" s="146"/>
      <c r="H49" s="146"/>
      <c r="I49" s="146"/>
      <c r="J49" s="146"/>
      <c r="K49" s="147"/>
    </row>
    <row r="50" spans="1:11" x14ac:dyDescent="0.25">
      <c r="A50" s="101">
        <v>48</v>
      </c>
      <c r="B50" s="145" t="s">
        <v>14482</v>
      </c>
      <c r="C50" s="146"/>
      <c r="D50" s="146"/>
      <c r="E50" s="146"/>
      <c r="F50" s="146"/>
      <c r="G50" s="146"/>
      <c r="H50" s="146"/>
      <c r="I50" s="146"/>
      <c r="J50" s="146"/>
      <c r="K50" s="147"/>
    </row>
    <row r="51" spans="1:11" x14ac:dyDescent="0.25">
      <c r="A51" s="101">
        <v>49</v>
      </c>
      <c r="B51" s="145" t="s">
        <v>14483</v>
      </c>
      <c r="C51" s="146"/>
      <c r="D51" s="146"/>
      <c r="E51" s="146"/>
      <c r="F51" s="146"/>
      <c r="G51" s="146"/>
      <c r="H51" s="146"/>
      <c r="I51" s="146"/>
      <c r="J51" s="146"/>
      <c r="K51" s="147"/>
    </row>
    <row r="52" spans="1:11" x14ac:dyDescent="0.25">
      <c r="A52" s="101">
        <v>50</v>
      </c>
      <c r="B52" s="145" t="s">
        <v>14484</v>
      </c>
      <c r="C52" s="146"/>
      <c r="D52" s="146"/>
      <c r="E52" s="146"/>
      <c r="F52" s="146"/>
      <c r="G52" s="146"/>
      <c r="H52" s="146"/>
      <c r="I52" s="146"/>
      <c r="J52" s="146"/>
      <c r="K52" s="147"/>
    </row>
    <row r="53" spans="1:11" x14ac:dyDescent="0.25">
      <c r="A53" s="101">
        <v>51</v>
      </c>
      <c r="B53" s="145" t="s">
        <v>14485</v>
      </c>
      <c r="C53" s="146"/>
      <c r="D53" s="146"/>
      <c r="E53" s="146"/>
      <c r="F53" s="146"/>
      <c r="G53" s="146"/>
      <c r="H53" s="146"/>
      <c r="I53" s="146"/>
      <c r="J53" s="146"/>
      <c r="K53" s="147"/>
    </row>
    <row r="54" spans="1:11" x14ac:dyDescent="0.25">
      <c r="A54" s="101">
        <v>52</v>
      </c>
      <c r="B54" s="145" t="s">
        <v>14486</v>
      </c>
      <c r="C54" s="146"/>
      <c r="D54" s="146"/>
      <c r="E54" s="146"/>
      <c r="F54" s="146"/>
      <c r="G54" s="146"/>
      <c r="H54" s="146"/>
      <c r="I54" s="146"/>
      <c r="J54" s="146"/>
      <c r="K54" s="147"/>
    </row>
    <row r="55" spans="1:11" x14ac:dyDescent="0.25">
      <c r="A55" s="101">
        <v>53</v>
      </c>
      <c r="B55" s="145" t="s">
        <v>14487</v>
      </c>
      <c r="C55" s="146"/>
      <c r="D55" s="146"/>
      <c r="E55" s="146"/>
      <c r="F55" s="146"/>
      <c r="G55" s="146"/>
      <c r="H55" s="146"/>
      <c r="I55" s="146"/>
      <c r="J55" s="146"/>
      <c r="K55" s="147"/>
    </row>
    <row r="56" spans="1:11" x14ac:dyDescent="0.25">
      <c r="A56" s="101">
        <v>54</v>
      </c>
      <c r="B56" s="145" t="s">
        <v>14488</v>
      </c>
      <c r="C56" s="146"/>
      <c r="D56" s="146"/>
      <c r="E56" s="146"/>
      <c r="F56" s="146"/>
      <c r="G56" s="146"/>
      <c r="H56" s="146"/>
      <c r="I56" s="146"/>
      <c r="J56" s="146"/>
      <c r="K56" s="147"/>
    </row>
    <row r="57" spans="1:11" x14ac:dyDescent="0.25">
      <c r="A57" s="101">
        <v>55</v>
      </c>
      <c r="B57" s="145" t="s">
        <v>14489</v>
      </c>
      <c r="C57" s="146"/>
      <c r="D57" s="146"/>
      <c r="E57" s="146"/>
      <c r="F57" s="146"/>
      <c r="G57" s="146"/>
      <c r="H57" s="146"/>
      <c r="I57" s="146"/>
      <c r="J57" s="146"/>
      <c r="K57" s="147"/>
    </row>
    <row r="58" spans="1:11" x14ac:dyDescent="0.25">
      <c r="A58" s="101">
        <v>56</v>
      </c>
      <c r="B58" s="145" t="s">
        <v>14490</v>
      </c>
      <c r="C58" s="146"/>
      <c r="D58" s="146"/>
      <c r="E58" s="146"/>
      <c r="F58" s="146"/>
      <c r="G58" s="146"/>
      <c r="H58" s="146"/>
      <c r="I58" s="146"/>
      <c r="J58" s="146"/>
      <c r="K58" s="147"/>
    </row>
    <row r="59" spans="1:11" x14ac:dyDescent="0.25">
      <c r="A59" s="101">
        <v>57</v>
      </c>
      <c r="B59" s="145" t="s">
        <v>14491</v>
      </c>
      <c r="C59" s="146"/>
      <c r="D59" s="146"/>
      <c r="E59" s="146"/>
      <c r="F59" s="146"/>
      <c r="G59" s="146"/>
      <c r="H59" s="146"/>
      <c r="I59" s="146"/>
      <c r="J59" s="146"/>
      <c r="K59" s="147"/>
    </row>
    <row r="60" spans="1:11" x14ac:dyDescent="0.25">
      <c r="A60" s="101">
        <v>58</v>
      </c>
      <c r="B60" s="145" t="s">
        <v>14492</v>
      </c>
      <c r="C60" s="146"/>
      <c r="D60" s="146"/>
      <c r="E60" s="146"/>
      <c r="F60" s="146"/>
      <c r="G60" s="146"/>
      <c r="H60" s="146"/>
      <c r="I60" s="146"/>
      <c r="J60" s="146"/>
      <c r="K60" s="147"/>
    </row>
    <row r="61" spans="1:11" x14ac:dyDescent="0.25">
      <c r="A61" s="101">
        <v>59</v>
      </c>
      <c r="B61" s="145" t="s">
        <v>14493</v>
      </c>
      <c r="C61" s="146"/>
      <c r="D61" s="146"/>
      <c r="E61" s="146"/>
      <c r="F61" s="146"/>
      <c r="G61" s="146"/>
      <c r="H61" s="146"/>
      <c r="I61" s="146"/>
      <c r="J61" s="146"/>
      <c r="K61" s="147"/>
    </row>
    <row r="62" spans="1:11" x14ac:dyDescent="0.25">
      <c r="A62" s="101">
        <v>60</v>
      </c>
      <c r="B62" s="145" t="s">
        <v>14494</v>
      </c>
      <c r="C62" s="146"/>
      <c r="D62" s="146"/>
      <c r="E62" s="146"/>
      <c r="F62" s="146"/>
      <c r="G62" s="146"/>
      <c r="H62" s="146"/>
      <c r="I62" s="146"/>
      <c r="J62" s="146"/>
      <c r="K62" s="147"/>
    </row>
    <row r="63" spans="1:11" x14ac:dyDescent="0.25">
      <c r="A63" s="101">
        <v>61</v>
      </c>
      <c r="B63" s="145" t="s">
        <v>14495</v>
      </c>
      <c r="C63" s="146"/>
      <c r="D63" s="146"/>
      <c r="E63" s="146"/>
      <c r="F63" s="146"/>
      <c r="G63" s="146"/>
      <c r="H63" s="146"/>
      <c r="I63" s="146"/>
      <c r="J63" s="146"/>
      <c r="K63" s="147"/>
    </row>
    <row r="64" spans="1:11" x14ac:dyDescent="0.25">
      <c r="A64" s="101">
        <v>62</v>
      </c>
      <c r="B64" s="145" t="s">
        <v>14496</v>
      </c>
      <c r="C64" s="146"/>
      <c r="D64" s="146"/>
      <c r="E64" s="146"/>
      <c r="F64" s="146"/>
      <c r="G64" s="146"/>
      <c r="H64" s="146"/>
      <c r="I64" s="146"/>
      <c r="J64" s="146"/>
      <c r="K64" s="147"/>
    </row>
    <row r="65" spans="1:11" x14ac:dyDescent="0.25">
      <c r="A65" s="101">
        <v>63</v>
      </c>
      <c r="B65" s="145" t="s">
        <v>14497</v>
      </c>
      <c r="C65" s="146"/>
      <c r="D65" s="146"/>
      <c r="E65" s="146"/>
      <c r="F65" s="146"/>
      <c r="G65" s="146"/>
      <c r="H65" s="146"/>
      <c r="I65" s="146"/>
      <c r="J65" s="146"/>
      <c r="K65" s="147"/>
    </row>
    <row r="66" spans="1:11" x14ac:dyDescent="0.25">
      <c r="A66" s="101">
        <v>64</v>
      </c>
      <c r="B66" s="145" t="s">
        <v>14498</v>
      </c>
      <c r="C66" s="146"/>
      <c r="D66" s="146"/>
      <c r="E66" s="146"/>
      <c r="F66" s="146"/>
      <c r="G66" s="146"/>
      <c r="H66" s="146"/>
      <c r="I66" s="146"/>
      <c r="J66" s="146"/>
      <c r="K66" s="147"/>
    </row>
    <row r="67" spans="1:11" x14ac:dyDescent="0.25">
      <c r="A67" s="101">
        <v>65</v>
      </c>
      <c r="B67" s="145" t="s">
        <v>14499</v>
      </c>
      <c r="C67" s="146"/>
      <c r="D67" s="146"/>
      <c r="E67" s="146"/>
      <c r="F67" s="146"/>
      <c r="G67" s="146"/>
      <c r="H67" s="146"/>
      <c r="I67" s="146"/>
      <c r="J67" s="146"/>
      <c r="K67" s="147"/>
    </row>
    <row r="68" spans="1:11" x14ac:dyDescent="0.25">
      <c r="A68" s="101">
        <v>66</v>
      </c>
      <c r="B68" s="145" t="s">
        <v>14500</v>
      </c>
      <c r="C68" s="146"/>
      <c r="D68" s="146"/>
      <c r="E68" s="146"/>
      <c r="F68" s="146"/>
      <c r="G68" s="146"/>
      <c r="H68" s="146"/>
      <c r="I68" s="146"/>
      <c r="J68" s="146"/>
      <c r="K68" s="147"/>
    </row>
    <row r="69" spans="1:11" x14ac:dyDescent="0.25">
      <c r="A69" s="101">
        <v>67</v>
      </c>
      <c r="B69" s="145" t="s">
        <v>14501</v>
      </c>
      <c r="C69" s="146"/>
      <c r="D69" s="146"/>
      <c r="E69" s="146"/>
      <c r="F69" s="146"/>
      <c r="G69" s="146"/>
      <c r="H69" s="146"/>
      <c r="I69" s="146"/>
      <c r="J69" s="146"/>
      <c r="K69" s="147"/>
    </row>
    <row r="70" spans="1:11" x14ac:dyDescent="0.25">
      <c r="A70" s="101">
        <v>68</v>
      </c>
      <c r="B70" s="145" t="s">
        <v>14502</v>
      </c>
      <c r="C70" s="146"/>
      <c r="D70" s="146"/>
      <c r="E70" s="146"/>
      <c r="F70" s="146"/>
      <c r="G70" s="146"/>
      <c r="H70" s="146"/>
      <c r="I70" s="146"/>
      <c r="J70" s="146"/>
      <c r="K70" s="147"/>
    </row>
    <row r="71" spans="1:11" x14ac:dyDescent="0.25">
      <c r="A71" s="101">
        <v>69</v>
      </c>
      <c r="B71" s="145" t="s">
        <v>14503</v>
      </c>
      <c r="C71" s="146"/>
      <c r="D71" s="146"/>
      <c r="E71" s="146"/>
      <c r="F71" s="146"/>
      <c r="G71" s="146"/>
      <c r="H71" s="146"/>
      <c r="I71" s="146"/>
      <c r="J71" s="146"/>
      <c r="K71" s="147"/>
    </row>
    <row r="72" spans="1:11" x14ac:dyDescent="0.25">
      <c r="A72" s="101">
        <v>70</v>
      </c>
      <c r="B72" s="145" t="s">
        <v>14504</v>
      </c>
      <c r="C72" s="146"/>
      <c r="D72" s="146"/>
      <c r="E72" s="146"/>
      <c r="F72" s="146"/>
      <c r="G72" s="146"/>
      <c r="H72" s="146"/>
      <c r="I72" s="146"/>
      <c r="J72" s="146"/>
      <c r="K72" s="147"/>
    </row>
    <row r="73" spans="1:11" x14ac:dyDescent="0.25">
      <c r="A73" s="101">
        <v>71</v>
      </c>
      <c r="B73" s="145" t="s">
        <v>14505</v>
      </c>
      <c r="C73" s="146"/>
      <c r="D73" s="146"/>
      <c r="E73" s="146"/>
      <c r="F73" s="146"/>
      <c r="G73" s="146"/>
      <c r="H73" s="146"/>
      <c r="I73" s="146"/>
      <c r="J73" s="146"/>
      <c r="K73" s="147"/>
    </row>
    <row r="74" spans="1:11" x14ac:dyDescent="0.25">
      <c r="A74" s="101">
        <v>72</v>
      </c>
      <c r="B74" s="145" t="s">
        <v>14507</v>
      </c>
      <c r="C74" s="146"/>
      <c r="D74" s="146"/>
      <c r="E74" s="146"/>
      <c r="F74" s="146"/>
      <c r="G74" s="146"/>
      <c r="H74" s="146"/>
      <c r="I74" s="146"/>
      <c r="J74" s="146"/>
      <c r="K74" s="147"/>
    </row>
    <row r="75" spans="1:11" x14ac:dyDescent="0.25">
      <c r="A75" s="101">
        <v>73</v>
      </c>
      <c r="B75" s="145" t="s">
        <v>14508</v>
      </c>
      <c r="C75" s="146"/>
      <c r="D75" s="146"/>
      <c r="E75" s="146"/>
      <c r="F75" s="146"/>
      <c r="G75" s="146"/>
      <c r="H75" s="146"/>
      <c r="I75" s="146"/>
      <c r="J75" s="146"/>
      <c r="K75" s="147"/>
    </row>
    <row r="76" spans="1:11" x14ac:dyDescent="0.25">
      <c r="A76" s="101">
        <v>74</v>
      </c>
      <c r="B76" s="145" t="s">
        <v>14509</v>
      </c>
      <c r="C76" s="146"/>
      <c r="D76" s="146"/>
      <c r="E76" s="146"/>
      <c r="F76" s="146"/>
      <c r="G76" s="146"/>
      <c r="H76" s="146"/>
      <c r="I76" s="146"/>
      <c r="J76" s="146"/>
      <c r="K76" s="147"/>
    </row>
    <row r="77" spans="1:11" x14ac:dyDescent="0.25">
      <c r="A77" s="101">
        <v>75</v>
      </c>
      <c r="B77" s="145" t="s">
        <v>14510</v>
      </c>
      <c r="C77" s="146"/>
      <c r="D77" s="146"/>
      <c r="E77" s="146"/>
      <c r="F77" s="146"/>
      <c r="G77" s="146"/>
      <c r="H77" s="146"/>
      <c r="I77" s="146"/>
      <c r="J77" s="146"/>
      <c r="K77" s="147"/>
    </row>
    <row r="78" spans="1:11" x14ac:dyDescent="0.25">
      <c r="A78" s="101">
        <v>76</v>
      </c>
      <c r="B78" s="145" t="s">
        <v>14511</v>
      </c>
      <c r="C78" s="146"/>
      <c r="D78" s="146"/>
      <c r="E78" s="146"/>
      <c r="F78" s="146"/>
      <c r="G78" s="146"/>
      <c r="H78" s="146"/>
      <c r="I78" s="146"/>
      <c r="J78" s="146"/>
      <c r="K78" s="147"/>
    </row>
    <row r="79" spans="1:11" x14ac:dyDescent="0.25">
      <c r="A79" s="101">
        <v>77</v>
      </c>
      <c r="B79" s="145" t="s">
        <v>14512</v>
      </c>
      <c r="C79" s="146"/>
      <c r="D79" s="146"/>
      <c r="E79" s="146"/>
      <c r="F79" s="146"/>
      <c r="G79" s="146"/>
      <c r="H79" s="146"/>
      <c r="I79" s="146"/>
      <c r="J79" s="146"/>
      <c r="K79" s="147"/>
    </row>
    <row r="80" spans="1:11" x14ac:dyDescent="0.25">
      <c r="A80" s="101">
        <v>78</v>
      </c>
      <c r="B80" s="145" t="s">
        <v>14513</v>
      </c>
      <c r="C80" s="146"/>
      <c r="D80" s="146"/>
      <c r="E80" s="146"/>
      <c r="F80" s="146"/>
      <c r="G80" s="146"/>
      <c r="H80" s="146"/>
      <c r="I80" s="146"/>
      <c r="J80" s="146"/>
      <c r="K80" s="147"/>
    </row>
    <row r="81" spans="1:11" x14ac:dyDescent="0.25">
      <c r="A81" s="101">
        <v>79</v>
      </c>
      <c r="B81" s="145" t="s">
        <v>14514</v>
      </c>
      <c r="C81" s="146"/>
      <c r="D81" s="146"/>
      <c r="E81" s="146"/>
      <c r="F81" s="146"/>
      <c r="G81" s="146"/>
      <c r="H81" s="146"/>
      <c r="I81" s="146"/>
      <c r="J81" s="146"/>
      <c r="K81" s="147"/>
    </row>
    <row r="82" spans="1:11" x14ac:dyDescent="0.25">
      <c r="A82" s="101">
        <v>80</v>
      </c>
      <c r="B82" s="145" t="s">
        <v>14515</v>
      </c>
      <c r="C82" s="146"/>
      <c r="D82" s="146"/>
      <c r="E82" s="146"/>
      <c r="F82" s="146"/>
      <c r="G82" s="146"/>
      <c r="H82" s="146"/>
      <c r="I82" s="146"/>
      <c r="J82" s="146"/>
      <c r="K82" s="147"/>
    </row>
    <row r="83" spans="1:11" x14ac:dyDescent="0.25">
      <c r="A83" s="101">
        <v>81</v>
      </c>
      <c r="B83" s="145" t="s">
        <v>14516</v>
      </c>
      <c r="C83" s="146"/>
      <c r="D83" s="146"/>
      <c r="E83" s="146"/>
      <c r="F83" s="146"/>
      <c r="G83" s="146"/>
      <c r="H83" s="146"/>
      <c r="I83" s="146"/>
      <c r="J83" s="146"/>
      <c r="K83" s="147"/>
    </row>
    <row r="84" spans="1:11" x14ac:dyDescent="0.25">
      <c r="A84" s="101">
        <v>82</v>
      </c>
      <c r="B84" s="145" t="s">
        <v>14517</v>
      </c>
      <c r="C84" s="146"/>
      <c r="D84" s="146"/>
      <c r="E84" s="146"/>
      <c r="F84" s="146"/>
      <c r="G84" s="146"/>
      <c r="H84" s="146"/>
      <c r="I84" s="146"/>
      <c r="J84" s="146"/>
      <c r="K84" s="147"/>
    </row>
    <row r="85" spans="1:11" x14ac:dyDescent="0.25">
      <c r="A85" s="101">
        <v>83</v>
      </c>
      <c r="B85" s="145" t="s">
        <v>14518</v>
      </c>
      <c r="C85" s="146"/>
      <c r="D85" s="146"/>
      <c r="E85" s="146"/>
      <c r="F85" s="146"/>
      <c r="G85" s="146"/>
      <c r="H85" s="146"/>
      <c r="I85" s="146"/>
      <c r="J85" s="146"/>
      <c r="K85" s="147"/>
    </row>
    <row r="86" spans="1:11" x14ac:dyDescent="0.25">
      <c r="A86" s="101">
        <v>84</v>
      </c>
      <c r="B86" s="145" t="s">
        <v>14519</v>
      </c>
      <c r="C86" s="146"/>
      <c r="D86" s="146"/>
      <c r="E86" s="146"/>
      <c r="F86" s="146"/>
      <c r="G86" s="146"/>
      <c r="H86" s="146"/>
      <c r="I86" s="146"/>
      <c r="J86" s="146"/>
      <c r="K86" s="147"/>
    </row>
    <row r="87" spans="1:11" x14ac:dyDescent="0.25">
      <c r="A87" s="101">
        <v>85</v>
      </c>
      <c r="B87" s="145" t="s">
        <v>14520</v>
      </c>
      <c r="C87" s="146"/>
      <c r="D87" s="146"/>
      <c r="E87" s="146"/>
      <c r="F87" s="146"/>
      <c r="G87" s="146"/>
      <c r="H87" s="146"/>
      <c r="I87" s="146"/>
      <c r="J87" s="146"/>
      <c r="K87" s="147"/>
    </row>
    <row r="88" spans="1:11" x14ac:dyDescent="0.25">
      <c r="A88" s="101">
        <v>86</v>
      </c>
      <c r="B88" s="145" t="s">
        <v>14521</v>
      </c>
      <c r="C88" s="146"/>
      <c r="D88" s="146"/>
      <c r="E88" s="146"/>
      <c r="F88" s="146"/>
      <c r="G88" s="146"/>
      <c r="H88" s="146"/>
      <c r="I88" s="146"/>
      <c r="J88" s="146"/>
      <c r="K88" s="147"/>
    </row>
    <row r="89" spans="1:11" x14ac:dyDescent="0.25">
      <c r="A89" s="101">
        <v>87</v>
      </c>
      <c r="B89" s="145" t="s">
        <v>14522</v>
      </c>
      <c r="C89" s="146"/>
      <c r="D89" s="146"/>
      <c r="E89" s="146"/>
      <c r="F89" s="146"/>
      <c r="G89" s="146"/>
      <c r="H89" s="146"/>
      <c r="I89" s="146"/>
      <c r="J89" s="146"/>
      <c r="K89" s="147"/>
    </row>
    <row r="90" spans="1:11" x14ac:dyDescent="0.25">
      <c r="A90" s="101">
        <v>88</v>
      </c>
      <c r="B90" s="145" t="s">
        <v>14523</v>
      </c>
      <c r="C90" s="146"/>
      <c r="D90" s="146"/>
      <c r="E90" s="146"/>
      <c r="F90" s="146"/>
      <c r="G90" s="146"/>
      <c r="H90" s="146"/>
      <c r="I90" s="146"/>
      <c r="J90" s="146"/>
      <c r="K90" s="147"/>
    </row>
    <row r="91" spans="1:11" x14ac:dyDescent="0.25">
      <c r="A91" s="101">
        <v>89</v>
      </c>
      <c r="B91" s="145" t="s">
        <v>14524</v>
      </c>
      <c r="C91" s="146"/>
      <c r="D91" s="146"/>
      <c r="E91" s="146"/>
      <c r="F91" s="146"/>
      <c r="G91" s="146"/>
      <c r="H91" s="146"/>
      <c r="I91" s="146"/>
      <c r="J91" s="146"/>
      <c r="K91" s="147"/>
    </row>
    <row r="92" spans="1:11" x14ac:dyDescent="0.25">
      <c r="A92" s="101">
        <v>90</v>
      </c>
      <c r="B92" s="145" t="s">
        <v>14525</v>
      </c>
      <c r="C92" s="146"/>
      <c r="D92" s="146"/>
      <c r="E92" s="146"/>
      <c r="F92" s="146"/>
      <c r="G92" s="146"/>
      <c r="H92" s="146"/>
      <c r="I92" s="146"/>
      <c r="J92" s="146"/>
      <c r="K92" s="147"/>
    </row>
    <row r="93" spans="1:11" x14ac:dyDescent="0.25">
      <c r="A93" s="101">
        <v>91</v>
      </c>
      <c r="B93" s="145" t="s">
        <v>14526</v>
      </c>
      <c r="C93" s="146"/>
      <c r="D93" s="146"/>
      <c r="E93" s="146"/>
      <c r="F93" s="146"/>
      <c r="G93" s="146"/>
      <c r="H93" s="146"/>
      <c r="I93" s="146"/>
      <c r="J93" s="146"/>
      <c r="K93" s="147"/>
    </row>
    <row r="94" spans="1:11" x14ac:dyDescent="0.25">
      <c r="A94" s="101">
        <v>92</v>
      </c>
      <c r="B94" s="145" t="s">
        <v>14527</v>
      </c>
      <c r="C94" s="146"/>
      <c r="D94" s="146"/>
      <c r="E94" s="146"/>
      <c r="F94" s="146"/>
      <c r="G94" s="146"/>
      <c r="H94" s="146"/>
      <c r="I94" s="146"/>
      <c r="J94" s="146"/>
      <c r="K94" s="147"/>
    </row>
    <row r="95" spans="1:11" x14ac:dyDescent="0.25">
      <c r="A95" s="101">
        <v>93</v>
      </c>
      <c r="B95" s="145" t="s">
        <v>14528</v>
      </c>
      <c r="C95" s="146"/>
      <c r="D95" s="146"/>
      <c r="E95" s="146"/>
      <c r="F95" s="146"/>
      <c r="G95" s="146"/>
      <c r="H95" s="146"/>
      <c r="I95" s="146"/>
      <c r="J95" s="146"/>
      <c r="K95" s="147"/>
    </row>
    <row r="96" spans="1:11" x14ac:dyDescent="0.25">
      <c r="A96" s="101">
        <v>94</v>
      </c>
      <c r="B96" s="145" t="s">
        <v>14529</v>
      </c>
      <c r="C96" s="146"/>
      <c r="D96" s="146"/>
      <c r="E96" s="146"/>
      <c r="F96" s="146"/>
      <c r="G96" s="146"/>
      <c r="H96" s="146"/>
      <c r="I96" s="146"/>
      <c r="J96" s="146"/>
      <c r="K96" s="147"/>
    </row>
    <row r="97" spans="1:11" x14ac:dyDescent="0.25">
      <c r="A97" s="101">
        <v>95</v>
      </c>
      <c r="B97" s="145" t="s">
        <v>14530</v>
      </c>
      <c r="C97" s="146"/>
      <c r="D97" s="146"/>
      <c r="E97" s="146"/>
      <c r="F97" s="146"/>
      <c r="G97" s="146"/>
      <c r="H97" s="146"/>
      <c r="I97" s="146"/>
      <c r="J97" s="146"/>
      <c r="K97" s="147"/>
    </row>
    <row r="98" spans="1:11" x14ac:dyDescent="0.25">
      <c r="A98" s="101">
        <v>96</v>
      </c>
      <c r="B98" s="145" t="s">
        <v>14531</v>
      </c>
      <c r="C98" s="146"/>
      <c r="D98" s="146"/>
      <c r="E98" s="146"/>
      <c r="F98" s="146"/>
      <c r="G98" s="146"/>
      <c r="H98" s="146"/>
      <c r="I98" s="146"/>
      <c r="J98" s="146"/>
      <c r="K98" s="147"/>
    </row>
    <row r="99" spans="1:11" x14ac:dyDescent="0.25">
      <c r="A99" s="101">
        <v>97</v>
      </c>
      <c r="B99" s="145" t="s">
        <v>14532</v>
      </c>
      <c r="C99" s="146"/>
      <c r="D99" s="146"/>
      <c r="E99" s="146"/>
      <c r="F99" s="146"/>
      <c r="G99" s="146"/>
      <c r="H99" s="146"/>
      <c r="I99" s="146"/>
      <c r="J99" s="146"/>
      <c r="K99" s="147"/>
    </row>
    <row r="100" spans="1:11" x14ac:dyDescent="0.25">
      <c r="A100" s="101">
        <v>98</v>
      </c>
      <c r="B100" s="145" t="s">
        <v>14533</v>
      </c>
      <c r="C100" s="146"/>
      <c r="D100" s="146"/>
      <c r="E100" s="146"/>
      <c r="F100" s="146"/>
      <c r="G100" s="146"/>
      <c r="H100" s="146"/>
      <c r="I100" s="146"/>
      <c r="J100" s="146"/>
      <c r="K100" s="147"/>
    </row>
    <row r="101" spans="1:11" x14ac:dyDescent="0.25">
      <c r="A101" s="101">
        <v>99</v>
      </c>
      <c r="B101" s="145" t="s">
        <v>14534</v>
      </c>
      <c r="C101" s="146"/>
      <c r="D101" s="146"/>
      <c r="E101" s="146"/>
      <c r="F101" s="146"/>
      <c r="G101" s="146"/>
      <c r="H101" s="146"/>
      <c r="I101" s="146"/>
      <c r="J101" s="146"/>
      <c r="K101" s="147"/>
    </row>
    <row r="102" spans="1:11" x14ac:dyDescent="0.25">
      <c r="A102" s="101">
        <v>100</v>
      </c>
      <c r="B102" s="145" t="s">
        <v>14535</v>
      </c>
      <c r="C102" s="146"/>
      <c r="D102" s="146"/>
      <c r="E102" s="146"/>
      <c r="F102" s="146"/>
      <c r="G102" s="146"/>
      <c r="H102" s="146"/>
      <c r="I102" s="146"/>
      <c r="J102" s="146"/>
      <c r="K102" s="147"/>
    </row>
    <row r="103" spans="1:11" x14ac:dyDescent="0.25">
      <c r="A103" s="101">
        <v>101</v>
      </c>
      <c r="B103" s="145" t="s">
        <v>14536</v>
      </c>
      <c r="C103" s="146"/>
      <c r="D103" s="146"/>
      <c r="E103" s="146"/>
      <c r="F103" s="146"/>
      <c r="G103" s="146"/>
      <c r="H103" s="146"/>
      <c r="I103" s="146"/>
      <c r="J103" s="146"/>
      <c r="K103" s="147"/>
    </row>
    <row r="104" spans="1:11" x14ac:dyDescent="0.25">
      <c r="A104" s="101">
        <v>102</v>
      </c>
      <c r="B104" s="145" t="s">
        <v>14537</v>
      </c>
      <c r="C104" s="146"/>
      <c r="D104" s="146"/>
      <c r="E104" s="146"/>
      <c r="F104" s="146"/>
      <c r="G104" s="146"/>
      <c r="H104" s="146"/>
      <c r="I104" s="146"/>
      <c r="J104" s="146"/>
      <c r="K104" s="147"/>
    </row>
    <row r="105" spans="1:11" x14ac:dyDescent="0.25">
      <c r="A105" s="101">
        <v>103</v>
      </c>
      <c r="B105" s="145" t="s">
        <v>14538</v>
      </c>
      <c r="C105" s="146"/>
      <c r="D105" s="146"/>
      <c r="E105" s="146"/>
      <c r="F105" s="146"/>
      <c r="G105" s="146"/>
      <c r="H105" s="146"/>
      <c r="I105" s="146"/>
      <c r="J105" s="146"/>
      <c r="K105" s="147"/>
    </row>
    <row r="106" spans="1:11" x14ac:dyDescent="0.25">
      <c r="A106" s="101">
        <v>104</v>
      </c>
      <c r="B106" s="145" t="s">
        <v>14539</v>
      </c>
      <c r="C106" s="146"/>
      <c r="D106" s="146"/>
      <c r="E106" s="146"/>
      <c r="F106" s="146"/>
      <c r="G106" s="146"/>
      <c r="H106" s="146"/>
      <c r="I106" s="146"/>
      <c r="J106" s="146"/>
      <c r="K106" s="147"/>
    </row>
    <row r="107" spans="1:11" x14ac:dyDescent="0.25">
      <c r="A107" s="101">
        <v>105</v>
      </c>
      <c r="B107" s="145" t="s">
        <v>14540</v>
      </c>
      <c r="C107" s="146"/>
      <c r="D107" s="146"/>
      <c r="E107" s="146"/>
      <c r="F107" s="146"/>
      <c r="G107" s="146"/>
      <c r="H107" s="146"/>
      <c r="I107" s="146"/>
      <c r="J107" s="146"/>
      <c r="K107" s="147"/>
    </row>
    <row r="108" spans="1:11" x14ac:dyDescent="0.25">
      <c r="A108" s="101">
        <v>106</v>
      </c>
      <c r="B108" s="145" t="s">
        <v>14541</v>
      </c>
      <c r="C108" s="146"/>
      <c r="D108" s="146"/>
      <c r="E108" s="146"/>
      <c r="F108" s="146"/>
      <c r="G108" s="146"/>
      <c r="H108" s="146"/>
      <c r="I108" s="146"/>
      <c r="J108" s="146"/>
      <c r="K108" s="147"/>
    </row>
    <row r="109" spans="1:11" x14ac:dyDescent="0.25">
      <c r="A109" s="101">
        <v>107</v>
      </c>
      <c r="B109" s="145" t="s">
        <v>14542</v>
      </c>
      <c r="C109" s="146"/>
      <c r="D109" s="146"/>
      <c r="E109" s="146"/>
      <c r="F109" s="146"/>
      <c r="G109" s="146"/>
      <c r="H109" s="146"/>
      <c r="I109" s="146"/>
      <c r="J109" s="146"/>
      <c r="K109" s="147"/>
    </row>
    <row r="110" spans="1:11" x14ac:dyDescent="0.25">
      <c r="A110" s="101">
        <v>108</v>
      </c>
      <c r="B110" s="145" t="s">
        <v>14543</v>
      </c>
      <c r="C110" s="146"/>
      <c r="D110" s="146"/>
      <c r="E110" s="146"/>
      <c r="F110" s="146"/>
      <c r="G110" s="146"/>
      <c r="H110" s="146"/>
      <c r="I110" s="146"/>
      <c r="J110" s="146"/>
      <c r="K110" s="147"/>
    </row>
    <row r="111" spans="1:11" x14ac:dyDescent="0.25">
      <c r="A111" s="101">
        <v>109</v>
      </c>
      <c r="B111" s="145" t="s">
        <v>14544</v>
      </c>
      <c r="C111" s="146"/>
      <c r="D111" s="146"/>
      <c r="E111" s="146"/>
      <c r="F111" s="146"/>
      <c r="G111" s="146"/>
      <c r="H111" s="146"/>
      <c r="I111" s="146"/>
      <c r="J111" s="146"/>
      <c r="K111" s="147"/>
    </row>
    <row r="112" spans="1:11" x14ac:dyDescent="0.25">
      <c r="A112" s="101">
        <v>110</v>
      </c>
      <c r="B112" s="145" t="s">
        <v>14545</v>
      </c>
      <c r="C112" s="146"/>
      <c r="D112" s="146"/>
      <c r="E112" s="146"/>
      <c r="F112" s="146"/>
      <c r="G112" s="146"/>
      <c r="H112" s="146"/>
      <c r="I112" s="146"/>
      <c r="J112" s="146"/>
      <c r="K112" s="147"/>
    </row>
    <row r="113" spans="1:11" x14ac:dyDescent="0.25">
      <c r="A113" s="101">
        <v>111</v>
      </c>
      <c r="B113" s="145" t="s">
        <v>14546</v>
      </c>
      <c r="C113" s="146"/>
      <c r="D113" s="146"/>
      <c r="E113" s="146"/>
      <c r="F113" s="146"/>
      <c r="G113" s="146"/>
      <c r="H113" s="146"/>
      <c r="I113" s="146"/>
      <c r="J113" s="146"/>
      <c r="K113" s="147"/>
    </row>
    <row r="114" spans="1:11" x14ac:dyDescent="0.25">
      <c r="A114" s="101">
        <v>112</v>
      </c>
      <c r="B114" s="145" t="s">
        <v>14547</v>
      </c>
      <c r="C114" s="146"/>
      <c r="D114" s="146"/>
      <c r="E114" s="146"/>
      <c r="F114" s="146"/>
      <c r="G114" s="146"/>
      <c r="H114" s="146"/>
      <c r="I114" s="146"/>
      <c r="J114" s="146"/>
      <c r="K114" s="147"/>
    </row>
    <row r="115" spans="1:11" x14ac:dyDescent="0.25">
      <c r="A115" s="101">
        <v>113</v>
      </c>
      <c r="B115" s="145" t="s">
        <v>14548</v>
      </c>
      <c r="C115" s="146"/>
      <c r="D115" s="146"/>
      <c r="E115" s="146"/>
      <c r="F115" s="146"/>
      <c r="G115" s="146"/>
      <c r="H115" s="146"/>
      <c r="I115" s="146"/>
      <c r="J115" s="146"/>
      <c r="K115" s="147"/>
    </row>
    <row r="116" spans="1:11" x14ac:dyDescent="0.25">
      <c r="A116" s="101">
        <v>114</v>
      </c>
      <c r="B116" s="145" t="s">
        <v>14549</v>
      </c>
      <c r="C116" s="146"/>
      <c r="D116" s="146"/>
      <c r="E116" s="146"/>
      <c r="F116" s="146"/>
      <c r="G116" s="146"/>
      <c r="H116" s="146"/>
      <c r="I116" s="146"/>
      <c r="J116" s="146"/>
      <c r="K116" s="147"/>
    </row>
    <row r="117" spans="1:11" x14ac:dyDescent="0.25">
      <c r="A117" s="101">
        <v>115</v>
      </c>
      <c r="B117" s="145" t="s">
        <v>14550</v>
      </c>
      <c r="C117" s="146"/>
      <c r="D117" s="146"/>
      <c r="E117" s="146"/>
      <c r="F117" s="146"/>
      <c r="G117" s="146"/>
      <c r="H117" s="146"/>
      <c r="I117" s="146"/>
      <c r="J117" s="146"/>
      <c r="K117" s="147"/>
    </row>
    <row r="118" spans="1:11" x14ac:dyDescent="0.25">
      <c r="A118" s="101">
        <v>116</v>
      </c>
      <c r="B118" s="145" t="s">
        <v>14551</v>
      </c>
      <c r="C118" s="146"/>
      <c r="D118" s="146"/>
      <c r="E118" s="146"/>
      <c r="F118" s="146"/>
      <c r="G118" s="146"/>
      <c r="H118" s="146"/>
      <c r="I118" s="146"/>
      <c r="J118" s="146"/>
      <c r="K118" s="147"/>
    </row>
    <row r="119" spans="1:11" x14ac:dyDescent="0.25">
      <c r="A119" s="101">
        <v>117</v>
      </c>
      <c r="B119" s="145" t="s">
        <v>14552</v>
      </c>
      <c r="C119" s="146"/>
      <c r="D119" s="146"/>
      <c r="E119" s="146"/>
      <c r="F119" s="146"/>
      <c r="G119" s="146"/>
      <c r="H119" s="146"/>
      <c r="I119" s="146"/>
      <c r="J119" s="146"/>
      <c r="K119" s="147"/>
    </row>
    <row r="120" spans="1:11" x14ac:dyDescent="0.25">
      <c r="A120" s="101">
        <v>118</v>
      </c>
      <c r="B120" s="145" t="s">
        <v>14553</v>
      </c>
      <c r="C120" s="146"/>
      <c r="D120" s="146"/>
      <c r="E120" s="146"/>
      <c r="F120" s="146"/>
      <c r="G120" s="146"/>
      <c r="H120" s="146"/>
      <c r="I120" s="146"/>
      <c r="J120" s="146"/>
      <c r="K120" s="147"/>
    </row>
    <row r="121" spans="1:11" x14ac:dyDescent="0.25">
      <c r="A121" s="101">
        <v>119</v>
      </c>
      <c r="B121" s="145" t="s">
        <v>14554</v>
      </c>
      <c r="C121" s="146"/>
      <c r="D121" s="146"/>
      <c r="E121" s="146"/>
      <c r="F121" s="146"/>
      <c r="G121" s="146"/>
      <c r="H121" s="146"/>
      <c r="I121" s="146"/>
      <c r="J121" s="146"/>
      <c r="K121" s="147"/>
    </row>
    <row r="122" spans="1:11" x14ac:dyDescent="0.25">
      <c r="A122" s="101">
        <v>120</v>
      </c>
      <c r="B122" s="145" t="s">
        <v>14555</v>
      </c>
      <c r="C122" s="146"/>
      <c r="D122" s="146"/>
      <c r="E122" s="146"/>
      <c r="F122" s="146"/>
      <c r="G122" s="146"/>
      <c r="H122" s="146"/>
      <c r="I122" s="146"/>
      <c r="J122" s="146"/>
      <c r="K122" s="147"/>
    </row>
    <row r="123" spans="1:11" x14ac:dyDescent="0.25">
      <c r="A123" s="101">
        <v>121</v>
      </c>
      <c r="B123" s="145" t="s">
        <v>14556</v>
      </c>
      <c r="C123" s="146"/>
      <c r="D123" s="146"/>
      <c r="E123" s="146"/>
      <c r="F123" s="146"/>
      <c r="G123" s="146"/>
      <c r="H123" s="146"/>
      <c r="I123" s="146"/>
      <c r="J123" s="146"/>
      <c r="K123" s="147"/>
    </row>
    <row r="124" spans="1:11" x14ac:dyDescent="0.25">
      <c r="A124" s="101">
        <v>122</v>
      </c>
      <c r="B124" s="145" t="s">
        <v>14557</v>
      </c>
      <c r="C124" s="146"/>
      <c r="D124" s="146"/>
      <c r="E124" s="146"/>
      <c r="F124" s="146"/>
      <c r="G124" s="146"/>
      <c r="H124" s="146"/>
      <c r="I124" s="146"/>
      <c r="J124" s="146"/>
      <c r="K124" s="147"/>
    </row>
    <row r="125" spans="1:11" x14ac:dyDescent="0.25">
      <c r="A125" s="101">
        <v>123</v>
      </c>
      <c r="B125" s="145" t="s">
        <v>14558</v>
      </c>
      <c r="C125" s="146"/>
      <c r="D125" s="146"/>
      <c r="E125" s="146"/>
      <c r="F125" s="146"/>
      <c r="G125" s="146"/>
      <c r="H125" s="146"/>
      <c r="I125" s="146"/>
      <c r="J125" s="146"/>
      <c r="K125" s="147"/>
    </row>
    <row r="126" spans="1:11" x14ac:dyDescent="0.25">
      <c r="A126" s="101">
        <v>124</v>
      </c>
      <c r="B126" s="145" t="s">
        <v>14559</v>
      </c>
      <c r="C126" s="146"/>
      <c r="D126" s="146"/>
      <c r="E126" s="146"/>
      <c r="F126" s="146"/>
      <c r="G126" s="146"/>
      <c r="H126" s="146"/>
      <c r="I126" s="146"/>
      <c r="J126" s="146"/>
      <c r="K126" s="147"/>
    </row>
    <row r="127" spans="1:11" x14ac:dyDescent="0.25">
      <c r="A127" s="101">
        <v>125</v>
      </c>
      <c r="B127" s="145" t="s">
        <v>14560</v>
      </c>
      <c r="C127" s="146"/>
      <c r="D127" s="146"/>
      <c r="E127" s="146"/>
      <c r="F127" s="146"/>
      <c r="G127" s="146"/>
      <c r="H127" s="146"/>
      <c r="I127" s="146"/>
      <c r="J127" s="146"/>
      <c r="K127" s="147"/>
    </row>
    <row r="128" spans="1:11" x14ac:dyDescent="0.25">
      <c r="A128" s="101">
        <v>126</v>
      </c>
      <c r="B128" s="145" t="s">
        <v>14561</v>
      </c>
      <c r="C128" s="146"/>
      <c r="D128" s="146"/>
      <c r="E128" s="146"/>
      <c r="F128" s="146"/>
      <c r="G128" s="146"/>
      <c r="H128" s="146"/>
      <c r="I128" s="146"/>
      <c r="J128" s="146"/>
      <c r="K128" s="147"/>
    </row>
    <row r="129" spans="1:11" x14ac:dyDescent="0.25">
      <c r="A129" s="101">
        <v>127</v>
      </c>
      <c r="B129" s="145" t="s">
        <v>14562</v>
      </c>
      <c r="C129" s="146"/>
      <c r="D129" s="146"/>
      <c r="E129" s="146"/>
      <c r="F129" s="146"/>
      <c r="G129" s="146"/>
      <c r="H129" s="146"/>
      <c r="I129" s="146"/>
      <c r="J129" s="146"/>
      <c r="K129" s="147"/>
    </row>
    <row r="130" spans="1:11" x14ac:dyDescent="0.25">
      <c r="A130" s="101">
        <v>128</v>
      </c>
      <c r="B130" s="145" t="s">
        <v>14563</v>
      </c>
      <c r="C130" s="146"/>
      <c r="D130" s="146"/>
      <c r="E130" s="146"/>
      <c r="F130" s="146"/>
      <c r="G130" s="146"/>
      <c r="H130" s="146"/>
      <c r="I130" s="146"/>
      <c r="J130" s="146"/>
      <c r="K130" s="147"/>
    </row>
    <row r="131" spans="1:11" x14ac:dyDescent="0.25">
      <c r="A131" s="101">
        <v>129</v>
      </c>
      <c r="B131" s="145" t="s">
        <v>14565</v>
      </c>
      <c r="C131" s="146"/>
      <c r="D131" s="146"/>
      <c r="E131" s="146"/>
      <c r="F131" s="146"/>
      <c r="G131" s="146"/>
      <c r="H131" s="146"/>
      <c r="I131" s="146"/>
      <c r="J131" s="146"/>
      <c r="K131" s="147"/>
    </row>
    <row r="132" spans="1:11" x14ac:dyDescent="0.25">
      <c r="A132" s="101">
        <v>130</v>
      </c>
      <c r="B132" s="145" t="s">
        <v>14566</v>
      </c>
      <c r="C132" s="146"/>
      <c r="D132" s="146"/>
      <c r="E132" s="146"/>
      <c r="F132" s="146"/>
      <c r="G132" s="146"/>
      <c r="H132" s="146"/>
      <c r="I132" s="146"/>
      <c r="J132" s="146"/>
      <c r="K132" s="147"/>
    </row>
    <row r="133" spans="1:11" x14ac:dyDescent="0.25">
      <c r="A133" s="101">
        <v>131</v>
      </c>
      <c r="B133" s="145" t="s">
        <v>14567</v>
      </c>
      <c r="C133" s="146"/>
      <c r="D133" s="146"/>
      <c r="E133" s="146"/>
      <c r="F133" s="146"/>
      <c r="G133" s="146"/>
      <c r="H133" s="146"/>
      <c r="I133" s="146"/>
      <c r="J133" s="146"/>
      <c r="K133" s="147"/>
    </row>
    <row r="134" spans="1:11" x14ac:dyDescent="0.25">
      <c r="A134" s="101">
        <v>132</v>
      </c>
      <c r="B134" s="145" t="s">
        <v>14568</v>
      </c>
      <c r="C134" s="146"/>
      <c r="D134" s="146"/>
      <c r="E134" s="146"/>
      <c r="F134" s="146"/>
      <c r="G134" s="146"/>
      <c r="H134" s="146"/>
      <c r="I134" s="146"/>
      <c r="J134" s="146"/>
      <c r="K134" s="147"/>
    </row>
    <row r="135" spans="1:11" x14ac:dyDescent="0.25">
      <c r="A135" s="101">
        <v>133</v>
      </c>
      <c r="B135" s="145" t="s">
        <v>14569</v>
      </c>
      <c r="C135" s="146"/>
      <c r="D135" s="146"/>
      <c r="E135" s="146"/>
      <c r="F135" s="146"/>
      <c r="G135" s="146"/>
      <c r="H135" s="146"/>
      <c r="I135" s="146"/>
      <c r="J135" s="146"/>
      <c r="K135" s="147"/>
    </row>
    <row r="136" spans="1:11" x14ac:dyDescent="0.25">
      <c r="A136" s="101">
        <v>134</v>
      </c>
      <c r="B136" s="145" t="s">
        <v>14570</v>
      </c>
      <c r="C136" s="146"/>
      <c r="D136" s="146"/>
      <c r="E136" s="146"/>
      <c r="F136" s="146"/>
      <c r="G136" s="146"/>
      <c r="H136" s="146"/>
      <c r="I136" s="146"/>
      <c r="J136" s="146"/>
      <c r="K136" s="147"/>
    </row>
    <row r="137" spans="1:11" x14ac:dyDescent="0.25">
      <c r="A137" s="101">
        <v>135</v>
      </c>
      <c r="B137" s="145" t="s">
        <v>14571</v>
      </c>
      <c r="C137" s="146"/>
      <c r="D137" s="146"/>
      <c r="E137" s="146"/>
      <c r="F137" s="146"/>
      <c r="G137" s="146"/>
      <c r="H137" s="146"/>
      <c r="I137" s="146"/>
      <c r="J137" s="146"/>
      <c r="K137" s="147"/>
    </row>
    <row r="138" spans="1:11" x14ac:dyDescent="0.25">
      <c r="A138" s="101">
        <v>136</v>
      </c>
      <c r="B138" s="145" t="s">
        <v>14572</v>
      </c>
      <c r="C138" s="146"/>
      <c r="D138" s="146"/>
      <c r="E138" s="146"/>
      <c r="F138" s="146"/>
      <c r="G138" s="146"/>
      <c r="H138" s="146"/>
      <c r="I138" s="146"/>
      <c r="J138" s="146"/>
      <c r="K138" s="147"/>
    </row>
    <row r="139" spans="1:11" x14ac:dyDescent="0.25">
      <c r="A139" s="101">
        <v>137</v>
      </c>
      <c r="B139" s="145" t="s">
        <v>14573</v>
      </c>
      <c r="C139" s="146"/>
      <c r="D139" s="146"/>
      <c r="E139" s="146"/>
      <c r="F139" s="146"/>
      <c r="G139" s="146"/>
      <c r="H139" s="146"/>
      <c r="I139" s="146"/>
      <c r="J139" s="146"/>
      <c r="K139" s="147"/>
    </row>
    <row r="140" spans="1:11" x14ac:dyDescent="0.25">
      <c r="A140" s="101">
        <v>138</v>
      </c>
      <c r="B140" s="145" t="s">
        <v>14574</v>
      </c>
      <c r="C140" s="146"/>
      <c r="D140" s="146"/>
      <c r="E140" s="146"/>
      <c r="F140" s="146"/>
      <c r="G140" s="146"/>
      <c r="H140" s="146"/>
      <c r="I140" s="146"/>
      <c r="J140" s="146"/>
      <c r="K140" s="147"/>
    </row>
    <row r="141" spans="1:11" x14ac:dyDescent="0.25">
      <c r="A141" s="101">
        <v>139</v>
      </c>
      <c r="B141" s="145" t="s">
        <v>14575</v>
      </c>
      <c r="C141" s="146"/>
      <c r="D141" s="146"/>
      <c r="E141" s="146"/>
      <c r="F141" s="146"/>
      <c r="G141" s="146"/>
      <c r="H141" s="146"/>
      <c r="I141" s="146"/>
      <c r="J141" s="146"/>
      <c r="K141" s="147"/>
    </row>
    <row r="142" spans="1:11" x14ac:dyDescent="0.25">
      <c r="A142" s="101">
        <v>140</v>
      </c>
      <c r="B142" s="145" t="s">
        <v>14576</v>
      </c>
      <c r="C142" s="146"/>
      <c r="D142" s="146"/>
      <c r="E142" s="146"/>
      <c r="F142" s="146"/>
      <c r="G142" s="146"/>
      <c r="H142" s="146"/>
      <c r="I142" s="146"/>
      <c r="J142" s="146"/>
      <c r="K142" s="147"/>
    </row>
    <row r="143" spans="1:11" x14ac:dyDescent="0.25">
      <c r="A143" s="101">
        <v>141</v>
      </c>
      <c r="B143" s="145" t="s">
        <v>14577</v>
      </c>
      <c r="C143" s="146"/>
      <c r="D143" s="146"/>
      <c r="E143" s="146"/>
      <c r="F143" s="146"/>
      <c r="G143" s="146"/>
      <c r="H143" s="146"/>
      <c r="I143" s="146"/>
      <c r="J143" s="146"/>
      <c r="K143" s="147"/>
    </row>
    <row r="144" spans="1:11" x14ac:dyDescent="0.25">
      <c r="A144" s="101">
        <v>142</v>
      </c>
      <c r="B144" s="145" t="s">
        <v>14578</v>
      </c>
      <c r="C144" s="146"/>
      <c r="D144" s="146"/>
      <c r="E144" s="146"/>
      <c r="F144" s="146"/>
      <c r="G144" s="146"/>
      <c r="H144" s="146"/>
      <c r="I144" s="146"/>
      <c r="J144" s="146"/>
      <c r="K144" s="147"/>
    </row>
    <row r="145" spans="1:11" x14ac:dyDescent="0.25">
      <c r="A145" s="101">
        <v>143</v>
      </c>
      <c r="B145" s="145" t="s">
        <v>14579</v>
      </c>
      <c r="C145" s="146"/>
      <c r="D145" s="146"/>
      <c r="E145" s="146"/>
      <c r="F145" s="146"/>
      <c r="G145" s="146"/>
      <c r="H145" s="146"/>
      <c r="I145" s="146"/>
      <c r="J145" s="146"/>
      <c r="K145" s="147"/>
    </row>
    <row r="146" spans="1:11" x14ac:dyDescent="0.25">
      <c r="A146" s="101">
        <v>144</v>
      </c>
      <c r="B146" s="145" t="s">
        <v>14580</v>
      </c>
      <c r="C146" s="146"/>
      <c r="D146" s="146"/>
      <c r="E146" s="146"/>
      <c r="F146" s="146"/>
      <c r="G146" s="146"/>
      <c r="H146" s="146"/>
      <c r="I146" s="146"/>
      <c r="J146" s="146"/>
      <c r="K146" s="147"/>
    </row>
    <row r="147" spans="1:11" x14ac:dyDescent="0.25">
      <c r="A147" s="101">
        <v>145</v>
      </c>
      <c r="B147" s="145" t="s">
        <v>14581</v>
      </c>
      <c r="C147" s="146"/>
      <c r="D147" s="146"/>
      <c r="E147" s="146"/>
      <c r="F147" s="146"/>
      <c r="G147" s="146"/>
      <c r="H147" s="146"/>
      <c r="I147" s="146"/>
      <c r="J147" s="146"/>
      <c r="K147" s="147"/>
    </row>
    <row r="148" spans="1:11" x14ac:dyDescent="0.25">
      <c r="A148" s="101">
        <v>146</v>
      </c>
      <c r="B148" s="145" t="s">
        <v>14582</v>
      </c>
      <c r="C148" s="146"/>
      <c r="D148" s="146"/>
      <c r="E148" s="146"/>
      <c r="F148" s="146"/>
      <c r="G148" s="146"/>
      <c r="H148" s="146"/>
      <c r="I148" s="146"/>
      <c r="J148" s="146"/>
      <c r="K148" s="147"/>
    </row>
    <row r="149" spans="1:11" x14ac:dyDescent="0.25">
      <c r="A149" s="101">
        <v>147</v>
      </c>
      <c r="B149" s="145" t="s">
        <v>14583</v>
      </c>
      <c r="C149" s="146"/>
      <c r="D149" s="146"/>
      <c r="E149" s="146"/>
      <c r="F149" s="146"/>
      <c r="G149" s="146"/>
      <c r="H149" s="146"/>
      <c r="I149" s="146"/>
      <c r="J149" s="146"/>
      <c r="K149" s="147"/>
    </row>
    <row r="150" spans="1:11" x14ac:dyDescent="0.25">
      <c r="A150" s="101">
        <v>148</v>
      </c>
      <c r="B150" s="145" t="s">
        <v>14584</v>
      </c>
      <c r="C150" s="146"/>
      <c r="D150" s="146"/>
      <c r="E150" s="146"/>
      <c r="F150" s="146"/>
      <c r="G150" s="146"/>
      <c r="H150" s="146"/>
      <c r="I150" s="146"/>
      <c r="J150" s="146"/>
      <c r="K150" s="147"/>
    </row>
    <row r="151" spans="1:11" x14ac:dyDescent="0.25">
      <c r="A151" s="101">
        <v>149</v>
      </c>
      <c r="B151" s="145" t="s">
        <v>14585</v>
      </c>
      <c r="C151" s="146"/>
      <c r="D151" s="146"/>
      <c r="E151" s="146"/>
      <c r="F151" s="146"/>
      <c r="G151" s="146"/>
      <c r="H151" s="146"/>
      <c r="I151" s="146"/>
      <c r="J151" s="146"/>
      <c r="K151" s="147"/>
    </row>
    <row r="152" spans="1:11" x14ac:dyDescent="0.25">
      <c r="A152" s="101">
        <v>150</v>
      </c>
      <c r="B152" s="145" t="s">
        <v>14586</v>
      </c>
      <c r="C152" s="146"/>
      <c r="D152" s="146"/>
      <c r="E152" s="146"/>
      <c r="F152" s="146"/>
      <c r="G152" s="146"/>
      <c r="H152" s="146"/>
      <c r="I152" s="146"/>
      <c r="J152" s="146"/>
      <c r="K152" s="147"/>
    </row>
    <row r="153" spans="1:11" x14ac:dyDescent="0.25">
      <c r="A153" s="101">
        <v>151</v>
      </c>
      <c r="B153" s="145" t="s">
        <v>14587</v>
      </c>
      <c r="C153" s="146"/>
      <c r="D153" s="146"/>
      <c r="E153" s="146"/>
      <c r="F153" s="146"/>
      <c r="G153" s="146"/>
      <c r="H153" s="146"/>
      <c r="I153" s="146"/>
      <c r="J153" s="146"/>
      <c r="K153" s="147"/>
    </row>
    <row r="154" spans="1:11" x14ac:dyDescent="0.25">
      <c r="A154" s="101">
        <v>152</v>
      </c>
      <c r="B154" s="145" t="s">
        <v>14588</v>
      </c>
      <c r="C154" s="146"/>
      <c r="D154" s="146"/>
      <c r="E154" s="146"/>
      <c r="F154" s="146"/>
      <c r="G154" s="146"/>
      <c r="H154" s="146"/>
      <c r="I154" s="146"/>
      <c r="J154" s="146"/>
      <c r="K154" s="147"/>
    </row>
    <row r="155" spans="1:11" x14ac:dyDescent="0.25">
      <c r="A155" s="101">
        <v>153</v>
      </c>
      <c r="B155" s="145" t="s">
        <v>14589</v>
      </c>
      <c r="C155" s="146"/>
      <c r="D155" s="146"/>
      <c r="E155" s="146"/>
      <c r="F155" s="146"/>
      <c r="G155" s="146"/>
      <c r="H155" s="146"/>
      <c r="I155" s="146"/>
      <c r="J155" s="146"/>
      <c r="K155" s="147"/>
    </row>
    <row r="156" spans="1:11" x14ac:dyDescent="0.25">
      <c r="A156" s="101">
        <v>154</v>
      </c>
      <c r="B156" s="145" t="s">
        <v>14590</v>
      </c>
      <c r="C156" s="146"/>
      <c r="D156" s="146"/>
      <c r="E156" s="146"/>
      <c r="F156" s="146"/>
      <c r="G156" s="146"/>
      <c r="H156" s="146"/>
      <c r="I156" s="146"/>
      <c r="J156" s="146"/>
      <c r="K156" s="147"/>
    </row>
    <row r="157" spans="1:11" x14ac:dyDescent="0.25">
      <c r="A157" s="101">
        <v>155</v>
      </c>
      <c r="B157" s="145" t="s">
        <v>14591</v>
      </c>
      <c r="C157" s="146"/>
      <c r="D157" s="146"/>
      <c r="E157" s="146"/>
      <c r="F157" s="146"/>
      <c r="G157" s="146"/>
      <c r="H157" s="146"/>
      <c r="I157" s="146"/>
      <c r="J157" s="146"/>
      <c r="K157" s="147"/>
    </row>
    <row r="158" spans="1:11" x14ac:dyDescent="0.25">
      <c r="A158" s="101">
        <v>156</v>
      </c>
      <c r="B158" s="145" t="s">
        <v>14592</v>
      </c>
      <c r="C158" s="146"/>
      <c r="D158" s="146"/>
      <c r="E158" s="146"/>
      <c r="F158" s="146"/>
      <c r="G158" s="146"/>
      <c r="H158" s="146"/>
      <c r="I158" s="146"/>
      <c r="J158" s="146"/>
      <c r="K158" s="147"/>
    </row>
    <row r="159" spans="1:11" x14ac:dyDescent="0.25">
      <c r="A159" s="101">
        <v>157</v>
      </c>
      <c r="B159" s="145" t="s">
        <v>14593</v>
      </c>
      <c r="C159" s="146"/>
      <c r="D159" s="146"/>
      <c r="E159" s="146"/>
      <c r="F159" s="146"/>
      <c r="G159" s="146"/>
      <c r="H159" s="146"/>
      <c r="I159" s="146"/>
      <c r="J159" s="146"/>
      <c r="K159" s="147"/>
    </row>
    <row r="160" spans="1:11" x14ac:dyDescent="0.25">
      <c r="A160" s="101">
        <v>158</v>
      </c>
      <c r="B160" s="145" t="s">
        <v>14594</v>
      </c>
      <c r="C160" s="146"/>
      <c r="D160" s="146"/>
      <c r="E160" s="146"/>
      <c r="F160" s="146"/>
      <c r="G160" s="146"/>
      <c r="H160" s="146"/>
      <c r="I160" s="146"/>
      <c r="J160" s="146"/>
      <c r="K160" s="147"/>
    </row>
    <row r="161" spans="1:11" x14ac:dyDescent="0.25">
      <c r="A161" s="101">
        <v>159</v>
      </c>
      <c r="B161" s="145" t="s">
        <v>14595</v>
      </c>
      <c r="C161" s="146"/>
      <c r="D161" s="146"/>
      <c r="E161" s="146"/>
      <c r="F161" s="146"/>
      <c r="G161" s="146"/>
      <c r="H161" s="146"/>
      <c r="I161" s="146"/>
      <c r="J161" s="146"/>
      <c r="K161" s="147"/>
    </row>
    <row r="162" spans="1:11" x14ac:dyDescent="0.25">
      <c r="A162" s="101">
        <v>160</v>
      </c>
      <c r="B162" s="145" t="s">
        <v>14596</v>
      </c>
      <c r="C162" s="146"/>
      <c r="D162" s="146"/>
      <c r="E162" s="146"/>
      <c r="F162" s="146"/>
      <c r="G162" s="146"/>
      <c r="H162" s="146"/>
      <c r="I162" s="146"/>
      <c r="J162" s="146"/>
      <c r="K162" s="147"/>
    </row>
    <row r="163" spans="1:11" x14ac:dyDescent="0.25">
      <c r="A163" s="101">
        <v>161</v>
      </c>
      <c r="B163" s="145" t="s">
        <v>14597</v>
      </c>
      <c r="C163" s="146"/>
      <c r="D163" s="146"/>
      <c r="E163" s="146"/>
      <c r="F163" s="146"/>
      <c r="G163" s="146"/>
      <c r="H163" s="146"/>
      <c r="I163" s="146"/>
      <c r="J163" s="146"/>
      <c r="K163" s="147"/>
    </row>
    <row r="164" spans="1:11" x14ac:dyDescent="0.25">
      <c r="A164" s="101">
        <v>162</v>
      </c>
      <c r="B164" s="145" t="s">
        <v>14598</v>
      </c>
      <c r="C164" s="146"/>
      <c r="D164" s="146"/>
      <c r="E164" s="146"/>
      <c r="F164" s="146"/>
      <c r="G164" s="146"/>
      <c r="H164" s="146"/>
      <c r="I164" s="146"/>
      <c r="J164" s="146"/>
      <c r="K164" s="147"/>
    </row>
    <row r="165" spans="1:11" x14ac:dyDescent="0.25">
      <c r="A165" s="101">
        <v>163</v>
      </c>
      <c r="B165" s="145" t="s">
        <v>14599</v>
      </c>
      <c r="C165" s="146"/>
      <c r="D165" s="146"/>
      <c r="E165" s="146"/>
      <c r="F165" s="146"/>
      <c r="G165" s="146"/>
      <c r="H165" s="146"/>
      <c r="I165" s="146"/>
      <c r="J165" s="146"/>
      <c r="K165" s="147"/>
    </row>
    <row r="166" spans="1:11" x14ac:dyDescent="0.25">
      <c r="A166" s="101">
        <v>164</v>
      </c>
      <c r="B166" s="145" t="s">
        <v>14601</v>
      </c>
      <c r="C166" s="146"/>
      <c r="D166" s="146"/>
      <c r="E166" s="146"/>
      <c r="F166" s="146"/>
      <c r="G166" s="146"/>
      <c r="H166" s="146"/>
      <c r="I166" s="146"/>
      <c r="J166" s="146"/>
      <c r="K166" s="147"/>
    </row>
    <row r="167" spans="1:11" x14ac:dyDescent="0.25">
      <c r="A167" s="101">
        <v>165</v>
      </c>
      <c r="B167" s="145" t="s">
        <v>14602</v>
      </c>
      <c r="C167" s="146"/>
      <c r="D167" s="146"/>
      <c r="E167" s="146"/>
      <c r="F167" s="146"/>
      <c r="G167" s="146"/>
      <c r="H167" s="146"/>
      <c r="I167" s="146"/>
      <c r="J167" s="146"/>
      <c r="K167" s="147"/>
    </row>
  </sheetData>
  <mergeCells count="167">
    <mergeCell ref="B6:K6"/>
    <mergeCell ref="B7:K7"/>
    <mergeCell ref="B8:K8"/>
    <mergeCell ref="B9:K9"/>
    <mergeCell ref="B10:K10"/>
    <mergeCell ref="B11:K11"/>
    <mergeCell ref="B1:K1"/>
    <mergeCell ref="B2:K2"/>
    <mergeCell ref="B3:K3"/>
    <mergeCell ref="B4:K4"/>
    <mergeCell ref="B5:K5"/>
    <mergeCell ref="B18:K18"/>
    <mergeCell ref="B19:K19"/>
    <mergeCell ref="B20:K20"/>
    <mergeCell ref="B21:K21"/>
    <mergeCell ref="B22:K22"/>
    <mergeCell ref="B23:K23"/>
    <mergeCell ref="B12:K12"/>
    <mergeCell ref="B13:K13"/>
    <mergeCell ref="B14:K14"/>
    <mergeCell ref="B15:K15"/>
    <mergeCell ref="B16:K16"/>
    <mergeCell ref="B17:K17"/>
    <mergeCell ref="B30:K30"/>
    <mergeCell ref="B31:K31"/>
    <mergeCell ref="B32:K32"/>
    <mergeCell ref="B33:K33"/>
    <mergeCell ref="B34:K34"/>
    <mergeCell ref="B35:K35"/>
    <mergeCell ref="B24:K24"/>
    <mergeCell ref="B25:K25"/>
    <mergeCell ref="B26:K26"/>
    <mergeCell ref="B27:K27"/>
    <mergeCell ref="B28:K28"/>
    <mergeCell ref="B29:K29"/>
    <mergeCell ref="B42:K42"/>
    <mergeCell ref="B43:K43"/>
    <mergeCell ref="B44:K44"/>
    <mergeCell ref="B45:K45"/>
    <mergeCell ref="B46:K46"/>
    <mergeCell ref="B47:K47"/>
    <mergeCell ref="B36:K36"/>
    <mergeCell ref="B37:K37"/>
    <mergeCell ref="B38:K38"/>
    <mergeCell ref="B39:K39"/>
    <mergeCell ref="B40:K40"/>
    <mergeCell ref="B41:K41"/>
    <mergeCell ref="B54:K54"/>
    <mergeCell ref="B55:K55"/>
    <mergeCell ref="B56:K56"/>
    <mergeCell ref="B57:K57"/>
    <mergeCell ref="B58:K58"/>
    <mergeCell ref="B59:K59"/>
    <mergeCell ref="B48:K48"/>
    <mergeCell ref="B49:K49"/>
    <mergeCell ref="B50:K50"/>
    <mergeCell ref="B51:K51"/>
    <mergeCell ref="B52:K52"/>
    <mergeCell ref="B53:K53"/>
    <mergeCell ref="B66:K66"/>
    <mergeCell ref="B67:K67"/>
    <mergeCell ref="B68:K68"/>
    <mergeCell ref="B69:K69"/>
    <mergeCell ref="B70:K70"/>
    <mergeCell ref="B71:K71"/>
    <mergeCell ref="B60:K60"/>
    <mergeCell ref="B61:K61"/>
    <mergeCell ref="B62:K62"/>
    <mergeCell ref="B63:K63"/>
    <mergeCell ref="B64:K64"/>
    <mergeCell ref="B65:K65"/>
    <mergeCell ref="B78:K78"/>
    <mergeCell ref="B79:K79"/>
    <mergeCell ref="B80:K80"/>
    <mergeCell ref="B81:K81"/>
    <mergeCell ref="B82:K82"/>
    <mergeCell ref="B83:K83"/>
    <mergeCell ref="B72:K72"/>
    <mergeCell ref="B73:K73"/>
    <mergeCell ref="B74:K74"/>
    <mergeCell ref="B75:K75"/>
    <mergeCell ref="B76:K76"/>
    <mergeCell ref="B77:K77"/>
    <mergeCell ref="B90:K90"/>
    <mergeCell ref="B91:K91"/>
    <mergeCell ref="B92:K92"/>
    <mergeCell ref="B93:K93"/>
    <mergeCell ref="B94:K94"/>
    <mergeCell ref="B95:K95"/>
    <mergeCell ref="B84:K84"/>
    <mergeCell ref="B85:K85"/>
    <mergeCell ref="B86:K86"/>
    <mergeCell ref="B87:K87"/>
    <mergeCell ref="B88:K88"/>
    <mergeCell ref="B89:K89"/>
    <mergeCell ref="B102:K102"/>
    <mergeCell ref="B103:K103"/>
    <mergeCell ref="B104:K104"/>
    <mergeCell ref="B105:K105"/>
    <mergeCell ref="B106:K106"/>
    <mergeCell ref="B107:K107"/>
    <mergeCell ref="B96:K96"/>
    <mergeCell ref="B97:K97"/>
    <mergeCell ref="B98:K98"/>
    <mergeCell ref="B99:K99"/>
    <mergeCell ref="B100:K100"/>
    <mergeCell ref="B101:K101"/>
    <mergeCell ref="B114:K114"/>
    <mergeCell ref="B115:K115"/>
    <mergeCell ref="B116:K116"/>
    <mergeCell ref="B117:K117"/>
    <mergeCell ref="B118:K118"/>
    <mergeCell ref="B119:K119"/>
    <mergeCell ref="B108:K108"/>
    <mergeCell ref="B109:K109"/>
    <mergeCell ref="B110:K110"/>
    <mergeCell ref="B111:K111"/>
    <mergeCell ref="B112:K112"/>
    <mergeCell ref="B113:K113"/>
    <mergeCell ref="B126:K126"/>
    <mergeCell ref="B127:K127"/>
    <mergeCell ref="B128:K128"/>
    <mergeCell ref="B129:K129"/>
    <mergeCell ref="B130:K130"/>
    <mergeCell ref="B131:K131"/>
    <mergeCell ref="B120:K120"/>
    <mergeCell ref="B121:K121"/>
    <mergeCell ref="B122:K122"/>
    <mergeCell ref="B123:K123"/>
    <mergeCell ref="B124:K124"/>
    <mergeCell ref="B125:K125"/>
    <mergeCell ref="B138:K138"/>
    <mergeCell ref="B139:K139"/>
    <mergeCell ref="B140:K140"/>
    <mergeCell ref="B141:K141"/>
    <mergeCell ref="B142:K142"/>
    <mergeCell ref="B143:K143"/>
    <mergeCell ref="B132:K132"/>
    <mergeCell ref="B133:K133"/>
    <mergeCell ref="B134:K134"/>
    <mergeCell ref="B135:K135"/>
    <mergeCell ref="B136:K136"/>
    <mergeCell ref="B137:K137"/>
    <mergeCell ref="B150:K150"/>
    <mergeCell ref="B151:K151"/>
    <mergeCell ref="B152:K152"/>
    <mergeCell ref="B153:K153"/>
    <mergeCell ref="B154:K154"/>
    <mergeCell ref="B155:K155"/>
    <mergeCell ref="B144:K144"/>
    <mergeCell ref="B145:K145"/>
    <mergeCell ref="B146:K146"/>
    <mergeCell ref="B147:K147"/>
    <mergeCell ref="B148:K148"/>
    <mergeCell ref="B149:K149"/>
    <mergeCell ref="B162:K162"/>
    <mergeCell ref="B163:K163"/>
    <mergeCell ref="B164:K164"/>
    <mergeCell ref="B165:K165"/>
    <mergeCell ref="B166:K166"/>
    <mergeCell ref="B167:K167"/>
    <mergeCell ref="B156:K156"/>
    <mergeCell ref="B157:K157"/>
    <mergeCell ref="B158:K158"/>
    <mergeCell ref="B159:K159"/>
    <mergeCell ref="B160:K160"/>
    <mergeCell ref="B161:K161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9"/>
  <sheetViews>
    <sheetView workbookViewId="0"/>
  </sheetViews>
  <sheetFormatPr defaultColWidth="9.140625"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16384" width="9.140625" style="97"/>
  </cols>
  <sheetData>
    <row r="1" spans="1:11" ht="24.75" customHeight="1" x14ac:dyDescent="0.25">
      <c r="A1" s="99" t="s">
        <v>18831</v>
      </c>
      <c r="B1" s="139" t="s">
        <v>18859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45" t="s">
        <v>14603</v>
      </c>
      <c r="C3" s="146"/>
      <c r="D3" s="146"/>
      <c r="E3" s="146"/>
      <c r="F3" s="146"/>
      <c r="G3" s="146"/>
      <c r="H3" s="146"/>
      <c r="I3" s="146"/>
      <c r="J3" s="146"/>
      <c r="K3" s="147"/>
    </row>
    <row r="4" spans="1:11" x14ac:dyDescent="0.25">
      <c r="A4" s="101">
        <v>2</v>
      </c>
      <c r="B4" s="145" t="s">
        <v>14604</v>
      </c>
      <c r="C4" s="146"/>
      <c r="D4" s="146"/>
      <c r="E4" s="146"/>
      <c r="F4" s="146"/>
      <c r="G4" s="146"/>
      <c r="H4" s="146"/>
      <c r="I4" s="146"/>
      <c r="J4" s="146"/>
      <c r="K4" s="147"/>
    </row>
    <row r="5" spans="1:11" x14ac:dyDescent="0.25">
      <c r="A5" s="101">
        <v>3</v>
      </c>
      <c r="B5" s="145" t="s">
        <v>14605</v>
      </c>
      <c r="C5" s="146"/>
      <c r="D5" s="146"/>
      <c r="E5" s="146"/>
      <c r="F5" s="146"/>
      <c r="G5" s="146"/>
      <c r="H5" s="146"/>
      <c r="I5" s="146"/>
      <c r="J5" s="146"/>
      <c r="K5" s="147"/>
    </row>
    <row r="6" spans="1:11" x14ac:dyDescent="0.25">
      <c r="A6" s="101">
        <v>4</v>
      </c>
      <c r="B6" s="145" t="s">
        <v>14606</v>
      </c>
      <c r="C6" s="146"/>
      <c r="D6" s="146"/>
      <c r="E6" s="146"/>
      <c r="F6" s="146"/>
      <c r="G6" s="146"/>
      <c r="H6" s="146"/>
      <c r="I6" s="146"/>
      <c r="J6" s="146"/>
      <c r="K6" s="147"/>
    </row>
    <row r="7" spans="1:11" x14ac:dyDescent="0.25">
      <c r="A7" s="101">
        <v>5</v>
      </c>
      <c r="B7" s="145" t="s">
        <v>14607</v>
      </c>
      <c r="C7" s="146"/>
      <c r="D7" s="146"/>
      <c r="E7" s="146"/>
      <c r="F7" s="146"/>
      <c r="G7" s="146"/>
      <c r="H7" s="146"/>
      <c r="I7" s="146"/>
      <c r="J7" s="146"/>
      <c r="K7" s="147"/>
    </row>
    <row r="8" spans="1:11" x14ac:dyDescent="0.25">
      <c r="A8" s="101">
        <v>6</v>
      </c>
      <c r="B8" s="145" t="s">
        <v>14608</v>
      </c>
      <c r="C8" s="146"/>
      <c r="D8" s="146"/>
      <c r="E8" s="146"/>
      <c r="F8" s="146"/>
      <c r="G8" s="146"/>
      <c r="H8" s="146"/>
      <c r="I8" s="146"/>
      <c r="J8" s="146"/>
      <c r="K8" s="147"/>
    </row>
    <row r="9" spans="1:11" x14ac:dyDescent="0.25">
      <c r="A9" s="101">
        <v>7</v>
      </c>
      <c r="B9" s="145" t="s">
        <v>14609</v>
      </c>
      <c r="C9" s="146"/>
      <c r="D9" s="146"/>
      <c r="E9" s="146"/>
      <c r="F9" s="146"/>
      <c r="G9" s="146"/>
      <c r="H9" s="146"/>
      <c r="I9" s="146"/>
      <c r="J9" s="146"/>
      <c r="K9" s="147"/>
    </row>
    <row r="10" spans="1:11" x14ac:dyDescent="0.25">
      <c r="A10" s="101">
        <v>8</v>
      </c>
      <c r="B10" s="145" t="s">
        <v>14610</v>
      </c>
      <c r="C10" s="146"/>
      <c r="D10" s="146"/>
      <c r="E10" s="146"/>
      <c r="F10" s="146"/>
      <c r="G10" s="146"/>
      <c r="H10" s="146"/>
      <c r="I10" s="146"/>
      <c r="J10" s="146"/>
      <c r="K10" s="147"/>
    </row>
    <row r="11" spans="1:11" x14ac:dyDescent="0.25">
      <c r="A11" s="101">
        <v>9</v>
      </c>
      <c r="B11" s="145" t="s">
        <v>14612</v>
      </c>
      <c r="C11" s="146"/>
      <c r="D11" s="146"/>
      <c r="E11" s="146"/>
      <c r="F11" s="146"/>
      <c r="G11" s="146"/>
      <c r="H11" s="146"/>
      <c r="I11" s="146"/>
      <c r="J11" s="146"/>
      <c r="K11" s="147"/>
    </row>
    <row r="12" spans="1:11" x14ac:dyDescent="0.25">
      <c r="A12" s="101">
        <v>10</v>
      </c>
      <c r="B12" s="145" t="s">
        <v>14613</v>
      </c>
      <c r="C12" s="146"/>
      <c r="D12" s="146"/>
      <c r="E12" s="146"/>
      <c r="F12" s="146"/>
      <c r="G12" s="146"/>
      <c r="H12" s="146"/>
      <c r="I12" s="146"/>
      <c r="J12" s="146"/>
      <c r="K12" s="147"/>
    </row>
    <row r="13" spans="1:11" x14ac:dyDescent="0.25">
      <c r="A13" s="101">
        <v>11</v>
      </c>
      <c r="B13" s="145" t="s">
        <v>14614</v>
      </c>
      <c r="C13" s="146"/>
      <c r="D13" s="146"/>
      <c r="E13" s="146"/>
      <c r="F13" s="146"/>
      <c r="G13" s="146"/>
      <c r="H13" s="146"/>
      <c r="I13" s="146"/>
      <c r="J13" s="146"/>
      <c r="K13" s="147"/>
    </row>
    <row r="14" spans="1:11" x14ac:dyDescent="0.25">
      <c r="A14" s="101">
        <v>12</v>
      </c>
      <c r="B14" s="145" t="s">
        <v>14615</v>
      </c>
      <c r="C14" s="146"/>
      <c r="D14" s="146"/>
      <c r="E14" s="146"/>
      <c r="F14" s="146"/>
      <c r="G14" s="146"/>
      <c r="H14" s="146"/>
      <c r="I14" s="146"/>
      <c r="J14" s="146"/>
      <c r="K14" s="147"/>
    </row>
    <row r="15" spans="1:11" x14ac:dyDescent="0.25">
      <c r="A15" s="101">
        <v>13</v>
      </c>
      <c r="B15" s="145" t="s">
        <v>14616</v>
      </c>
      <c r="C15" s="146"/>
      <c r="D15" s="146"/>
      <c r="E15" s="146"/>
      <c r="F15" s="146"/>
      <c r="G15" s="146"/>
      <c r="H15" s="146"/>
      <c r="I15" s="146"/>
      <c r="J15" s="146"/>
      <c r="K15" s="147"/>
    </row>
    <row r="16" spans="1:11" x14ac:dyDescent="0.25">
      <c r="A16" s="101">
        <v>14</v>
      </c>
      <c r="B16" s="145" t="s">
        <v>14617</v>
      </c>
      <c r="C16" s="146"/>
      <c r="D16" s="146"/>
      <c r="E16" s="146"/>
      <c r="F16" s="146"/>
      <c r="G16" s="146"/>
      <c r="H16" s="146"/>
      <c r="I16" s="146"/>
      <c r="J16" s="146"/>
      <c r="K16" s="147"/>
    </row>
    <row r="17" spans="1:11" x14ac:dyDescent="0.25">
      <c r="A17" s="101">
        <v>15</v>
      </c>
      <c r="B17" s="145" t="s">
        <v>14618</v>
      </c>
      <c r="C17" s="146"/>
      <c r="D17" s="146"/>
      <c r="E17" s="146"/>
      <c r="F17" s="146"/>
      <c r="G17" s="146"/>
      <c r="H17" s="146"/>
      <c r="I17" s="146"/>
      <c r="J17" s="146"/>
      <c r="K17" s="147"/>
    </row>
    <row r="18" spans="1:11" x14ac:dyDescent="0.25">
      <c r="A18" s="101">
        <v>16</v>
      </c>
      <c r="B18" s="145" t="s">
        <v>14619</v>
      </c>
      <c r="C18" s="146"/>
      <c r="D18" s="146"/>
      <c r="E18" s="146"/>
      <c r="F18" s="146"/>
      <c r="G18" s="146"/>
      <c r="H18" s="146"/>
      <c r="I18" s="146"/>
      <c r="J18" s="146"/>
      <c r="K18" s="147"/>
    </row>
    <row r="19" spans="1:11" x14ac:dyDescent="0.25">
      <c r="A19" s="101">
        <v>17</v>
      </c>
      <c r="B19" s="145" t="s">
        <v>14620</v>
      </c>
      <c r="C19" s="146"/>
      <c r="D19" s="146"/>
      <c r="E19" s="146"/>
      <c r="F19" s="146"/>
      <c r="G19" s="146"/>
      <c r="H19" s="146"/>
      <c r="I19" s="146"/>
      <c r="J19" s="146"/>
      <c r="K19" s="147"/>
    </row>
    <row r="20" spans="1:11" x14ac:dyDescent="0.25">
      <c r="A20" s="101">
        <v>18</v>
      </c>
      <c r="B20" s="145" t="s">
        <v>14621</v>
      </c>
      <c r="C20" s="146"/>
      <c r="D20" s="146"/>
      <c r="E20" s="146"/>
      <c r="F20" s="146"/>
      <c r="G20" s="146"/>
      <c r="H20" s="146"/>
      <c r="I20" s="146"/>
      <c r="J20" s="146"/>
      <c r="K20" s="147"/>
    </row>
    <row r="21" spans="1:11" x14ac:dyDescent="0.25">
      <c r="A21" s="101">
        <v>19</v>
      </c>
      <c r="B21" s="145" t="s">
        <v>14622</v>
      </c>
      <c r="C21" s="146"/>
      <c r="D21" s="146"/>
      <c r="E21" s="146"/>
      <c r="F21" s="146"/>
      <c r="G21" s="146"/>
      <c r="H21" s="146"/>
      <c r="I21" s="146"/>
      <c r="J21" s="146"/>
      <c r="K21" s="147"/>
    </row>
    <row r="22" spans="1:11" x14ac:dyDescent="0.25">
      <c r="A22" s="101">
        <v>20</v>
      </c>
      <c r="B22" s="145" t="s">
        <v>14623</v>
      </c>
      <c r="C22" s="146"/>
      <c r="D22" s="146"/>
      <c r="E22" s="146"/>
      <c r="F22" s="146"/>
      <c r="G22" s="146"/>
      <c r="H22" s="146"/>
      <c r="I22" s="146"/>
      <c r="J22" s="146"/>
      <c r="K22" s="147"/>
    </row>
    <row r="23" spans="1:11" x14ac:dyDescent="0.25">
      <c r="A23" s="101">
        <v>21</v>
      </c>
      <c r="B23" s="145" t="s">
        <v>14624</v>
      </c>
      <c r="C23" s="146"/>
      <c r="D23" s="146"/>
      <c r="E23" s="146"/>
      <c r="F23" s="146"/>
      <c r="G23" s="146"/>
      <c r="H23" s="146"/>
      <c r="I23" s="146"/>
      <c r="J23" s="146"/>
      <c r="K23" s="147"/>
    </row>
    <row r="24" spans="1:11" x14ac:dyDescent="0.25">
      <c r="A24" s="101">
        <v>22</v>
      </c>
      <c r="B24" s="145" t="s">
        <v>14625</v>
      </c>
      <c r="C24" s="146"/>
      <c r="D24" s="146"/>
      <c r="E24" s="146"/>
      <c r="F24" s="146"/>
      <c r="G24" s="146"/>
      <c r="H24" s="146"/>
      <c r="I24" s="146"/>
      <c r="J24" s="146"/>
      <c r="K24" s="147"/>
    </row>
    <row r="25" spans="1:11" x14ac:dyDescent="0.25">
      <c r="A25" s="101">
        <v>23</v>
      </c>
      <c r="B25" s="145" t="s">
        <v>14626</v>
      </c>
      <c r="C25" s="146"/>
      <c r="D25" s="146"/>
      <c r="E25" s="146"/>
      <c r="F25" s="146"/>
      <c r="G25" s="146"/>
      <c r="H25" s="146"/>
      <c r="I25" s="146"/>
      <c r="J25" s="146"/>
      <c r="K25" s="147"/>
    </row>
    <row r="26" spans="1:11" x14ac:dyDescent="0.25">
      <c r="A26" s="101">
        <v>24</v>
      </c>
      <c r="B26" s="145" t="s">
        <v>14627</v>
      </c>
      <c r="C26" s="146"/>
      <c r="D26" s="146"/>
      <c r="E26" s="146"/>
      <c r="F26" s="146"/>
      <c r="G26" s="146"/>
      <c r="H26" s="146"/>
      <c r="I26" s="146"/>
      <c r="J26" s="146"/>
      <c r="K26" s="147"/>
    </row>
    <row r="27" spans="1:11" x14ac:dyDescent="0.25">
      <c r="A27" s="101">
        <v>25</v>
      </c>
      <c r="B27" s="145" t="s">
        <v>14628</v>
      </c>
      <c r="C27" s="146"/>
      <c r="D27" s="146"/>
      <c r="E27" s="146"/>
      <c r="F27" s="146"/>
      <c r="G27" s="146"/>
      <c r="H27" s="146"/>
      <c r="I27" s="146"/>
      <c r="J27" s="146"/>
      <c r="K27" s="147"/>
    </row>
    <row r="28" spans="1:11" x14ac:dyDescent="0.25">
      <c r="A28" s="101">
        <v>26</v>
      </c>
      <c r="B28" s="145" t="s">
        <v>14629</v>
      </c>
      <c r="C28" s="146"/>
      <c r="D28" s="146"/>
      <c r="E28" s="146"/>
      <c r="F28" s="146"/>
      <c r="G28" s="146"/>
      <c r="H28" s="146"/>
      <c r="I28" s="146"/>
      <c r="J28" s="146"/>
      <c r="K28" s="147"/>
    </row>
    <row r="29" spans="1:11" x14ac:dyDescent="0.25">
      <c r="A29" s="101">
        <v>27</v>
      </c>
      <c r="B29" s="145" t="s">
        <v>14630</v>
      </c>
      <c r="C29" s="146"/>
      <c r="D29" s="146"/>
      <c r="E29" s="146"/>
      <c r="F29" s="146"/>
      <c r="G29" s="146"/>
      <c r="H29" s="146"/>
      <c r="I29" s="146"/>
      <c r="J29" s="146"/>
      <c r="K29" s="147"/>
    </row>
    <row r="30" spans="1:11" x14ac:dyDescent="0.25">
      <c r="A30" s="101">
        <v>28</v>
      </c>
      <c r="B30" s="145" t="s">
        <v>14631</v>
      </c>
      <c r="C30" s="146"/>
      <c r="D30" s="146"/>
      <c r="E30" s="146"/>
      <c r="F30" s="146"/>
      <c r="G30" s="146"/>
      <c r="H30" s="146"/>
      <c r="I30" s="146"/>
      <c r="J30" s="146"/>
      <c r="K30" s="147"/>
    </row>
    <row r="31" spans="1:11" x14ac:dyDescent="0.25">
      <c r="A31" s="101">
        <v>29</v>
      </c>
      <c r="B31" s="145" t="s">
        <v>14632</v>
      </c>
      <c r="C31" s="146"/>
      <c r="D31" s="146"/>
      <c r="E31" s="146"/>
      <c r="F31" s="146"/>
      <c r="G31" s="146"/>
      <c r="H31" s="146"/>
      <c r="I31" s="146"/>
      <c r="J31" s="146"/>
      <c r="K31" s="147"/>
    </row>
    <row r="32" spans="1:11" x14ac:dyDescent="0.25">
      <c r="A32" s="101">
        <v>30</v>
      </c>
      <c r="B32" s="145" t="s">
        <v>14633</v>
      </c>
      <c r="C32" s="146"/>
      <c r="D32" s="146"/>
      <c r="E32" s="146"/>
      <c r="F32" s="146"/>
      <c r="G32" s="146"/>
      <c r="H32" s="146"/>
      <c r="I32" s="146"/>
      <c r="J32" s="146"/>
      <c r="K32" s="147"/>
    </row>
    <row r="33" spans="1:11" x14ac:dyDescent="0.25">
      <c r="A33" s="101">
        <v>31</v>
      </c>
      <c r="B33" s="145" t="s">
        <v>14634</v>
      </c>
      <c r="C33" s="146"/>
      <c r="D33" s="146"/>
      <c r="E33" s="146"/>
      <c r="F33" s="146"/>
      <c r="G33" s="146"/>
      <c r="H33" s="146"/>
      <c r="I33" s="146"/>
      <c r="J33" s="146"/>
      <c r="K33" s="147"/>
    </row>
    <row r="34" spans="1:11" x14ac:dyDescent="0.25">
      <c r="A34" s="101">
        <v>32</v>
      </c>
      <c r="B34" s="145" t="s">
        <v>14635</v>
      </c>
      <c r="C34" s="146"/>
      <c r="D34" s="146"/>
      <c r="E34" s="146"/>
      <c r="F34" s="146"/>
      <c r="G34" s="146"/>
      <c r="H34" s="146"/>
      <c r="I34" s="146"/>
      <c r="J34" s="146"/>
      <c r="K34" s="147"/>
    </row>
    <row r="35" spans="1:11" x14ac:dyDescent="0.25">
      <c r="A35" s="101">
        <v>33</v>
      </c>
      <c r="B35" s="145" t="s">
        <v>14636</v>
      </c>
      <c r="C35" s="146"/>
      <c r="D35" s="146"/>
      <c r="E35" s="146"/>
      <c r="F35" s="146"/>
      <c r="G35" s="146"/>
      <c r="H35" s="146"/>
      <c r="I35" s="146"/>
      <c r="J35" s="146"/>
      <c r="K35" s="147"/>
    </row>
    <row r="36" spans="1:11" x14ac:dyDescent="0.25">
      <c r="A36" s="101">
        <v>34</v>
      </c>
      <c r="B36" s="145" t="s">
        <v>14638</v>
      </c>
      <c r="C36" s="146"/>
      <c r="D36" s="146"/>
      <c r="E36" s="146"/>
      <c r="F36" s="146"/>
      <c r="G36" s="146"/>
      <c r="H36" s="146"/>
      <c r="I36" s="146"/>
      <c r="J36" s="146"/>
      <c r="K36" s="147"/>
    </row>
    <row r="37" spans="1:11" x14ac:dyDescent="0.25">
      <c r="A37" s="101">
        <v>35</v>
      </c>
      <c r="B37" s="145" t="s">
        <v>14639</v>
      </c>
      <c r="C37" s="146"/>
      <c r="D37" s="146"/>
      <c r="E37" s="146"/>
      <c r="F37" s="146"/>
      <c r="G37" s="146"/>
      <c r="H37" s="146"/>
      <c r="I37" s="146"/>
      <c r="J37" s="146"/>
      <c r="K37" s="147"/>
    </row>
    <row r="38" spans="1:11" x14ac:dyDescent="0.25">
      <c r="A38" s="101">
        <v>36</v>
      </c>
      <c r="B38" s="145" t="s">
        <v>14640</v>
      </c>
      <c r="C38" s="146"/>
      <c r="D38" s="146"/>
      <c r="E38" s="146"/>
      <c r="F38" s="146"/>
      <c r="G38" s="146"/>
      <c r="H38" s="146"/>
      <c r="I38" s="146"/>
      <c r="J38" s="146"/>
      <c r="K38" s="147"/>
    </row>
    <row r="39" spans="1:11" x14ac:dyDescent="0.25">
      <c r="A39" s="101">
        <v>37</v>
      </c>
      <c r="B39" s="145" t="s">
        <v>14642</v>
      </c>
      <c r="C39" s="146"/>
      <c r="D39" s="146"/>
      <c r="E39" s="146"/>
      <c r="F39" s="146"/>
      <c r="G39" s="146"/>
      <c r="H39" s="146"/>
      <c r="I39" s="146"/>
      <c r="J39" s="146"/>
      <c r="K39" s="147"/>
    </row>
    <row r="40" spans="1:11" x14ac:dyDescent="0.25">
      <c r="A40" s="101">
        <v>38</v>
      </c>
      <c r="B40" s="145" t="s">
        <v>14643</v>
      </c>
      <c r="C40" s="146"/>
      <c r="D40" s="146"/>
      <c r="E40" s="146"/>
      <c r="F40" s="146"/>
      <c r="G40" s="146"/>
      <c r="H40" s="146"/>
      <c r="I40" s="146"/>
      <c r="J40" s="146"/>
      <c r="K40" s="147"/>
    </row>
    <row r="41" spans="1:11" x14ac:dyDescent="0.25">
      <c r="A41" s="101">
        <v>39</v>
      </c>
      <c r="B41" s="145" t="s">
        <v>14644</v>
      </c>
      <c r="C41" s="146"/>
      <c r="D41" s="146"/>
      <c r="E41" s="146"/>
      <c r="F41" s="146"/>
      <c r="G41" s="146"/>
      <c r="H41" s="146"/>
      <c r="I41" s="146"/>
      <c r="J41" s="146"/>
      <c r="K41" s="147"/>
    </row>
    <row r="42" spans="1:11" x14ac:dyDescent="0.25">
      <c r="A42" s="101">
        <v>40</v>
      </c>
      <c r="B42" s="145" t="s">
        <v>14645</v>
      </c>
      <c r="C42" s="146"/>
      <c r="D42" s="146"/>
      <c r="E42" s="146"/>
      <c r="F42" s="146"/>
      <c r="G42" s="146"/>
      <c r="H42" s="146"/>
      <c r="I42" s="146"/>
      <c r="J42" s="146"/>
      <c r="K42" s="147"/>
    </row>
    <row r="43" spans="1:11" x14ac:dyDescent="0.25">
      <c r="A43" s="101">
        <v>41</v>
      </c>
      <c r="B43" s="145" t="s">
        <v>14646</v>
      </c>
      <c r="C43" s="146"/>
      <c r="D43" s="146"/>
      <c r="E43" s="146"/>
      <c r="F43" s="146"/>
      <c r="G43" s="146"/>
      <c r="H43" s="146"/>
      <c r="I43" s="146"/>
      <c r="J43" s="146"/>
      <c r="K43" s="147"/>
    </row>
    <row r="44" spans="1:11" x14ac:dyDescent="0.25">
      <c r="A44" s="101">
        <v>42</v>
      </c>
      <c r="B44" s="145" t="s">
        <v>14647</v>
      </c>
      <c r="C44" s="146"/>
      <c r="D44" s="146"/>
      <c r="E44" s="146"/>
      <c r="F44" s="146"/>
      <c r="G44" s="146"/>
      <c r="H44" s="146"/>
      <c r="I44" s="146"/>
      <c r="J44" s="146"/>
      <c r="K44" s="147"/>
    </row>
    <row r="45" spans="1:11" x14ac:dyDescent="0.25">
      <c r="A45" s="101">
        <v>43</v>
      </c>
      <c r="B45" s="145" t="s">
        <v>14648</v>
      </c>
      <c r="C45" s="146"/>
      <c r="D45" s="146"/>
      <c r="E45" s="146"/>
      <c r="F45" s="146"/>
      <c r="G45" s="146"/>
      <c r="H45" s="146"/>
      <c r="I45" s="146"/>
      <c r="J45" s="146"/>
      <c r="K45" s="147"/>
    </row>
    <row r="46" spans="1:11" x14ac:dyDescent="0.25">
      <c r="A46" s="101">
        <v>44</v>
      </c>
      <c r="B46" s="145" t="s">
        <v>14649</v>
      </c>
      <c r="C46" s="146"/>
      <c r="D46" s="146"/>
      <c r="E46" s="146"/>
      <c r="F46" s="146"/>
      <c r="G46" s="146"/>
      <c r="H46" s="146"/>
      <c r="I46" s="146"/>
      <c r="J46" s="146"/>
      <c r="K46" s="147"/>
    </row>
    <row r="47" spans="1:11" x14ac:dyDescent="0.25">
      <c r="A47" s="101">
        <v>45</v>
      </c>
      <c r="B47" s="145" t="s">
        <v>14650</v>
      </c>
      <c r="C47" s="146"/>
      <c r="D47" s="146"/>
      <c r="E47" s="146"/>
      <c r="F47" s="146"/>
      <c r="G47" s="146"/>
      <c r="H47" s="146"/>
      <c r="I47" s="146"/>
      <c r="J47" s="146"/>
      <c r="K47" s="147"/>
    </row>
    <row r="48" spans="1:11" x14ac:dyDescent="0.25">
      <c r="A48" s="101">
        <v>46</v>
      </c>
      <c r="B48" s="145" t="s">
        <v>14651</v>
      </c>
      <c r="C48" s="146"/>
      <c r="D48" s="146"/>
      <c r="E48" s="146"/>
      <c r="F48" s="146"/>
      <c r="G48" s="146"/>
      <c r="H48" s="146"/>
      <c r="I48" s="146"/>
      <c r="J48" s="146"/>
      <c r="K48" s="147"/>
    </row>
    <row r="49" spans="1:11" x14ac:dyDescent="0.25">
      <c r="A49" s="101">
        <v>47</v>
      </c>
      <c r="B49" s="145" t="s">
        <v>14652</v>
      </c>
      <c r="C49" s="146"/>
      <c r="D49" s="146"/>
      <c r="E49" s="146"/>
      <c r="F49" s="146"/>
      <c r="G49" s="146"/>
      <c r="H49" s="146"/>
      <c r="I49" s="146"/>
      <c r="J49" s="146"/>
      <c r="K49" s="147"/>
    </row>
    <row r="50" spans="1:11" x14ac:dyDescent="0.25">
      <c r="A50" s="101">
        <v>48</v>
      </c>
      <c r="B50" s="145" t="s">
        <v>14653</v>
      </c>
      <c r="C50" s="146"/>
      <c r="D50" s="146"/>
      <c r="E50" s="146"/>
      <c r="F50" s="146"/>
      <c r="G50" s="146"/>
      <c r="H50" s="146"/>
      <c r="I50" s="146"/>
      <c r="J50" s="146"/>
      <c r="K50" s="147"/>
    </row>
    <row r="51" spans="1:11" x14ac:dyDescent="0.25">
      <c r="A51" s="101">
        <v>49</v>
      </c>
      <c r="B51" s="145" t="s">
        <v>14654</v>
      </c>
      <c r="C51" s="146"/>
      <c r="D51" s="146"/>
      <c r="E51" s="146"/>
      <c r="F51" s="146"/>
      <c r="G51" s="146"/>
      <c r="H51" s="146"/>
      <c r="I51" s="146"/>
      <c r="J51" s="146"/>
      <c r="K51" s="147"/>
    </row>
    <row r="52" spans="1:11" x14ac:dyDescent="0.25">
      <c r="A52" s="101">
        <v>50</v>
      </c>
      <c r="B52" s="145" t="s">
        <v>14655</v>
      </c>
      <c r="C52" s="146"/>
      <c r="D52" s="146"/>
      <c r="E52" s="146"/>
      <c r="F52" s="146"/>
      <c r="G52" s="146"/>
      <c r="H52" s="146"/>
      <c r="I52" s="146"/>
      <c r="J52" s="146"/>
      <c r="K52" s="147"/>
    </row>
    <row r="53" spans="1:11" x14ac:dyDescent="0.25">
      <c r="A53" s="101">
        <v>51</v>
      </c>
      <c r="B53" s="145" t="s">
        <v>14656</v>
      </c>
      <c r="C53" s="146"/>
      <c r="D53" s="146"/>
      <c r="E53" s="146"/>
      <c r="F53" s="146"/>
      <c r="G53" s="146"/>
      <c r="H53" s="146"/>
      <c r="I53" s="146"/>
      <c r="J53" s="146"/>
      <c r="K53" s="147"/>
    </row>
    <row r="54" spans="1:11" x14ac:dyDescent="0.25">
      <c r="A54" s="101">
        <v>52</v>
      </c>
      <c r="B54" s="145" t="s">
        <v>14657</v>
      </c>
      <c r="C54" s="146"/>
      <c r="D54" s="146"/>
      <c r="E54" s="146"/>
      <c r="F54" s="146"/>
      <c r="G54" s="146"/>
      <c r="H54" s="146"/>
      <c r="I54" s="146"/>
      <c r="J54" s="146"/>
      <c r="K54" s="147"/>
    </row>
    <row r="55" spans="1:11" x14ac:dyDescent="0.25">
      <c r="A55" s="101">
        <v>53</v>
      </c>
      <c r="B55" s="145" t="s">
        <v>14658</v>
      </c>
      <c r="C55" s="146"/>
      <c r="D55" s="146"/>
      <c r="E55" s="146"/>
      <c r="F55" s="146"/>
      <c r="G55" s="146"/>
      <c r="H55" s="146"/>
      <c r="I55" s="146"/>
      <c r="J55" s="146"/>
      <c r="K55" s="147"/>
    </row>
    <row r="56" spans="1:11" x14ac:dyDescent="0.25">
      <c r="A56" s="101">
        <v>54</v>
      </c>
      <c r="B56" s="145" t="s">
        <v>14659</v>
      </c>
      <c r="C56" s="146"/>
      <c r="D56" s="146"/>
      <c r="E56" s="146"/>
      <c r="F56" s="146"/>
      <c r="G56" s="146"/>
      <c r="H56" s="146"/>
      <c r="I56" s="146"/>
      <c r="J56" s="146"/>
      <c r="K56" s="147"/>
    </row>
    <row r="57" spans="1:11" x14ac:dyDescent="0.25">
      <c r="A57" s="101">
        <v>55</v>
      </c>
      <c r="B57" s="145" t="s">
        <v>14660</v>
      </c>
      <c r="C57" s="146"/>
      <c r="D57" s="146"/>
      <c r="E57" s="146"/>
      <c r="F57" s="146"/>
      <c r="G57" s="146"/>
      <c r="H57" s="146"/>
      <c r="I57" s="146"/>
      <c r="J57" s="146"/>
      <c r="K57" s="147"/>
    </row>
    <row r="58" spans="1:11" x14ac:dyDescent="0.25">
      <c r="A58" s="101">
        <v>56</v>
      </c>
      <c r="B58" s="145" t="s">
        <v>14661</v>
      </c>
      <c r="C58" s="146"/>
      <c r="D58" s="146"/>
      <c r="E58" s="146"/>
      <c r="F58" s="146"/>
      <c r="G58" s="146"/>
      <c r="H58" s="146"/>
      <c r="I58" s="146"/>
      <c r="J58" s="146"/>
      <c r="K58" s="147"/>
    </row>
    <row r="59" spans="1:11" x14ac:dyDescent="0.25">
      <c r="A59" s="101">
        <v>57</v>
      </c>
      <c r="B59" s="145" t="s">
        <v>14662</v>
      </c>
      <c r="C59" s="146"/>
      <c r="D59" s="146"/>
      <c r="E59" s="146"/>
      <c r="F59" s="146"/>
      <c r="G59" s="146"/>
      <c r="H59" s="146"/>
      <c r="I59" s="146"/>
      <c r="J59" s="146"/>
      <c r="K59" s="147"/>
    </row>
    <row r="60" spans="1:11" x14ac:dyDescent="0.25">
      <c r="A60" s="101">
        <v>58</v>
      </c>
      <c r="B60" s="145" t="s">
        <v>14663</v>
      </c>
      <c r="C60" s="146"/>
      <c r="D60" s="146"/>
      <c r="E60" s="146"/>
      <c r="F60" s="146"/>
      <c r="G60" s="146"/>
      <c r="H60" s="146"/>
      <c r="I60" s="146"/>
      <c r="J60" s="146"/>
      <c r="K60" s="147"/>
    </row>
    <row r="61" spans="1:11" x14ac:dyDescent="0.25">
      <c r="A61" s="101">
        <v>59</v>
      </c>
      <c r="B61" s="145" t="s">
        <v>14664</v>
      </c>
      <c r="C61" s="146"/>
      <c r="D61" s="146"/>
      <c r="E61" s="146"/>
      <c r="F61" s="146"/>
      <c r="G61" s="146"/>
      <c r="H61" s="146"/>
      <c r="I61" s="146"/>
      <c r="J61" s="146"/>
      <c r="K61" s="147"/>
    </row>
    <row r="62" spans="1:11" x14ac:dyDescent="0.25">
      <c r="A62" s="101">
        <v>60</v>
      </c>
      <c r="B62" s="145" t="s">
        <v>14665</v>
      </c>
      <c r="C62" s="146"/>
      <c r="D62" s="146"/>
      <c r="E62" s="146"/>
      <c r="F62" s="146"/>
      <c r="G62" s="146"/>
      <c r="H62" s="146"/>
      <c r="I62" s="146"/>
      <c r="J62" s="146"/>
      <c r="K62" s="147"/>
    </row>
    <row r="63" spans="1:11" x14ac:dyDescent="0.25">
      <c r="A63" s="101">
        <v>61</v>
      </c>
      <c r="B63" s="145" t="s">
        <v>14666</v>
      </c>
      <c r="C63" s="146"/>
      <c r="D63" s="146"/>
      <c r="E63" s="146"/>
      <c r="F63" s="146"/>
      <c r="G63" s="146"/>
      <c r="H63" s="146"/>
      <c r="I63" s="146"/>
      <c r="J63" s="146"/>
      <c r="K63" s="147"/>
    </row>
    <row r="64" spans="1:11" x14ac:dyDescent="0.25">
      <c r="A64" s="101">
        <v>62</v>
      </c>
      <c r="B64" s="145" t="s">
        <v>14667</v>
      </c>
      <c r="C64" s="146"/>
      <c r="D64" s="146"/>
      <c r="E64" s="146"/>
      <c r="F64" s="146"/>
      <c r="G64" s="146"/>
      <c r="H64" s="146"/>
      <c r="I64" s="146"/>
      <c r="J64" s="146"/>
      <c r="K64" s="147"/>
    </row>
    <row r="65" spans="1:11" x14ac:dyDescent="0.25">
      <c r="A65" s="101">
        <v>63</v>
      </c>
      <c r="B65" s="145" t="s">
        <v>14668</v>
      </c>
      <c r="C65" s="146"/>
      <c r="D65" s="146"/>
      <c r="E65" s="146"/>
      <c r="F65" s="146"/>
      <c r="G65" s="146"/>
      <c r="H65" s="146"/>
      <c r="I65" s="146"/>
      <c r="J65" s="146"/>
      <c r="K65" s="147"/>
    </row>
    <row r="66" spans="1:11" x14ac:dyDescent="0.25">
      <c r="A66" s="101">
        <v>64</v>
      </c>
      <c r="B66" s="145" t="s">
        <v>14669</v>
      </c>
      <c r="C66" s="146"/>
      <c r="D66" s="146"/>
      <c r="E66" s="146"/>
      <c r="F66" s="146"/>
      <c r="G66" s="146"/>
      <c r="H66" s="146"/>
      <c r="I66" s="146"/>
      <c r="J66" s="146"/>
      <c r="K66" s="147"/>
    </row>
    <row r="67" spans="1:11" x14ac:dyDescent="0.25">
      <c r="A67" s="101">
        <v>65</v>
      </c>
      <c r="B67" s="145" t="s">
        <v>14670</v>
      </c>
      <c r="C67" s="146"/>
      <c r="D67" s="146"/>
      <c r="E67" s="146"/>
      <c r="F67" s="146"/>
      <c r="G67" s="146"/>
      <c r="H67" s="146"/>
      <c r="I67" s="146"/>
      <c r="J67" s="146"/>
      <c r="K67" s="147"/>
    </row>
    <row r="68" spans="1:11" x14ac:dyDescent="0.25">
      <c r="A68" s="101">
        <v>66</v>
      </c>
      <c r="B68" s="145" t="s">
        <v>14671</v>
      </c>
      <c r="C68" s="146"/>
      <c r="D68" s="146"/>
      <c r="E68" s="146"/>
      <c r="F68" s="146"/>
      <c r="G68" s="146"/>
      <c r="H68" s="146"/>
      <c r="I68" s="146"/>
      <c r="J68" s="146"/>
      <c r="K68" s="147"/>
    </row>
    <row r="69" spans="1:11" x14ac:dyDescent="0.25">
      <c r="A69" s="101">
        <v>67</v>
      </c>
      <c r="B69" s="145" t="s">
        <v>14672</v>
      </c>
      <c r="C69" s="146"/>
      <c r="D69" s="146"/>
      <c r="E69" s="146"/>
      <c r="F69" s="146"/>
      <c r="G69" s="146"/>
      <c r="H69" s="146"/>
      <c r="I69" s="146"/>
      <c r="J69" s="146"/>
      <c r="K69" s="147"/>
    </row>
    <row r="70" spans="1:11" x14ac:dyDescent="0.25">
      <c r="A70" s="101">
        <v>68</v>
      </c>
      <c r="B70" s="145" t="s">
        <v>14673</v>
      </c>
      <c r="C70" s="146"/>
      <c r="D70" s="146"/>
      <c r="E70" s="146"/>
      <c r="F70" s="146"/>
      <c r="G70" s="146"/>
      <c r="H70" s="146"/>
      <c r="I70" s="146"/>
      <c r="J70" s="146"/>
      <c r="K70" s="147"/>
    </row>
    <row r="71" spans="1:11" x14ac:dyDescent="0.25">
      <c r="A71" s="101">
        <v>69</v>
      </c>
      <c r="B71" s="145" t="s">
        <v>14674</v>
      </c>
      <c r="C71" s="146"/>
      <c r="D71" s="146"/>
      <c r="E71" s="146"/>
      <c r="F71" s="146"/>
      <c r="G71" s="146"/>
      <c r="H71" s="146"/>
      <c r="I71" s="146"/>
      <c r="J71" s="146"/>
      <c r="K71" s="147"/>
    </row>
    <row r="72" spans="1:11" x14ac:dyDescent="0.25">
      <c r="A72" s="101">
        <v>70</v>
      </c>
      <c r="B72" s="145" t="s">
        <v>14675</v>
      </c>
      <c r="C72" s="146"/>
      <c r="D72" s="146"/>
      <c r="E72" s="146"/>
      <c r="F72" s="146"/>
      <c r="G72" s="146"/>
      <c r="H72" s="146"/>
      <c r="I72" s="146"/>
      <c r="J72" s="146"/>
      <c r="K72" s="147"/>
    </row>
    <row r="73" spans="1:11" x14ac:dyDescent="0.25">
      <c r="A73" s="101">
        <v>71</v>
      </c>
      <c r="B73" s="145" t="s">
        <v>14676</v>
      </c>
      <c r="C73" s="146"/>
      <c r="D73" s="146"/>
      <c r="E73" s="146"/>
      <c r="F73" s="146"/>
      <c r="G73" s="146"/>
      <c r="H73" s="146"/>
      <c r="I73" s="146"/>
      <c r="J73" s="146"/>
      <c r="K73" s="147"/>
    </row>
    <row r="74" spans="1:11" x14ac:dyDescent="0.25">
      <c r="A74" s="101">
        <v>72</v>
      </c>
      <c r="B74" s="145" t="s">
        <v>14677</v>
      </c>
      <c r="C74" s="146"/>
      <c r="D74" s="146"/>
      <c r="E74" s="146"/>
      <c r="F74" s="146"/>
      <c r="G74" s="146"/>
      <c r="H74" s="146"/>
      <c r="I74" s="146"/>
      <c r="J74" s="146"/>
      <c r="K74" s="147"/>
    </row>
    <row r="75" spans="1:11" x14ac:dyDescent="0.25">
      <c r="A75" s="101">
        <v>73</v>
      </c>
      <c r="B75" s="145" t="s">
        <v>14678</v>
      </c>
      <c r="C75" s="146"/>
      <c r="D75" s="146"/>
      <c r="E75" s="146"/>
      <c r="F75" s="146"/>
      <c r="G75" s="146"/>
      <c r="H75" s="146"/>
      <c r="I75" s="146"/>
      <c r="J75" s="146"/>
      <c r="K75" s="147"/>
    </row>
    <row r="76" spans="1:11" x14ac:dyDescent="0.25">
      <c r="A76" s="101">
        <v>74</v>
      </c>
      <c r="B76" s="145" t="s">
        <v>14679</v>
      </c>
      <c r="C76" s="146"/>
      <c r="D76" s="146"/>
      <c r="E76" s="146"/>
      <c r="F76" s="146"/>
      <c r="G76" s="146"/>
      <c r="H76" s="146"/>
      <c r="I76" s="146"/>
      <c r="J76" s="146"/>
      <c r="K76" s="147"/>
    </row>
    <row r="77" spans="1:11" x14ac:dyDescent="0.25">
      <c r="A77" s="101">
        <v>75</v>
      </c>
      <c r="B77" s="145" t="s">
        <v>14680</v>
      </c>
      <c r="C77" s="146"/>
      <c r="D77" s="146"/>
      <c r="E77" s="146"/>
      <c r="F77" s="146"/>
      <c r="G77" s="146"/>
      <c r="H77" s="146"/>
      <c r="I77" s="146"/>
      <c r="J77" s="146"/>
      <c r="K77" s="147"/>
    </row>
    <row r="78" spans="1:11" x14ac:dyDescent="0.25">
      <c r="A78" s="101">
        <v>76</v>
      </c>
      <c r="B78" s="145" t="s">
        <v>14681</v>
      </c>
      <c r="C78" s="146"/>
      <c r="D78" s="146"/>
      <c r="E78" s="146"/>
      <c r="F78" s="146"/>
      <c r="G78" s="146"/>
      <c r="H78" s="146"/>
      <c r="I78" s="146"/>
      <c r="J78" s="146"/>
      <c r="K78" s="147"/>
    </row>
    <row r="79" spans="1:11" x14ac:dyDescent="0.25">
      <c r="A79" s="101">
        <v>77</v>
      </c>
      <c r="B79" s="145" t="s">
        <v>14682</v>
      </c>
      <c r="C79" s="146"/>
      <c r="D79" s="146"/>
      <c r="E79" s="146"/>
      <c r="F79" s="146"/>
      <c r="G79" s="146"/>
      <c r="H79" s="146"/>
      <c r="I79" s="146"/>
      <c r="J79" s="146"/>
      <c r="K79" s="147"/>
    </row>
    <row r="80" spans="1:11" x14ac:dyDescent="0.25">
      <c r="A80" s="101">
        <v>78</v>
      </c>
      <c r="B80" s="145" t="s">
        <v>14683</v>
      </c>
      <c r="C80" s="146"/>
      <c r="D80" s="146"/>
      <c r="E80" s="146"/>
      <c r="F80" s="146"/>
      <c r="G80" s="146"/>
      <c r="H80" s="146"/>
      <c r="I80" s="146"/>
      <c r="J80" s="146"/>
      <c r="K80" s="147"/>
    </row>
    <row r="81" spans="1:11" x14ac:dyDescent="0.25">
      <c r="A81" s="101">
        <v>79</v>
      </c>
      <c r="B81" s="145" t="s">
        <v>14684</v>
      </c>
      <c r="C81" s="146"/>
      <c r="D81" s="146"/>
      <c r="E81" s="146"/>
      <c r="F81" s="146"/>
      <c r="G81" s="146"/>
      <c r="H81" s="146"/>
      <c r="I81" s="146"/>
      <c r="J81" s="146"/>
      <c r="K81" s="147"/>
    </row>
    <row r="82" spans="1:11" x14ac:dyDescent="0.25">
      <c r="A82" s="101">
        <v>80</v>
      </c>
      <c r="B82" s="145" t="s">
        <v>14685</v>
      </c>
      <c r="C82" s="146"/>
      <c r="D82" s="146"/>
      <c r="E82" s="146"/>
      <c r="F82" s="146"/>
      <c r="G82" s="146"/>
      <c r="H82" s="146"/>
      <c r="I82" s="146"/>
      <c r="J82" s="146"/>
      <c r="K82" s="147"/>
    </row>
    <row r="83" spans="1:11" x14ac:dyDescent="0.25">
      <c r="A83" s="101">
        <v>81</v>
      </c>
      <c r="B83" s="145" t="s">
        <v>14687</v>
      </c>
      <c r="C83" s="146"/>
      <c r="D83" s="146"/>
      <c r="E83" s="146"/>
      <c r="F83" s="146"/>
      <c r="G83" s="146"/>
      <c r="H83" s="146"/>
      <c r="I83" s="146"/>
      <c r="J83" s="146"/>
      <c r="K83" s="147"/>
    </row>
    <row r="84" spans="1:11" x14ac:dyDescent="0.25">
      <c r="A84" s="101">
        <v>82</v>
      </c>
      <c r="B84" s="145" t="s">
        <v>14688</v>
      </c>
      <c r="C84" s="146"/>
      <c r="D84" s="146"/>
      <c r="E84" s="146"/>
      <c r="F84" s="146"/>
      <c r="G84" s="146"/>
      <c r="H84" s="146"/>
      <c r="I84" s="146"/>
      <c r="J84" s="146"/>
      <c r="K84" s="147"/>
    </row>
    <row r="85" spans="1:11" x14ac:dyDescent="0.25">
      <c r="A85" s="101">
        <v>83</v>
      </c>
      <c r="B85" s="145" t="s">
        <v>14689</v>
      </c>
      <c r="C85" s="146"/>
      <c r="D85" s="146"/>
      <c r="E85" s="146"/>
      <c r="F85" s="146"/>
      <c r="G85" s="146"/>
      <c r="H85" s="146"/>
      <c r="I85" s="146"/>
      <c r="J85" s="146"/>
      <c r="K85" s="147"/>
    </row>
    <row r="86" spans="1:11" x14ac:dyDescent="0.25">
      <c r="A86" s="101">
        <v>84</v>
      </c>
      <c r="B86" s="145" t="s">
        <v>14690</v>
      </c>
      <c r="C86" s="146"/>
      <c r="D86" s="146"/>
      <c r="E86" s="146"/>
      <c r="F86" s="146"/>
      <c r="G86" s="146"/>
      <c r="H86" s="146"/>
      <c r="I86" s="146"/>
      <c r="J86" s="146"/>
      <c r="K86" s="147"/>
    </row>
    <row r="87" spans="1:11" x14ac:dyDescent="0.25">
      <c r="A87" s="101">
        <v>85</v>
      </c>
      <c r="B87" s="145" t="s">
        <v>14691</v>
      </c>
      <c r="C87" s="146"/>
      <c r="D87" s="146"/>
      <c r="E87" s="146"/>
      <c r="F87" s="146"/>
      <c r="G87" s="146"/>
      <c r="H87" s="146"/>
      <c r="I87" s="146"/>
      <c r="J87" s="146"/>
      <c r="K87" s="147"/>
    </row>
    <row r="88" spans="1:11" x14ac:dyDescent="0.25">
      <c r="A88" s="101">
        <v>86</v>
      </c>
      <c r="B88" s="145" t="s">
        <v>14692</v>
      </c>
      <c r="C88" s="146"/>
      <c r="D88" s="146"/>
      <c r="E88" s="146"/>
      <c r="F88" s="146"/>
      <c r="G88" s="146"/>
      <c r="H88" s="146"/>
      <c r="I88" s="146"/>
      <c r="J88" s="146"/>
      <c r="K88" s="147"/>
    </row>
    <row r="89" spans="1:11" x14ac:dyDescent="0.25">
      <c r="A89" s="101">
        <v>87</v>
      </c>
      <c r="B89" s="145" t="s">
        <v>14694</v>
      </c>
      <c r="C89" s="146"/>
      <c r="D89" s="146"/>
      <c r="E89" s="146"/>
      <c r="F89" s="146"/>
      <c r="G89" s="146"/>
      <c r="H89" s="146"/>
      <c r="I89" s="146"/>
      <c r="J89" s="146"/>
      <c r="K89" s="147"/>
    </row>
    <row r="90" spans="1:11" x14ac:dyDescent="0.25">
      <c r="A90" s="101">
        <v>88</v>
      </c>
      <c r="B90" s="145" t="s">
        <v>14695</v>
      </c>
      <c r="C90" s="146"/>
      <c r="D90" s="146"/>
      <c r="E90" s="146"/>
      <c r="F90" s="146"/>
      <c r="G90" s="146"/>
      <c r="H90" s="146"/>
      <c r="I90" s="146"/>
      <c r="J90" s="146"/>
      <c r="K90" s="147"/>
    </row>
    <row r="91" spans="1:11" x14ac:dyDescent="0.25">
      <c r="A91" s="101">
        <v>89</v>
      </c>
      <c r="B91" s="145" t="s">
        <v>14696</v>
      </c>
      <c r="C91" s="146"/>
      <c r="D91" s="146"/>
      <c r="E91" s="146"/>
      <c r="F91" s="146"/>
      <c r="G91" s="146"/>
      <c r="H91" s="146"/>
      <c r="I91" s="146"/>
      <c r="J91" s="146"/>
      <c r="K91" s="147"/>
    </row>
    <row r="92" spans="1:11" x14ac:dyDescent="0.25">
      <c r="A92" s="101">
        <v>90</v>
      </c>
      <c r="B92" s="145" t="s">
        <v>14697</v>
      </c>
      <c r="C92" s="146"/>
      <c r="D92" s="146"/>
      <c r="E92" s="146"/>
      <c r="F92" s="146"/>
      <c r="G92" s="146"/>
      <c r="H92" s="146"/>
      <c r="I92" s="146"/>
      <c r="J92" s="146"/>
      <c r="K92" s="147"/>
    </row>
    <row r="93" spans="1:11" x14ac:dyDescent="0.25">
      <c r="A93" s="101">
        <v>91</v>
      </c>
      <c r="B93" s="145" t="s">
        <v>14698</v>
      </c>
      <c r="C93" s="146"/>
      <c r="D93" s="146"/>
      <c r="E93" s="146"/>
      <c r="F93" s="146"/>
      <c r="G93" s="146"/>
      <c r="H93" s="146"/>
      <c r="I93" s="146"/>
      <c r="J93" s="146"/>
      <c r="K93" s="147"/>
    </row>
    <row r="94" spans="1:11" x14ac:dyDescent="0.25">
      <c r="A94" s="101">
        <v>92</v>
      </c>
      <c r="B94" s="145" t="s">
        <v>14699</v>
      </c>
      <c r="C94" s="146"/>
      <c r="D94" s="146"/>
      <c r="E94" s="146"/>
      <c r="F94" s="146"/>
      <c r="G94" s="146"/>
      <c r="H94" s="146"/>
      <c r="I94" s="146"/>
      <c r="J94" s="146"/>
      <c r="K94" s="147"/>
    </row>
    <row r="95" spans="1:11" x14ac:dyDescent="0.25">
      <c r="A95" s="101">
        <v>93</v>
      </c>
      <c r="B95" s="145" t="s">
        <v>14700</v>
      </c>
      <c r="C95" s="146"/>
      <c r="D95" s="146"/>
      <c r="E95" s="146"/>
      <c r="F95" s="146"/>
      <c r="G95" s="146"/>
      <c r="H95" s="146"/>
      <c r="I95" s="146"/>
      <c r="J95" s="146"/>
      <c r="K95" s="147"/>
    </row>
    <row r="96" spans="1:11" x14ac:dyDescent="0.25">
      <c r="A96" s="101">
        <v>94</v>
      </c>
      <c r="B96" s="145" t="s">
        <v>14701</v>
      </c>
      <c r="C96" s="146"/>
      <c r="D96" s="146"/>
      <c r="E96" s="146"/>
      <c r="F96" s="146"/>
      <c r="G96" s="146"/>
      <c r="H96" s="146"/>
      <c r="I96" s="146"/>
      <c r="J96" s="146"/>
      <c r="K96" s="147"/>
    </row>
    <row r="97" spans="1:11" x14ac:dyDescent="0.25">
      <c r="A97" s="101">
        <v>95</v>
      </c>
      <c r="B97" s="145" t="s">
        <v>14702</v>
      </c>
      <c r="C97" s="146"/>
      <c r="D97" s="146"/>
      <c r="E97" s="146"/>
      <c r="F97" s="146"/>
      <c r="G97" s="146"/>
      <c r="H97" s="146"/>
      <c r="I97" s="146"/>
      <c r="J97" s="146"/>
      <c r="K97" s="147"/>
    </row>
    <row r="98" spans="1:11" x14ac:dyDescent="0.25">
      <c r="A98" s="101">
        <v>96</v>
      </c>
      <c r="B98" s="145" t="s">
        <v>14703</v>
      </c>
      <c r="C98" s="146"/>
      <c r="D98" s="146"/>
      <c r="E98" s="146"/>
      <c r="F98" s="146"/>
      <c r="G98" s="146"/>
      <c r="H98" s="146"/>
      <c r="I98" s="146"/>
      <c r="J98" s="146"/>
      <c r="K98" s="147"/>
    </row>
    <row r="99" spans="1:11" x14ac:dyDescent="0.25">
      <c r="A99" s="101">
        <v>97</v>
      </c>
      <c r="B99" s="145" t="s">
        <v>14705</v>
      </c>
      <c r="C99" s="146"/>
      <c r="D99" s="146"/>
      <c r="E99" s="146"/>
      <c r="F99" s="146"/>
      <c r="G99" s="146"/>
      <c r="H99" s="146"/>
      <c r="I99" s="146"/>
      <c r="J99" s="146"/>
      <c r="K99" s="147"/>
    </row>
    <row r="100" spans="1:11" x14ac:dyDescent="0.25">
      <c r="A100" s="101">
        <v>98</v>
      </c>
      <c r="B100" s="145" t="s">
        <v>14706</v>
      </c>
      <c r="C100" s="146"/>
      <c r="D100" s="146"/>
      <c r="E100" s="146"/>
      <c r="F100" s="146"/>
      <c r="G100" s="146"/>
      <c r="H100" s="146"/>
      <c r="I100" s="146"/>
      <c r="J100" s="146"/>
      <c r="K100" s="147"/>
    </row>
    <row r="101" spans="1:11" x14ac:dyDescent="0.25">
      <c r="A101" s="101">
        <v>99</v>
      </c>
      <c r="B101" s="145" t="s">
        <v>14707</v>
      </c>
      <c r="C101" s="146"/>
      <c r="D101" s="146"/>
      <c r="E101" s="146"/>
      <c r="F101" s="146"/>
      <c r="G101" s="146"/>
      <c r="H101" s="146"/>
      <c r="I101" s="146"/>
      <c r="J101" s="146"/>
      <c r="K101" s="147"/>
    </row>
    <row r="102" spans="1:11" x14ac:dyDescent="0.25">
      <c r="A102" s="101">
        <v>100</v>
      </c>
      <c r="B102" s="145" t="s">
        <v>14708</v>
      </c>
      <c r="C102" s="146"/>
      <c r="D102" s="146"/>
      <c r="E102" s="146"/>
      <c r="F102" s="146"/>
      <c r="G102" s="146"/>
      <c r="H102" s="146"/>
      <c r="I102" s="146"/>
      <c r="J102" s="146"/>
      <c r="K102" s="147"/>
    </row>
    <row r="103" spans="1:11" x14ac:dyDescent="0.25">
      <c r="A103" s="101">
        <v>101</v>
      </c>
      <c r="B103" s="145" t="s">
        <v>14709</v>
      </c>
      <c r="C103" s="146"/>
      <c r="D103" s="146"/>
      <c r="E103" s="146"/>
      <c r="F103" s="146"/>
      <c r="G103" s="146"/>
      <c r="H103" s="146"/>
      <c r="I103" s="146"/>
      <c r="J103" s="146"/>
      <c r="K103" s="147"/>
    </row>
    <row r="104" spans="1:11" x14ac:dyDescent="0.25">
      <c r="A104" s="101">
        <v>102</v>
      </c>
      <c r="B104" s="145" t="s">
        <v>14710</v>
      </c>
      <c r="C104" s="146"/>
      <c r="D104" s="146"/>
      <c r="E104" s="146"/>
      <c r="F104" s="146"/>
      <c r="G104" s="146"/>
      <c r="H104" s="146"/>
      <c r="I104" s="146"/>
      <c r="J104" s="146"/>
      <c r="K104" s="147"/>
    </row>
    <row r="105" spans="1:11" x14ac:dyDescent="0.25">
      <c r="A105" s="101">
        <v>103</v>
      </c>
      <c r="B105" s="145" t="s">
        <v>14711</v>
      </c>
      <c r="C105" s="146"/>
      <c r="D105" s="146"/>
      <c r="E105" s="146"/>
      <c r="F105" s="146"/>
      <c r="G105" s="146"/>
      <c r="H105" s="146"/>
      <c r="I105" s="146"/>
      <c r="J105" s="146"/>
      <c r="K105" s="147"/>
    </row>
    <row r="106" spans="1:11" x14ac:dyDescent="0.25">
      <c r="A106" s="101">
        <v>104</v>
      </c>
      <c r="B106" s="145" t="s">
        <v>14712</v>
      </c>
      <c r="C106" s="146"/>
      <c r="D106" s="146"/>
      <c r="E106" s="146"/>
      <c r="F106" s="146"/>
      <c r="G106" s="146"/>
      <c r="H106" s="146"/>
      <c r="I106" s="146"/>
      <c r="J106" s="146"/>
      <c r="K106" s="147"/>
    </row>
    <row r="107" spans="1:11" x14ac:dyDescent="0.25">
      <c r="A107" s="101">
        <v>105</v>
      </c>
      <c r="B107" s="145" t="s">
        <v>14713</v>
      </c>
      <c r="C107" s="146"/>
      <c r="D107" s="146"/>
      <c r="E107" s="146"/>
      <c r="F107" s="146"/>
      <c r="G107" s="146"/>
      <c r="H107" s="146"/>
      <c r="I107" s="146"/>
      <c r="J107" s="146"/>
      <c r="K107" s="147"/>
    </row>
    <row r="108" spans="1:11" x14ac:dyDescent="0.25">
      <c r="A108" s="101">
        <v>106</v>
      </c>
      <c r="B108" s="145" t="s">
        <v>14714</v>
      </c>
      <c r="C108" s="146"/>
      <c r="D108" s="146"/>
      <c r="E108" s="146"/>
      <c r="F108" s="146"/>
      <c r="G108" s="146"/>
      <c r="H108" s="146"/>
      <c r="I108" s="146"/>
      <c r="J108" s="146"/>
      <c r="K108" s="147"/>
    </row>
    <row r="109" spans="1:11" x14ac:dyDescent="0.25">
      <c r="A109" s="101">
        <v>107</v>
      </c>
      <c r="B109" s="145" t="s">
        <v>14716</v>
      </c>
      <c r="C109" s="146"/>
      <c r="D109" s="146"/>
      <c r="E109" s="146"/>
      <c r="F109" s="146"/>
      <c r="G109" s="146"/>
      <c r="H109" s="146"/>
      <c r="I109" s="146"/>
      <c r="J109" s="146"/>
      <c r="K109" s="147"/>
    </row>
    <row r="110" spans="1:11" x14ac:dyDescent="0.25">
      <c r="A110" s="101">
        <v>108</v>
      </c>
      <c r="B110" s="145" t="s">
        <v>14717</v>
      </c>
      <c r="C110" s="146"/>
      <c r="D110" s="146"/>
      <c r="E110" s="146"/>
      <c r="F110" s="146"/>
      <c r="G110" s="146"/>
      <c r="H110" s="146"/>
      <c r="I110" s="146"/>
      <c r="J110" s="146"/>
      <c r="K110" s="147"/>
    </row>
    <row r="111" spans="1:11" x14ac:dyDescent="0.25">
      <c r="A111" s="101">
        <v>109</v>
      </c>
      <c r="B111" s="145" t="s">
        <v>14718</v>
      </c>
      <c r="C111" s="146"/>
      <c r="D111" s="146"/>
      <c r="E111" s="146"/>
      <c r="F111" s="146"/>
      <c r="G111" s="146"/>
      <c r="H111" s="146"/>
      <c r="I111" s="146"/>
      <c r="J111" s="146"/>
      <c r="K111" s="147"/>
    </row>
    <row r="112" spans="1:11" x14ac:dyDescent="0.25">
      <c r="A112" s="101">
        <v>110</v>
      </c>
      <c r="B112" s="145" t="s">
        <v>14719</v>
      </c>
      <c r="C112" s="146"/>
      <c r="D112" s="146"/>
      <c r="E112" s="146"/>
      <c r="F112" s="146"/>
      <c r="G112" s="146"/>
      <c r="H112" s="146"/>
      <c r="I112" s="146"/>
      <c r="J112" s="146"/>
      <c r="K112" s="147"/>
    </row>
    <row r="113" spans="1:11" x14ac:dyDescent="0.25">
      <c r="A113" s="101">
        <v>111</v>
      </c>
      <c r="B113" s="145" t="s">
        <v>14720</v>
      </c>
      <c r="C113" s="146"/>
      <c r="D113" s="146"/>
      <c r="E113" s="146"/>
      <c r="F113" s="146"/>
      <c r="G113" s="146"/>
      <c r="H113" s="146"/>
      <c r="I113" s="146"/>
      <c r="J113" s="146"/>
      <c r="K113" s="147"/>
    </row>
    <row r="114" spans="1:11" x14ac:dyDescent="0.25">
      <c r="A114" s="101">
        <v>112</v>
      </c>
      <c r="B114" s="145" t="s">
        <v>14721</v>
      </c>
      <c r="C114" s="146"/>
      <c r="D114" s="146"/>
      <c r="E114" s="146"/>
      <c r="F114" s="146"/>
      <c r="G114" s="146"/>
      <c r="H114" s="146"/>
      <c r="I114" s="146"/>
      <c r="J114" s="146"/>
      <c r="K114" s="147"/>
    </row>
    <row r="115" spans="1:11" x14ac:dyDescent="0.25">
      <c r="A115" s="101">
        <v>113</v>
      </c>
      <c r="B115" s="145" t="s">
        <v>14722</v>
      </c>
      <c r="C115" s="146"/>
      <c r="D115" s="146"/>
      <c r="E115" s="146"/>
      <c r="F115" s="146"/>
      <c r="G115" s="146"/>
      <c r="H115" s="146"/>
      <c r="I115" s="146"/>
      <c r="J115" s="146"/>
      <c r="K115" s="147"/>
    </row>
    <row r="116" spans="1:11" x14ac:dyDescent="0.25">
      <c r="A116" s="101">
        <v>114</v>
      </c>
      <c r="B116" s="145" t="s">
        <v>14723</v>
      </c>
      <c r="C116" s="146"/>
      <c r="D116" s="146"/>
      <c r="E116" s="146"/>
      <c r="F116" s="146"/>
      <c r="G116" s="146"/>
      <c r="H116" s="146"/>
      <c r="I116" s="146"/>
      <c r="J116" s="146"/>
      <c r="K116" s="147"/>
    </row>
    <row r="117" spans="1:11" x14ac:dyDescent="0.25">
      <c r="A117" s="101">
        <v>115</v>
      </c>
      <c r="B117" s="145" t="s">
        <v>14724</v>
      </c>
      <c r="C117" s="146"/>
      <c r="D117" s="146"/>
      <c r="E117" s="146"/>
      <c r="F117" s="146"/>
      <c r="G117" s="146"/>
      <c r="H117" s="146"/>
      <c r="I117" s="146"/>
      <c r="J117" s="146"/>
      <c r="K117" s="147"/>
    </row>
    <row r="118" spans="1:11" x14ac:dyDescent="0.25">
      <c r="A118" s="101">
        <v>116</v>
      </c>
      <c r="B118" s="145" t="s">
        <v>14725</v>
      </c>
      <c r="C118" s="146"/>
      <c r="D118" s="146"/>
      <c r="E118" s="146"/>
      <c r="F118" s="146"/>
      <c r="G118" s="146"/>
      <c r="H118" s="146"/>
      <c r="I118" s="146"/>
      <c r="J118" s="146"/>
      <c r="K118" s="147"/>
    </row>
    <row r="119" spans="1:11" x14ac:dyDescent="0.25">
      <c r="A119" s="101">
        <v>117</v>
      </c>
      <c r="B119" s="145" t="s">
        <v>14727</v>
      </c>
      <c r="C119" s="146"/>
      <c r="D119" s="146"/>
      <c r="E119" s="146"/>
      <c r="F119" s="146"/>
      <c r="G119" s="146"/>
      <c r="H119" s="146"/>
      <c r="I119" s="146"/>
      <c r="J119" s="146"/>
      <c r="K119" s="147"/>
    </row>
    <row r="120" spans="1:11" x14ac:dyDescent="0.25">
      <c r="A120" s="101">
        <v>118</v>
      </c>
      <c r="B120" s="145" t="s">
        <v>14728</v>
      </c>
      <c r="C120" s="146"/>
      <c r="D120" s="146"/>
      <c r="E120" s="146"/>
      <c r="F120" s="146"/>
      <c r="G120" s="146"/>
      <c r="H120" s="146"/>
      <c r="I120" s="146"/>
      <c r="J120" s="146"/>
      <c r="K120" s="147"/>
    </row>
    <row r="121" spans="1:11" x14ac:dyDescent="0.25">
      <c r="A121" s="101">
        <v>119</v>
      </c>
      <c r="B121" s="145" t="s">
        <v>14729</v>
      </c>
      <c r="C121" s="146"/>
      <c r="D121" s="146"/>
      <c r="E121" s="146"/>
      <c r="F121" s="146"/>
      <c r="G121" s="146"/>
      <c r="H121" s="146"/>
      <c r="I121" s="146"/>
      <c r="J121" s="146"/>
      <c r="K121" s="147"/>
    </row>
    <row r="122" spans="1:11" x14ac:dyDescent="0.25">
      <c r="A122" s="101">
        <v>120</v>
      </c>
      <c r="B122" s="145" t="s">
        <v>14730</v>
      </c>
      <c r="C122" s="146"/>
      <c r="D122" s="146"/>
      <c r="E122" s="146"/>
      <c r="F122" s="146"/>
      <c r="G122" s="146"/>
      <c r="H122" s="146"/>
      <c r="I122" s="146"/>
      <c r="J122" s="146"/>
      <c r="K122" s="147"/>
    </row>
    <row r="123" spans="1:11" x14ac:dyDescent="0.25">
      <c r="A123" s="101">
        <v>121</v>
      </c>
      <c r="B123" s="145" t="s">
        <v>14731</v>
      </c>
      <c r="C123" s="146"/>
      <c r="D123" s="146"/>
      <c r="E123" s="146"/>
      <c r="F123" s="146"/>
      <c r="G123" s="146"/>
      <c r="H123" s="146"/>
      <c r="I123" s="146"/>
      <c r="J123" s="146"/>
      <c r="K123" s="147"/>
    </row>
    <row r="124" spans="1:11" x14ac:dyDescent="0.25">
      <c r="A124" s="101">
        <v>122</v>
      </c>
      <c r="B124" s="145" t="s">
        <v>14732</v>
      </c>
      <c r="C124" s="146"/>
      <c r="D124" s="146"/>
      <c r="E124" s="146"/>
      <c r="F124" s="146"/>
      <c r="G124" s="146"/>
      <c r="H124" s="146"/>
      <c r="I124" s="146"/>
      <c r="J124" s="146"/>
      <c r="K124" s="147"/>
    </row>
    <row r="125" spans="1:11" x14ac:dyDescent="0.25">
      <c r="A125" s="101">
        <v>123</v>
      </c>
      <c r="B125" s="145" t="s">
        <v>14733</v>
      </c>
      <c r="C125" s="146"/>
      <c r="D125" s="146"/>
      <c r="E125" s="146"/>
      <c r="F125" s="146"/>
      <c r="G125" s="146"/>
      <c r="H125" s="146"/>
      <c r="I125" s="146"/>
      <c r="J125" s="146"/>
      <c r="K125" s="147"/>
    </row>
    <row r="126" spans="1:11" x14ac:dyDescent="0.25">
      <c r="A126" s="101">
        <v>124</v>
      </c>
      <c r="B126" s="145" t="s">
        <v>14734</v>
      </c>
      <c r="C126" s="146"/>
      <c r="D126" s="146"/>
      <c r="E126" s="146"/>
      <c r="F126" s="146"/>
      <c r="G126" s="146"/>
      <c r="H126" s="146"/>
      <c r="I126" s="146"/>
      <c r="J126" s="146"/>
      <c r="K126" s="147"/>
    </row>
    <row r="127" spans="1:11" x14ac:dyDescent="0.25">
      <c r="A127" s="101">
        <v>125</v>
      </c>
      <c r="B127" s="145" t="s">
        <v>14735</v>
      </c>
      <c r="C127" s="146"/>
      <c r="D127" s="146"/>
      <c r="E127" s="146"/>
      <c r="F127" s="146"/>
      <c r="G127" s="146"/>
      <c r="H127" s="146"/>
      <c r="I127" s="146"/>
      <c r="J127" s="146"/>
      <c r="K127" s="147"/>
    </row>
    <row r="128" spans="1:11" x14ac:dyDescent="0.25">
      <c r="A128" s="101">
        <v>126</v>
      </c>
      <c r="B128" s="145" t="s">
        <v>14736</v>
      </c>
      <c r="C128" s="146"/>
      <c r="D128" s="146"/>
      <c r="E128" s="146"/>
      <c r="F128" s="146"/>
      <c r="G128" s="146"/>
      <c r="H128" s="146"/>
      <c r="I128" s="146"/>
      <c r="J128" s="146"/>
      <c r="K128" s="147"/>
    </row>
    <row r="129" spans="1:11" x14ac:dyDescent="0.25">
      <c r="A129" s="101">
        <v>127</v>
      </c>
      <c r="B129" s="145" t="s">
        <v>14737</v>
      </c>
      <c r="C129" s="146"/>
      <c r="D129" s="146"/>
      <c r="E129" s="146"/>
      <c r="F129" s="146"/>
      <c r="G129" s="146"/>
      <c r="H129" s="146"/>
      <c r="I129" s="146"/>
      <c r="J129" s="146"/>
      <c r="K129" s="147"/>
    </row>
    <row r="130" spans="1:11" x14ac:dyDescent="0.25">
      <c r="A130" s="101">
        <v>128</v>
      </c>
      <c r="B130" s="145" t="s">
        <v>14738</v>
      </c>
      <c r="C130" s="146"/>
      <c r="D130" s="146"/>
      <c r="E130" s="146"/>
      <c r="F130" s="146"/>
      <c r="G130" s="146"/>
      <c r="H130" s="146"/>
      <c r="I130" s="146"/>
      <c r="J130" s="146"/>
      <c r="K130" s="147"/>
    </row>
    <row r="131" spans="1:11" x14ac:dyDescent="0.25">
      <c r="A131" s="101">
        <v>129</v>
      </c>
      <c r="B131" s="145" t="s">
        <v>14740</v>
      </c>
      <c r="C131" s="146"/>
      <c r="D131" s="146"/>
      <c r="E131" s="146"/>
      <c r="F131" s="146"/>
      <c r="G131" s="146"/>
      <c r="H131" s="146"/>
      <c r="I131" s="146"/>
      <c r="J131" s="146"/>
      <c r="K131" s="147"/>
    </row>
    <row r="132" spans="1:11" x14ac:dyDescent="0.25">
      <c r="A132" s="101">
        <v>130</v>
      </c>
      <c r="B132" s="145" t="s">
        <v>14741</v>
      </c>
      <c r="C132" s="146"/>
      <c r="D132" s="146"/>
      <c r="E132" s="146"/>
      <c r="F132" s="146"/>
      <c r="G132" s="146"/>
      <c r="H132" s="146"/>
      <c r="I132" s="146"/>
      <c r="J132" s="146"/>
      <c r="K132" s="147"/>
    </row>
    <row r="133" spans="1:11" x14ac:dyDescent="0.25">
      <c r="A133" s="101">
        <v>131</v>
      </c>
      <c r="B133" s="145" t="s">
        <v>14742</v>
      </c>
      <c r="C133" s="146"/>
      <c r="D133" s="146"/>
      <c r="E133" s="146"/>
      <c r="F133" s="146"/>
      <c r="G133" s="146"/>
      <c r="H133" s="146"/>
      <c r="I133" s="146"/>
      <c r="J133" s="146"/>
      <c r="K133" s="147"/>
    </row>
    <row r="134" spans="1:11" x14ac:dyDescent="0.25">
      <c r="A134" s="101">
        <v>132</v>
      </c>
      <c r="B134" s="145" t="s">
        <v>14743</v>
      </c>
      <c r="C134" s="146"/>
      <c r="D134" s="146"/>
      <c r="E134" s="146"/>
      <c r="F134" s="146"/>
      <c r="G134" s="146"/>
      <c r="H134" s="146"/>
      <c r="I134" s="146"/>
      <c r="J134" s="146"/>
      <c r="K134" s="147"/>
    </row>
    <row r="135" spans="1:11" x14ac:dyDescent="0.25">
      <c r="A135" s="101">
        <v>133</v>
      </c>
      <c r="B135" s="145" t="s">
        <v>14745</v>
      </c>
      <c r="C135" s="146"/>
      <c r="D135" s="146"/>
      <c r="E135" s="146"/>
      <c r="F135" s="146"/>
      <c r="G135" s="146"/>
      <c r="H135" s="146"/>
      <c r="I135" s="146"/>
      <c r="J135" s="146"/>
      <c r="K135" s="147"/>
    </row>
    <row r="136" spans="1:11" x14ac:dyDescent="0.25">
      <c r="A136" s="101">
        <v>134</v>
      </c>
      <c r="B136" s="145" t="s">
        <v>14746</v>
      </c>
      <c r="C136" s="146"/>
      <c r="D136" s="146"/>
      <c r="E136" s="146"/>
      <c r="F136" s="146"/>
      <c r="G136" s="146"/>
      <c r="H136" s="146"/>
      <c r="I136" s="146"/>
      <c r="J136" s="146"/>
      <c r="K136" s="147"/>
    </row>
    <row r="137" spans="1:11" x14ac:dyDescent="0.25">
      <c r="A137" s="101">
        <v>135</v>
      </c>
      <c r="B137" s="145" t="s">
        <v>14747</v>
      </c>
      <c r="C137" s="146"/>
      <c r="D137" s="146"/>
      <c r="E137" s="146"/>
      <c r="F137" s="146"/>
      <c r="G137" s="146"/>
      <c r="H137" s="146"/>
      <c r="I137" s="146"/>
      <c r="J137" s="146"/>
      <c r="K137" s="147"/>
    </row>
    <row r="138" spans="1:11" x14ac:dyDescent="0.25">
      <c r="A138" s="101">
        <v>136</v>
      </c>
      <c r="B138" s="145" t="s">
        <v>14748</v>
      </c>
      <c r="C138" s="146"/>
      <c r="D138" s="146"/>
      <c r="E138" s="146"/>
      <c r="F138" s="146"/>
      <c r="G138" s="146"/>
      <c r="H138" s="146"/>
      <c r="I138" s="146"/>
      <c r="J138" s="146"/>
      <c r="K138" s="147"/>
    </row>
    <row r="139" spans="1:11" x14ac:dyDescent="0.25">
      <c r="A139" s="101">
        <v>137</v>
      </c>
      <c r="B139" s="145" t="s">
        <v>14749</v>
      </c>
      <c r="C139" s="146"/>
      <c r="D139" s="146"/>
      <c r="E139" s="146"/>
      <c r="F139" s="146"/>
      <c r="G139" s="146"/>
      <c r="H139" s="146"/>
      <c r="I139" s="146"/>
      <c r="J139" s="146"/>
      <c r="K139" s="147"/>
    </row>
    <row r="140" spans="1:11" x14ac:dyDescent="0.25">
      <c r="A140" s="101">
        <v>138</v>
      </c>
      <c r="B140" s="145" t="s">
        <v>14750</v>
      </c>
      <c r="C140" s="146"/>
      <c r="D140" s="146"/>
      <c r="E140" s="146"/>
      <c r="F140" s="146"/>
      <c r="G140" s="146"/>
      <c r="H140" s="146"/>
      <c r="I140" s="146"/>
      <c r="J140" s="146"/>
      <c r="K140" s="147"/>
    </row>
    <row r="141" spans="1:11" x14ac:dyDescent="0.25">
      <c r="A141" s="101">
        <v>139</v>
      </c>
      <c r="B141" s="145" t="s">
        <v>14751</v>
      </c>
      <c r="C141" s="146"/>
      <c r="D141" s="146"/>
      <c r="E141" s="146"/>
      <c r="F141" s="146"/>
      <c r="G141" s="146"/>
      <c r="H141" s="146"/>
      <c r="I141" s="146"/>
      <c r="J141" s="146"/>
      <c r="K141" s="147"/>
    </row>
    <row r="142" spans="1:11" x14ac:dyDescent="0.25">
      <c r="A142" s="101">
        <v>140</v>
      </c>
      <c r="B142" s="145" t="s">
        <v>14752</v>
      </c>
      <c r="C142" s="146"/>
      <c r="D142" s="146"/>
      <c r="E142" s="146"/>
      <c r="F142" s="146"/>
      <c r="G142" s="146"/>
      <c r="H142" s="146"/>
      <c r="I142" s="146"/>
      <c r="J142" s="146"/>
      <c r="K142" s="147"/>
    </row>
    <row r="143" spans="1:11" x14ac:dyDescent="0.25">
      <c r="A143" s="101">
        <v>141</v>
      </c>
      <c r="B143" s="145" t="s">
        <v>14753</v>
      </c>
      <c r="C143" s="146"/>
      <c r="D143" s="146"/>
      <c r="E143" s="146"/>
      <c r="F143" s="146"/>
      <c r="G143" s="146"/>
      <c r="H143" s="146"/>
      <c r="I143" s="146"/>
      <c r="J143" s="146"/>
      <c r="K143" s="147"/>
    </row>
    <row r="144" spans="1:11" x14ac:dyDescent="0.25">
      <c r="A144" s="101">
        <v>142</v>
      </c>
      <c r="B144" s="145" t="s">
        <v>14754</v>
      </c>
      <c r="C144" s="146"/>
      <c r="D144" s="146"/>
      <c r="E144" s="146"/>
      <c r="F144" s="146"/>
      <c r="G144" s="146"/>
      <c r="H144" s="146"/>
      <c r="I144" s="146"/>
      <c r="J144" s="146"/>
      <c r="K144" s="147"/>
    </row>
    <row r="145" spans="1:11" x14ac:dyDescent="0.25">
      <c r="A145" s="101">
        <v>143</v>
      </c>
      <c r="B145" s="145" t="s">
        <v>14755</v>
      </c>
      <c r="C145" s="146"/>
      <c r="D145" s="146"/>
      <c r="E145" s="146"/>
      <c r="F145" s="146"/>
      <c r="G145" s="146"/>
      <c r="H145" s="146"/>
      <c r="I145" s="146"/>
      <c r="J145" s="146"/>
      <c r="K145" s="147"/>
    </row>
    <row r="146" spans="1:11" x14ac:dyDescent="0.25">
      <c r="A146" s="101">
        <v>144</v>
      </c>
      <c r="B146" s="145" t="s">
        <v>14756</v>
      </c>
      <c r="C146" s="146"/>
      <c r="D146" s="146"/>
      <c r="E146" s="146"/>
      <c r="F146" s="146"/>
      <c r="G146" s="146"/>
      <c r="H146" s="146"/>
      <c r="I146" s="146"/>
      <c r="J146" s="146"/>
      <c r="K146" s="147"/>
    </row>
    <row r="147" spans="1:11" x14ac:dyDescent="0.25">
      <c r="A147" s="101">
        <v>145</v>
      </c>
      <c r="B147" s="145" t="s">
        <v>14757</v>
      </c>
      <c r="C147" s="146"/>
      <c r="D147" s="146"/>
      <c r="E147" s="146"/>
      <c r="F147" s="146"/>
      <c r="G147" s="146"/>
      <c r="H147" s="146"/>
      <c r="I147" s="146"/>
      <c r="J147" s="146"/>
      <c r="K147" s="147"/>
    </row>
    <row r="148" spans="1:11" x14ac:dyDescent="0.25">
      <c r="A148" s="101">
        <v>146</v>
      </c>
      <c r="B148" s="145" t="s">
        <v>14759</v>
      </c>
      <c r="C148" s="146"/>
      <c r="D148" s="146"/>
      <c r="E148" s="146"/>
      <c r="F148" s="146"/>
      <c r="G148" s="146"/>
      <c r="H148" s="146"/>
      <c r="I148" s="146"/>
      <c r="J148" s="146"/>
      <c r="K148" s="147"/>
    </row>
    <row r="149" spans="1:11" x14ac:dyDescent="0.25">
      <c r="A149" s="101">
        <v>147</v>
      </c>
      <c r="B149" s="145" t="s">
        <v>14760</v>
      </c>
      <c r="C149" s="146"/>
      <c r="D149" s="146"/>
      <c r="E149" s="146"/>
      <c r="F149" s="146"/>
      <c r="G149" s="146"/>
      <c r="H149" s="146"/>
      <c r="I149" s="146"/>
      <c r="J149" s="146"/>
      <c r="K149" s="147"/>
    </row>
    <row r="150" spans="1:11" x14ac:dyDescent="0.25">
      <c r="A150" s="101">
        <v>148</v>
      </c>
      <c r="B150" s="145" t="s">
        <v>14761</v>
      </c>
      <c r="C150" s="146"/>
      <c r="D150" s="146"/>
      <c r="E150" s="146"/>
      <c r="F150" s="146"/>
      <c r="G150" s="146"/>
      <c r="H150" s="146"/>
      <c r="I150" s="146"/>
      <c r="J150" s="146"/>
      <c r="K150" s="147"/>
    </row>
    <row r="151" spans="1:11" x14ac:dyDescent="0.25">
      <c r="A151" s="101">
        <v>149</v>
      </c>
      <c r="B151" s="145" t="s">
        <v>14762</v>
      </c>
      <c r="C151" s="146"/>
      <c r="D151" s="146"/>
      <c r="E151" s="146"/>
      <c r="F151" s="146"/>
      <c r="G151" s="146"/>
      <c r="H151" s="146"/>
      <c r="I151" s="146"/>
      <c r="J151" s="146"/>
      <c r="K151" s="147"/>
    </row>
    <row r="152" spans="1:11" x14ac:dyDescent="0.25">
      <c r="A152" s="101">
        <v>150</v>
      </c>
      <c r="B152" s="145" t="s">
        <v>14763</v>
      </c>
      <c r="C152" s="146"/>
      <c r="D152" s="146"/>
      <c r="E152" s="146"/>
      <c r="F152" s="146"/>
      <c r="G152" s="146"/>
      <c r="H152" s="146"/>
      <c r="I152" s="146"/>
      <c r="J152" s="146"/>
      <c r="K152" s="147"/>
    </row>
    <row r="153" spans="1:11" x14ac:dyDescent="0.25">
      <c r="A153" s="101">
        <v>151</v>
      </c>
      <c r="B153" s="145" t="s">
        <v>14764</v>
      </c>
      <c r="C153" s="146"/>
      <c r="D153" s="146"/>
      <c r="E153" s="146"/>
      <c r="F153" s="146"/>
      <c r="G153" s="146"/>
      <c r="H153" s="146"/>
      <c r="I153" s="146"/>
      <c r="J153" s="146"/>
      <c r="K153" s="147"/>
    </row>
    <row r="154" spans="1:11" x14ac:dyDescent="0.25">
      <c r="A154" s="101">
        <v>152</v>
      </c>
      <c r="B154" s="145" t="s">
        <v>14765</v>
      </c>
      <c r="C154" s="146"/>
      <c r="D154" s="146"/>
      <c r="E154" s="146"/>
      <c r="F154" s="146"/>
      <c r="G154" s="146"/>
      <c r="H154" s="146"/>
      <c r="I154" s="146"/>
      <c r="J154" s="146"/>
      <c r="K154" s="147"/>
    </row>
    <row r="155" spans="1:11" x14ac:dyDescent="0.25">
      <c r="A155" s="101">
        <v>153</v>
      </c>
      <c r="B155" s="145" t="s">
        <v>14766</v>
      </c>
      <c r="C155" s="146"/>
      <c r="D155" s="146"/>
      <c r="E155" s="146"/>
      <c r="F155" s="146"/>
      <c r="G155" s="146"/>
      <c r="H155" s="146"/>
      <c r="I155" s="146"/>
      <c r="J155" s="146"/>
      <c r="K155" s="147"/>
    </row>
    <row r="156" spans="1:11" x14ac:dyDescent="0.25">
      <c r="A156" s="101">
        <v>154</v>
      </c>
      <c r="B156" s="145" t="s">
        <v>14767</v>
      </c>
      <c r="C156" s="146"/>
      <c r="D156" s="146"/>
      <c r="E156" s="146"/>
      <c r="F156" s="146"/>
      <c r="G156" s="146"/>
      <c r="H156" s="146"/>
      <c r="I156" s="146"/>
      <c r="J156" s="146"/>
      <c r="K156" s="147"/>
    </row>
    <row r="157" spans="1:11" x14ac:dyDescent="0.25">
      <c r="A157" s="101">
        <v>155</v>
      </c>
      <c r="B157" s="145" t="s">
        <v>14768</v>
      </c>
      <c r="C157" s="146"/>
      <c r="D157" s="146"/>
      <c r="E157" s="146"/>
      <c r="F157" s="146"/>
      <c r="G157" s="146"/>
      <c r="H157" s="146"/>
      <c r="I157" s="146"/>
      <c r="J157" s="146"/>
      <c r="K157" s="147"/>
    </row>
    <row r="158" spans="1:11" x14ac:dyDescent="0.25">
      <c r="A158" s="101">
        <v>156</v>
      </c>
      <c r="B158" s="145" t="s">
        <v>14769</v>
      </c>
      <c r="C158" s="146"/>
      <c r="D158" s="146"/>
      <c r="E158" s="146"/>
      <c r="F158" s="146"/>
      <c r="G158" s="146"/>
      <c r="H158" s="146"/>
      <c r="I158" s="146"/>
      <c r="J158" s="146"/>
      <c r="K158" s="147"/>
    </row>
    <row r="159" spans="1:11" x14ac:dyDescent="0.25">
      <c r="A159" s="101">
        <v>157</v>
      </c>
      <c r="B159" s="145" t="s">
        <v>14770</v>
      </c>
      <c r="C159" s="146"/>
      <c r="D159" s="146"/>
      <c r="E159" s="146"/>
      <c r="F159" s="146"/>
      <c r="G159" s="146"/>
      <c r="H159" s="146"/>
      <c r="I159" s="146"/>
      <c r="J159" s="146"/>
      <c r="K159" s="147"/>
    </row>
  </sheetData>
  <mergeCells count="159">
    <mergeCell ref="B1:K1"/>
    <mergeCell ref="B2:K2"/>
    <mergeCell ref="B3:K3"/>
    <mergeCell ref="B4:K4"/>
    <mergeCell ref="B5:K5"/>
    <mergeCell ref="B12:K12"/>
    <mergeCell ref="B13:K13"/>
    <mergeCell ref="B14:K14"/>
    <mergeCell ref="B15:K15"/>
    <mergeCell ref="B16:K16"/>
    <mergeCell ref="B17:K17"/>
    <mergeCell ref="B6:K6"/>
    <mergeCell ref="B7:K7"/>
    <mergeCell ref="B8:K8"/>
    <mergeCell ref="B9:K9"/>
    <mergeCell ref="B10:K10"/>
    <mergeCell ref="B11:K11"/>
    <mergeCell ref="B24:K24"/>
    <mergeCell ref="B25:K25"/>
    <mergeCell ref="B26:K26"/>
    <mergeCell ref="B27:K27"/>
    <mergeCell ref="B28:K28"/>
    <mergeCell ref="B29:K29"/>
    <mergeCell ref="B18:K18"/>
    <mergeCell ref="B19:K19"/>
    <mergeCell ref="B20:K20"/>
    <mergeCell ref="B21:K21"/>
    <mergeCell ref="B22:K22"/>
    <mergeCell ref="B23:K23"/>
    <mergeCell ref="B36:K36"/>
    <mergeCell ref="B37:K37"/>
    <mergeCell ref="B38:K38"/>
    <mergeCell ref="B39:K39"/>
    <mergeCell ref="B40:K40"/>
    <mergeCell ref="B41:K41"/>
    <mergeCell ref="B30:K30"/>
    <mergeCell ref="B31:K31"/>
    <mergeCell ref="B32:K32"/>
    <mergeCell ref="B33:K33"/>
    <mergeCell ref="B34:K34"/>
    <mergeCell ref="B35:K35"/>
    <mergeCell ref="B48:K48"/>
    <mergeCell ref="B49:K49"/>
    <mergeCell ref="B50:K50"/>
    <mergeCell ref="B51:K51"/>
    <mergeCell ref="B52:K52"/>
    <mergeCell ref="B53:K53"/>
    <mergeCell ref="B42:K42"/>
    <mergeCell ref="B43:K43"/>
    <mergeCell ref="B44:K44"/>
    <mergeCell ref="B45:K45"/>
    <mergeCell ref="B46:K46"/>
    <mergeCell ref="B47:K47"/>
    <mergeCell ref="B60:K60"/>
    <mergeCell ref="B61:K61"/>
    <mergeCell ref="B62:K62"/>
    <mergeCell ref="B63:K63"/>
    <mergeCell ref="B64:K64"/>
    <mergeCell ref="B65:K65"/>
    <mergeCell ref="B54:K54"/>
    <mergeCell ref="B55:K55"/>
    <mergeCell ref="B56:K56"/>
    <mergeCell ref="B57:K57"/>
    <mergeCell ref="B58:K58"/>
    <mergeCell ref="B59:K59"/>
    <mergeCell ref="B72:K72"/>
    <mergeCell ref="B73:K73"/>
    <mergeCell ref="B74:K74"/>
    <mergeCell ref="B75:K75"/>
    <mergeCell ref="B76:K76"/>
    <mergeCell ref="B77:K77"/>
    <mergeCell ref="B66:K66"/>
    <mergeCell ref="B67:K67"/>
    <mergeCell ref="B68:K68"/>
    <mergeCell ref="B69:K69"/>
    <mergeCell ref="B70:K70"/>
    <mergeCell ref="B71:K71"/>
    <mergeCell ref="B84:K84"/>
    <mergeCell ref="B85:K85"/>
    <mergeCell ref="B86:K86"/>
    <mergeCell ref="B87:K87"/>
    <mergeCell ref="B88:K88"/>
    <mergeCell ref="B89:K89"/>
    <mergeCell ref="B78:K78"/>
    <mergeCell ref="B79:K79"/>
    <mergeCell ref="B80:K80"/>
    <mergeCell ref="B81:K81"/>
    <mergeCell ref="B82:K82"/>
    <mergeCell ref="B83:K83"/>
    <mergeCell ref="B96:K96"/>
    <mergeCell ref="B97:K97"/>
    <mergeCell ref="B98:K98"/>
    <mergeCell ref="B99:K99"/>
    <mergeCell ref="B100:K100"/>
    <mergeCell ref="B101:K101"/>
    <mergeCell ref="B90:K90"/>
    <mergeCell ref="B91:K91"/>
    <mergeCell ref="B92:K92"/>
    <mergeCell ref="B93:K93"/>
    <mergeCell ref="B94:K94"/>
    <mergeCell ref="B95:K95"/>
    <mergeCell ref="B108:K108"/>
    <mergeCell ref="B109:K109"/>
    <mergeCell ref="B110:K110"/>
    <mergeCell ref="B111:K111"/>
    <mergeCell ref="B112:K112"/>
    <mergeCell ref="B113:K113"/>
    <mergeCell ref="B102:K102"/>
    <mergeCell ref="B103:K103"/>
    <mergeCell ref="B104:K104"/>
    <mergeCell ref="B105:K105"/>
    <mergeCell ref="B106:K106"/>
    <mergeCell ref="B107:K107"/>
    <mergeCell ref="B120:K120"/>
    <mergeCell ref="B121:K121"/>
    <mergeCell ref="B122:K122"/>
    <mergeCell ref="B123:K123"/>
    <mergeCell ref="B124:K124"/>
    <mergeCell ref="B125:K125"/>
    <mergeCell ref="B114:K114"/>
    <mergeCell ref="B115:K115"/>
    <mergeCell ref="B116:K116"/>
    <mergeCell ref="B117:K117"/>
    <mergeCell ref="B118:K118"/>
    <mergeCell ref="B119:K119"/>
    <mergeCell ref="B132:K132"/>
    <mergeCell ref="B133:K133"/>
    <mergeCell ref="B134:K134"/>
    <mergeCell ref="B135:K135"/>
    <mergeCell ref="B136:K136"/>
    <mergeCell ref="B137:K137"/>
    <mergeCell ref="B126:K126"/>
    <mergeCell ref="B127:K127"/>
    <mergeCell ref="B128:K128"/>
    <mergeCell ref="B129:K129"/>
    <mergeCell ref="B130:K130"/>
    <mergeCell ref="B131:K131"/>
    <mergeCell ref="B144:K144"/>
    <mergeCell ref="B145:K145"/>
    <mergeCell ref="B146:K146"/>
    <mergeCell ref="B147:K147"/>
    <mergeCell ref="B148:K148"/>
    <mergeCell ref="B149:K149"/>
    <mergeCell ref="B138:K138"/>
    <mergeCell ref="B139:K139"/>
    <mergeCell ref="B140:K140"/>
    <mergeCell ref="B141:K141"/>
    <mergeCell ref="B142:K142"/>
    <mergeCell ref="B143:K143"/>
    <mergeCell ref="B156:K156"/>
    <mergeCell ref="B157:K157"/>
    <mergeCell ref="B158:K158"/>
    <mergeCell ref="B159:K159"/>
    <mergeCell ref="B150:K150"/>
    <mergeCell ref="B151:K151"/>
    <mergeCell ref="B152:K152"/>
    <mergeCell ref="B153:K153"/>
    <mergeCell ref="B154:K154"/>
    <mergeCell ref="B155:K155"/>
  </mergeCells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2"/>
  <sheetViews>
    <sheetView workbookViewId="0"/>
  </sheetViews>
  <sheetFormatPr defaultColWidth="9.140625"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16384" width="9.140625" style="97"/>
  </cols>
  <sheetData>
    <row r="1" spans="1:11" ht="24.75" customHeight="1" x14ac:dyDescent="0.25">
      <c r="A1" s="99" t="s">
        <v>18832</v>
      </c>
      <c r="B1" s="139" t="s">
        <v>18860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45" t="s">
        <v>14771</v>
      </c>
      <c r="C3" s="146"/>
      <c r="D3" s="146"/>
      <c r="E3" s="146"/>
      <c r="F3" s="146"/>
      <c r="G3" s="146"/>
      <c r="H3" s="146"/>
      <c r="I3" s="146"/>
      <c r="J3" s="146"/>
      <c r="K3" s="147"/>
    </row>
    <row r="4" spans="1:11" x14ac:dyDescent="0.25">
      <c r="A4" s="101">
        <v>2</v>
      </c>
      <c r="B4" s="145" t="s">
        <v>14772</v>
      </c>
      <c r="C4" s="146"/>
      <c r="D4" s="146"/>
      <c r="E4" s="146"/>
      <c r="F4" s="146"/>
      <c r="G4" s="146"/>
      <c r="H4" s="146"/>
      <c r="I4" s="146"/>
      <c r="J4" s="146"/>
      <c r="K4" s="147"/>
    </row>
    <row r="5" spans="1:11" x14ac:dyDescent="0.25">
      <c r="A5" s="101">
        <v>3</v>
      </c>
      <c r="B5" s="145" t="s">
        <v>14773</v>
      </c>
      <c r="C5" s="146"/>
      <c r="D5" s="146"/>
      <c r="E5" s="146"/>
      <c r="F5" s="146"/>
      <c r="G5" s="146"/>
      <c r="H5" s="146"/>
      <c r="I5" s="146"/>
      <c r="J5" s="146"/>
      <c r="K5" s="147"/>
    </row>
    <row r="6" spans="1:11" x14ac:dyDescent="0.25">
      <c r="A6" s="101">
        <v>4</v>
      </c>
      <c r="B6" s="145" t="s">
        <v>14774</v>
      </c>
      <c r="C6" s="146"/>
      <c r="D6" s="146"/>
      <c r="E6" s="146"/>
      <c r="F6" s="146"/>
      <c r="G6" s="146"/>
      <c r="H6" s="146"/>
      <c r="I6" s="146"/>
      <c r="J6" s="146"/>
      <c r="K6" s="147"/>
    </row>
    <row r="7" spans="1:11" x14ac:dyDescent="0.25">
      <c r="A7" s="101">
        <v>5</v>
      </c>
      <c r="B7" s="145" t="s">
        <v>14775</v>
      </c>
      <c r="C7" s="146"/>
      <c r="D7" s="146"/>
      <c r="E7" s="146"/>
      <c r="F7" s="146"/>
      <c r="G7" s="146"/>
      <c r="H7" s="146"/>
      <c r="I7" s="146"/>
      <c r="J7" s="146"/>
      <c r="K7" s="147"/>
    </row>
    <row r="8" spans="1:11" x14ac:dyDescent="0.25">
      <c r="A8" s="101">
        <v>6</v>
      </c>
      <c r="B8" s="145" t="s">
        <v>14776</v>
      </c>
      <c r="C8" s="146"/>
      <c r="D8" s="146"/>
      <c r="E8" s="146"/>
      <c r="F8" s="146"/>
      <c r="G8" s="146"/>
      <c r="H8" s="146"/>
      <c r="I8" s="146"/>
      <c r="J8" s="146"/>
      <c r="K8" s="147"/>
    </row>
    <row r="9" spans="1:11" x14ac:dyDescent="0.25">
      <c r="A9" s="101">
        <v>7</v>
      </c>
      <c r="B9" s="145" t="s">
        <v>14777</v>
      </c>
      <c r="C9" s="146"/>
      <c r="D9" s="146"/>
      <c r="E9" s="146"/>
      <c r="F9" s="146"/>
      <c r="G9" s="146"/>
      <c r="H9" s="146"/>
      <c r="I9" s="146"/>
      <c r="J9" s="146"/>
      <c r="K9" s="147"/>
    </row>
    <row r="10" spans="1:11" x14ac:dyDescent="0.25">
      <c r="A10" s="101">
        <v>8</v>
      </c>
      <c r="B10" s="145" t="s">
        <v>14778</v>
      </c>
      <c r="C10" s="146"/>
      <c r="D10" s="146"/>
      <c r="E10" s="146"/>
      <c r="F10" s="146"/>
      <c r="G10" s="146"/>
      <c r="H10" s="146"/>
      <c r="I10" s="146"/>
      <c r="J10" s="146"/>
      <c r="K10" s="147"/>
    </row>
    <row r="11" spans="1:11" x14ac:dyDescent="0.25">
      <c r="A11" s="101">
        <v>9</v>
      </c>
      <c r="B11" s="145" t="s">
        <v>14779</v>
      </c>
      <c r="C11" s="146"/>
      <c r="D11" s="146"/>
      <c r="E11" s="146"/>
      <c r="F11" s="146"/>
      <c r="G11" s="146"/>
      <c r="H11" s="146"/>
      <c r="I11" s="146"/>
      <c r="J11" s="146"/>
      <c r="K11" s="147"/>
    </row>
    <row r="12" spans="1:11" x14ac:dyDescent="0.25">
      <c r="A12" s="101">
        <v>10</v>
      </c>
      <c r="B12" s="145" t="s">
        <v>14780</v>
      </c>
      <c r="C12" s="146"/>
      <c r="D12" s="146"/>
      <c r="E12" s="146"/>
      <c r="F12" s="146"/>
      <c r="G12" s="146"/>
      <c r="H12" s="146"/>
      <c r="I12" s="146"/>
      <c r="J12" s="146"/>
      <c r="K12" s="147"/>
    </row>
    <row r="13" spans="1:11" x14ac:dyDescent="0.25">
      <c r="A13" s="101">
        <v>11</v>
      </c>
      <c r="B13" s="145" t="s">
        <v>14781</v>
      </c>
      <c r="C13" s="146"/>
      <c r="D13" s="146"/>
      <c r="E13" s="146"/>
      <c r="F13" s="146"/>
      <c r="G13" s="146"/>
      <c r="H13" s="146"/>
      <c r="I13" s="146"/>
      <c r="J13" s="146"/>
      <c r="K13" s="147"/>
    </row>
    <row r="14" spans="1:11" x14ac:dyDescent="0.25">
      <c r="A14" s="101">
        <v>12</v>
      </c>
      <c r="B14" s="145" t="s">
        <v>14782</v>
      </c>
      <c r="C14" s="146"/>
      <c r="D14" s="146"/>
      <c r="E14" s="146"/>
      <c r="F14" s="146"/>
      <c r="G14" s="146"/>
      <c r="H14" s="146"/>
      <c r="I14" s="146"/>
      <c r="J14" s="146"/>
      <c r="K14" s="147"/>
    </row>
    <row r="15" spans="1:11" x14ac:dyDescent="0.25">
      <c r="A15" s="101">
        <v>13</v>
      </c>
      <c r="B15" s="145" t="s">
        <v>14783</v>
      </c>
      <c r="C15" s="146"/>
      <c r="D15" s="146"/>
      <c r="E15" s="146"/>
      <c r="F15" s="146"/>
      <c r="G15" s="146"/>
      <c r="H15" s="146"/>
      <c r="I15" s="146"/>
      <c r="J15" s="146"/>
      <c r="K15" s="147"/>
    </row>
    <row r="16" spans="1:11" x14ac:dyDescent="0.25">
      <c r="A16" s="101">
        <v>14</v>
      </c>
      <c r="B16" s="145" t="s">
        <v>14784</v>
      </c>
      <c r="C16" s="146"/>
      <c r="D16" s="146"/>
      <c r="E16" s="146"/>
      <c r="F16" s="146"/>
      <c r="G16" s="146"/>
      <c r="H16" s="146"/>
      <c r="I16" s="146"/>
      <c r="J16" s="146"/>
      <c r="K16" s="147"/>
    </row>
    <row r="17" spans="1:11" x14ac:dyDescent="0.25">
      <c r="A17" s="101">
        <v>15</v>
      </c>
      <c r="B17" s="145" t="s">
        <v>14785</v>
      </c>
      <c r="C17" s="146"/>
      <c r="D17" s="146"/>
      <c r="E17" s="146"/>
      <c r="F17" s="146"/>
      <c r="G17" s="146"/>
      <c r="H17" s="146"/>
      <c r="I17" s="146"/>
      <c r="J17" s="146"/>
      <c r="K17" s="147"/>
    </row>
    <row r="18" spans="1:11" x14ac:dyDescent="0.25">
      <c r="A18" s="101">
        <v>16</v>
      </c>
      <c r="B18" s="145" t="s">
        <v>14786</v>
      </c>
      <c r="C18" s="146"/>
      <c r="D18" s="146"/>
      <c r="E18" s="146"/>
      <c r="F18" s="146"/>
      <c r="G18" s="146"/>
      <c r="H18" s="146"/>
      <c r="I18" s="146"/>
      <c r="J18" s="146"/>
      <c r="K18" s="147"/>
    </row>
    <row r="19" spans="1:11" x14ac:dyDescent="0.25">
      <c r="A19" s="101">
        <v>17</v>
      </c>
      <c r="B19" s="145" t="s">
        <v>14787</v>
      </c>
      <c r="C19" s="146"/>
      <c r="D19" s="146"/>
      <c r="E19" s="146"/>
      <c r="F19" s="146"/>
      <c r="G19" s="146"/>
      <c r="H19" s="146"/>
      <c r="I19" s="146"/>
      <c r="J19" s="146"/>
      <c r="K19" s="147"/>
    </row>
    <row r="20" spans="1:11" x14ac:dyDescent="0.25">
      <c r="A20" s="101">
        <v>18</v>
      </c>
      <c r="B20" s="145" t="s">
        <v>14789</v>
      </c>
      <c r="C20" s="146"/>
      <c r="D20" s="146"/>
      <c r="E20" s="146"/>
      <c r="F20" s="146"/>
      <c r="G20" s="146"/>
      <c r="H20" s="146"/>
      <c r="I20" s="146"/>
      <c r="J20" s="146"/>
      <c r="K20" s="147"/>
    </row>
    <row r="21" spans="1:11" x14ac:dyDescent="0.25">
      <c r="A21" s="101">
        <v>19</v>
      </c>
      <c r="B21" s="145" t="s">
        <v>14790</v>
      </c>
      <c r="C21" s="146"/>
      <c r="D21" s="146"/>
      <c r="E21" s="146"/>
      <c r="F21" s="146"/>
      <c r="G21" s="146"/>
      <c r="H21" s="146"/>
      <c r="I21" s="146"/>
      <c r="J21" s="146"/>
      <c r="K21" s="147"/>
    </row>
    <row r="22" spans="1:11" x14ac:dyDescent="0.25">
      <c r="A22" s="101">
        <v>20</v>
      </c>
      <c r="B22" s="145" t="s">
        <v>14791</v>
      </c>
      <c r="C22" s="146"/>
      <c r="D22" s="146"/>
      <c r="E22" s="146"/>
      <c r="F22" s="146"/>
      <c r="G22" s="146"/>
      <c r="H22" s="146"/>
      <c r="I22" s="146"/>
      <c r="J22" s="146"/>
      <c r="K22" s="147"/>
    </row>
    <row r="23" spans="1:11" x14ac:dyDescent="0.25">
      <c r="A23" s="101">
        <v>21</v>
      </c>
      <c r="B23" s="145" t="s">
        <v>14792</v>
      </c>
      <c r="C23" s="146"/>
      <c r="D23" s="146"/>
      <c r="E23" s="146"/>
      <c r="F23" s="146"/>
      <c r="G23" s="146"/>
      <c r="H23" s="146"/>
      <c r="I23" s="146"/>
      <c r="J23" s="146"/>
      <c r="K23" s="147"/>
    </row>
    <row r="24" spans="1:11" x14ac:dyDescent="0.25">
      <c r="A24" s="101">
        <v>22</v>
      </c>
      <c r="B24" s="145" t="s">
        <v>14793</v>
      </c>
      <c r="C24" s="146"/>
      <c r="D24" s="146"/>
      <c r="E24" s="146"/>
      <c r="F24" s="146"/>
      <c r="G24" s="146"/>
      <c r="H24" s="146"/>
      <c r="I24" s="146"/>
      <c r="J24" s="146"/>
      <c r="K24" s="147"/>
    </row>
    <row r="25" spans="1:11" x14ac:dyDescent="0.25">
      <c r="A25" s="101">
        <v>23</v>
      </c>
      <c r="B25" s="145" t="s">
        <v>14794</v>
      </c>
      <c r="C25" s="146"/>
      <c r="D25" s="146"/>
      <c r="E25" s="146"/>
      <c r="F25" s="146"/>
      <c r="G25" s="146"/>
      <c r="H25" s="146"/>
      <c r="I25" s="146"/>
      <c r="J25" s="146"/>
      <c r="K25" s="147"/>
    </row>
    <row r="26" spans="1:11" x14ac:dyDescent="0.25">
      <c r="A26" s="101">
        <v>24</v>
      </c>
      <c r="B26" s="145" t="s">
        <v>14795</v>
      </c>
      <c r="C26" s="146"/>
      <c r="D26" s="146"/>
      <c r="E26" s="146"/>
      <c r="F26" s="146"/>
      <c r="G26" s="146"/>
      <c r="H26" s="146"/>
      <c r="I26" s="146"/>
      <c r="J26" s="146"/>
      <c r="K26" s="147"/>
    </row>
    <row r="27" spans="1:11" x14ac:dyDescent="0.25">
      <c r="A27" s="101">
        <v>25</v>
      </c>
      <c r="B27" s="145" t="s">
        <v>14796</v>
      </c>
      <c r="C27" s="146"/>
      <c r="D27" s="146"/>
      <c r="E27" s="146"/>
      <c r="F27" s="146"/>
      <c r="G27" s="146"/>
      <c r="H27" s="146"/>
      <c r="I27" s="146"/>
      <c r="J27" s="146"/>
      <c r="K27" s="147"/>
    </row>
    <row r="28" spans="1:11" x14ac:dyDescent="0.25">
      <c r="A28" s="101">
        <v>26</v>
      </c>
      <c r="B28" s="145" t="s">
        <v>14798</v>
      </c>
      <c r="C28" s="146"/>
      <c r="D28" s="146"/>
      <c r="E28" s="146"/>
      <c r="F28" s="146"/>
      <c r="G28" s="146"/>
      <c r="H28" s="146"/>
      <c r="I28" s="146"/>
      <c r="J28" s="146"/>
      <c r="K28" s="147"/>
    </row>
    <row r="29" spans="1:11" x14ac:dyDescent="0.25">
      <c r="A29" s="101">
        <v>27</v>
      </c>
      <c r="B29" s="145" t="s">
        <v>14799</v>
      </c>
      <c r="C29" s="146"/>
      <c r="D29" s="146"/>
      <c r="E29" s="146"/>
      <c r="F29" s="146"/>
      <c r="G29" s="146"/>
      <c r="H29" s="146"/>
      <c r="I29" s="146"/>
      <c r="J29" s="146"/>
      <c r="K29" s="147"/>
    </row>
    <row r="30" spans="1:11" x14ac:dyDescent="0.25">
      <c r="A30" s="101">
        <v>28</v>
      </c>
      <c r="B30" s="145" t="s">
        <v>14800</v>
      </c>
      <c r="C30" s="146"/>
      <c r="D30" s="146"/>
      <c r="E30" s="146"/>
      <c r="F30" s="146"/>
      <c r="G30" s="146"/>
      <c r="H30" s="146"/>
      <c r="I30" s="146"/>
      <c r="J30" s="146"/>
      <c r="K30" s="147"/>
    </row>
    <row r="31" spans="1:11" x14ac:dyDescent="0.25">
      <c r="A31" s="101">
        <v>29</v>
      </c>
      <c r="B31" s="145" t="s">
        <v>14801</v>
      </c>
      <c r="C31" s="146"/>
      <c r="D31" s="146"/>
      <c r="E31" s="146"/>
      <c r="F31" s="146"/>
      <c r="G31" s="146"/>
      <c r="H31" s="146"/>
      <c r="I31" s="146"/>
      <c r="J31" s="146"/>
      <c r="K31" s="147"/>
    </row>
    <row r="32" spans="1:11" x14ac:dyDescent="0.25">
      <c r="A32" s="101">
        <v>30</v>
      </c>
      <c r="B32" s="145" t="s">
        <v>14802</v>
      </c>
      <c r="C32" s="146"/>
      <c r="D32" s="146"/>
      <c r="E32" s="146"/>
      <c r="F32" s="146"/>
      <c r="G32" s="146"/>
      <c r="H32" s="146"/>
      <c r="I32" s="146"/>
      <c r="J32" s="146"/>
      <c r="K32" s="147"/>
    </row>
    <row r="33" spans="1:11" x14ac:dyDescent="0.25">
      <c r="A33" s="101">
        <v>31</v>
      </c>
      <c r="B33" s="145" t="s">
        <v>14803</v>
      </c>
      <c r="C33" s="146"/>
      <c r="D33" s="146"/>
      <c r="E33" s="146"/>
      <c r="F33" s="146"/>
      <c r="G33" s="146"/>
      <c r="H33" s="146"/>
      <c r="I33" s="146"/>
      <c r="J33" s="146"/>
      <c r="K33" s="147"/>
    </row>
    <row r="34" spans="1:11" x14ac:dyDescent="0.25">
      <c r="A34" s="101">
        <v>32</v>
      </c>
      <c r="B34" s="145" t="s">
        <v>14804</v>
      </c>
      <c r="C34" s="146"/>
      <c r="D34" s="146"/>
      <c r="E34" s="146"/>
      <c r="F34" s="146"/>
      <c r="G34" s="146"/>
      <c r="H34" s="146"/>
      <c r="I34" s="146"/>
      <c r="J34" s="146"/>
      <c r="K34" s="147"/>
    </row>
    <row r="35" spans="1:11" x14ac:dyDescent="0.25">
      <c r="A35" s="101">
        <v>33</v>
      </c>
      <c r="B35" s="145" t="s">
        <v>14805</v>
      </c>
      <c r="C35" s="146"/>
      <c r="D35" s="146"/>
      <c r="E35" s="146"/>
      <c r="F35" s="146"/>
      <c r="G35" s="146"/>
      <c r="H35" s="146"/>
      <c r="I35" s="146"/>
      <c r="J35" s="146"/>
      <c r="K35" s="147"/>
    </row>
    <row r="36" spans="1:11" x14ac:dyDescent="0.25">
      <c r="A36" s="101">
        <v>34</v>
      </c>
      <c r="B36" s="145" t="s">
        <v>14806</v>
      </c>
      <c r="C36" s="146"/>
      <c r="D36" s="146"/>
      <c r="E36" s="146"/>
      <c r="F36" s="146"/>
      <c r="G36" s="146"/>
      <c r="H36" s="146"/>
      <c r="I36" s="146"/>
      <c r="J36" s="146"/>
      <c r="K36" s="147"/>
    </row>
    <row r="37" spans="1:11" x14ac:dyDescent="0.25">
      <c r="A37" s="101">
        <v>35</v>
      </c>
      <c r="B37" s="145" t="s">
        <v>14807</v>
      </c>
      <c r="C37" s="146"/>
      <c r="D37" s="146"/>
      <c r="E37" s="146"/>
      <c r="F37" s="146"/>
      <c r="G37" s="146"/>
      <c r="H37" s="146"/>
      <c r="I37" s="146"/>
      <c r="J37" s="146"/>
      <c r="K37" s="147"/>
    </row>
    <row r="38" spans="1:11" x14ac:dyDescent="0.25">
      <c r="A38" s="101">
        <v>36</v>
      </c>
      <c r="B38" s="145" t="s">
        <v>14808</v>
      </c>
      <c r="C38" s="146"/>
      <c r="D38" s="146"/>
      <c r="E38" s="146"/>
      <c r="F38" s="146"/>
      <c r="G38" s="146"/>
      <c r="H38" s="146"/>
      <c r="I38" s="146"/>
      <c r="J38" s="146"/>
      <c r="K38" s="147"/>
    </row>
    <row r="39" spans="1:11" x14ac:dyDescent="0.25">
      <c r="A39" s="101">
        <v>37</v>
      </c>
      <c r="B39" s="145" t="s">
        <v>14809</v>
      </c>
      <c r="C39" s="146"/>
      <c r="D39" s="146"/>
      <c r="E39" s="146"/>
      <c r="F39" s="146"/>
      <c r="G39" s="146"/>
      <c r="H39" s="146"/>
      <c r="I39" s="146"/>
      <c r="J39" s="146"/>
      <c r="K39" s="147"/>
    </row>
    <row r="40" spans="1:11" x14ac:dyDescent="0.25">
      <c r="A40" s="101">
        <v>38</v>
      </c>
      <c r="B40" s="145" t="s">
        <v>14810</v>
      </c>
      <c r="C40" s="146"/>
      <c r="D40" s="146"/>
      <c r="E40" s="146"/>
      <c r="F40" s="146"/>
      <c r="G40" s="146"/>
      <c r="H40" s="146"/>
      <c r="I40" s="146"/>
      <c r="J40" s="146"/>
      <c r="K40" s="147"/>
    </row>
    <row r="41" spans="1:11" x14ac:dyDescent="0.25">
      <c r="A41" s="101">
        <v>39</v>
      </c>
      <c r="B41" s="145" t="s">
        <v>14811</v>
      </c>
      <c r="C41" s="146"/>
      <c r="D41" s="146"/>
      <c r="E41" s="146"/>
      <c r="F41" s="146"/>
      <c r="G41" s="146"/>
      <c r="H41" s="146"/>
      <c r="I41" s="146"/>
      <c r="J41" s="146"/>
      <c r="K41" s="147"/>
    </row>
    <row r="42" spans="1:11" x14ac:dyDescent="0.25">
      <c r="A42" s="101">
        <v>40</v>
      </c>
      <c r="B42" s="145" t="s">
        <v>14812</v>
      </c>
      <c r="C42" s="146"/>
      <c r="D42" s="146"/>
      <c r="E42" s="146"/>
      <c r="F42" s="146"/>
      <c r="G42" s="146"/>
      <c r="H42" s="146"/>
      <c r="I42" s="146"/>
      <c r="J42" s="146"/>
      <c r="K42" s="147"/>
    </row>
    <row r="43" spans="1:11" x14ac:dyDescent="0.25">
      <c r="A43" s="101">
        <v>41</v>
      </c>
      <c r="B43" s="145" t="s">
        <v>14813</v>
      </c>
      <c r="C43" s="146"/>
      <c r="D43" s="146"/>
      <c r="E43" s="146"/>
      <c r="F43" s="146"/>
      <c r="G43" s="146"/>
      <c r="H43" s="146"/>
      <c r="I43" s="146"/>
      <c r="J43" s="146"/>
      <c r="K43" s="147"/>
    </row>
    <row r="44" spans="1:11" x14ac:dyDescent="0.25">
      <c r="A44" s="101">
        <v>42</v>
      </c>
      <c r="B44" s="145" t="s">
        <v>14814</v>
      </c>
      <c r="C44" s="146"/>
      <c r="D44" s="146"/>
      <c r="E44" s="146"/>
      <c r="F44" s="146"/>
      <c r="G44" s="146"/>
      <c r="H44" s="146"/>
      <c r="I44" s="146"/>
      <c r="J44" s="146"/>
      <c r="K44" s="147"/>
    </row>
    <row r="45" spans="1:11" x14ac:dyDescent="0.25">
      <c r="A45" s="101">
        <v>43</v>
      </c>
      <c r="B45" s="145" t="s">
        <v>14815</v>
      </c>
      <c r="C45" s="146"/>
      <c r="D45" s="146"/>
      <c r="E45" s="146"/>
      <c r="F45" s="146"/>
      <c r="G45" s="146"/>
      <c r="H45" s="146"/>
      <c r="I45" s="146"/>
      <c r="J45" s="146"/>
      <c r="K45" s="147"/>
    </row>
    <row r="46" spans="1:11" x14ac:dyDescent="0.25">
      <c r="A46" s="101">
        <v>44</v>
      </c>
      <c r="B46" s="145" t="s">
        <v>14816</v>
      </c>
      <c r="C46" s="146"/>
      <c r="D46" s="146"/>
      <c r="E46" s="146"/>
      <c r="F46" s="146"/>
      <c r="G46" s="146"/>
      <c r="H46" s="146"/>
      <c r="I46" s="146"/>
      <c r="J46" s="146"/>
      <c r="K46" s="147"/>
    </row>
    <row r="47" spans="1:11" x14ac:dyDescent="0.25">
      <c r="A47" s="101">
        <v>45</v>
      </c>
      <c r="B47" s="145" t="s">
        <v>14817</v>
      </c>
      <c r="C47" s="146"/>
      <c r="D47" s="146"/>
      <c r="E47" s="146"/>
      <c r="F47" s="146"/>
      <c r="G47" s="146"/>
      <c r="H47" s="146"/>
      <c r="I47" s="146"/>
      <c r="J47" s="146"/>
      <c r="K47" s="147"/>
    </row>
    <row r="48" spans="1:11" x14ac:dyDescent="0.25">
      <c r="A48" s="101">
        <v>46</v>
      </c>
      <c r="B48" s="145" t="s">
        <v>14818</v>
      </c>
      <c r="C48" s="146"/>
      <c r="D48" s="146"/>
      <c r="E48" s="146"/>
      <c r="F48" s="146"/>
      <c r="G48" s="146"/>
      <c r="H48" s="146"/>
      <c r="I48" s="146"/>
      <c r="J48" s="146"/>
      <c r="K48" s="147"/>
    </row>
    <row r="49" spans="1:11" x14ac:dyDescent="0.25">
      <c r="A49" s="101">
        <v>47</v>
      </c>
      <c r="B49" s="145" t="s">
        <v>14820</v>
      </c>
      <c r="C49" s="146"/>
      <c r="D49" s="146"/>
      <c r="E49" s="146"/>
      <c r="F49" s="146"/>
      <c r="G49" s="146"/>
      <c r="H49" s="146"/>
      <c r="I49" s="146"/>
      <c r="J49" s="146"/>
      <c r="K49" s="147"/>
    </row>
    <row r="50" spans="1:11" x14ac:dyDescent="0.25">
      <c r="A50" s="101">
        <v>48</v>
      </c>
      <c r="B50" s="145" t="s">
        <v>14821</v>
      </c>
      <c r="C50" s="146"/>
      <c r="D50" s="146"/>
      <c r="E50" s="146"/>
      <c r="F50" s="146"/>
      <c r="G50" s="146"/>
      <c r="H50" s="146"/>
      <c r="I50" s="146"/>
      <c r="J50" s="146"/>
      <c r="K50" s="147"/>
    </row>
    <row r="51" spans="1:11" x14ac:dyDescent="0.25">
      <c r="A51" s="101">
        <v>49</v>
      </c>
      <c r="B51" s="145" t="s">
        <v>14823</v>
      </c>
      <c r="C51" s="146"/>
      <c r="D51" s="146"/>
      <c r="E51" s="146"/>
      <c r="F51" s="146"/>
      <c r="G51" s="146"/>
      <c r="H51" s="146"/>
      <c r="I51" s="146"/>
      <c r="J51" s="146"/>
      <c r="K51" s="147"/>
    </row>
    <row r="52" spans="1:11" x14ac:dyDescent="0.25">
      <c r="A52" s="101">
        <v>50</v>
      </c>
      <c r="B52" s="145" t="s">
        <v>14824</v>
      </c>
      <c r="C52" s="146"/>
      <c r="D52" s="146"/>
      <c r="E52" s="146"/>
      <c r="F52" s="146"/>
      <c r="G52" s="146"/>
      <c r="H52" s="146"/>
      <c r="I52" s="146"/>
      <c r="J52" s="146"/>
      <c r="K52" s="147"/>
    </row>
    <row r="53" spans="1:11" x14ac:dyDescent="0.25">
      <c r="A53" s="101">
        <v>51</v>
      </c>
      <c r="B53" s="145" t="s">
        <v>14825</v>
      </c>
      <c r="C53" s="146"/>
      <c r="D53" s="146"/>
      <c r="E53" s="146"/>
      <c r="F53" s="146"/>
      <c r="G53" s="146"/>
      <c r="H53" s="146"/>
      <c r="I53" s="146"/>
      <c r="J53" s="146"/>
      <c r="K53" s="147"/>
    </row>
    <row r="54" spans="1:11" x14ac:dyDescent="0.25">
      <c r="A54" s="101">
        <v>52</v>
      </c>
      <c r="B54" s="145" t="s">
        <v>14826</v>
      </c>
      <c r="C54" s="146"/>
      <c r="D54" s="146"/>
      <c r="E54" s="146"/>
      <c r="F54" s="146"/>
      <c r="G54" s="146"/>
      <c r="H54" s="146"/>
      <c r="I54" s="146"/>
      <c r="J54" s="146"/>
      <c r="K54" s="147"/>
    </row>
    <row r="55" spans="1:11" x14ac:dyDescent="0.25">
      <c r="A55" s="101">
        <v>53</v>
      </c>
      <c r="B55" s="145" t="s">
        <v>14827</v>
      </c>
      <c r="C55" s="146"/>
      <c r="D55" s="146"/>
      <c r="E55" s="146"/>
      <c r="F55" s="146"/>
      <c r="G55" s="146"/>
      <c r="H55" s="146"/>
      <c r="I55" s="146"/>
      <c r="J55" s="146"/>
      <c r="K55" s="147"/>
    </row>
    <row r="56" spans="1:11" x14ac:dyDescent="0.25">
      <c r="A56" s="101">
        <v>54</v>
      </c>
      <c r="B56" s="145" t="s">
        <v>14828</v>
      </c>
      <c r="C56" s="146"/>
      <c r="D56" s="146"/>
      <c r="E56" s="146"/>
      <c r="F56" s="146"/>
      <c r="G56" s="146"/>
      <c r="H56" s="146"/>
      <c r="I56" s="146"/>
      <c r="J56" s="146"/>
      <c r="K56" s="147"/>
    </row>
    <row r="57" spans="1:11" x14ac:dyDescent="0.25">
      <c r="A57" s="101">
        <v>55</v>
      </c>
      <c r="B57" s="145" t="s">
        <v>14829</v>
      </c>
      <c r="C57" s="146"/>
      <c r="D57" s="146"/>
      <c r="E57" s="146"/>
      <c r="F57" s="146"/>
      <c r="G57" s="146"/>
      <c r="H57" s="146"/>
      <c r="I57" s="146"/>
      <c r="J57" s="146"/>
      <c r="K57" s="147"/>
    </row>
    <row r="58" spans="1:11" x14ac:dyDescent="0.25">
      <c r="A58" s="101">
        <v>56</v>
      </c>
      <c r="B58" s="145" t="s">
        <v>14830</v>
      </c>
      <c r="C58" s="146"/>
      <c r="D58" s="146"/>
      <c r="E58" s="146"/>
      <c r="F58" s="146"/>
      <c r="G58" s="146"/>
      <c r="H58" s="146"/>
      <c r="I58" s="146"/>
      <c r="J58" s="146"/>
      <c r="K58" s="147"/>
    </row>
    <row r="59" spans="1:11" x14ac:dyDescent="0.25">
      <c r="A59" s="101">
        <v>57</v>
      </c>
      <c r="B59" s="145" t="s">
        <v>14831</v>
      </c>
      <c r="C59" s="146"/>
      <c r="D59" s="146"/>
      <c r="E59" s="146"/>
      <c r="F59" s="146"/>
      <c r="G59" s="146"/>
      <c r="H59" s="146"/>
      <c r="I59" s="146"/>
      <c r="J59" s="146"/>
      <c r="K59" s="147"/>
    </row>
    <row r="60" spans="1:11" x14ac:dyDescent="0.25">
      <c r="A60" s="101">
        <v>58</v>
      </c>
      <c r="B60" s="145" t="s">
        <v>14832</v>
      </c>
      <c r="C60" s="146"/>
      <c r="D60" s="146"/>
      <c r="E60" s="146"/>
      <c r="F60" s="146"/>
      <c r="G60" s="146"/>
      <c r="H60" s="146"/>
      <c r="I60" s="146"/>
      <c r="J60" s="146"/>
      <c r="K60" s="147"/>
    </row>
    <row r="61" spans="1:11" x14ac:dyDescent="0.25">
      <c r="A61" s="101">
        <v>59</v>
      </c>
      <c r="B61" s="145" t="s">
        <v>14833</v>
      </c>
      <c r="C61" s="146"/>
      <c r="D61" s="146"/>
      <c r="E61" s="146"/>
      <c r="F61" s="146"/>
      <c r="G61" s="146"/>
      <c r="H61" s="146"/>
      <c r="I61" s="146"/>
      <c r="J61" s="146"/>
      <c r="K61" s="147"/>
    </row>
    <row r="62" spans="1:11" x14ac:dyDescent="0.25">
      <c r="A62" s="101">
        <v>60</v>
      </c>
      <c r="B62" s="145" t="s">
        <v>14834</v>
      </c>
      <c r="C62" s="146"/>
      <c r="D62" s="146"/>
      <c r="E62" s="146"/>
      <c r="F62" s="146"/>
      <c r="G62" s="146"/>
      <c r="H62" s="146"/>
      <c r="I62" s="146"/>
      <c r="J62" s="146"/>
      <c r="K62" s="147"/>
    </row>
    <row r="63" spans="1:11" x14ac:dyDescent="0.25">
      <c r="A63" s="101">
        <v>61</v>
      </c>
      <c r="B63" s="145" t="s">
        <v>14835</v>
      </c>
      <c r="C63" s="146"/>
      <c r="D63" s="146"/>
      <c r="E63" s="146"/>
      <c r="F63" s="146"/>
      <c r="G63" s="146"/>
      <c r="H63" s="146"/>
      <c r="I63" s="146"/>
      <c r="J63" s="146"/>
      <c r="K63" s="147"/>
    </row>
    <row r="64" spans="1:11" x14ac:dyDescent="0.25">
      <c r="A64" s="101">
        <v>62</v>
      </c>
      <c r="B64" s="145" t="s">
        <v>14836</v>
      </c>
      <c r="C64" s="146"/>
      <c r="D64" s="146"/>
      <c r="E64" s="146"/>
      <c r="F64" s="146"/>
      <c r="G64" s="146"/>
      <c r="H64" s="146"/>
      <c r="I64" s="146"/>
      <c r="J64" s="146"/>
      <c r="K64" s="147"/>
    </row>
    <row r="65" spans="1:11" x14ac:dyDescent="0.25">
      <c r="A65" s="101">
        <v>63</v>
      </c>
      <c r="B65" s="145" t="s">
        <v>14837</v>
      </c>
      <c r="C65" s="146"/>
      <c r="D65" s="146"/>
      <c r="E65" s="146"/>
      <c r="F65" s="146"/>
      <c r="G65" s="146"/>
      <c r="H65" s="146"/>
      <c r="I65" s="146"/>
      <c r="J65" s="146"/>
      <c r="K65" s="147"/>
    </row>
    <row r="66" spans="1:11" x14ac:dyDescent="0.25">
      <c r="A66" s="101">
        <v>64</v>
      </c>
      <c r="B66" s="145" t="s">
        <v>14838</v>
      </c>
      <c r="C66" s="146"/>
      <c r="D66" s="146"/>
      <c r="E66" s="146"/>
      <c r="F66" s="146"/>
      <c r="G66" s="146"/>
      <c r="H66" s="146"/>
      <c r="I66" s="146"/>
      <c r="J66" s="146"/>
      <c r="K66" s="147"/>
    </row>
    <row r="67" spans="1:11" x14ac:dyDescent="0.25">
      <c r="A67" s="101">
        <v>65</v>
      </c>
      <c r="B67" s="145" t="s">
        <v>14839</v>
      </c>
      <c r="C67" s="146"/>
      <c r="D67" s="146"/>
      <c r="E67" s="146"/>
      <c r="F67" s="146"/>
      <c r="G67" s="146"/>
      <c r="H67" s="146"/>
      <c r="I67" s="146"/>
      <c r="J67" s="146"/>
      <c r="K67" s="147"/>
    </row>
    <row r="68" spans="1:11" x14ac:dyDescent="0.25">
      <c r="A68" s="101">
        <v>66</v>
      </c>
      <c r="B68" s="145" t="s">
        <v>14840</v>
      </c>
      <c r="C68" s="146"/>
      <c r="D68" s="146"/>
      <c r="E68" s="146"/>
      <c r="F68" s="146"/>
      <c r="G68" s="146"/>
      <c r="H68" s="146"/>
      <c r="I68" s="146"/>
      <c r="J68" s="146"/>
      <c r="K68" s="147"/>
    </row>
    <row r="69" spans="1:11" x14ac:dyDescent="0.25">
      <c r="A69" s="101">
        <v>67</v>
      </c>
      <c r="B69" s="145" t="s">
        <v>14841</v>
      </c>
      <c r="C69" s="146"/>
      <c r="D69" s="146"/>
      <c r="E69" s="146"/>
      <c r="F69" s="146"/>
      <c r="G69" s="146"/>
      <c r="H69" s="146"/>
      <c r="I69" s="146"/>
      <c r="J69" s="146"/>
      <c r="K69" s="147"/>
    </row>
    <row r="70" spans="1:11" x14ac:dyDescent="0.25">
      <c r="A70" s="101">
        <v>68</v>
      </c>
      <c r="B70" s="145" t="s">
        <v>14842</v>
      </c>
      <c r="C70" s="146"/>
      <c r="D70" s="146"/>
      <c r="E70" s="146"/>
      <c r="F70" s="146"/>
      <c r="G70" s="146"/>
      <c r="H70" s="146"/>
      <c r="I70" s="146"/>
      <c r="J70" s="146"/>
      <c r="K70" s="147"/>
    </row>
    <row r="71" spans="1:11" x14ac:dyDescent="0.25">
      <c r="A71" s="101">
        <v>69</v>
      </c>
      <c r="B71" s="145" t="s">
        <v>14843</v>
      </c>
      <c r="C71" s="146"/>
      <c r="D71" s="146"/>
      <c r="E71" s="146"/>
      <c r="F71" s="146"/>
      <c r="G71" s="146"/>
      <c r="H71" s="146"/>
      <c r="I71" s="146"/>
      <c r="J71" s="146"/>
      <c r="K71" s="147"/>
    </row>
    <row r="72" spans="1:11" x14ac:dyDescent="0.25">
      <c r="A72" s="101">
        <v>70</v>
      </c>
      <c r="B72" s="145" t="s">
        <v>14844</v>
      </c>
      <c r="C72" s="146"/>
      <c r="D72" s="146"/>
      <c r="E72" s="146"/>
      <c r="F72" s="146"/>
      <c r="G72" s="146"/>
      <c r="H72" s="146"/>
      <c r="I72" s="146"/>
      <c r="J72" s="146"/>
      <c r="K72" s="147"/>
    </row>
    <row r="73" spans="1:11" x14ac:dyDescent="0.25">
      <c r="A73" s="101">
        <v>71</v>
      </c>
      <c r="B73" s="145" t="s">
        <v>14846</v>
      </c>
      <c r="C73" s="146"/>
      <c r="D73" s="146"/>
      <c r="E73" s="146"/>
      <c r="F73" s="146"/>
      <c r="G73" s="146"/>
      <c r="H73" s="146"/>
      <c r="I73" s="146"/>
      <c r="J73" s="146"/>
      <c r="K73" s="147"/>
    </row>
    <row r="74" spans="1:11" x14ac:dyDescent="0.25">
      <c r="A74" s="101">
        <v>72</v>
      </c>
      <c r="B74" s="145" t="s">
        <v>14847</v>
      </c>
      <c r="C74" s="146"/>
      <c r="D74" s="146"/>
      <c r="E74" s="146"/>
      <c r="F74" s="146"/>
      <c r="G74" s="146"/>
      <c r="H74" s="146"/>
      <c r="I74" s="146"/>
      <c r="J74" s="146"/>
      <c r="K74" s="147"/>
    </row>
    <row r="75" spans="1:11" x14ac:dyDescent="0.25">
      <c r="A75" s="101">
        <v>73</v>
      </c>
      <c r="B75" s="145" t="s">
        <v>14848</v>
      </c>
      <c r="C75" s="146"/>
      <c r="D75" s="146"/>
      <c r="E75" s="146"/>
      <c r="F75" s="146"/>
      <c r="G75" s="146"/>
      <c r="H75" s="146"/>
      <c r="I75" s="146"/>
      <c r="J75" s="146"/>
      <c r="K75" s="147"/>
    </row>
    <row r="76" spans="1:11" x14ac:dyDescent="0.25">
      <c r="A76" s="101">
        <v>74</v>
      </c>
      <c r="B76" s="145" t="s">
        <v>14849</v>
      </c>
      <c r="C76" s="146"/>
      <c r="D76" s="146"/>
      <c r="E76" s="146"/>
      <c r="F76" s="146"/>
      <c r="G76" s="146"/>
      <c r="H76" s="146"/>
      <c r="I76" s="146"/>
      <c r="J76" s="146"/>
      <c r="K76" s="147"/>
    </row>
    <row r="77" spans="1:11" x14ac:dyDescent="0.25">
      <c r="A77" s="101">
        <v>75</v>
      </c>
      <c r="B77" s="145" t="s">
        <v>14851</v>
      </c>
      <c r="C77" s="146"/>
      <c r="D77" s="146"/>
      <c r="E77" s="146"/>
      <c r="F77" s="146"/>
      <c r="G77" s="146"/>
      <c r="H77" s="146"/>
      <c r="I77" s="146"/>
      <c r="J77" s="146"/>
      <c r="K77" s="147"/>
    </row>
    <row r="78" spans="1:11" x14ac:dyDescent="0.25">
      <c r="A78" s="101">
        <v>76</v>
      </c>
      <c r="B78" s="145" t="s">
        <v>14852</v>
      </c>
      <c r="C78" s="146"/>
      <c r="D78" s="146"/>
      <c r="E78" s="146"/>
      <c r="F78" s="146"/>
      <c r="G78" s="146"/>
      <c r="H78" s="146"/>
      <c r="I78" s="146"/>
      <c r="J78" s="146"/>
      <c r="K78" s="147"/>
    </row>
    <row r="79" spans="1:11" x14ac:dyDescent="0.25">
      <c r="A79" s="101">
        <v>77</v>
      </c>
      <c r="B79" s="145" t="s">
        <v>14853</v>
      </c>
      <c r="C79" s="146"/>
      <c r="D79" s="146"/>
      <c r="E79" s="146"/>
      <c r="F79" s="146"/>
      <c r="G79" s="146"/>
      <c r="H79" s="146"/>
      <c r="I79" s="146"/>
      <c r="J79" s="146"/>
      <c r="K79" s="147"/>
    </row>
    <row r="80" spans="1:11" x14ac:dyDescent="0.25">
      <c r="A80" s="101">
        <v>78</v>
      </c>
      <c r="B80" s="145" t="s">
        <v>14854</v>
      </c>
      <c r="C80" s="146"/>
      <c r="D80" s="146"/>
      <c r="E80" s="146"/>
      <c r="F80" s="146"/>
      <c r="G80" s="146"/>
      <c r="H80" s="146"/>
      <c r="I80" s="146"/>
      <c r="J80" s="146"/>
      <c r="K80" s="147"/>
    </row>
    <row r="81" spans="1:11" x14ac:dyDescent="0.25">
      <c r="A81" s="101">
        <v>79</v>
      </c>
      <c r="B81" s="145" t="s">
        <v>14855</v>
      </c>
      <c r="C81" s="146"/>
      <c r="D81" s="146"/>
      <c r="E81" s="146"/>
      <c r="F81" s="146"/>
      <c r="G81" s="146"/>
      <c r="H81" s="146"/>
      <c r="I81" s="146"/>
      <c r="J81" s="146"/>
      <c r="K81" s="147"/>
    </row>
    <row r="82" spans="1:11" x14ac:dyDescent="0.25">
      <c r="A82" s="101">
        <v>80</v>
      </c>
      <c r="B82" s="145" t="s">
        <v>14856</v>
      </c>
      <c r="C82" s="146"/>
      <c r="D82" s="146"/>
      <c r="E82" s="146"/>
      <c r="F82" s="146"/>
      <c r="G82" s="146"/>
      <c r="H82" s="146"/>
      <c r="I82" s="146"/>
      <c r="J82" s="146"/>
      <c r="K82" s="147"/>
    </row>
    <row r="83" spans="1:11" x14ac:dyDescent="0.25">
      <c r="A83" s="101">
        <v>81</v>
      </c>
      <c r="B83" s="145" t="s">
        <v>14857</v>
      </c>
      <c r="C83" s="146"/>
      <c r="D83" s="146"/>
      <c r="E83" s="146"/>
      <c r="F83" s="146"/>
      <c r="G83" s="146"/>
      <c r="H83" s="146"/>
      <c r="I83" s="146"/>
      <c r="J83" s="146"/>
      <c r="K83" s="147"/>
    </row>
    <row r="84" spans="1:11" x14ac:dyDescent="0.25">
      <c r="A84" s="101">
        <v>82</v>
      </c>
      <c r="B84" s="145" t="s">
        <v>14858</v>
      </c>
      <c r="C84" s="146"/>
      <c r="D84" s="146"/>
      <c r="E84" s="146"/>
      <c r="F84" s="146"/>
      <c r="G84" s="146"/>
      <c r="H84" s="146"/>
      <c r="I84" s="146"/>
      <c r="J84" s="146"/>
      <c r="K84" s="147"/>
    </row>
    <row r="85" spans="1:11" x14ac:dyDescent="0.25">
      <c r="A85" s="101">
        <v>83</v>
      </c>
      <c r="B85" s="145" t="s">
        <v>14859</v>
      </c>
      <c r="C85" s="146"/>
      <c r="D85" s="146"/>
      <c r="E85" s="146"/>
      <c r="F85" s="146"/>
      <c r="G85" s="146"/>
      <c r="H85" s="146"/>
      <c r="I85" s="146"/>
      <c r="J85" s="146"/>
      <c r="K85" s="147"/>
    </row>
    <row r="86" spans="1:11" x14ac:dyDescent="0.25">
      <c r="A86" s="101">
        <v>84</v>
      </c>
      <c r="B86" s="145" t="s">
        <v>14860</v>
      </c>
      <c r="C86" s="146"/>
      <c r="D86" s="146"/>
      <c r="E86" s="146"/>
      <c r="F86" s="146"/>
      <c r="G86" s="146"/>
      <c r="H86" s="146"/>
      <c r="I86" s="146"/>
      <c r="J86" s="146"/>
      <c r="K86" s="147"/>
    </row>
    <row r="87" spans="1:11" x14ac:dyDescent="0.25">
      <c r="A87" s="101">
        <v>85</v>
      </c>
      <c r="B87" s="145" t="s">
        <v>14861</v>
      </c>
      <c r="C87" s="146"/>
      <c r="D87" s="146"/>
      <c r="E87" s="146"/>
      <c r="F87" s="146"/>
      <c r="G87" s="146"/>
      <c r="H87" s="146"/>
      <c r="I87" s="146"/>
      <c r="J87" s="146"/>
      <c r="K87" s="147"/>
    </row>
    <row r="88" spans="1:11" x14ac:dyDescent="0.25">
      <c r="A88" s="101">
        <v>86</v>
      </c>
      <c r="B88" s="145" t="s">
        <v>14862</v>
      </c>
      <c r="C88" s="146"/>
      <c r="D88" s="146"/>
      <c r="E88" s="146"/>
      <c r="F88" s="146"/>
      <c r="G88" s="146"/>
      <c r="H88" s="146"/>
      <c r="I88" s="146"/>
      <c r="J88" s="146"/>
      <c r="K88" s="147"/>
    </row>
    <row r="89" spans="1:11" x14ac:dyDescent="0.25">
      <c r="A89" s="101">
        <v>87</v>
      </c>
      <c r="B89" s="145" t="s">
        <v>14863</v>
      </c>
      <c r="C89" s="146"/>
      <c r="D89" s="146"/>
      <c r="E89" s="146"/>
      <c r="F89" s="146"/>
      <c r="G89" s="146"/>
      <c r="H89" s="146"/>
      <c r="I89" s="146"/>
      <c r="J89" s="146"/>
      <c r="K89" s="147"/>
    </row>
    <row r="90" spans="1:11" x14ac:dyDescent="0.25">
      <c r="A90" s="101">
        <v>88</v>
      </c>
      <c r="B90" s="145" t="s">
        <v>14864</v>
      </c>
      <c r="C90" s="146"/>
      <c r="D90" s="146"/>
      <c r="E90" s="146"/>
      <c r="F90" s="146"/>
      <c r="G90" s="146"/>
      <c r="H90" s="146"/>
      <c r="I90" s="146"/>
      <c r="J90" s="146"/>
      <c r="K90" s="147"/>
    </row>
    <row r="91" spans="1:11" x14ac:dyDescent="0.25">
      <c r="A91" s="101">
        <v>89</v>
      </c>
      <c r="B91" s="145" t="s">
        <v>14865</v>
      </c>
      <c r="C91" s="146"/>
      <c r="D91" s="146"/>
      <c r="E91" s="146"/>
      <c r="F91" s="146"/>
      <c r="G91" s="146"/>
      <c r="H91" s="146"/>
      <c r="I91" s="146"/>
      <c r="J91" s="146"/>
      <c r="K91" s="147"/>
    </row>
    <row r="92" spans="1:11" x14ac:dyDescent="0.25">
      <c r="A92" s="101">
        <v>90</v>
      </c>
      <c r="B92" s="145" t="s">
        <v>14866</v>
      </c>
      <c r="C92" s="146"/>
      <c r="D92" s="146"/>
      <c r="E92" s="146"/>
      <c r="F92" s="146"/>
      <c r="G92" s="146"/>
      <c r="H92" s="146"/>
      <c r="I92" s="146"/>
      <c r="J92" s="146"/>
      <c r="K92" s="147"/>
    </row>
    <row r="93" spans="1:11" x14ac:dyDescent="0.25">
      <c r="A93" s="101">
        <v>91</v>
      </c>
      <c r="B93" s="145" t="s">
        <v>14867</v>
      </c>
      <c r="C93" s="146"/>
      <c r="D93" s="146"/>
      <c r="E93" s="146"/>
      <c r="F93" s="146"/>
      <c r="G93" s="146"/>
      <c r="H93" s="146"/>
      <c r="I93" s="146"/>
      <c r="J93" s="146"/>
      <c r="K93" s="147"/>
    </row>
    <row r="94" spans="1:11" x14ac:dyDescent="0.25">
      <c r="A94" s="101">
        <v>92</v>
      </c>
      <c r="B94" s="145" t="s">
        <v>14868</v>
      </c>
      <c r="C94" s="146"/>
      <c r="D94" s="146"/>
      <c r="E94" s="146"/>
      <c r="F94" s="146"/>
      <c r="G94" s="146"/>
      <c r="H94" s="146"/>
      <c r="I94" s="146"/>
      <c r="J94" s="146"/>
      <c r="K94" s="147"/>
    </row>
    <row r="95" spans="1:11" x14ac:dyDescent="0.25">
      <c r="A95" s="101">
        <v>93</v>
      </c>
      <c r="B95" s="145" t="s">
        <v>14869</v>
      </c>
      <c r="C95" s="146"/>
      <c r="D95" s="146"/>
      <c r="E95" s="146"/>
      <c r="F95" s="146"/>
      <c r="G95" s="146"/>
      <c r="H95" s="146"/>
      <c r="I95" s="146"/>
      <c r="J95" s="146"/>
      <c r="K95" s="147"/>
    </row>
    <row r="96" spans="1:11" x14ac:dyDescent="0.25">
      <c r="A96" s="101">
        <v>94</v>
      </c>
      <c r="B96" s="145" t="s">
        <v>14870</v>
      </c>
      <c r="C96" s="146"/>
      <c r="D96" s="146"/>
      <c r="E96" s="146"/>
      <c r="F96" s="146"/>
      <c r="G96" s="146"/>
      <c r="H96" s="146"/>
      <c r="I96" s="146"/>
      <c r="J96" s="146"/>
      <c r="K96" s="147"/>
    </row>
    <row r="97" spans="1:11" x14ac:dyDescent="0.25">
      <c r="A97" s="101">
        <v>95</v>
      </c>
      <c r="B97" s="145" t="s">
        <v>14871</v>
      </c>
      <c r="C97" s="146"/>
      <c r="D97" s="146"/>
      <c r="E97" s="146"/>
      <c r="F97" s="146"/>
      <c r="G97" s="146"/>
      <c r="H97" s="146"/>
      <c r="I97" s="146"/>
      <c r="J97" s="146"/>
      <c r="K97" s="147"/>
    </row>
    <row r="98" spans="1:11" x14ac:dyDescent="0.25">
      <c r="A98" s="101">
        <v>96</v>
      </c>
      <c r="B98" s="145" t="s">
        <v>14872</v>
      </c>
      <c r="C98" s="146"/>
      <c r="D98" s="146"/>
      <c r="E98" s="146"/>
      <c r="F98" s="146"/>
      <c r="G98" s="146"/>
      <c r="H98" s="146"/>
      <c r="I98" s="146"/>
      <c r="J98" s="146"/>
      <c r="K98" s="147"/>
    </row>
    <row r="99" spans="1:11" x14ac:dyDescent="0.25">
      <c r="A99" s="101">
        <v>97</v>
      </c>
      <c r="B99" s="145" t="s">
        <v>14873</v>
      </c>
      <c r="C99" s="146"/>
      <c r="D99" s="146"/>
      <c r="E99" s="146"/>
      <c r="F99" s="146"/>
      <c r="G99" s="146"/>
      <c r="H99" s="146"/>
      <c r="I99" s="146"/>
      <c r="J99" s="146"/>
      <c r="K99" s="147"/>
    </row>
    <row r="100" spans="1:11" x14ac:dyDescent="0.25">
      <c r="A100" s="101">
        <v>98</v>
      </c>
      <c r="B100" s="145" t="s">
        <v>14874</v>
      </c>
      <c r="C100" s="146"/>
      <c r="D100" s="146"/>
      <c r="E100" s="146"/>
      <c r="F100" s="146"/>
      <c r="G100" s="146"/>
      <c r="H100" s="146"/>
      <c r="I100" s="146"/>
      <c r="J100" s="146"/>
      <c r="K100" s="147"/>
    </row>
    <row r="101" spans="1:11" x14ac:dyDescent="0.25">
      <c r="A101" s="101">
        <v>99</v>
      </c>
      <c r="B101" s="145" t="s">
        <v>14875</v>
      </c>
      <c r="C101" s="146"/>
      <c r="D101" s="146"/>
      <c r="E101" s="146"/>
      <c r="F101" s="146"/>
      <c r="G101" s="146"/>
      <c r="H101" s="146"/>
      <c r="I101" s="146"/>
      <c r="J101" s="146"/>
      <c r="K101" s="147"/>
    </row>
    <row r="102" spans="1:11" x14ac:dyDescent="0.25">
      <c r="A102" s="101">
        <v>100</v>
      </c>
      <c r="B102" s="145" t="s">
        <v>14876</v>
      </c>
      <c r="C102" s="146"/>
      <c r="D102" s="146"/>
      <c r="E102" s="146"/>
      <c r="F102" s="146"/>
      <c r="G102" s="146"/>
      <c r="H102" s="146"/>
      <c r="I102" s="146"/>
      <c r="J102" s="146"/>
      <c r="K102" s="147"/>
    </row>
    <row r="103" spans="1:11" x14ac:dyDescent="0.25">
      <c r="A103" s="101">
        <v>101</v>
      </c>
      <c r="B103" s="145" t="s">
        <v>14877</v>
      </c>
      <c r="C103" s="146"/>
      <c r="D103" s="146"/>
      <c r="E103" s="146"/>
      <c r="F103" s="146"/>
      <c r="G103" s="146"/>
      <c r="H103" s="146"/>
      <c r="I103" s="146"/>
      <c r="J103" s="146"/>
      <c r="K103" s="147"/>
    </row>
    <row r="104" spans="1:11" x14ac:dyDescent="0.25">
      <c r="A104" s="101">
        <v>102</v>
      </c>
      <c r="B104" s="145" t="s">
        <v>14878</v>
      </c>
      <c r="C104" s="146"/>
      <c r="D104" s="146"/>
      <c r="E104" s="146"/>
      <c r="F104" s="146"/>
      <c r="G104" s="146"/>
      <c r="H104" s="146"/>
      <c r="I104" s="146"/>
      <c r="J104" s="146"/>
      <c r="K104" s="147"/>
    </row>
    <row r="105" spans="1:11" x14ac:dyDescent="0.25">
      <c r="A105" s="101">
        <v>103</v>
      </c>
      <c r="B105" s="145" t="s">
        <v>14879</v>
      </c>
      <c r="C105" s="146"/>
      <c r="D105" s="146"/>
      <c r="E105" s="146"/>
      <c r="F105" s="146"/>
      <c r="G105" s="146"/>
      <c r="H105" s="146"/>
      <c r="I105" s="146"/>
      <c r="J105" s="146"/>
      <c r="K105" s="147"/>
    </row>
    <row r="106" spans="1:11" x14ac:dyDescent="0.25">
      <c r="A106" s="101">
        <v>104</v>
      </c>
      <c r="B106" s="145" t="s">
        <v>14880</v>
      </c>
      <c r="C106" s="146"/>
      <c r="D106" s="146"/>
      <c r="E106" s="146"/>
      <c r="F106" s="146"/>
      <c r="G106" s="146"/>
      <c r="H106" s="146"/>
      <c r="I106" s="146"/>
      <c r="J106" s="146"/>
      <c r="K106" s="147"/>
    </row>
    <row r="107" spans="1:11" x14ac:dyDescent="0.25">
      <c r="A107" s="101">
        <v>105</v>
      </c>
      <c r="B107" s="145" t="s">
        <v>14881</v>
      </c>
      <c r="C107" s="146"/>
      <c r="D107" s="146"/>
      <c r="E107" s="146"/>
      <c r="F107" s="146"/>
      <c r="G107" s="146"/>
      <c r="H107" s="146"/>
      <c r="I107" s="146"/>
      <c r="J107" s="146"/>
      <c r="K107" s="147"/>
    </row>
    <row r="108" spans="1:11" x14ac:dyDescent="0.25">
      <c r="A108" s="101">
        <v>106</v>
      </c>
      <c r="B108" s="145" t="s">
        <v>14882</v>
      </c>
      <c r="C108" s="146"/>
      <c r="D108" s="146"/>
      <c r="E108" s="146"/>
      <c r="F108" s="146"/>
      <c r="G108" s="146"/>
      <c r="H108" s="146"/>
      <c r="I108" s="146"/>
      <c r="J108" s="146"/>
      <c r="K108" s="147"/>
    </row>
    <row r="109" spans="1:11" x14ac:dyDescent="0.25">
      <c r="A109" s="101">
        <v>107</v>
      </c>
      <c r="B109" s="145" t="s">
        <v>14883</v>
      </c>
      <c r="C109" s="146"/>
      <c r="D109" s="146"/>
      <c r="E109" s="146"/>
      <c r="F109" s="146"/>
      <c r="G109" s="146"/>
      <c r="H109" s="146"/>
      <c r="I109" s="146"/>
      <c r="J109" s="146"/>
      <c r="K109" s="147"/>
    </row>
    <row r="110" spans="1:11" x14ac:dyDescent="0.25">
      <c r="A110" s="101">
        <v>108</v>
      </c>
      <c r="B110" s="145" t="s">
        <v>14884</v>
      </c>
      <c r="C110" s="146"/>
      <c r="D110" s="146"/>
      <c r="E110" s="146"/>
      <c r="F110" s="146"/>
      <c r="G110" s="146"/>
      <c r="H110" s="146"/>
      <c r="I110" s="146"/>
      <c r="J110" s="146"/>
      <c r="K110" s="147"/>
    </row>
    <row r="111" spans="1:11" x14ac:dyDescent="0.25">
      <c r="A111" s="101">
        <v>109</v>
      </c>
      <c r="B111" s="145" t="s">
        <v>14885</v>
      </c>
      <c r="C111" s="146"/>
      <c r="D111" s="146"/>
      <c r="E111" s="146"/>
      <c r="F111" s="146"/>
      <c r="G111" s="146"/>
      <c r="H111" s="146"/>
      <c r="I111" s="146"/>
      <c r="J111" s="146"/>
      <c r="K111" s="147"/>
    </row>
    <row r="112" spans="1:11" x14ac:dyDescent="0.25">
      <c r="A112" s="101">
        <v>110</v>
      </c>
      <c r="B112" s="145" t="s">
        <v>14889</v>
      </c>
      <c r="C112" s="146"/>
      <c r="D112" s="146"/>
      <c r="E112" s="146"/>
      <c r="F112" s="146"/>
      <c r="G112" s="146"/>
      <c r="H112" s="146"/>
      <c r="I112" s="146"/>
      <c r="J112" s="146"/>
      <c r="K112" s="147"/>
    </row>
    <row r="113" spans="1:11" x14ac:dyDescent="0.25">
      <c r="A113" s="101">
        <v>111</v>
      </c>
      <c r="B113" s="145" t="s">
        <v>14890</v>
      </c>
      <c r="C113" s="146"/>
      <c r="D113" s="146"/>
      <c r="E113" s="146"/>
      <c r="F113" s="146"/>
      <c r="G113" s="146"/>
      <c r="H113" s="146"/>
      <c r="I113" s="146"/>
      <c r="J113" s="146"/>
      <c r="K113" s="147"/>
    </row>
    <row r="114" spans="1:11" x14ac:dyDescent="0.25">
      <c r="A114" s="101">
        <v>112</v>
      </c>
      <c r="B114" s="145" t="s">
        <v>14891</v>
      </c>
      <c r="C114" s="146"/>
      <c r="D114" s="146"/>
      <c r="E114" s="146"/>
      <c r="F114" s="146"/>
      <c r="G114" s="146"/>
      <c r="H114" s="146"/>
      <c r="I114" s="146"/>
      <c r="J114" s="146"/>
      <c r="K114" s="147"/>
    </row>
    <row r="115" spans="1:11" x14ac:dyDescent="0.25">
      <c r="A115" s="101">
        <v>113</v>
      </c>
      <c r="B115" s="145" t="s">
        <v>14892</v>
      </c>
      <c r="C115" s="146"/>
      <c r="D115" s="146"/>
      <c r="E115" s="146"/>
      <c r="F115" s="146"/>
      <c r="G115" s="146"/>
      <c r="H115" s="146"/>
      <c r="I115" s="146"/>
      <c r="J115" s="146"/>
      <c r="K115" s="147"/>
    </row>
    <row r="116" spans="1:11" x14ac:dyDescent="0.25">
      <c r="A116" s="101">
        <v>114</v>
      </c>
      <c r="B116" s="145" t="s">
        <v>14893</v>
      </c>
      <c r="C116" s="146"/>
      <c r="D116" s="146"/>
      <c r="E116" s="146"/>
      <c r="F116" s="146"/>
      <c r="G116" s="146"/>
      <c r="H116" s="146"/>
      <c r="I116" s="146"/>
      <c r="J116" s="146"/>
      <c r="K116" s="147"/>
    </row>
    <row r="117" spans="1:11" x14ac:dyDescent="0.25">
      <c r="A117" s="101">
        <v>115</v>
      </c>
      <c r="B117" s="145" t="s">
        <v>14894</v>
      </c>
      <c r="C117" s="146"/>
      <c r="D117" s="146"/>
      <c r="E117" s="146"/>
      <c r="F117" s="146"/>
      <c r="G117" s="146"/>
      <c r="H117" s="146"/>
      <c r="I117" s="146"/>
      <c r="J117" s="146"/>
      <c r="K117" s="147"/>
    </row>
    <row r="118" spans="1:11" x14ac:dyDescent="0.25">
      <c r="A118" s="101">
        <v>116</v>
      </c>
      <c r="B118" s="145" t="s">
        <v>14895</v>
      </c>
      <c r="C118" s="146"/>
      <c r="D118" s="146"/>
      <c r="E118" s="146"/>
      <c r="F118" s="146"/>
      <c r="G118" s="146"/>
      <c r="H118" s="146"/>
      <c r="I118" s="146"/>
      <c r="J118" s="146"/>
      <c r="K118" s="147"/>
    </row>
    <row r="119" spans="1:11" x14ac:dyDescent="0.25">
      <c r="A119" s="101">
        <v>117</v>
      </c>
      <c r="B119" s="145" t="s">
        <v>14896</v>
      </c>
      <c r="C119" s="146"/>
      <c r="D119" s="146"/>
      <c r="E119" s="146"/>
      <c r="F119" s="146"/>
      <c r="G119" s="146"/>
      <c r="H119" s="146"/>
      <c r="I119" s="146"/>
      <c r="J119" s="146"/>
      <c r="K119" s="147"/>
    </row>
    <row r="120" spans="1:11" x14ac:dyDescent="0.25">
      <c r="A120" s="101">
        <v>118</v>
      </c>
      <c r="B120" s="145" t="s">
        <v>14897</v>
      </c>
      <c r="C120" s="146"/>
      <c r="D120" s="146"/>
      <c r="E120" s="146"/>
      <c r="F120" s="146"/>
      <c r="G120" s="146"/>
      <c r="H120" s="146"/>
      <c r="I120" s="146"/>
      <c r="J120" s="146"/>
      <c r="K120" s="147"/>
    </row>
    <row r="121" spans="1:11" x14ac:dyDescent="0.25">
      <c r="A121" s="101">
        <v>119</v>
      </c>
      <c r="B121" s="145" t="s">
        <v>14898</v>
      </c>
      <c r="C121" s="146"/>
      <c r="D121" s="146"/>
      <c r="E121" s="146"/>
      <c r="F121" s="146"/>
      <c r="G121" s="146"/>
      <c r="H121" s="146"/>
      <c r="I121" s="146"/>
      <c r="J121" s="146"/>
      <c r="K121" s="147"/>
    </row>
    <row r="122" spans="1:11" x14ac:dyDescent="0.25">
      <c r="A122" s="101">
        <v>120</v>
      </c>
      <c r="B122" s="145" t="s">
        <v>14899</v>
      </c>
      <c r="C122" s="146"/>
      <c r="D122" s="146"/>
      <c r="E122" s="146"/>
      <c r="F122" s="146"/>
      <c r="G122" s="146"/>
      <c r="H122" s="146"/>
      <c r="I122" s="146"/>
      <c r="J122" s="146"/>
      <c r="K122" s="147"/>
    </row>
    <row r="123" spans="1:11" x14ac:dyDescent="0.25">
      <c r="A123" s="101">
        <v>121</v>
      </c>
      <c r="B123" s="145" t="s">
        <v>14900</v>
      </c>
      <c r="C123" s="146"/>
      <c r="D123" s="146"/>
      <c r="E123" s="146"/>
      <c r="F123" s="146"/>
      <c r="G123" s="146"/>
      <c r="H123" s="146"/>
      <c r="I123" s="146"/>
      <c r="J123" s="146"/>
      <c r="K123" s="147"/>
    </row>
    <row r="124" spans="1:11" x14ac:dyDescent="0.25">
      <c r="A124" s="101">
        <v>122</v>
      </c>
      <c r="B124" s="145" t="s">
        <v>14901</v>
      </c>
      <c r="C124" s="146"/>
      <c r="D124" s="146"/>
      <c r="E124" s="146"/>
      <c r="F124" s="146"/>
      <c r="G124" s="146"/>
      <c r="H124" s="146"/>
      <c r="I124" s="146"/>
      <c r="J124" s="146"/>
      <c r="K124" s="147"/>
    </row>
    <row r="125" spans="1:11" x14ac:dyDescent="0.25">
      <c r="A125" s="101">
        <v>123</v>
      </c>
      <c r="B125" s="145" t="s">
        <v>14902</v>
      </c>
      <c r="C125" s="146"/>
      <c r="D125" s="146"/>
      <c r="E125" s="146"/>
      <c r="F125" s="146"/>
      <c r="G125" s="146"/>
      <c r="H125" s="146"/>
      <c r="I125" s="146"/>
      <c r="J125" s="146"/>
      <c r="K125" s="147"/>
    </row>
    <row r="126" spans="1:11" x14ac:dyDescent="0.25">
      <c r="A126" s="101">
        <v>124</v>
      </c>
      <c r="B126" s="145" t="s">
        <v>14903</v>
      </c>
      <c r="C126" s="146"/>
      <c r="D126" s="146"/>
      <c r="E126" s="146"/>
      <c r="F126" s="146"/>
      <c r="G126" s="146"/>
      <c r="H126" s="146"/>
      <c r="I126" s="146"/>
      <c r="J126" s="146"/>
      <c r="K126" s="147"/>
    </row>
    <row r="127" spans="1:11" x14ac:dyDescent="0.25">
      <c r="A127" s="101">
        <v>125</v>
      </c>
      <c r="B127" s="145" t="s">
        <v>14904</v>
      </c>
      <c r="C127" s="146"/>
      <c r="D127" s="146"/>
      <c r="E127" s="146"/>
      <c r="F127" s="146"/>
      <c r="G127" s="146"/>
      <c r="H127" s="146"/>
      <c r="I127" s="146"/>
      <c r="J127" s="146"/>
      <c r="K127" s="147"/>
    </row>
    <row r="128" spans="1:11" x14ac:dyDescent="0.25">
      <c r="A128" s="101">
        <v>126</v>
      </c>
      <c r="B128" s="145" t="s">
        <v>14905</v>
      </c>
      <c r="C128" s="146"/>
      <c r="D128" s="146"/>
      <c r="E128" s="146"/>
      <c r="F128" s="146"/>
      <c r="G128" s="146"/>
      <c r="H128" s="146"/>
      <c r="I128" s="146"/>
      <c r="J128" s="146"/>
      <c r="K128" s="147"/>
    </row>
    <row r="129" spans="1:11" x14ac:dyDescent="0.25">
      <c r="A129" s="101">
        <v>127</v>
      </c>
      <c r="B129" s="145" t="s">
        <v>14906</v>
      </c>
      <c r="C129" s="146"/>
      <c r="D129" s="146"/>
      <c r="E129" s="146"/>
      <c r="F129" s="146"/>
      <c r="G129" s="146"/>
      <c r="H129" s="146"/>
      <c r="I129" s="146"/>
      <c r="J129" s="146"/>
      <c r="K129" s="147"/>
    </row>
    <row r="130" spans="1:11" x14ac:dyDescent="0.25">
      <c r="A130" s="101">
        <v>128</v>
      </c>
      <c r="B130" s="145" t="s">
        <v>14907</v>
      </c>
      <c r="C130" s="146"/>
      <c r="D130" s="146"/>
      <c r="E130" s="146"/>
      <c r="F130" s="146"/>
      <c r="G130" s="146"/>
      <c r="H130" s="146"/>
      <c r="I130" s="146"/>
      <c r="J130" s="146"/>
      <c r="K130" s="147"/>
    </row>
    <row r="131" spans="1:11" x14ac:dyDescent="0.25">
      <c r="A131" s="101">
        <v>129</v>
      </c>
      <c r="B131" s="145" t="s">
        <v>14908</v>
      </c>
      <c r="C131" s="146"/>
      <c r="D131" s="146"/>
      <c r="E131" s="146"/>
      <c r="F131" s="146"/>
      <c r="G131" s="146"/>
      <c r="H131" s="146"/>
      <c r="I131" s="146"/>
      <c r="J131" s="146"/>
      <c r="K131" s="147"/>
    </row>
    <row r="132" spans="1:11" x14ac:dyDescent="0.25">
      <c r="A132" s="101">
        <v>130</v>
      </c>
      <c r="B132" s="145" t="s">
        <v>14909</v>
      </c>
      <c r="C132" s="146"/>
      <c r="D132" s="146"/>
      <c r="E132" s="146"/>
      <c r="F132" s="146"/>
      <c r="G132" s="146"/>
      <c r="H132" s="146"/>
      <c r="I132" s="146"/>
      <c r="J132" s="146"/>
      <c r="K132" s="147"/>
    </row>
    <row r="133" spans="1:11" x14ac:dyDescent="0.25">
      <c r="A133" s="101">
        <v>131</v>
      </c>
      <c r="B133" s="145" t="s">
        <v>14910</v>
      </c>
      <c r="C133" s="146"/>
      <c r="D133" s="146"/>
      <c r="E133" s="146"/>
      <c r="F133" s="146"/>
      <c r="G133" s="146"/>
      <c r="H133" s="146"/>
      <c r="I133" s="146"/>
      <c r="J133" s="146"/>
      <c r="K133" s="147"/>
    </row>
    <row r="134" spans="1:11" x14ac:dyDescent="0.25">
      <c r="A134" s="101">
        <v>132</v>
      </c>
      <c r="B134" s="145" t="s">
        <v>14911</v>
      </c>
      <c r="C134" s="146"/>
      <c r="D134" s="146"/>
      <c r="E134" s="146"/>
      <c r="F134" s="146"/>
      <c r="G134" s="146"/>
      <c r="H134" s="146"/>
      <c r="I134" s="146"/>
      <c r="J134" s="146"/>
      <c r="K134" s="147"/>
    </row>
    <row r="135" spans="1:11" x14ac:dyDescent="0.25">
      <c r="A135" s="101">
        <v>133</v>
      </c>
      <c r="B135" s="145" t="s">
        <v>14912</v>
      </c>
      <c r="C135" s="146"/>
      <c r="D135" s="146"/>
      <c r="E135" s="146"/>
      <c r="F135" s="146"/>
      <c r="G135" s="146"/>
      <c r="H135" s="146"/>
      <c r="I135" s="146"/>
      <c r="J135" s="146"/>
      <c r="K135" s="147"/>
    </row>
    <row r="136" spans="1:11" x14ac:dyDescent="0.25">
      <c r="A136" s="101">
        <v>134</v>
      </c>
      <c r="B136" s="145" t="s">
        <v>14913</v>
      </c>
      <c r="C136" s="146"/>
      <c r="D136" s="146"/>
      <c r="E136" s="146"/>
      <c r="F136" s="146"/>
      <c r="G136" s="146"/>
      <c r="H136" s="146"/>
      <c r="I136" s="146"/>
      <c r="J136" s="146"/>
      <c r="K136" s="147"/>
    </row>
    <row r="137" spans="1:11" x14ac:dyDescent="0.25">
      <c r="A137" s="101">
        <v>135</v>
      </c>
      <c r="B137" s="145" t="s">
        <v>14914</v>
      </c>
      <c r="C137" s="146"/>
      <c r="D137" s="146"/>
      <c r="E137" s="146"/>
      <c r="F137" s="146"/>
      <c r="G137" s="146"/>
      <c r="H137" s="146"/>
      <c r="I137" s="146"/>
      <c r="J137" s="146"/>
      <c r="K137" s="147"/>
    </row>
    <row r="138" spans="1:11" x14ac:dyDescent="0.25">
      <c r="A138" s="101">
        <v>136</v>
      </c>
      <c r="B138" s="145" t="s">
        <v>14915</v>
      </c>
      <c r="C138" s="146"/>
      <c r="D138" s="146"/>
      <c r="E138" s="146"/>
      <c r="F138" s="146"/>
      <c r="G138" s="146"/>
      <c r="H138" s="146"/>
      <c r="I138" s="146"/>
      <c r="J138" s="146"/>
      <c r="K138" s="147"/>
    </row>
    <row r="139" spans="1:11" x14ac:dyDescent="0.25">
      <c r="A139" s="101">
        <v>137</v>
      </c>
      <c r="B139" s="145" t="s">
        <v>14916</v>
      </c>
      <c r="C139" s="146"/>
      <c r="D139" s="146"/>
      <c r="E139" s="146"/>
      <c r="F139" s="146"/>
      <c r="G139" s="146"/>
      <c r="H139" s="146"/>
      <c r="I139" s="146"/>
      <c r="J139" s="146"/>
      <c r="K139" s="147"/>
    </row>
    <row r="140" spans="1:11" x14ac:dyDescent="0.25">
      <c r="A140" s="101">
        <v>138</v>
      </c>
      <c r="B140" s="145" t="s">
        <v>14917</v>
      </c>
      <c r="C140" s="146"/>
      <c r="D140" s="146"/>
      <c r="E140" s="146"/>
      <c r="F140" s="146"/>
      <c r="G140" s="146"/>
      <c r="H140" s="146"/>
      <c r="I140" s="146"/>
      <c r="J140" s="146"/>
      <c r="K140" s="147"/>
    </row>
    <row r="141" spans="1:11" x14ac:dyDescent="0.25">
      <c r="A141" s="101">
        <v>139</v>
      </c>
      <c r="B141" s="145" t="s">
        <v>14918</v>
      </c>
      <c r="C141" s="146"/>
      <c r="D141" s="146"/>
      <c r="E141" s="146"/>
      <c r="F141" s="146"/>
      <c r="G141" s="146"/>
      <c r="H141" s="146"/>
      <c r="I141" s="146"/>
      <c r="J141" s="146"/>
      <c r="K141" s="147"/>
    </row>
    <row r="142" spans="1:11" x14ac:dyDescent="0.25">
      <c r="A142" s="101">
        <v>140</v>
      </c>
      <c r="B142" s="145" t="s">
        <v>14919</v>
      </c>
      <c r="C142" s="146"/>
      <c r="D142" s="146"/>
      <c r="E142" s="146"/>
      <c r="F142" s="146"/>
      <c r="G142" s="146"/>
      <c r="H142" s="146"/>
      <c r="I142" s="146"/>
      <c r="J142" s="146"/>
      <c r="K142" s="147"/>
    </row>
    <row r="143" spans="1:11" x14ac:dyDescent="0.25">
      <c r="A143" s="101">
        <v>141</v>
      </c>
      <c r="B143" s="145" t="s">
        <v>14920</v>
      </c>
      <c r="C143" s="146"/>
      <c r="D143" s="146"/>
      <c r="E143" s="146"/>
      <c r="F143" s="146"/>
      <c r="G143" s="146"/>
      <c r="H143" s="146"/>
      <c r="I143" s="146"/>
      <c r="J143" s="146"/>
      <c r="K143" s="147"/>
    </row>
    <row r="144" spans="1:11" x14ac:dyDescent="0.25">
      <c r="A144" s="101">
        <v>142</v>
      </c>
      <c r="B144" s="145" t="s">
        <v>14921</v>
      </c>
      <c r="C144" s="146"/>
      <c r="D144" s="146"/>
      <c r="E144" s="146"/>
      <c r="F144" s="146"/>
      <c r="G144" s="146"/>
      <c r="H144" s="146"/>
      <c r="I144" s="146"/>
      <c r="J144" s="146"/>
      <c r="K144" s="147"/>
    </row>
    <row r="145" spans="1:11" x14ac:dyDescent="0.25">
      <c r="A145" s="101">
        <v>143</v>
      </c>
      <c r="B145" s="145" t="s">
        <v>14922</v>
      </c>
      <c r="C145" s="146"/>
      <c r="D145" s="146"/>
      <c r="E145" s="146"/>
      <c r="F145" s="146"/>
      <c r="G145" s="146"/>
      <c r="H145" s="146"/>
      <c r="I145" s="146"/>
      <c r="J145" s="146"/>
      <c r="K145" s="147"/>
    </row>
    <row r="146" spans="1:11" x14ac:dyDescent="0.25">
      <c r="A146" s="101">
        <v>144</v>
      </c>
      <c r="B146" s="145" t="s">
        <v>14924</v>
      </c>
      <c r="C146" s="146"/>
      <c r="D146" s="146"/>
      <c r="E146" s="146"/>
      <c r="F146" s="146"/>
      <c r="G146" s="146"/>
      <c r="H146" s="146"/>
      <c r="I146" s="146"/>
      <c r="J146" s="146"/>
      <c r="K146" s="147"/>
    </row>
    <row r="147" spans="1:11" x14ac:dyDescent="0.25">
      <c r="A147" s="101">
        <v>145</v>
      </c>
      <c r="B147" s="145" t="s">
        <v>14925</v>
      </c>
      <c r="C147" s="146"/>
      <c r="D147" s="146"/>
      <c r="E147" s="146"/>
      <c r="F147" s="146"/>
      <c r="G147" s="146"/>
      <c r="H147" s="146"/>
      <c r="I147" s="146"/>
      <c r="J147" s="146"/>
      <c r="K147" s="147"/>
    </row>
    <row r="148" spans="1:11" x14ac:dyDescent="0.25">
      <c r="A148" s="101">
        <v>146</v>
      </c>
      <c r="B148" s="145" t="s">
        <v>14926</v>
      </c>
      <c r="C148" s="146"/>
      <c r="D148" s="146"/>
      <c r="E148" s="146"/>
      <c r="F148" s="146"/>
      <c r="G148" s="146"/>
      <c r="H148" s="146"/>
      <c r="I148" s="146"/>
      <c r="J148" s="146"/>
      <c r="K148" s="147"/>
    </row>
    <row r="149" spans="1:11" x14ac:dyDescent="0.25">
      <c r="A149" s="101">
        <v>147</v>
      </c>
      <c r="B149" s="145" t="s">
        <v>14927</v>
      </c>
      <c r="C149" s="146"/>
      <c r="D149" s="146"/>
      <c r="E149" s="146"/>
      <c r="F149" s="146"/>
      <c r="G149" s="146"/>
      <c r="H149" s="146"/>
      <c r="I149" s="146"/>
      <c r="J149" s="146"/>
      <c r="K149" s="147"/>
    </row>
    <row r="150" spans="1:11" x14ac:dyDescent="0.25">
      <c r="A150" s="101">
        <v>148</v>
      </c>
      <c r="B150" s="145" t="s">
        <v>14929</v>
      </c>
      <c r="C150" s="146"/>
      <c r="D150" s="146"/>
      <c r="E150" s="146"/>
      <c r="F150" s="146"/>
      <c r="G150" s="146"/>
      <c r="H150" s="146"/>
      <c r="I150" s="146"/>
      <c r="J150" s="146"/>
      <c r="K150" s="147"/>
    </row>
    <row r="151" spans="1:11" x14ac:dyDescent="0.25">
      <c r="A151" s="101">
        <v>149</v>
      </c>
      <c r="B151" s="145" t="s">
        <v>14930</v>
      </c>
      <c r="C151" s="146"/>
      <c r="D151" s="146"/>
      <c r="E151" s="146"/>
      <c r="F151" s="146"/>
      <c r="G151" s="146"/>
      <c r="H151" s="146"/>
      <c r="I151" s="146"/>
      <c r="J151" s="146"/>
      <c r="K151" s="147"/>
    </row>
    <row r="152" spans="1:11" x14ac:dyDescent="0.25">
      <c r="A152" s="101">
        <v>150</v>
      </c>
      <c r="B152" s="145" t="s">
        <v>14931</v>
      </c>
      <c r="C152" s="146"/>
      <c r="D152" s="146"/>
      <c r="E152" s="146"/>
      <c r="F152" s="146"/>
      <c r="G152" s="146"/>
      <c r="H152" s="146"/>
      <c r="I152" s="146"/>
      <c r="J152" s="146"/>
      <c r="K152" s="147"/>
    </row>
  </sheetData>
  <mergeCells count="152">
    <mergeCell ref="B6:K6"/>
    <mergeCell ref="B7:K7"/>
    <mergeCell ref="B8:K8"/>
    <mergeCell ref="B9:K9"/>
    <mergeCell ref="B10:K10"/>
    <mergeCell ref="B11:K11"/>
    <mergeCell ref="B1:K1"/>
    <mergeCell ref="B2:K2"/>
    <mergeCell ref="B3:K3"/>
    <mergeCell ref="B4:K4"/>
    <mergeCell ref="B5:K5"/>
    <mergeCell ref="B18:K18"/>
    <mergeCell ref="B19:K19"/>
    <mergeCell ref="B20:K20"/>
    <mergeCell ref="B21:K21"/>
    <mergeCell ref="B22:K22"/>
    <mergeCell ref="B23:K23"/>
    <mergeCell ref="B12:K12"/>
    <mergeCell ref="B13:K13"/>
    <mergeCell ref="B14:K14"/>
    <mergeCell ref="B15:K15"/>
    <mergeCell ref="B16:K16"/>
    <mergeCell ref="B17:K17"/>
    <mergeCell ref="B30:K30"/>
    <mergeCell ref="B31:K31"/>
    <mergeCell ref="B32:K32"/>
    <mergeCell ref="B33:K33"/>
    <mergeCell ref="B34:K34"/>
    <mergeCell ref="B35:K35"/>
    <mergeCell ref="B24:K24"/>
    <mergeCell ref="B25:K25"/>
    <mergeCell ref="B26:K26"/>
    <mergeCell ref="B27:K27"/>
    <mergeCell ref="B28:K28"/>
    <mergeCell ref="B29:K29"/>
    <mergeCell ref="B42:K42"/>
    <mergeCell ref="B43:K43"/>
    <mergeCell ref="B44:K44"/>
    <mergeCell ref="B45:K45"/>
    <mergeCell ref="B46:K46"/>
    <mergeCell ref="B47:K47"/>
    <mergeCell ref="B36:K36"/>
    <mergeCell ref="B37:K37"/>
    <mergeCell ref="B38:K38"/>
    <mergeCell ref="B39:K39"/>
    <mergeCell ref="B40:K40"/>
    <mergeCell ref="B41:K41"/>
    <mergeCell ref="B54:K54"/>
    <mergeCell ref="B55:K55"/>
    <mergeCell ref="B56:K56"/>
    <mergeCell ref="B57:K57"/>
    <mergeCell ref="B58:K58"/>
    <mergeCell ref="B59:K59"/>
    <mergeCell ref="B48:K48"/>
    <mergeCell ref="B49:K49"/>
    <mergeCell ref="B50:K50"/>
    <mergeCell ref="B51:K51"/>
    <mergeCell ref="B52:K52"/>
    <mergeCell ref="B53:K53"/>
    <mergeCell ref="B66:K66"/>
    <mergeCell ref="B67:K67"/>
    <mergeCell ref="B68:K68"/>
    <mergeCell ref="B69:K69"/>
    <mergeCell ref="B70:K70"/>
    <mergeCell ref="B71:K71"/>
    <mergeCell ref="B60:K60"/>
    <mergeCell ref="B61:K61"/>
    <mergeCell ref="B62:K62"/>
    <mergeCell ref="B63:K63"/>
    <mergeCell ref="B64:K64"/>
    <mergeCell ref="B65:K65"/>
    <mergeCell ref="B78:K78"/>
    <mergeCell ref="B79:K79"/>
    <mergeCell ref="B80:K80"/>
    <mergeCell ref="B81:K81"/>
    <mergeCell ref="B82:K82"/>
    <mergeCell ref="B83:K83"/>
    <mergeCell ref="B72:K72"/>
    <mergeCell ref="B73:K73"/>
    <mergeCell ref="B74:K74"/>
    <mergeCell ref="B75:K75"/>
    <mergeCell ref="B76:K76"/>
    <mergeCell ref="B77:K77"/>
    <mergeCell ref="B90:K90"/>
    <mergeCell ref="B91:K91"/>
    <mergeCell ref="B92:K92"/>
    <mergeCell ref="B93:K93"/>
    <mergeCell ref="B94:K94"/>
    <mergeCell ref="B95:K95"/>
    <mergeCell ref="B84:K84"/>
    <mergeCell ref="B85:K85"/>
    <mergeCell ref="B86:K86"/>
    <mergeCell ref="B87:K87"/>
    <mergeCell ref="B88:K88"/>
    <mergeCell ref="B89:K89"/>
    <mergeCell ref="B102:K102"/>
    <mergeCell ref="B103:K103"/>
    <mergeCell ref="B104:K104"/>
    <mergeCell ref="B105:K105"/>
    <mergeCell ref="B106:K106"/>
    <mergeCell ref="B107:K107"/>
    <mergeCell ref="B96:K96"/>
    <mergeCell ref="B97:K97"/>
    <mergeCell ref="B98:K98"/>
    <mergeCell ref="B99:K99"/>
    <mergeCell ref="B100:K100"/>
    <mergeCell ref="B101:K101"/>
    <mergeCell ref="B114:K114"/>
    <mergeCell ref="B115:K115"/>
    <mergeCell ref="B116:K116"/>
    <mergeCell ref="B117:K117"/>
    <mergeCell ref="B118:K118"/>
    <mergeCell ref="B119:K119"/>
    <mergeCell ref="B108:K108"/>
    <mergeCell ref="B109:K109"/>
    <mergeCell ref="B110:K110"/>
    <mergeCell ref="B111:K111"/>
    <mergeCell ref="B112:K112"/>
    <mergeCell ref="B113:K113"/>
    <mergeCell ref="B126:K126"/>
    <mergeCell ref="B127:K127"/>
    <mergeCell ref="B128:K128"/>
    <mergeCell ref="B129:K129"/>
    <mergeCell ref="B130:K130"/>
    <mergeCell ref="B131:K131"/>
    <mergeCell ref="B120:K120"/>
    <mergeCell ref="B121:K121"/>
    <mergeCell ref="B122:K122"/>
    <mergeCell ref="B123:K123"/>
    <mergeCell ref="B124:K124"/>
    <mergeCell ref="B125:K125"/>
    <mergeCell ref="B138:K138"/>
    <mergeCell ref="B139:K139"/>
    <mergeCell ref="B140:K140"/>
    <mergeCell ref="B141:K141"/>
    <mergeCell ref="B142:K142"/>
    <mergeCell ref="B143:K143"/>
    <mergeCell ref="B132:K132"/>
    <mergeCell ref="B133:K133"/>
    <mergeCell ref="B134:K134"/>
    <mergeCell ref="B135:K135"/>
    <mergeCell ref="B136:K136"/>
    <mergeCell ref="B137:K137"/>
    <mergeCell ref="B150:K150"/>
    <mergeCell ref="B151:K151"/>
    <mergeCell ref="B152:K152"/>
    <mergeCell ref="B144:K144"/>
    <mergeCell ref="B145:K145"/>
    <mergeCell ref="B146:K146"/>
    <mergeCell ref="B147:K147"/>
    <mergeCell ref="B148:K148"/>
    <mergeCell ref="B149:K149"/>
  </mergeCells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9"/>
  <sheetViews>
    <sheetView workbookViewId="0"/>
  </sheetViews>
  <sheetFormatPr defaultColWidth="9.140625"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16384" width="9.140625" style="97"/>
  </cols>
  <sheetData>
    <row r="1" spans="1:11" ht="24.75" customHeight="1" x14ac:dyDescent="0.25">
      <c r="A1" s="99" t="s">
        <v>18833</v>
      </c>
      <c r="B1" s="139" t="s">
        <v>18859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45" t="s">
        <v>14932</v>
      </c>
      <c r="C3" s="146"/>
      <c r="D3" s="146"/>
      <c r="E3" s="146"/>
      <c r="F3" s="146"/>
      <c r="G3" s="146"/>
      <c r="H3" s="146"/>
      <c r="I3" s="146"/>
      <c r="J3" s="146"/>
      <c r="K3" s="147"/>
    </row>
    <row r="4" spans="1:11" x14ac:dyDescent="0.25">
      <c r="A4" s="101">
        <v>2</v>
      </c>
      <c r="B4" s="145" t="s">
        <v>14933</v>
      </c>
      <c r="C4" s="146"/>
      <c r="D4" s="146"/>
      <c r="E4" s="146"/>
      <c r="F4" s="146"/>
      <c r="G4" s="146"/>
      <c r="H4" s="146"/>
      <c r="I4" s="146"/>
      <c r="J4" s="146"/>
      <c r="K4" s="147"/>
    </row>
    <row r="5" spans="1:11" x14ac:dyDescent="0.25">
      <c r="A5" s="101">
        <v>3</v>
      </c>
      <c r="B5" s="145" t="s">
        <v>14934</v>
      </c>
      <c r="C5" s="146"/>
      <c r="D5" s="146"/>
      <c r="E5" s="146"/>
      <c r="F5" s="146"/>
      <c r="G5" s="146"/>
      <c r="H5" s="146"/>
      <c r="I5" s="146"/>
      <c r="J5" s="146"/>
      <c r="K5" s="147"/>
    </row>
    <row r="6" spans="1:11" x14ac:dyDescent="0.25">
      <c r="A6" s="101">
        <v>4</v>
      </c>
      <c r="B6" s="145" t="s">
        <v>14936</v>
      </c>
      <c r="C6" s="146"/>
      <c r="D6" s="146"/>
      <c r="E6" s="146"/>
      <c r="F6" s="146"/>
      <c r="G6" s="146"/>
      <c r="H6" s="146"/>
      <c r="I6" s="146"/>
      <c r="J6" s="146"/>
      <c r="K6" s="147"/>
    </row>
    <row r="7" spans="1:11" x14ac:dyDescent="0.25">
      <c r="A7" s="101">
        <v>5</v>
      </c>
      <c r="B7" s="145" t="s">
        <v>14937</v>
      </c>
      <c r="C7" s="146"/>
      <c r="D7" s="146"/>
      <c r="E7" s="146"/>
      <c r="F7" s="146"/>
      <c r="G7" s="146"/>
      <c r="H7" s="146"/>
      <c r="I7" s="146"/>
      <c r="J7" s="146"/>
      <c r="K7" s="147"/>
    </row>
    <row r="8" spans="1:11" x14ac:dyDescent="0.25">
      <c r="A8" s="101">
        <v>6</v>
      </c>
      <c r="B8" s="145" t="s">
        <v>14938</v>
      </c>
      <c r="C8" s="146"/>
      <c r="D8" s="146"/>
      <c r="E8" s="146"/>
      <c r="F8" s="146"/>
      <c r="G8" s="146"/>
      <c r="H8" s="146"/>
      <c r="I8" s="146"/>
      <c r="J8" s="146"/>
      <c r="K8" s="147"/>
    </row>
    <row r="9" spans="1:11" x14ac:dyDescent="0.25">
      <c r="A9" s="101">
        <v>7</v>
      </c>
      <c r="B9" s="145" t="s">
        <v>14939</v>
      </c>
      <c r="C9" s="146"/>
      <c r="D9" s="146"/>
      <c r="E9" s="146"/>
      <c r="F9" s="146"/>
      <c r="G9" s="146"/>
      <c r="H9" s="146"/>
      <c r="I9" s="146"/>
      <c r="J9" s="146"/>
      <c r="K9" s="147"/>
    </row>
    <row r="10" spans="1:11" x14ac:dyDescent="0.25">
      <c r="A10" s="101">
        <v>8</v>
      </c>
      <c r="B10" s="145" t="s">
        <v>14940</v>
      </c>
      <c r="C10" s="146"/>
      <c r="D10" s="146"/>
      <c r="E10" s="146"/>
      <c r="F10" s="146"/>
      <c r="G10" s="146"/>
      <c r="H10" s="146"/>
      <c r="I10" s="146"/>
      <c r="J10" s="146"/>
      <c r="K10" s="147"/>
    </row>
    <row r="11" spans="1:11" x14ac:dyDescent="0.25">
      <c r="A11" s="101">
        <v>9</v>
      </c>
      <c r="B11" s="145" t="s">
        <v>14941</v>
      </c>
      <c r="C11" s="146"/>
      <c r="D11" s="146"/>
      <c r="E11" s="146"/>
      <c r="F11" s="146"/>
      <c r="G11" s="146"/>
      <c r="H11" s="146"/>
      <c r="I11" s="146"/>
      <c r="J11" s="146"/>
      <c r="K11" s="147"/>
    </row>
    <row r="12" spans="1:11" x14ac:dyDescent="0.25">
      <c r="A12" s="101">
        <v>10</v>
      </c>
      <c r="B12" s="145" t="s">
        <v>14942</v>
      </c>
      <c r="C12" s="146"/>
      <c r="D12" s="146"/>
      <c r="E12" s="146"/>
      <c r="F12" s="146"/>
      <c r="G12" s="146"/>
      <c r="H12" s="146"/>
      <c r="I12" s="146"/>
      <c r="J12" s="146"/>
      <c r="K12" s="147"/>
    </row>
    <row r="13" spans="1:11" x14ac:dyDescent="0.25">
      <c r="A13" s="101">
        <v>11</v>
      </c>
      <c r="B13" s="145" t="s">
        <v>14943</v>
      </c>
      <c r="C13" s="146"/>
      <c r="D13" s="146"/>
      <c r="E13" s="146"/>
      <c r="F13" s="146"/>
      <c r="G13" s="146"/>
      <c r="H13" s="146"/>
      <c r="I13" s="146"/>
      <c r="J13" s="146"/>
      <c r="K13" s="147"/>
    </row>
    <row r="14" spans="1:11" x14ac:dyDescent="0.25">
      <c r="A14" s="101">
        <v>12</v>
      </c>
      <c r="B14" s="145" t="s">
        <v>14944</v>
      </c>
      <c r="C14" s="146"/>
      <c r="D14" s="146"/>
      <c r="E14" s="146"/>
      <c r="F14" s="146"/>
      <c r="G14" s="146"/>
      <c r="H14" s="146"/>
      <c r="I14" s="146"/>
      <c r="J14" s="146"/>
      <c r="K14" s="147"/>
    </row>
    <row r="15" spans="1:11" x14ac:dyDescent="0.25">
      <c r="A15" s="101">
        <v>13</v>
      </c>
      <c r="B15" s="145" t="s">
        <v>14945</v>
      </c>
      <c r="C15" s="146"/>
      <c r="D15" s="146"/>
      <c r="E15" s="146"/>
      <c r="F15" s="146"/>
      <c r="G15" s="146"/>
      <c r="H15" s="146"/>
      <c r="I15" s="146"/>
      <c r="J15" s="146"/>
      <c r="K15" s="147"/>
    </row>
    <row r="16" spans="1:11" x14ac:dyDescent="0.25">
      <c r="A16" s="101">
        <v>14</v>
      </c>
      <c r="B16" s="145" t="s">
        <v>14946</v>
      </c>
      <c r="C16" s="146"/>
      <c r="D16" s="146"/>
      <c r="E16" s="146"/>
      <c r="F16" s="146"/>
      <c r="G16" s="146"/>
      <c r="H16" s="146"/>
      <c r="I16" s="146"/>
      <c r="J16" s="146"/>
      <c r="K16" s="147"/>
    </row>
    <row r="17" spans="1:11" x14ac:dyDescent="0.25">
      <c r="A17" s="101">
        <v>15</v>
      </c>
      <c r="B17" s="145" t="s">
        <v>14947</v>
      </c>
      <c r="C17" s="146"/>
      <c r="D17" s="146"/>
      <c r="E17" s="146"/>
      <c r="F17" s="146"/>
      <c r="G17" s="146"/>
      <c r="H17" s="146"/>
      <c r="I17" s="146"/>
      <c r="J17" s="146"/>
      <c r="K17" s="147"/>
    </row>
    <row r="18" spans="1:11" x14ac:dyDescent="0.25">
      <c r="A18" s="101">
        <v>16</v>
      </c>
      <c r="B18" s="145" t="s">
        <v>14948</v>
      </c>
      <c r="C18" s="146"/>
      <c r="D18" s="146"/>
      <c r="E18" s="146"/>
      <c r="F18" s="146"/>
      <c r="G18" s="146"/>
      <c r="H18" s="146"/>
      <c r="I18" s="146"/>
      <c r="J18" s="146"/>
      <c r="K18" s="147"/>
    </row>
    <row r="19" spans="1:11" x14ac:dyDescent="0.25">
      <c r="A19" s="101">
        <v>17</v>
      </c>
      <c r="B19" s="145" t="s">
        <v>14949</v>
      </c>
      <c r="C19" s="146"/>
      <c r="D19" s="146"/>
      <c r="E19" s="146"/>
      <c r="F19" s="146"/>
      <c r="G19" s="146"/>
      <c r="H19" s="146"/>
      <c r="I19" s="146"/>
      <c r="J19" s="146"/>
      <c r="K19" s="147"/>
    </row>
    <row r="20" spans="1:11" x14ac:dyDescent="0.25">
      <c r="A20" s="101">
        <v>18</v>
      </c>
      <c r="B20" s="145" t="s">
        <v>14950</v>
      </c>
      <c r="C20" s="146"/>
      <c r="D20" s="146"/>
      <c r="E20" s="146"/>
      <c r="F20" s="146"/>
      <c r="G20" s="146"/>
      <c r="H20" s="146"/>
      <c r="I20" s="146"/>
      <c r="J20" s="146"/>
      <c r="K20" s="147"/>
    </row>
    <row r="21" spans="1:11" x14ac:dyDescent="0.25">
      <c r="A21" s="101">
        <v>19</v>
      </c>
      <c r="B21" s="145" t="s">
        <v>14951</v>
      </c>
      <c r="C21" s="146"/>
      <c r="D21" s="146"/>
      <c r="E21" s="146"/>
      <c r="F21" s="146"/>
      <c r="G21" s="146"/>
      <c r="H21" s="146"/>
      <c r="I21" s="146"/>
      <c r="J21" s="146"/>
      <c r="K21" s="147"/>
    </row>
    <row r="22" spans="1:11" x14ac:dyDescent="0.25">
      <c r="A22" s="101">
        <v>20</v>
      </c>
      <c r="B22" s="145" t="s">
        <v>14952</v>
      </c>
      <c r="C22" s="146"/>
      <c r="D22" s="146"/>
      <c r="E22" s="146"/>
      <c r="F22" s="146"/>
      <c r="G22" s="146"/>
      <c r="H22" s="146"/>
      <c r="I22" s="146"/>
      <c r="J22" s="146"/>
      <c r="K22" s="147"/>
    </row>
    <row r="23" spans="1:11" x14ac:dyDescent="0.25">
      <c r="A23" s="101">
        <v>21</v>
      </c>
      <c r="B23" s="145" t="s">
        <v>14953</v>
      </c>
      <c r="C23" s="146"/>
      <c r="D23" s="146"/>
      <c r="E23" s="146"/>
      <c r="F23" s="146"/>
      <c r="G23" s="146"/>
      <c r="H23" s="146"/>
      <c r="I23" s="146"/>
      <c r="J23" s="146"/>
      <c r="K23" s="147"/>
    </row>
    <row r="24" spans="1:11" x14ac:dyDescent="0.25">
      <c r="A24" s="101">
        <v>22</v>
      </c>
      <c r="B24" s="145" t="s">
        <v>14954</v>
      </c>
      <c r="C24" s="146"/>
      <c r="D24" s="146"/>
      <c r="E24" s="146"/>
      <c r="F24" s="146"/>
      <c r="G24" s="146"/>
      <c r="H24" s="146"/>
      <c r="I24" s="146"/>
      <c r="J24" s="146"/>
      <c r="K24" s="147"/>
    </row>
    <row r="25" spans="1:11" x14ac:dyDescent="0.25">
      <c r="A25" s="101">
        <v>23</v>
      </c>
      <c r="B25" s="145" t="s">
        <v>14955</v>
      </c>
      <c r="C25" s="146"/>
      <c r="D25" s="146"/>
      <c r="E25" s="146"/>
      <c r="F25" s="146"/>
      <c r="G25" s="146"/>
      <c r="H25" s="146"/>
      <c r="I25" s="146"/>
      <c r="J25" s="146"/>
      <c r="K25" s="147"/>
    </row>
    <row r="26" spans="1:11" x14ac:dyDescent="0.25">
      <c r="A26" s="101">
        <v>24</v>
      </c>
      <c r="B26" s="145" t="s">
        <v>14956</v>
      </c>
      <c r="C26" s="146"/>
      <c r="D26" s="146"/>
      <c r="E26" s="146"/>
      <c r="F26" s="146"/>
      <c r="G26" s="146"/>
      <c r="H26" s="146"/>
      <c r="I26" s="146"/>
      <c r="J26" s="146"/>
      <c r="K26" s="147"/>
    </row>
    <row r="27" spans="1:11" x14ac:dyDescent="0.25">
      <c r="A27" s="101">
        <v>25</v>
      </c>
      <c r="B27" s="145" t="s">
        <v>14957</v>
      </c>
      <c r="C27" s="146"/>
      <c r="D27" s="146"/>
      <c r="E27" s="146"/>
      <c r="F27" s="146"/>
      <c r="G27" s="146"/>
      <c r="H27" s="146"/>
      <c r="I27" s="146"/>
      <c r="J27" s="146"/>
      <c r="K27" s="147"/>
    </row>
    <row r="28" spans="1:11" x14ac:dyDescent="0.25">
      <c r="A28" s="101">
        <v>26</v>
      </c>
      <c r="B28" s="145" t="s">
        <v>14958</v>
      </c>
      <c r="C28" s="146"/>
      <c r="D28" s="146"/>
      <c r="E28" s="146"/>
      <c r="F28" s="146"/>
      <c r="G28" s="146"/>
      <c r="H28" s="146"/>
      <c r="I28" s="146"/>
      <c r="J28" s="146"/>
      <c r="K28" s="147"/>
    </row>
    <row r="29" spans="1:11" x14ac:dyDescent="0.25">
      <c r="A29" s="101">
        <v>27</v>
      </c>
      <c r="B29" s="145" t="s">
        <v>14959</v>
      </c>
      <c r="C29" s="146"/>
      <c r="D29" s="146"/>
      <c r="E29" s="146"/>
      <c r="F29" s="146"/>
      <c r="G29" s="146"/>
      <c r="H29" s="146"/>
      <c r="I29" s="146"/>
      <c r="J29" s="146"/>
      <c r="K29" s="147"/>
    </row>
    <row r="30" spans="1:11" x14ac:dyDescent="0.25">
      <c r="A30" s="101">
        <v>28</v>
      </c>
      <c r="B30" s="145" t="s">
        <v>14960</v>
      </c>
      <c r="C30" s="146"/>
      <c r="D30" s="146"/>
      <c r="E30" s="146"/>
      <c r="F30" s="146"/>
      <c r="G30" s="146"/>
      <c r="H30" s="146"/>
      <c r="I30" s="146"/>
      <c r="J30" s="146"/>
      <c r="K30" s="147"/>
    </row>
    <row r="31" spans="1:11" x14ac:dyDescent="0.25">
      <c r="A31" s="101">
        <v>29</v>
      </c>
      <c r="B31" s="145" t="s">
        <v>14961</v>
      </c>
      <c r="C31" s="146"/>
      <c r="D31" s="146"/>
      <c r="E31" s="146"/>
      <c r="F31" s="146"/>
      <c r="G31" s="146"/>
      <c r="H31" s="146"/>
      <c r="I31" s="146"/>
      <c r="J31" s="146"/>
      <c r="K31" s="147"/>
    </row>
    <row r="32" spans="1:11" x14ac:dyDescent="0.25">
      <c r="A32" s="101">
        <v>30</v>
      </c>
      <c r="B32" s="145" t="s">
        <v>14962</v>
      </c>
      <c r="C32" s="146"/>
      <c r="D32" s="146"/>
      <c r="E32" s="146"/>
      <c r="F32" s="146"/>
      <c r="G32" s="146"/>
      <c r="H32" s="146"/>
      <c r="I32" s="146"/>
      <c r="J32" s="146"/>
      <c r="K32" s="147"/>
    </row>
    <row r="33" spans="1:11" x14ac:dyDescent="0.25">
      <c r="A33" s="101">
        <v>31</v>
      </c>
      <c r="B33" s="145" t="s">
        <v>14963</v>
      </c>
      <c r="C33" s="146"/>
      <c r="D33" s="146"/>
      <c r="E33" s="146"/>
      <c r="F33" s="146"/>
      <c r="G33" s="146"/>
      <c r="H33" s="146"/>
      <c r="I33" s="146"/>
      <c r="J33" s="146"/>
      <c r="K33" s="147"/>
    </row>
    <row r="34" spans="1:11" x14ac:dyDescent="0.25">
      <c r="A34" s="101">
        <v>32</v>
      </c>
      <c r="B34" s="145" t="s">
        <v>14964</v>
      </c>
      <c r="C34" s="146"/>
      <c r="D34" s="146"/>
      <c r="E34" s="146"/>
      <c r="F34" s="146"/>
      <c r="G34" s="146"/>
      <c r="H34" s="146"/>
      <c r="I34" s="146"/>
      <c r="J34" s="146"/>
      <c r="K34" s="147"/>
    </row>
    <row r="35" spans="1:11" x14ac:dyDescent="0.25">
      <c r="A35" s="101">
        <v>33</v>
      </c>
      <c r="B35" s="145" t="s">
        <v>14966</v>
      </c>
      <c r="C35" s="146"/>
      <c r="D35" s="146"/>
      <c r="E35" s="146"/>
      <c r="F35" s="146"/>
      <c r="G35" s="146"/>
      <c r="H35" s="146"/>
      <c r="I35" s="146"/>
      <c r="J35" s="146"/>
      <c r="K35" s="147"/>
    </row>
    <row r="36" spans="1:11" x14ac:dyDescent="0.25">
      <c r="A36" s="101">
        <v>34</v>
      </c>
      <c r="B36" s="145" t="s">
        <v>14967</v>
      </c>
      <c r="C36" s="146"/>
      <c r="D36" s="146"/>
      <c r="E36" s="146"/>
      <c r="F36" s="146"/>
      <c r="G36" s="146"/>
      <c r="H36" s="146"/>
      <c r="I36" s="146"/>
      <c r="J36" s="146"/>
      <c r="K36" s="147"/>
    </row>
    <row r="37" spans="1:11" x14ac:dyDescent="0.25">
      <c r="A37" s="101">
        <v>35</v>
      </c>
      <c r="B37" s="145" t="s">
        <v>14968</v>
      </c>
      <c r="C37" s="146"/>
      <c r="D37" s="146"/>
      <c r="E37" s="146"/>
      <c r="F37" s="146"/>
      <c r="G37" s="146"/>
      <c r="H37" s="146"/>
      <c r="I37" s="146"/>
      <c r="J37" s="146"/>
      <c r="K37" s="147"/>
    </row>
    <row r="38" spans="1:11" x14ac:dyDescent="0.25">
      <c r="A38" s="101">
        <v>36</v>
      </c>
      <c r="B38" s="145" t="s">
        <v>14969</v>
      </c>
      <c r="C38" s="146"/>
      <c r="D38" s="146"/>
      <c r="E38" s="146"/>
      <c r="F38" s="146"/>
      <c r="G38" s="146"/>
      <c r="H38" s="146"/>
      <c r="I38" s="146"/>
      <c r="J38" s="146"/>
      <c r="K38" s="147"/>
    </row>
    <row r="39" spans="1:11" x14ac:dyDescent="0.25">
      <c r="A39" s="101">
        <v>37</v>
      </c>
      <c r="B39" s="145" t="s">
        <v>14970</v>
      </c>
      <c r="C39" s="146"/>
      <c r="D39" s="146"/>
      <c r="E39" s="146"/>
      <c r="F39" s="146"/>
      <c r="G39" s="146"/>
      <c r="H39" s="146"/>
      <c r="I39" s="146"/>
      <c r="J39" s="146"/>
      <c r="K39" s="147"/>
    </row>
    <row r="40" spans="1:11" x14ac:dyDescent="0.25">
      <c r="A40" s="101">
        <v>38</v>
      </c>
      <c r="B40" s="145" t="s">
        <v>14972</v>
      </c>
      <c r="C40" s="146"/>
      <c r="D40" s="146"/>
      <c r="E40" s="146"/>
      <c r="F40" s="146"/>
      <c r="G40" s="146"/>
      <c r="H40" s="146"/>
      <c r="I40" s="146"/>
      <c r="J40" s="146"/>
      <c r="K40" s="147"/>
    </row>
    <row r="41" spans="1:11" x14ac:dyDescent="0.25">
      <c r="A41" s="101">
        <v>39</v>
      </c>
      <c r="B41" s="145" t="s">
        <v>14973</v>
      </c>
      <c r="C41" s="146"/>
      <c r="D41" s="146"/>
      <c r="E41" s="146"/>
      <c r="F41" s="146"/>
      <c r="G41" s="146"/>
      <c r="H41" s="146"/>
      <c r="I41" s="146"/>
      <c r="J41" s="146"/>
      <c r="K41" s="147"/>
    </row>
    <row r="42" spans="1:11" x14ac:dyDescent="0.25">
      <c r="A42" s="101">
        <v>40</v>
      </c>
      <c r="B42" s="145" t="s">
        <v>14974</v>
      </c>
      <c r="C42" s="146"/>
      <c r="D42" s="146"/>
      <c r="E42" s="146"/>
      <c r="F42" s="146"/>
      <c r="G42" s="146"/>
      <c r="H42" s="146"/>
      <c r="I42" s="146"/>
      <c r="J42" s="146"/>
      <c r="K42" s="147"/>
    </row>
    <row r="43" spans="1:11" x14ac:dyDescent="0.25">
      <c r="A43" s="101">
        <v>41</v>
      </c>
      <c r="B43" s="145" t="s">
        <v>14975</v>
      </c>
      <c r="C43" s="146"/>
      <c r="D43" s="146"/>
      <c r="E43" s="146"/>
      <c r="F43" s="146"/>
      <c r="G43" s="146"/>
      <c r="H43" s="146"/>
      <c r="I43" s="146"/>
      <c r="J43" s="146"/>
      <c r="K43" s="147"/>
    </row>
    <row r="44" spans="1:11" x14ac:dyDescent="0.25">
      <c r="A44" s="101">
        <v>42</v>
      </c>
      <c r="B44" s="145" t="s">
        <v>14977</v>
      </c>
      <c r="C44" s="146"/>
      <c r="D44" s="146"/>
      <c r="E44" s="146"/>
      <c r="F44" s="146"/>
      <c r="G44" s="146"/>
      <c r="H44" s="146"/>
      <c r="I44" s="146"/>
      <c r="J44" s="146"/>
      <c r="K44" s="147"/>
    </row>
    <row r="45" spans="1:11" x14ac:dyDescent="0.25">
      <c r="A45" s="101">
        <v>43</v>
      </c>
      <c r="B45" s="145" t="s">
        <v>14978</v>
      </c>
      <c r="C45" s="146"/>
      <c r="D45" s="146"/>
      <c r="E45" s="146"/>
      <c r="F45" s="146"/>
      <c r="G45" s="146"/>
      <c r="H45" s="146"/>
      <c r="I45" s="146"/>
      <c r="J45" s="146"/>
      <c r="K45" s="147"/>
    </row>
    <row r="46" spans="1:11" x14ac:dyDescent="0.25">
      <c r="A46" s="101">
        <v>44</v>
      </c>
      <c r="B46" s="145" t="s">
        <v>14979</v>
      </c>
      <c r="C46" s="146"/>
      <c r="D46" s="146"/>
      <c r="E46" s="146"/>
      <c r="F46" s="146"/>
      <c r="G46" s="146"/>
      <c r="H46" s="146"/>
      <c r="I46" s="146"/>
      <c r="J46" s="146"/>
      <c r="K46" s="147"/>
    </row>
    <row r="47" spans="1:11" x14ac:dyDescent="0.25">
      <c r="A47" s="101">
        <v>45</v>
      </c>
      <c r="B47" s="145" t="s">
        <v>14980</v>
      </c>
      <c r="C47" s="146"/>
      <c r="D47" s="146"/>
      <c r="E47" s="146"/>
      <c r="F47" s="146"/>
      <c r="G47" s="146"/>
      <c r="H47" s="146"/>
      <c r="I47" s="146"/>
      <c r="J47" s="146"/>
      <c r="K47" s="147"/>
    </row>
    <row r="48" spans="1:11" x14ac:dyDescent="0.25">
      <c r="A48" s="101">
        <v>46</v>
      </c>
      <c r="B48" s="145" t="s">
        <v>14981</v>
      </c>
      <c r="C48" s="146"/>
      <c r="D48" s="146"/>
      <c r="E48" s="146"/>
      <c r="F48" s="146"/>
      <c r="G48" s="146"/>
      <c r="H48" s="146"/>
      <c r="I48" s="146"/>
      <c r="J48" s="146"/>
      <c r="K48" s="147"/>
    </row>
    <row r="49" spans="1:11" x14ac:dyDescent="0.25">
      <c r="A49" s="101">
        <v>47</v>
      </c>
      <c r="B49" s="145" t="s">
        <v>14982</v>
      </c>
      <c r="C49" s="146"/>
      <c r="D49" s="146"/>
      <c r="E49" s="146"/>
      <c r="F49" s="146"/>
      <c r="G49" s="146"/>
      <c r="H49" s="146"/>
      <c r="I49" s="146"/>
      <c r="J49" s="146"/>
      <c r="K49" s="147"/>
    </row>
    <row r="50" spans="1:11" x14ac:dyDescent="0.25">
      <c r="A50" s="101">
        <v>48</v>
      </c>
      <c r="B50" s="145" t="s">
        <v>14983</v>
      </c>
      <c r="C50" s="146"/>
      <c r="D50" s="146"/>
      <c r="E50" s="146"/>
      <c r="F50" s="146"/>
      <c r="G50" s="146"/>
      <c r="H50" s="146"/>
      <c r="I50" s="146"/>
      <c r="J50" s="146"/>
      <c r="K50" s="147"/>
    </row>
    <row r="51" spans="1:11" x14ac:dyDescent="0.25">
      <c r="A51" s="101">
        <v>49</v>
      </c>
      <c r="B51" s="145" t="s">
        <v>14984</v>
      </c>
      <c r="C51" s="146"/>
      <c r="D51" s="146"/>
      <c r="E51" s="146"/>
      <c r="F51" s="146"/>
      <c r="G51" s="146"/>
      <c r="H51" s="146"/>
      <c r="I51" s="146"/>
      <c r="J51" s="146"/>
      <c r="K51" s="147"/>
    </row>
    <row r="52" spans="1:11" x14ac:dyDescent="0.25">
      <c r="A52" s="101">
        <v>50</v>
      </c>
      <c r="B52" s="145" t="s">
        <v>14985</v>
      </c>
      <c r="C52" s="146"/>
      <c r="D52" s="146"/>
      <c r="E52" s="146"/>
      <c r="F52" s="146"/>
      <c r="G52" s="146"/>
      <c r="H52" s="146"/>
      <c r="I52" s="146"/>
      <c r="J52" s="146"/>
      <c r="K52" s="147"/>
    </row>
    <row r="53" spans="1:11" x14ac:dyDescent="0.25">
      <c r="A53" s="101">
        <v>51</v>
      </c>
      <c r="B53" s="145" t="s">
        <v>14986</v>
      </c>
      <c r="C53" s="146"/>
      <c r="D53" s="146"/>
      <c r="E53" s="146"/>
      <c r="F53" s="146"/>
      <c r="G53" s="146"/>
      <c r="H53" s="146"/>
      <c r="I53" s="146"/>
      <c r="J53" s="146"/>
      <c r="K53" s="147"/>
    </row>
    <row r="54" spans="1:11" x14ac:dyDescent="0.25">
      <c r="A54" s="101">
        <v>52</v>
      </c>
      <c r="B54" s="145" t="s">
        <v>14987</v>
      </c>
      <c r="C54" s="146"/>
      <c r="D54" s="146"/>
      <c r="E54" s="146"/>
      <c r="F54" s="146"/>
      <c r="G54" s="146"/>
      <c r="H54" s="146"/>
      <c r="I54" s="146"/>
      <c r="J54" s="146"/>
      <c r="K54" s="147"/>
    </row>
    <row r="55" spans="1:11" x14ac:dyDescent="0.25">
      <c r="A55" s="101">
        <v>53</v>
      </c>
      <c r="B55" s="145" t="s">
        <v>14988</v>
      </c>
      <c r="C55" s="146"/>
      <c r="D55" s="146"/>
      <c r="E55" s="146"/>
      <c r="F55" s="146"/>
      <c r="G55" s="146"/>
      <c r="H55" s="146"/>
      <c r="I55" s="146"/>
      <c r="J55" s="146"/>
      <c r="K55" s="147"/>
    </row>
    <row r="56" spans="1:11" x14ac:dyDescent="0.25">
      <c r="A56" s="101">
        <v>54</v>
      </c>
      <c r="B56" s="145" t="s">
        <v>14989</v>
      </c>
      <c r="C56" s="146"/>
      <c r="D56" s="146"/>
      <c r="E56" s="146"/>
      <c r="F56" s="146"/>
      <c r="G56" s="146"/>
      <c r="H56" s="146"/>
      <c r="I56" s="146"/>
      <c r="J56" s="146"/>
      <c r="K56" s="147"/>
    </row>
    <row r="57" spans="1:11" x14ac:dyDescent="0.25">
      <c r="A57" s="101">
        <v>55</v>
      </c>
      <c r="B57" s="145" t="s">
        <v>14990</v>
      </c>
      <c r="C57" s="146"/>
      <c r="D57" s="146"/>
      <c r="E57" s="146"/>
      <c r="F57" s="146"/>
      <c r="G57" s="146"/>
      <c r="H57" s="146"/>
      <c r="I57" s="146"/>
      <c r="J57" s="146"/>
      <c r="K57" s="147"/>
    </row>
    <row r="58" spans="1:11" x14ac:dyDescent="0.25">
      <c r="A58" s="101">
        <v>56</v>
      </c>
      <c r="B58" s="145" t="s">
        <v>14991</v>
      </c>
      <c r="C58" s="146"/>
      <c r="D58" s="146"/>
      <c r="E58" s="146"/>
      <c r="F58" s="146"/>
      <c r="G58" s="146"/>
      <c r="H58" s="146"/>
      <c r="I58" s="146"/>
      <c r="J58" s="146"/>
      <c r="K58" s="147"/>
    </row>
    <row r="59" spans="1:11" x14ac:dyDescent="0.25">
      <c r="A59" s="101">
        <v>57</v>
      </c>
      <c r="B59" s="145" t="s">
        <v>14992</v>
      </c>
      <c r="C59" s="146"/>
      <c r="D59" s="146"/>
      <c r="E59" s="146"/>
      <c r="F59" s="146"/>
      <c r="G59" s="146"/>
      <c r="H59" s="146"/>
      <c r="I59" s="146"/>
      <c r="J59" s="146"/>
      <c r="K59" s="147"/>
    </row>
    <row r="60" spans="1:11" x14ac:dyDescent="0.25">
      <c r="A60" s="101">
        <v>58</v>
      </c>
      <c r="B60" s="145" t="s">
        <v>14993</v>
      </c>
      <c r="C60" s="146"/>
      <c r="D60" s="146"/>
      <c r="E60" s="146"/>
      <c r="F60" s="146"/>
      <c r="G60" s="146"/>
      <c r="H60" s="146"/>
      <c r="I60" s="146"/>
      <c r="J60" s="146"/>
      <c r="K60" s="147"/>
    </row>
    <row r="61" spans="1:11" x14ac:dyDescent="0.25">
      <c r="A61" s="101">
        <v>59</v>
      </c>
      <c r="B61" s="145" t="s">
        <v>14994</v>
      </c>
      <c r="C61" s="146"/>
      <c r="D61" s="146"/>
      <c r="E61" s="146"/>
      <c r="F61" s="146"/>
      <c r="G61" s="146"/>
      <c r="H61" s="146"/>
      <c r="I61" s="146"/>
      <c r="J61" s="146"/>
      <c r="K61" s="147"/>
    </row>
    <row r="62" spans="1:11" x14ac:dyDescent="0.25">
      <c r="A62" s="101">
        <v>60</v>
      </c>
      <c r="B62" s="145" t="s">
        <v>14995</v>
      </c>
      <c r="C62" s="146"/>
      <c r="D62" s="146"/>
      <c r="E62" s="146"/>
      <c r="F62" s="146"/>
      <c r="G62" s="146"/>
      <c r="H62" s="146"/>
      <c r="I62" s="146"/>
      <c r="J62" s="146"/>
      <c r="K62" s="147"/>
    </row>
    <row r="63" spans="1:11" x14ac:dyDescent="0.25">
      <c r="A63" s="101">
        <v>61</v>
      </c>
      <c r="B63" s="145" t="s">
        <v>14996</v>
      </c>
      <c r="C63" s="146"/>
      <c r="D63" s="146"/>
      <c r="E63" s="146"/>
      <c r="F63" s="146"/>
      <c r="G63" s="146"/>
      <c r="H63" s="146"/>
      <c r="I63" s="146"/>
      <c r="J63" s="146"/>
      <c r="K63" s="147"/>
    </row>
    <row r="64" spans="1:11" x14ac:dyDescent="0.25">
      <c r="A64" s="101">
        <v>62</v>
      </c>
      <c r="B64" s="145" t="s">
        <v>14998</v>
      </c>
      <c r="C64" s="146"/>
      <c r="D64" s="146"/>
      <c r="E64" s="146"/>
      <c r="F64" s="146"/>
      <c r="G64" s="146"/>
      <c r="H64" s="146"/>
      <c r="I64" s="146"/>
      <c r="J64" s="146"/>
      <c r="K64" s="147"/>
    </row>
    <row r="65" spans="1:11" x14ac:dyDescent="0.25">
      <c r="A65" s="101">
        <v>63</v>
      </c>
      <c r="B65" s="145" t="s">
        <v>14999</v>
      </c>
      <c r="C65" s="146"/>
      <c r="D65" s="146"/>
      <c r="E65" s="146"/>
      <c r="F65" s="146"/>
      <c r="G65" s="146"/>
      <c r="H65" s="146"/>
      <c r="I65" s="146"/>
      <c r="J65" s="146"/>
      <c r="K65" s="147"/>
    </row>
    <row r="66" spans="1:11" x14ac:dyDescent="0.25">
      <c r="A66" s="101">
        <v>64</v>
      </c>
      <c r="B66" s="145" t="s">
        <v>15000</v>
      </c>
      <c r="C66" s="146"/>
      <c r="D66" s="146"/>
      <c r="E66" s="146"/>
      <c r="F66" s="146"/>
      <c r="G66" s="146"/>
      <c r="H66" s="146"/>
      <c r="I66" s="146"/>
      <c r="J66" s="146"/>
      <c r="K66" s="147"/>
    </row>
    <row r="67" spans="1:11" x14ac:dyDescent="0.25">
      <c r="A67" s="101">
        <v>65</v>
      </c>
      <c r="B67" s="145" t="s">
        <v>15002</v>
      </c>
      <c r="C67" s="146"/>
      <c r="D67" s="146"/>
      <c r="E67" s="146"/>
      <c r="F67" s="146"/>
      <c r="G67" s="146"/>
      <c r="H67" s="146"/>
      <c r="I67" s="146"/>
      <c r="J67" s="146"/>
      <c r="K67" s="147"/>
    </row>
    <row r="68" spans="1:11" x14ac:dyDescent="0.25">
      <c r="A68" s="101">
        <v>66</v>
      </c>
      <c r="B68" s="145" t="s">
        <v>15003</v>
      </c>
      <c r="C68" s="146"/>
      <c r="D68" s="146"/>
      <c r="E68" s="146"/>
      <c r="F68" s="146"/>
      <c r="G68" s="146"/>
      <c r="H68" s="146"/>
      <c r="I68" s="146"/>
      <c r="J68" s="146"/>
      <c r="K68" s="147"/>
    </row>
    <row r="69" spans="1:11" x14ac:dyDescent="0.25">
      <c r="A69" s="101">
        <v>67</v>
      </c>
      <c r="B69" s="145" t="s">
        <v>15004</v>
      </c>
      <c r="C69" s="146"/>
      <c r="D69" s="146"/>
      <c r="E69" s="146"/>
      <c r="F69" s="146"/>
      <c r="G69" s="146"/>
      <c r="H69" s="146"/>
      <c r="I69" s="146"/>
      <c r="J69" s="146"/>
      <c r="K69" s="147"/>
    </row>
    <row r="70" spans="1:11" x14ac:dyDescent="0.25">
      <c r="A70" s="101">
        <v>68</v>
      </c>
      <c r="B70" s="145" t="s">
        <v>15005</v>
      </c>
      <c r="C70" s="146"/>
      <c r="D70" s="146"/>
      <c r="E70" s="146"/>
      <c r="F70" s="146"/>
      <c r="G70" s="146"/>
      <c r="H70" s="146"/>
      <c r="I70" s="146"/>
      <c r="J70" s="146"/>
      <c r="K70" s="147"/>
    </row>
    <row r="71" spans="1:11" x14ac:dyDescent="0.25">
      <c r="A71" s="101">
        <v>69</v>
      </c>
      <c r="B71" s="145" t="s">
        <v>15006</v>
      </c>
      <c r="C71" s="146"/>
      <c r="D71" s="146"/>
      <c r="E71" s="146"/>
      <c r="F71" s="146"/>
      <c r="G71" s="146"/>
      <c r="H71" s="146"/>
      <c r="I71" s="146"/>
      <c r="J71" s="146"/>
      <c r="K71" s="147"/>
    </row>
    <row r="72" spans="1:11" x14ac:dyDescent="0.25">
      <c r="A72" s="101">
        <v>70</v>
      </c>
      <c r="B72" s="145" t="s">
        <v>15007</v>
      </c>
      <c r="C72" s="146"/>
      <c r="D72" s="146"/>
      <c r="E72" s="146"/>
      <c r="F72" s="146"/>
      <c r="G72" s="146"/>
      <c r="H72" s="146"/>
      <c r="I72" s="146"/>
      <c r="J72" s="146"/>
      <c r="K72" s="147"/>
    </row>
    <row r="73" spans="1:11" x14ac:dyDescent="0.25">
      <c r="A73" s="101">
        <v>71</v>
      </c>
      <c r="B73" s="145" t="s">
        <v>15008</v>
      </c>
      <c r="C73" s="146"/>
      <c r="D73" s="146"/>
      <c r="E73" s="146"/>
      <c r="F73" s="146"/>
      <c r="G73" s="146"/>
      <c r="H73" s="146"/>
      <c r="I73" s="146"/>
      <c r="J73" s="146"/>
      <c r="K73" s="147"/>
    </row>
    <row r="74" spans="1:11" x14ac:dyDescent="0.25">
      <c r="A74" s="101">
        <v>72</v>
      </c>
      <c r="B74" s="145" t="s">
        <v>15009</v>
      </c>
      <c r="C74" s="146"/>
      <c r="D74" s="146"/>
      <c r="E74" s="146"/>
      <c r="F74" s="146"/>
      <c r="G74" s="146"/>
      <c r="H74" s="146"/>
      <c r="I74" s="146"/>
      <c r="J74" s="146"/>
      <c r="K74" s="147"/>
    </row>
    <row r="75" spans="1:11" x14ac:dyDescent="0.25">
      <c r="A75" s="101">
        <v>73</v>
      </c>
      <c r="B75" s="145" t="s">
        <v>15011</v>
      </c>
      <c r="C75" s="146"/>
      <c r="D75" s="146"/>
      <c r="E75" s="146"/>
      <c r="F75" s="146"/>
      <c r="G75" s="146"/>
      <c r="H75" s="146"/>
      <c r="I75" s="146"/>
      <c r="J75" s="146"/>
      <c r="K75" s="147"/>
    </row>
    <row r="76" spans="1:11" x14ac:dyDescent="0.25">
      <c r="A76" s="101">
        <v>74</v>
      </c>
      <c r="B76" s="145" t="s">
        <v>15012</v>
      </c>
      <c r="C76" s="146"/>
      <c r="D76" s="146"/>
      <c r="E76" s="146"/>
      <c r="F76" s="146"/>
      <c r="G76" s="146"/>
      <c r="H76" s="146"/>
      <c r="I76" s="146"/>
      <c r="J76" s="146"/>
      <c r="K76" s="147"/>
    </row>
    <row r="77" spans="1:11" x14ac:dyDescent="0.25">
      <c r="A77" s="101">
        <v>75</v>
      </c>
      <c r="B77" s="145" t="s">
        <v>15013</v>
      </c>
      <c r="C77" s="146"/>
      <c r="D77" s="146"/>
      <c r="E77" s="146"/>
      <c r="F77" s="146"/>
      <c r="G77" s="146"/>
      <c r="H77" s="146"/>
      <c r="I77" s="146"/>
      <c r="J77" s="146"/>
      <c r="K77" s="147"/>
    </row>
    <row r="78" spans="1:11" x14ac:dyDescent="0.25">
      <c r="A78" s="101">
        <v>76</v>
      </c>
      <c r="B78" s="145" t="s">
        <v>15015</v>
      </c>
      <c r="C78" s="146"/>
      <c r="D78" s="146"/>
      <c r="E78" s="146"/>
      <c r="F78" s="146"/>
      <c r="G78" s="146"/>
      <c r="H78" s="146"/>
      <c r="I78" s="146"/>
      <c r="J78" s="146"/>
      <c r="K78" s="147"/>
    </row>
    <row r="79" spans="1:11" x14ac:dyDescent="0.25">
      <c r="A79" s="101">
        <v>77</v>
      </c>
      <c r="B79" s="145" t="s">
        <v>15016</v>
      </c>
      <c r="C79" s="146"/>
      <c r="D79" s="146"/>
      <c r="E79" s="146"/>
      <c r="F79" s="146"/>
      <c r="G79" s="146"/>
      <c r="H79" s="146"/>
      <c r="I79" s="146"/>
      <c r="J79" s="146"/>
      <c r="K79" s="147"/>
    </row>
    <row r="80" spans="1:11" x14ac:dyDescent="0.25">
      <c r="A80" s="101">
        <v>78</v>
      </c>
      <c r="B80" s="145" t="s">
        <v>15017</v>
      </c>
      <c r="C80" s="146"/>
      <c r="D80" s="146"/>
      <c r="E80" s="146"/>
      <c r="F80" s="146"/>
      <c r="G80" s="146"/>
      <c r="H80" s="146"/>
      <c r="I80" s="146"/>
      <c r="J80" s="146"/>
      <c r="K80" s="147"/>
    </row>
    <row r="81" spans="1:11" x14ac:dyDescent="0.25">
      <c r="A81" s="101">
        <v>79</v>
      </c>
      <c r="B81" s="145" t="s">
        <v>15018</v>
      </c>
      <c r="C81" s="146"/>
      <c r="D81" s="146"/>
      <c r="E81" s="146"/>
      <c r="F81" s="146"/>
      <c r="G81" s="146"/>
      <c r="H81" s="146"/>
      <c r="I81" s="146"/>
      <c r="J81" s="146"/>
      <c r="K81" s="147"/>
    </row>
    <row r="82" spans="1:11" x14ac:dyDescent="0.25">
      <c r="A82" s="101">
        <v>80</v>
      </c>
      <c r="B82" s="145" t="s">
        <v>15019</v>
      </c>
      <c r="C82" s="146"/>
      <c r="D82" s="146"/>
      <c r="E82" s="146"/>
      <c r="F82" s="146"/>
      <c r="G82" s="146"/>
      <c r="H82" s="146"/>
      <c r="I82" s="146"/>
      <c r="J82" s="146"/>
      <c r="K82" s="147"/>
    </row>
    <row r="83" spans="1:11" x14ac:dyDescent="0.25">
      <c r="A83" s="101">
        <v>81</v>
      </c>
      <c r="B83" s="145" t="s">
        <v>15020</v>
      </c>
      <c r="C83" s="146"/>
      <c r="D83" s="146"/>
      <c r="E83" s="146"/>
      <c r="F83" s="146"/>
      <c r="G83" s="146"/>
      <c r="H83" s="146"/>
      <c r="I83" s="146"/>
      <c r="J83" s="146"/>
      <c r="K83" s="147"/>
    </row>
    <row r="84" spans="1:11" x14ac:dyDescent="0.25">
      <c r="A84" s="101">
        <v>82</v>
      </c>
      <c r="B84" s="145" t="s">
        <v>15021</v>
      </c>
      <c r="C84" s="146"/>
      <c r="D84" s="146"/>
      <c r="E84" s="146"/>
      <c r="F84" s="146"/>
      <c r="G84" s="146"/>
      <c r="H84" s="146"/>
      <c r="I84" s="146"/>
      <c r="J84" s="146"/>
      <c r="K84" s="147"/>
    </row>
    <row r="85" spans="1:11" x14ac:dyDescent="0.25">
      <c r="A85" s="101">
        <v>83</v>
      </c>
      <c r="B85" s="145" t="s">
        <v>15022</v>
      </c>
      <c r="C85" s="146"/>
      <c r="D85" s="146"/>
      <c r="E85" s="146"/>
      <c r="F85" s="146"/>
      <c r="G85" s="146"/>
      <c r="H85" s="146"/>
      <c r="I85" s="146"/>
      <c r="J85" s="146"/>
      <c r="K85" s="147"/>
    </row>
    <row r="86" spans="1:11" x14ac:dyDescent="0.25">
      <c r="A86" s="101">
        <v>84</v>
      </c>
      <c r="B86" s="145" t="s">
        <v>15023</v>
      </c>
      <c r="C86" s="146"/>
      <c r="D86" s="146"/>
      <c r="E86" s="146"/>
      <c r="F86" s="146"/>
      <c r="G86" s="146"/>
      <c r="H86" s="146"/>
      <c r="I86" s="146"/>
      <c r="J86" s="146"/>
      <c r="K86" s="147"/>
    </row>
    <row r="87" spans="1:11" x14ac:dyDescent="0.25">
      <c r="A87" s="101">
        <v>85</v>
      </c>
      <c r="B87" s="145" t="s">
        <v>15024</v>
      </c>
      <c r="C87" s="146"/>
      <c r="D87" s="146"/>
      <c r="E87" s="146"/>
      <c r="F87" s="146"/>
      <c r="G87" s="146"/>
      <c r="H87" s="146"/>
      <c r="I87" s="146"/>
      <c r="J87" s="146"/>
      <c r="K87" s="147"/>
    </row>
    <row r="88" spans="1:11" x14ac:dyDescent="0.25">
      <c r="A88" s="101">
        <v>86</v>
      </c>
      <c r="B88" s="145" t="s">
        <v>15025</v>
      </c>
      <c r="C88" s="146"/>
      <c r="D88" s="146"/>
      <c r="E88" s="146"/>
      <c r="F88" s="146"/>
      <c r="G88" s="146"/>
      <c r="H88" s="146"/>
      <c r="I88" s="146"/>
      <c r="J88" s="146"/>
      <c r="K88" s="147"/>
    </row>
    <row r="89" spans="1:11" x14ac:dyDescent="0.25">
      <c r="A89" s="101">
        <v>87</v>
      </c>
      <c r="B89" s="145" t="s">
        <v>15026</v>
      </c>
      <c r="C89" s="146"/>
      <c r="D89" s="146"/>
      <c r="E89" s="146"/>
      <c r="F89" s="146"/>
      <c r="G89" s="146"/>
      <c r="H89" s="146"/>
      <c r="I89" s="146"/>
      <c r="J89" s="146"/>
      <c r="K89" s="147"/>
    </row>
    <row r="90" spans="1:11" x14ac:dyDescent="0.25">
      <c r="A90" s="101">
        <v>88</v>
      </c>
      <c r="B90" s="145" t="s">
        <v>15027</v>
      </c>
      <c r="C90" s="146"/>
      <c r="D90" s="146"/>
      <c r="E90" s="146"/>
      <c r="F90" s="146"/>
      <c r="G90" s="146"/>
      <c r="H90" s="146"/>
      <c r="I90" s="146"/>
      <c r="J90" s="146"/>
      <c r="K90" s="147"/>
    </row>
    <row r="91" spans="1:11" x14ac:dyDescent="0.25">
      <c r="A91" s="101">
        <v>89</v>
      </c>
      <c r="B91" s="145" t="s">
        <v>15028</v>
      </c>
      <c r="C91" s="146"/>
      <c r="D91" s="146"/>
      <c r="E91" s="146"/>
      <c r="F91" s="146"/>
      <c r="G91" s="146"/>
      <c r="H91" s="146"/>
      <c r="I91" s="146"/>
      <c r="J91" s="146"/>
      <c r="K91" s="147"/>
    </row>
    <row r="92" spans="1:11" x14ac:dyDescent="0.25">
      <c r="A92" s="101">
        <v>90</v>
      </c>
      <c r="B92" s="145" t="s">
        <v>15029</v>
      </c>
      <c r="C92" s="146"/>
      <c r="D92" s="146"/>
      <c r="E92" s="146"/>
      <c r="F92" s="146"/>
      <c r="G92" s="146"/>
      <c r="H92" s="146"/>
      <c r="I92" s="146"/>
      <c r="J92" s="146"/>
      <c r="K92" s="147"/>
    </row>
    <row r="93" spans="1:11" x14ac:dyDescent="0.25">
      <c r="A93" s="101">
        <v>91</v>
      </c>
      <c r="B93" s="145" t="s">
        <v>15030</v>
      </c>
      <c r="C93" s="146"/>
      <c r="D93" s="146"/>
      <c r="E93" s="146"/>
      <c r="F93" s="146"/>
      <c r="G93" s="146"/>
      <c r="H93" s="146"/>
      <c r="I93" s="146"/>
      <c r="J93" s="146"/>
      <c r="K93" s="147"/>
    </row>
    <row r="94" spans="1:11" x14ac:dyDescent="0.25">
      <c r="A94" s="101">
        <v>92</v>
      </c>
      <c r="B94" s="145" t="s">
        <v>15031</v>
      </c>
      <c r="C94" s="146"/>
      <c r="D94" s="146"/>
      <c r="E94" s="146"/>
      <c r="F94" s="146"/>
      <c r="G94" s="146"/>
      <c r="H94" s="146"/>
      <c r="I94" s="146"/>
      <c r="J94" s="146"/>
      <c r="K94" s="147"/>
    </row>
    <row r="95" spans="1:11" x14ac:dyDescent="0.25">
      <c r="A95" s="101">
        <v>93</v>
      </c>
      <c r="B95" s="145" t="s">
        <v>15032</v>
      </c>
      <c r="C95" s="146"/>
      <c r="D95" s="146"/>
      <c r="E95" s="146"/>
      <c r="F95" s="146"/>
      <c r="G95" s="146"/>
      <c r="H95" s="146"/>
      <c r="I95" s="146"/>
      <c r="J95" s="146"/>
      <c r="K95" s="147"/>
    </row>
    <row r="96" spans="1:11" x14ac:dyDescent="0.25">
      <c r="A96" s="101">
        <v>94</v>
      </c>
      <c r="B96" s="145" t="s">
        <v>15033</v>
      </c>
      <c r="C96" s="146"/>
      <c r="D96" s="146"/>
      <c r="E96" s="146"/>
      <c r="F96" s="146"/>
      <c r="G96" s="146"/>
      <c r="H96" s="146"/>
      <c r="I96" s="146"/>
      <c r="J96" s="146"/>
      <c r="K96" s="147"/>
    </row>
    <row r="97" spans="1:11" x14ac:dyDescent="0.25">
      <c r="A97" s="101">
        <v>95</v>
      </c>
      <c r="B97" s="145" t="s">
        <v>15034</v>
      </c>
      <c r="C97" s="146"/>
      <c r="D97" s="146"/>
      <c r="E97" s="146"/>
      <c r="F97" s="146"/>
      <c r="G97" s="146"/>
      <c r="H97" s="146"/>
      <c r="I97" s="146"/>
      <c r="J97" s="146"/>
      <c r="K97" s="147"/>
    </row>
    <row r="98" spans="1:11" x14ac:dyDescent="0.25">
      <c r="A98" s="101">
        <v>96</v>
      </c>
      <c r="B98" s="145" t="s">
        <v>15035</v>
      </c>
      <c r="C98" s="146"/>
      <c r="D98" s="146"/>
      <c r="E98" s="146"/>
      <c r="F98" s="146"/>
      <c r="G98" s="146"/>
      <c r="H98" s="146"/>
      <c r="I98" s="146"/>
      <c r="J98" s="146"/>
      <c r="K98" s="147"/>
    </row>
    <row r="99" spans="1:11" x14ac:dyDescent="0.25">
      <c r="A99" s="101">
        <v>97</v>
      </c>
      <c r="B99" s="145" t="s">
        <v>15036</v>
      </c>
      <c r="C99" s="146"/>
      <c r="D99" s="146"/>
      <c r="E99" s="146"/>
      <c r="F99" s="146"/>
      <c r="G99" s="146"/>
      <c r="H99" s="146"/>
      <c r="I99" s="146"/>
      <c r="J99" s="146"/>
      <c r="K99" s="147"/>
    </row>
    <row r="100" spans="1:11" x14ac:dyDescent="0.25">
      <c r="A100" s="101">
        <v>98</v>
      </c>
      <c r="B100" s="145" t="s">
        <v>15037</v>
      </c>
      <c r="C100" s="146"/>
      <c r="D100" s="146"/>
      <c r="E100" s="146"/>
      <c r="F100" s="146"/>
      <c r="G100" s="146"/>
      <c r="H100" s="146"/>
      <c r="I100" s="146"/>
      <c r="J100" s="146"/>
      <c r="K100" s="147"/>
    </row>
    <row r="101" spans="1:11" x14ac:dyDescent="0.25">
      <c r="A101" s="101">
        <v>99</v>
      </c>
      <c r="B101" s="145" t="s">
        <v>15038</v>
      </c>
      <c r="C101" s="146"/>
      <c r="D101" s="146"/>
      <c r="E101" s="146"/>
      <c r="F101" s="146"/>
      <c r="G101" s="146"/>
      <c r="H101" s="146"/>
      <c r="I101" s="146"/>
      <c r="J101" s="146"/>
      <c r="K101" s="147"/>
    </row>
    <row r="102" spans="1:11" x14ac:dyDescent="0.25">
      <c r="A102" s="101">
        <v>100</v>
      </c>
      <c r="B102" s="145" t="s">
        <v>15039</v>
      </c>
      <c r="C102" s="146"/>
      <c r="D102" s="146"/>
      <c r="E102" s="146"/>
      <c r="F102" s="146"/>
      <c r="G102" s="146"/>
      <c r="H102" s="146"/>
      <c r="I102" s="146"/>
      <c r="J102" s="146"/>
      <c r="K102" s="147"/>
    </row>
    <row r="103" spans="1:11" x14ac:dyDescent="0.25">
      <c r="A103" s="101">
        <v>101</v>
      </c>
      <c r="B103" s="145" t="s">
        <v>15040</v>
      </c>
      <c r="C103" s="146"/>
      <c r="D103" s="146"/>
      <c r="E103" s="146"/>
      <c r="F103" s="146"/>
      <c r="G103" s="146"/>
      <c r="H103" s="146"/>
      <c r="I103" s="146"/>
      <c r="J103" s="146"/>
      <c r="K103" s="147"/>
    </row>
    <row r="104" spans="1:11" x14ac:dyDescent="0.25">
      <c r="A104" s="101">
        <v>102</v>
      </c>
      <c r="B104" s="145" t="s">
        <v>15042</v>
      </c>
      <c r="C104" s="146"/>
      <c r="D104" s="146"/>
      <c r="E104" s="146"/>
      <c r="F104" s="146"/>
      <c r="G104" s="146"/>
      <c r="H104" s="146"/>
      <c r="I104" s="146"/>
      <c r="J104" s="146"/>
      <c r="K104" s="147"/>
    </row>
    <row r="105" spans="1:11" x14ac:dyDescent="0.25">
      <c r="A105" s="101">
        <v>103</v>
      </c>
      <c r="B105" s="145" t="s">
        <v>15043</v>
      </c>
      <c r="C105" s="146"/>
      <c r="D105" s="146"/>
      <c r="E105" s="146"/>
      <c r="F105" s="146"/>
      <c r="G105" s="146"/>
      <c r="H105" s="146"/>
      <c r="I105" s="146"/>
      <c r="J105" s="146"/>
      <c r="K105" s="147"/>
    </row>
    <row r="106" spans="1:11" x14ac:dyDescent="0.25">
      <c r="A106" s="101">
        <v>104</v>
      </c>
      <c r="B106" s="145" t="s">
        <v>15044</v>
      </c>
      <c r="C106" s="146"/>
      <c r="D106" s="146"/>
      <c r="E106" s="146"/>
      <c r="F106" s="146"/>
      <c r="G106" s="146"/>
      <c r="H106" s="146"/>
      <c r="I106" s="146"/>
      <c r="J106" s="146"/>
      <c r="K106" s="147"/>
    </row>
    <row r="107" spans="1:11" x14ac:dyDescent="0.25">
      <c r="A107" s="101">
        <v>105</v>
      </c>
      <c r="B107" s="145" t="s">
        <v>15045</v>
      </c>
      <c r="C107" s="146"/>
      <c r="D107" s="146"/>
      <c r="E107" s="146"/>
      <c r="F107" s="146"/>
      <c r="G107" s="146"/>
      <c r="H107" s="146"/>
      <c r="I107" s="146"/>
      <c r="J107" s="146"/>
      <c r="K107" s="147"/>
    </row>
    <row r="108" spans="1:11" x14ac:dyDescent="0.25">
      <c r="A108" s="101">
        <v>106</v>
      </c>
      <c r="B108" s="145" t="s">
        <v>15046</v>
      </c>
      <c r="C108" s="146"/>
      <c r="D108" s="146"/>
      <c r="E108" s="146"/>
      <c r="F108" s="146"/>
      <c r="G108" s="146"/>
      <c r="H108" s="146"/>
      <c r="I108" s="146"/>
      <c r="J108" s="146"/>
      <c r="K108" s="147"/>
    </row>
    <row r="109" spans="1:11" x14ac:dyDescent="0.25">
      <c r="A109" s="101">
        <v>107</v>
      </c>
      <c r="B109" s="145" t="s">
        <v>15047</v>
      </c>
      <c r="C109" s="146"/>
      <c r="D109" s="146"/>
      <c r="E109" s="146"/>
      <c r="F109" s="146"/>
      <c r="G109" s="146"/>
      <c r="H109" s="146"/>
      <c r="I109" s="146"/>
      <c r="J109" s="146"/>
      <c r="K109" s="147"/>
    </row>
    <row r="110" spans="1:11" x14ac:dyDescent="0.25">
      <c r="A110" s="101">
        <v>108</v>
      </c>
      <c r="B110" s="145" t="s">
        <v>15048</v>
      </c>
      <c r="C110" s="146"/>
      <c r="D110" s="146"/>
      <c r="E110" s="146"/>
      <c r="F110" s="146"/>
      <c r="G110" s="146"/>
      <c r="H110" s="146"/>
      <c r="I110" s="146"/>
      <c r="J110" s="146"/>
      <c r="K110" s="147"/>
    </row>
    <row r="111" spans="1:11" x14ac:dyDescent="0.25">
      <c r="A111" s="101">
        <v>109</v>
      </c>
      <c r="B111" s="145" t="s">
        <v>15049</v>
      </c>
      <c r="C111" s="146"/>
      <c r="D111" s="146"/>
      <c r="E111" s="146"/>
      <c r="F111" s="146"/>
      <c r="G111" s="146"/>
      <c r="H111" s="146"/>
      <c r="I111" s="146"/>
      <c r="J111" s="146"/>
      <c r="K111" s="147"/>
    </row>
    <row r="112" spans="1:11" x14ac:dyDescent="0.25">
      <c r="A112" s="101">
        <v>110</v>
      </c>
      <c r="B112" s="145" t="s">
        <v>15050</v>
      </c>
      <c r="C112" s="146"/>
      <c r="D112" s="146"/>
      <c r="E112" s="146"/>
      <c r="F112" s="146"/>
      <c r="G112" s="146"/>
      <c r="H112" s="146"/>
      <c r="I112" s="146"/>
      <c r="J112" s="146"/>
      <c r="K112" s="147"/>
    </row>
    <row r="113" spans="1:11" x14ac:dyDescent="0.25">
      <c r="A113" s="101">
        <v>111</v>
      </c>
      <c r="B113" s="145" t="s">
        <v>15051</v>
      </c>
      <c r="C113" s="146"/>
      <c r="D113" s="146"/>
      <c r="E113" s="146"/>
      <c r="F113" s="146"/>
      <c r="G113" s="146"/>
      <c r="H113" s="146"/>
      <c r="I113" s="146"/>
      <c r="J113" s="146"/>
      <c r="K113" s="147"/>
    </row>
    <row r="114" spans="1:11" x14ac:dyDescent="0.25">
      <c r="A114" s="101">
        <v>112</v>
      </c>
      <c r="B114" s="145" t="s">
        <v>15052</v>
      </c>
      <c r="C114" s="146"/>
      <c r="D114" s="146"/>
      <c r="E114" s="146"/>
      <c r="F114" s="146"/>
      <c r="G114" s="146"/>
      <c r="H114" s="146"/>
      <c r="I114" s="146"/>
      <c r="J114" s="146"/>
      <c r="K114" s="147"/>
    </row>
    <row r="115" spans="1:11" x14ac:dyDescent="0.25">
      <c r="A115" s="101">
        <v>113</v>
      </c>
      <c r="B115" s="145" t="s">
        <v>15053</v>
      </c>
      <c r="C115" s="146"/>
      <c r="D115" s="146"/>
      <c r="E115" s="146"/>
      <c r="F115" s="146"/>
      <c r="G115" s="146"/>
      <c r="H115" s="146"/>
      <c r="I115" s="146"/>
      <c r="J115" s="146"/>
      <c r="K115" s="147"/>
    </row>
    <row r="116" spans="1:11" x14ac:dyDescent="0.25">
      <c r="A116" s="101">
        <v>114</v>
      </c>
      <c r="B116" s="145" t="s">
        <v>15054</v>
      </c>
      <c r="C116" s="146"/>
      <c r="D116" s="146"/>
      <c r="E116" s="146"/>
      <c r="F116" s="146"/>
      <c r="G116" s="146"/>
      <c r="H116" s="146"/>
      <c r="I116" s="146"/>
      <c r="J116" s="146"/>
      <c r="K116" s="147"/>
    </row>
    <row r="117" spans="1:11" x14ac:dyDescent="0.25">
      <c r="A117" s="101">
        <v>115</v>
      </c>
      <c r="B117" s="145" t="s">
        <v>15055</v>
      </c>
      <c r="C117" s="146"/>
      <c r="D117" s="146"/>
      <c r="E117" s="146"/>
      <c r="F117" s="146"/>
      <c r="G117" s="146"/>
      <c r="H117" s="146"/>
      <c r="I117" s="146"/>
      <c r="J117" s="146"/>
      <c r="K117" s="147"/>
    </row>
    <row r="118" spans="1:11" x14ac:dyDescent="0.25">
      <c r="A118" s="101">
        <v>116</v>
      </c>
      <c r="B118" s="145" t="s">
        <v>15056</v>
      </c>
      <c r="C118" s="146"/>
      <c r="D118" s="146"/>
      <c r="E118" s="146"/>
      <c r="F118" s="146"/>
      <c r="G118" s="146"/>
      <c r="H118" s="146"/>
      <c r="I118" s="146"/>
      <c r="J118" s="146"/>
      <c r="K118" s="147"/>
    </row>
    <row r="119" spans="1:11" x14ac:dyDescent="0.25">
      <c r="A119" s="101">
        <v>117</v>
      </c>
      <c r="B119" s="145" t="s">
        <v>15057</v>
      </c>
      <c r="C119" s="146"/>
      <c r="D119" s="146"/>
      <c r="E119" s="146"/>
      <c r="F119" s="146"/>
      <c r="G119" s="146"/>
      <c r="H119" s="146"/>
      <c r="I119" s="146"/>
      <c r="J119" s="146"/>
      <c r="K119" s="147"/>
    </row>
    <row r="120" spans="1:11" x14ac:dyDescent="0.25">
      <c r="A120" s="101">
        <v>118</v>
      </c>
      <c r="B120" s="145" t="s">
        <v>15058</v>
      </c>
      <c r="C120" s="146"/>
      <c r="D120" s="146"/>
      <c r="E120" s="146"/>
      <c r="F120" s="146"/>
      <c r="G120" s="146"/>
      <c r="H120" s="146"/>
      <c r="I120" s="146"/>
      <c r="J120" s="146"/>
      <c r="K120" s="147"/>
    </row>
    <row r="121" spans="1:11" x14ac:dyDescent="0.25">
      <c r="A121" s="101">
        <v>119</v>
      </c>
      <c r="B121" s="145" t="s">
        <v>15059</v>
      </c>
      <c r="C121" s="146"/>
      <c r="D121" s="146"/>
      <c r="E121" s="146"/>
      <c r="F121" s="146"/>
      <c r="G121" s="146"/>
      <c r="H121" s="146"/>
      <c r="I121" s="146"/>
      <c r="J121" s="146"/>
      <c r="K121" s="147"/>
    </row>
    <row r="122" spans="1:11" x14ac:dyDescent="0.25">
      <c r="A122" s="101">
        <v>120</v>
      </c>
      <c r="B122" s="145" t="s">
        <v>15060</v>
      </c>
      <c r="C122" s="146"/>
      <c r="D122" s="146"/>
      <c r="E122" s="146"/>
      <c r="F122" s="146"/>
      <c r="G122" s="146"/>
      <c r="H122" s="146"/>
      <c r="I122" s="146"/>
      <c r="J122" s="146"/>
      <c r="K122" s="147"/>
    </row>
    <row r="123" spans="1:11" x14ac:dyDescent="0.25">
      <c r="A123" s="101">
        <v>121</v>
      </c>
      <c r="B123" s="145" t="s">
        <v>15061</v>
      </c>
      <c r="C123" s="146"/>
      <c r="D123" s="146"/>
      <c r="E123" s="146"/>
      <c r="F123" s="146"/>
      <c r="G123" s="146"/>
      <c r="H123" s="146"/>
      <c r="I123" s="146"/>
      <c r="J123" s="146"/>
      <c r="K123" s="147"/>
    </row>
    <row r="124" spans="1:11" x14ac:dyDescent="0.25">
      <c r="A124" s="101">
        <v>122</v>
      </c>
      <c r="B124" s="145" t="s">
        <v>15062</v>
      </c>
      <c r="C124" s="146"/>
      <c r="D124" s="146"/>
      <c r="E124" s="146"/>
      <c r="F124" s="146"/>
      <c r="G124" s="146"/>
      <c r="H124" s="146"/>
      <c r="I124" s="146"/>
      <c r="J124" s="146"/>
      <c r="K124" s="147"/>
    </row>
    <row r="125" spans="1:11" x14ac:dyDescent="0.25">
      <c r="A125" s="101">
        <v>123</v>
      </c>
      <c r="B125" s="145" t="s">
        <v>15063</v>
      </c>
      <c r="C125" s="146"/>
      <c r="D125" s="146"/>
      <c r="E125" s="146"/>
      <c r="F125" s="146"/>
      <c r="G125" s="146"/>
      <c r="H125" s="146"/>
      <c r="I125" s="146"/>
      <c r="J125" s="146"/>
      <c r="K125" s="147"/>
    </row>
    <row r="126" spans="1:11" x14ac:dyDescent="0.25">
      <c r="A126" s="101">
        <v>124</v>
      </c>
      <c r="B126" s="145" t="s">
        <v>15064</v>
      </c>
      <c r="C126" s="146"/>
      <c r="D126" s="146"/>
      <c r="E126" s="146"/>
      <c r="F126" s="146"/>
      <c r="G126" s="146"/>
      <c r="H126" s="146"/>
      <c r="I126" s="146"/>
      <c r="J126" s="146"/>
      <c r="K126" s="147"/>
    </row>
    <row r="127" spans="1:11" x14ac:dyDescent="0.25">
      <c r="A127" s="101">
        <v>125</v>
      </c>
      <c r="B127" s="145" t="s">
        <v>15065</v>
      </c>
      <c r="C127" s="146"/>
      <c r="D127" s="146"/>
      <c r="E127" s="146"/>
      <c r="F127" s="146"/>
      <c r="G127" s="146"/>
      <c r="H127" s="146"/>
      <c r="I127" s="146"/>
      <c r="J127" s="146"/>
      <c r="K127" s="147"/>
    </row>
    <row r="128" spans="1:11" x14ac:dyDescent="0.25">
      <c r="A128" s="101">
        <v>126</v>
      </c>
      <c r="B128" s="145" t="s">
        <v>15066</v>
      </c>
      <c r="C128" s="146"/>
      <c r="D128" s="146"/>
      <c r="E128" s="146"/>
      <c r="F128" s="146"/>
      <c r="G128" s="146"/>
      <c r="H128" s="146"/>
      <c r="I128" s="146"/>
      <c r="J128" s="146"/>
      <c r="K128" s="147"/>
    </row>
    <row r="129" spans="1:11" x14ac:dyDescent="0.25">
      <c r="A129" s="101">
        <v>127</v>
      </c>
      <c r="B129" s="145" t="s">
        <v>15067</v>
      </c>
      <c r="C129" s="146"/>
      <c r="D129" s="146"/>
      <c r="E129" s="146"/>
      <c r="F129" s="146"/>
      <c r="G129" s="146"/>
      <c r="H129" s="146"/>
      <c r="I129" s="146"/>
      <c r="J129" s="146"/>
      <c r="K129" s="147"/>
    </row>
    <row r="130" spans="1:11" x14ac:dyDescent="0.25">
      <c r="A130" s="101">
        <v>128</v>
      </c>
      <c r="B130" s="145" t="s">
        <v>15068</v>
      </c>
      <c r="C130" s="146"/>
      <c r="D130" s="146"/>
      <c r="E130" s="146"/>
      <c r="F130" s="146"/>
      <c r="G130" s="146"/>
      <c r="H130" s="146"/>
      <c r="I130" s="146"/>
      <c r="J130" s="146"/>
      <c r="K130" s="147"/>
    </row>
    <row r="131" spans="1:11" x14ac:dyDescent="0.25">
      <c r="A131" s="101">
        <v>129</v>
      </c>
      <c r="B131" s="145" t="s">
        <v>15069</v>
      </c>
      <c r="C131" s="146"/>
      <c r="D131" s="146"/>
      <c r="E131" s="146"/>
      <c r="F131" s="146"/>
      <c r="G131" s="146"/>
      <c r="H131" s="146"/>
      <c r="I131" s="146"/>
      <c r="J131" s="146"/>
      <c r="K131" s="147"/>
    </row>
    <row r="132" spans="1:11" x14ac:dyDescent="0.25">
      <c r="A132" s="101">
        <v>130</v>
      </c>
      <c r="B132" s="145" t="s">
        <v>15070</v>
      </c>
      <c r="C132" s="146"/>
      <c r="D132" s="146"/>
      <c r="E132" s="146"/>
      <c r="F132" s="146"/>
      <c r="G132" s="146"/>
      <c r="H132" s="146"/>
      <c r="I132" s="146"/>
      <c r="J132" s="146"/>
      <c r="K132" s="147"/>
    </row>
    <row r="133" spans="1:11" x14ac:dyDescent="0.25">
      <c r="A133" s="101">
        <v>131</v>
      </c>
      <c r="B133" s="145" t="s">
        <v>15072</v>
      </c>
      <c r="C133" s="146"/>
      <c r="D133" s="146"/>
      <c r="E133" s="146"/>
      <c r="F133" s="146"/>
      <c r="G133" s="146"/>
      <c r="H133" s="146"/>
      <c r="I133" s="146"/>
      <c r="J133" s="146"/>
      <c r="K133" s="147"/>
    </row>
    <row r="134" spans="1:11" x14ac:dyDescent="0.25">
      <c r="A134" s="101">
        <v>132</v>
      </c>
      <c r="B134" s="145" t="s">
        <v>15073</v>
      </c>
      <c r="C134" s="146"/>
      <c r="D134" s="146"/>
      <c r="E134" s="146"/>
      <c r="F134" s="146"/>
      <c r="G134" s="146"/>
      <c r="H134" s="146"/>
      <c r="I134" s="146"/>
      <c r="J134" s="146"/>
      <c r="K134" s="147"/>
    </row>
    <row r="135" spans="1:11" x14ac:dyDescent="0.25">
      <c r="A135" s="101">
        <v>133</v>
      </c>
      <c r="B135" s="145" t="s">
        <v>15075</v>
      </c>
      <c r="C135" s="146"/>
      <c r="D135" s="146"/>
      <c r="E135" s="146"/>
      <c r="F135" s="146"/>
      <c r="G135" s="146"/>
      <c r="H135" s="146"/>
      <c r="I135" s="146"/>
      <c r="J135" s="146"/>
      <c r="K135" s="147"/>
    </row>
    <row r="136" spans="1:11" x14ac:dyDescent="0.25">
      <c r="A136" s="101">
        <v>134</v>
      </c>
      <c r="B136" s="145" t="s">
        <v>15076</v>
      </c>
      <c r="C136" s="146"/>
      <c r="D136" s="146"/>
      <c r="E136" s="146"/>
      <c r="F136" s="146"/>
      <c r="G136" s="146"/>
      <c r="H136" s="146"/>
      <c r="I136" s="146"/>
      <c r="J136" s="146"/>
      <c r="K136" s="147"/>
    </row>
    <row r="137" spans="1:11" x14ac:dyDescent="0.25">
      <c r="A137" s="101">
        <v>135</v>
      </c>
      <c r="B137" s="145" t="s">
        <v>15077</v>
      </c>
      <c r="C137" s="146"/>
      <c r="D137" s="146"/>
      <c r="E137" s="146"/>
      <c r="F137" s="146"/>
      <c r="G137" s="146"/>
      <c r="H137" s="146"/>
      <c r="I137" s="146"/>
      <c r="J137" s="146"/>
      <c r="K137" s="147"/>
    </row>
    <row r="138" spans="1:11" x14ac:dyDescent="0.25">
      <c r="A138" s="101">
        <v>136</v>
      </c>
      <c r="B138" s="145" t="s">
        <v>15078</v>
      </c>
      <c r="C138" s="146"/>
      <c r="D138" s="146"/>
      <c r="E138" s="146"/>
      <c r="F138" s="146"/>
      <c r="G138" s="146"/>
      <c r="H138" s="146"/>
      <c r="I138" s="146"/>
      <c r="J138" s="146"/>
      <c r="K138" s="147"/>
    </row>
    <row r="139" spans="1:11" x14ac:dyDescent="0.25">
      <c r="A139" s="101">
        <v>137</v>
      </c>
      <c r="B139" s="145" t="s">
        <v>15079</v>
      </c>
      <c r="C139" s="146"/>
      <c r="D139" s="146"/>
      <c r="E139" s="146"/>
      <c r="F139" s="146"/>
      <c r="G139" s="146"/>
      <c r="H139" s="146"/>
      <c r="I139" s="146"/>
      <c r="J139" s="146"/>
      <c r="K139" s="147"/>
    </row>
    <row r="140" spans="1:11" x14ac:dyDescent="0.25">
      <c r="A140" s="101">
        <v>138</v>
      </c>
      <c r="B140" s="145" t="s">
        <v>15081</v>
      </c>
      <c r="C140" s="146"/>
      <c r="D140" s="146"/>
      <c r="E140" s="146"/>
      <c r="F140" s="146"/>
      <c r="G140" s="146"/>
      <c r="H140" s="146"/>
      <c r="I140" s="146"/>
      <c r="J140" s="146"/>
      <c r="K140" s="147"/>
    </row>
    <row r="141" spans="1:11" x14ac:dyDescent="0.25">
      <c r="A141" s="101">
        <v>139</v>
      </c>
      <c r="B141" s="145" t="s">
        <v>15082</v>
      </c>
      <c r="C141" s="146"/>
      <c r="D141" s="146"/>
      <c r="E141" s="146"/>
      <c r="F141" s="146"/>
      <c r="G141" s="146"/>
      <c r="H141" s="146"/>
      <c r="I141" s="146"/>
      <c r="J141" s="146"/>
      <c r="K141" s="147"/>
    </row>
    <row r="142" spans="1:11" x14ac:dyDescent="0.25">
      <c r="A142" s="101">
        <v>140</v>
      </c>
      <c r="B142" s="145" t="s">
        <v>15083</v>
      </c>
      <c r="C142" s="146"/>
      <c r="D142" s="146"/>
      <c r="E142" s="146"/>
      <c r="F142" s="146"/>
      <c r="G142" s="146"/>
      <c r="H142" s="146"/>
      <c r="I142" s="146"/>
      <c r="J142" s="146"/>
      <c r="K142" s="147"/>
    </row>
    <row r="143" spans="1:11" x14ac:dyDescent="0.25">
      <c r="A143" s="101">
        <v>141</v>
      </c>
      <c r="B143" s="145" t="s">
        <v>15084</v>
      </c>
      <c r="C143" s="146"/>
      <c r="D143" s="146"/>
      <c r="E143" s="146"/>
      <c r="F143" s="146"/>
      <c r="G143" s="146"/>
      <c r="H143" s="146"/>
      <c r="I143" s="146"/>
      <c r="J143" s="146"/>
      <c r="K143" s="147"/>
    </row>
    <row r="144" spans="1:11" x14ac:dyDescent="0.25">
      <c r="A144" s="101">
        <v>142</v>
      </c>
      <c r="B144" s="145" t="s">
        <v>15085</v>
      </c>
      <c r="C144" s="146"/>
      <c r="D144" s="146"/>
      <c r="E144" s="146"/>
      <c r="F144" s="146"/>
      <c r="G144" s="146"/>
      <c r="H144" s="146"/>
      <c r="I144" s="146"/>
      <c r="J144" s="146"/>
      <c r="K144" s="147"/>
    </row>
    <row r="145" spans="1:11" x14ac:dyDescent="0.25">
      <c r="A145" s="101">
        <v>143</v>
      </c>
      <c r="B145" s="145" t="s">
        <v>15086</v>
      </c>
      <c r="C145" s="146"/>
      <c r="D145" s="146"/>
      <c r="E145" s="146"/>
      <c r="F145" s="146"/>
      <c r="G145" s="146"/>
      <c r="H145" s="146"/>
      <c r="I145" s="146"/>
      <c r="J145" s="146"/>
      <c r="K145" s="147"/>
    </row>
    <row r="146" spans="1:11" x14ac:dyDescent="0.25">
      <c r="A146" s="101">
        <v>144</v>
      </c>
      <c r="B146" s="145" t="s">
        <v>15087</v>
      </c>
      <c r="C146" s="146"/>
      <c r="D146" s="146"/>
      <c r="E146" s="146"/>
      <c r="F146" s="146"/>
      <c r="G146" s="146"/>
      <c r="H146" s="146"/>
      <c r="I146" s="146"/>
      <c r="J146" s="146"/>
      <c r="K146" s="147"/>
    </row>
    <row r="147" spans="1:11" x14ac:dyDescent="0.25">
      <c r="A147" s="101">
        <v>145</v>
      </c>
      <c r="B147" s="145" t="s">
        <v>15088</v>
      </c>
      <c r="C147" s="146"/>
      <c r="D147" s="146"/>
      <c r="E147" s="146"/>
      <c r="F147" s="146"/>
      <c r="G147" s="146"/>
      <c r="H147" s="146"/>
      <c r="I147" s="146"/>
      <c r="J147" s="146"/>
      <c r="K147" s="147"/>
    </row>
    <row r="148" spans="1:11" x14ac:dyDescent="0.25">
      <c r="A148" s="101">
        <v>146</v>
      </c>
      <c r="B148" s="145" t="s">
        <v>15089</v>
      </c>
      <c r="C148" s="146"/>
      <c r="D148" s="146"/>
      <c r="E148" s="146"/>
      <c r="F148" s="146"/>
      <c r="G148" s="146"/>
      <c r="H148" s="146"/>
      <c r="I148" s="146"/>
      <c r="J148" s="146"/>
      <c r="K148" s="147"/>
    </row>
    <row r="149" spans="1:11" x14ac:dyDescent="0.25">
      <c r="A149" s="101">
        <v>147</v>
      </c>
      <c r="B149" s="145" t="s">
        <v>15091</v>
      </c>
      <c r="C149" s="146"/>
      <c r="D149" s="146"/>
      <c r="E149" s="146"/>
      <c r="F149" s="146"/>
      <c r="G149" s="146"/>
      <c r="H149" s="146"/>
      <c r="I149" s="146"/>
      <c r="J149" s="146"/>
      <c r="K149" s="147"/>
    </row>
    <row r="150" spans="1:11" x14ac:dyDescent="0.25">
      <c r="A150" s="101">
        <v>148</v>
      </c>
      <c r="B150" s="145" t="s">
        <v>15092</v>
      </c>
      <c r="C150" s="146"/>
      <c r="D150" s="146"/>
      <c r="E150" s="146"/>
      <c r="F150" s="146"/>
      <c r="G150" s="146"/>
      <c r="H150" s="146"/>
      <c r="I150" s="146"/>
      <c r="J150" s="146"/>
      <c r="K150" s="147"/>
    </row>
    <row r="151" spans="1:11" x14ac:dyDescent="0.25">
      <c r="A151" s="101">
        <v>149</v>
      </c>
      <c r="B151" s="145" t="s">
        <v>15093</v>
      </c>
      <c r="C151" s="146"/>
      <c r="D151" s="146"/>
      <c r="E151" s="146"/>
      <c r="F151" s="146"/>
      <c r="G151" s="146"/>
      <c r="H151" s="146"/>
      <c r="I151" s="146"/>
      <c r="J151" s="146"/>
      <c r="K151" s="147"/>
    </row>
    <row r="152" spans="1:11" x14ac:dyDescent="0.25">
      <c r="A152" s="101">
        <v>150</v>
      </c>
      <c r="B152" s="145" t="s">
        <v>15094</v>
      </c>
      <c r="C152" s="146"/>
      <c r="D152" s="146"/>
      <c r="E152" s="146"/>
      <c r="F152" s="146"/>
      <c r="G152" s="146"/>
      <c r="H152" s="146"/>
      <c r="I152" s="146"/>
      <c r="J152" s="146"/>
      <c r="K152" s="147"/>
    </row>
    <row r="153" spans="1:11" x14ac:dyDescent="0.25">
      <c r="A153" s="101">
        <v>151</v>
      </c>
      <c r="B153" s="145" t="s">
        <v>15095</v>
      </c>
      <c r="C153" s="146"/>
      <c r="D153" s="146"/>
      <c r="E153" s="146"/>
      <c r="F153" s="146"/>
      <c r="G153" s="146"/>
      <c r="H153" s="146"/>
      <c r="I153" s="146"/>
      <c r="J153" s="146"/>
      <c r="K153" s="147"/>
    </row>
    <row r="154" spans="1:11" x14ac:dyDescent="0.25">
      <c r="A154" s="101">
        <v>152</v>
      </c>
      <c r="B154" s="145" t="s">
        <v>15096</v>
      </c>
      <c r="C154" s="146"/>
      <c r="D154" s="146"/>
      <c r="E154" s="146"/>
      <c r="F154" s="146"/>
      <c r="G154" s="146"/>
      <c r="H154" s="146"/>
      <c r="I154" s="146"/>
      <c r="J154" s="146"/>
      <c r="K154" s="147"/>
    </row>
    <row r="155" spans="1:11" x14ac:dyDescent="0.25">
      <c r="A155" s="101">
        <v>153</v>
      </c>
      <c r="B155" s="145" t="s">
        <v>15097</v>
      </c>
      <c r="C155" s="146"/>
      <c r="D155" s="146"/>
      <c r="E155" s="146"/>
      <c r="F155" s="146"/>
      <c r="G155" s="146"/>
      <c r="H155" s="146"/>
      <c r="I155" s="146"/>
      <c r="J155" s="146"/>
      <c r="K155" s="147"/>
    </row>
    <row r="156" spans="1:11" x14ac:dyDescent="0.25">
      <c r="A156" s="101">
        <v>154</v>
      </c>
      <c r="B156" s="145" t="s">
        <v>15098</v>
      </c>
      <c r="C156" s="146"/>
      <c r="D156" s="146"/>
      <c r="E156" s="146"/>
      <c r="F156" s="146"/>
      <c r="G156" s="146"/>
      <c r="H156" s="146"/>
      <c r="I156" s="146"/>
      <c r="J156" s="146"/>
      <c r="K156" s="147"/>
    </row>
    <row r="157" spans="1:11" x14ac:dyDescent="0.25">
      <c r="A157" s="101">
        <v>155</v>
      </c>
      <c r="B157" s="145" t="s">
        <v>15099</v>
      </c>
      <c r="C157" s="146"/>
      <c r="D157" s="146"/>
      <c r="E157" s="146"/>
      <c r="F157" s="146"/>
      <c r="G157" s="146"/>
      <c r="H157" s="146"/>
      <c r="I157" s="146"/>
      <c r="J157" s="146"/>
      <c r="K157" s="147"/>
    </row>
    <row r="158" spans="1:11" x14ac:dyDescent="0.25">
      <c r="A158" s="101">
        <v>156</v>
      </c>
      <c r="B158" s="145" t="s">
        <v>15100</v>
      </c>
      <c r="C158" s="146"/>
      <c r="D158" s="146"/>
      <c r="E158" s="146"/>
      <c r="F158" s="146"/>
      <c r="G158" s="146"/>
      <c r="H158" s="146"/>
      <c r="I158" s="146"/>
      <c r="J158" s="146"/>
      <c r="K158" s="147"/>
    </row>
    <row r="159" spans="1:11" x14ac:dyDescent="0.25">
      <c r="A159" s="101">
        <v>157</v>
      </c>
      <c r="B159" s="145" t="s">
        <v>15101</v>
      </c>
      <c r="C159" s="146"/>
      <c r="D159" s="146"/>
      <c r="E159" s="146"/>
      <c r="F159" s="146"/>
      <c r="G159" s="146"/>
      <c r="H159" s="146"/>
      <c r="I159" s="146"/>
      <c r="J159" s="146"/>
      <c r="K159" s="147"/>
    </row>
  </sheetData>
  <mergeCells count="159">
    <mergeCell ref="B1:K1"/>
    <mergeCell ref="B2:K2"/>
    <mergeCell ref="B3:K3"/>
    <mergeCell ref="B4:K4"/>
    <mergeCell ref="B5:K5"/>
    <mergeCell ref="B12:K12"/>
    <mergeCell ref="B13:K13"/>
    <mergeCell ref="B14:K14"/>
    <mergeCell ref="B15:K15"/>
    <mergeCell ref="B16:K16"/>
    <mergeCell ref="B17:K17"/>
    <mergeCell ref="B6:K6"/>
    <mergeCell ref="B7:K7"/>
    <mergeCell ref="B8:K8"/>
    <mergeCell ref="B9:K9"/>
    <mergeCell ref="B10:K10"/>
    <mergeCell ref="B11:K11"/>
    <mergeCell ref="B24:K24"/>
    <mergeCell ref="B25:K25"/>
    <mergeCell ref="B26:K26"/>
    <mergeCell ref="B27:K27"/>
    <mergeCell ref="B28:K28"/>
    <mergeCell ref="B29:K29"/>
    <mergeCell ref="B18:K18"/>
    <mergeCell ref="B19:K19"/>
    <mergeCell ref="B20:K20"/>
    <mergeCell ref="B21:K21"/>
    <mergeCell ref="B22:K22"/>
    <mergeCell ref="B23:K23"/>
    <mergeCell ref="B36:K36"/>
    <mergeCell ref="B37:K37"/>
    <mergeCell ref="B38:K38"/>
    <mergeCell ref="B39:K39"/>
    <mergeCell ref="B40:K40"/>
    <mergeCell ref="B41:K41"/>
    <mergeCell ref="B30:K30"/>
    <mergeCell ref="B31:K31"/>
    <mergeCell ref="B32:K32"/>
    <mergeCell ref="B33:K33"/>
    <mergeCell ref="B34:K34"/>
    <mergeCell ref="B35:K35"/>
    <mergeCell ref="B48:K48"/>
    <mergeCell ref="B49:K49"/>
    <mergeCell ref="B50:K50"/>
    <mergeCell ref="B51:K51"/>
    <mergeCell ref="B52:K52"/>
    <mergeCell ref="B53:K53"/>
    <mergeCell ref="B42:K42"/>
    <mergeCell ref="B43:K43"/>
    <mergeCell ref="B44:K44"/>
    <mergeCell ref="B45:K45"/>
    <mergeCell ref="B46:K46"/>
    <mergeCell ref="B47:K47"/>
    <mergeCell ref="B60:K60"/>
    <mergeCell ref="B61:K61"/>
    <mergeCell ref="B62:K62"/>
    <mergeCell ref="B63:K63"/>
    <mergeCell ref="B64:K64"/>
    <mergeCell ref="B65:K65"/>
    <mergeCell ref="B54:K54"/>
    <mergeCell ref="B55:K55"/>
    <mergeCell ref="B56:K56"/>
    <mergeCell ref="B57:K57"/>
    <mergeCell ref="B58:K58"/>
    <mergeCell ref="B59:K59"/>
    <mergeCell ref="B72:K72"/>
    <mergeCell ref="B73:K73"/>
    <mergeCell ref="B74:K74"/>
    <mergeCell ref="B75:K75"/>
    <mergeCell ref="B76:K76"/>
    <mergeCell ref="B77:K77"/>
    <mergeCell ref="B66:K66"/>
    <mergeCell ref="B67:K67"/>
    <mergeCell ref="B68:K68"/>
    <mergeCell ref="B69:K69"/>
    <mergeCell ref="B70:K70"/>
    <mergeCell ref="B71:K71"/>
    <mergeCell ref="B84:K84"/>
    <mergeCell ref="B85:K85"/>
    <mergeCell ref="B86:K86"/>
    <mergeCell ref="B87:K87"/>
    <mergeCell ref="B88:K88"/>
    <mergeCell ref="B89:K89"/>
    <mergeCell ref="B78:K78"/>
    <mergeCell ref="B79:K79"/>
    <mergeCell ref="B80:K80"/>
    <mergeCell ref="B81:K81"/>
    <mergeCell ref="B82:K82"/>
    <mergeCell ref="B83:K83"/>
    <mergeCell ref="B96:K96"/>
    <mergeCell ref="B97:K97"/>
    <mergeCell ref="B98:K98"/>
    <mergeCell ref="B99:K99"/>
    <mergeCell ref="B100:K100"/>
    <mergeCell ref="B101:K101"/>
    <mergeCell ref="B90:K90"/>
    <mergeCell ref="B91:K91"/>
    <mergeCell ref="B92:K92"/>
    <mergeCell ref="B93:K93"/>
    <mergeCell ref="B94:K94"/>
    <mergeCell ref="B95:K95"/>
    <mergeCell ref="B108:K108"/>
    <mergeCell ref="B109:K109"/>
    <mergeCell ref="B110:K110"/>
    <mergeCell ref="B111:K111"/>
    <mergeCell ref="B112:K112"/>
    <mergeCell ref="B113:K113"/>
    <mergeCell ref="B102:K102"/>
    <mergeCell ref="B103:K103"/>
    <mergeCell ref="B104:K104"/>
    <mergeCell ref="B105:K105"/>
    <mergeCell ref="B106:K106"/>
    <mergeCell ref="B107:K107"/>
    <mergeCell ref="B120:K120"/>
    <mergeCell ref="B121:K121"/>
    <mergeCell ref="B122:K122"/>
    <mergeCell ref="B123:K123"/>
    <mergeCell ref="B124:K124"/>
    <mergeCell ref="B125:K125"/>
    <mergeCell ref="B114:K114"/>
    <mergeCell ref="B115:K115"/>
    <mergeCell ref="B116:K116"/>
    <mergeCell ref="B117:K117"/>
    <mergeCell ref="B118:K118"/>
    <mergeCell ref="B119:K119"/>
    <mergeCell ref="B132:K132"/>
    <mergeCell ref="B133:K133"/>
    <mergeCell ref="B134:K134"/>
    <mergeCell ref="B135:K135"/>
    <mergeCell ref="B136:K136"/>
    <mergeCell ref="B137:K137"/>
    <mergeCell ref="B126:K126"/>
    <mergeCell ref="B127:K127"/>
    <mergeCell ref="B128:K128"/>
    <mergeCell ref="B129:K129"/>
    <mergeCell ref="B130:K130"/>
    <mergeCell ref="B131:K131"/>
    <mergeCell ref="B144:K144"/>
    <mergeCell ref="B145:K145"/>
    <mergeCell ref="B146:K146"/>
    <mergeCell ref="B147:K147"/>
    <mergeCell ref="B148:K148"/>
    <mergeCell ref="B149:K149"/>
    <mergeCell ref="B138:K138"/>
    <mergeCell ref="B139:K139"/>
    <mergeCell ref="B140:K140"/>
    <mergeCell ref="B141:K141"/>
    <mergeCell ref="B142:K142"/>
    <mergeCell ref="B143:K143"/>
    <mergeCell ref="B156:K156"/>
    <mergeCell ref="B157:K157"/>
    <mergeCell ref="B158:K158"/>
    <mergeCell ref="B159:K159"/>
    <mergeCell ref="B150:K150"/>
    <mergeCell ref="B151:K151"/>
    <mergeCell ref="B152:K152"/>
    <mergeCell ref="B153:K153"/>
    <mergeCell ref="B154:K154"/>
    <mergeCell ref="B155:K15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12"/>
  <sheetViews>
    <sheetView workbookViewId="0"/>
  </sheetViews>
  <sheetFormatPr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9" width="9.140625" style="97"/>
    <col min="10" max="11" width="9.140625" style="97" customWidth="1"/>
    <col min="12" max="16384" width="9.140625" style="97"/>
  </cols>
  <sheetData>
    <row r="1" spans="1:11" ht="24.75" customHeight="1" x14ac:dyDescent="0.25">
      <c r="A1" s="99" t="s">
        <v>24950</v>
      </c>
      <c r="B1" s="139" t="s">
        <v>18773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30" t="s">
        <v>23499</v>
      </c>
      <c r="C3" s="131"/>
      <c r="D3" s="131"/>
      <c r="E3" s="131"/>
      <c r="F3" s="131"/>
      <c r="G3" s="131"/>
      <c r="H3" s="131"/>
      <c r="I3" s="131"/>
      <c r="J3" s="131"/>
      <c r="K3" s="132"/>
    </row>
    <row r="4" spans="1:11" x14ac:dyDescent="0.25">
      <c r="A4" s="101">
        <v>2</v>
      </c>
      <c r="B4" s="130" t="s">
        <v>23500</v>
      </c>
      <c r="C4" s="131"/>
      <c r="D4" s="131"/>
      <c r="E4" s="131"/>
      <c r="F4" s="131"/>
      <c r="G4" s="131"/>
      <c r="H4" s="131"/>
      <c r="I4" s="131"/>
      <c r="J4" s="131"/>
      <c r="K4" s="132"/>
    </row>
    <row r="5" spans="1:11" x14ac:dyDescent="0.25">
      <c r="A5" s="101">
        <v>3</v>
      </c>
      <c r="B5" s="130" t="s">
        <v>23501</v>
      </c>
      <c r="C5" s="131"/>
      <c r="D5" s="131"/>
      <c r="E5" s="131"/>
      <c r="F5" s="131"/>
      <c r="G5" s="131"/>
      <c r="H5" s="131"/>
      <c r="I5" s="131"/>
      <c r="J5" s="131"/>
      <c r="K5" s="132"/>
    </row>
    <row r="6" spans="1:11" x14ac:dyDescent="0.25">
      <c r="A6" s="101">
        <v>4</v>
      </c>
      <c r="B6" s="130" t="s">
        <v>23502</v>
      </c>
      <c r="C6" s="131"/>
      <c r="D6" s="131"/>
      <c r="E6" s="131"/>
      <c r="F6" s="131"/>
      <c r="G6" s="131"/>
      <c r="H6" s="131"/>
      <c r="I6" s="131"/>
      <c r="J6" s="131"/>
      <c r="K6" s="132"/>
    </row>
    <row r="7" spans="1:11" x14ac:dyDescent="0.25">
      <c r="A7" s="101">
        <v>5</v>
      </c>
      <c r="B7" s="130" t="s">
        <v>23503</v>
      </c>
      <c r="C7" s="131"/>
      <c r="D7" s="131"/>
      <c r="E7" s="131"/>
      <c r="F7" s="131"/>
      <c r="G7" s="131"/>
      <c r="H7" s="131"/>
      <c r="I7" s="131"/>
      <c r="J7" s="131"/>
      <c r="K7" s="132"/>
    </row>
    <row r="8" spans="1:11" x14ac:dyDescent="0.25">
      <c r="A8" s="101">
        <v>6</v>
      </c>
      <c r="B8" s="130" t="s">
        <v>23504</v>
      </c>
      <c r="C8" s="131"/>
      <c r="D8" s="131"/>
      <c r="E8" s="131"/>
      <c r="F8" s="131"/>
      <c r="G8" s="131"/>
      <c r="H8" s="131"/>
      <c r="I8" s="131"/>
      <c r="J8" s="131"/>
      <c r="K8" s="132"/>
    </row>
    <row r="9" spans="1:11" x14ac:dyDescent="0.25">
      <c r="A9" s="101">
        <v>7</v>
      </c>
      <c r="B9" s="130" t="s">
        <v>23505</v>
      </c>
      <c r="C9" s="131"/>
      <c r="D9" s="131"/>
      <c r="E9" s="131"/>
      <c r="F9" s="131"/>
      <c r="G9" s="131"/>
      <c r="H9" s="131"/>
      <c r="I9" s="131"/>
      <c r="J9" s="131"/>
      <c r="K9" s="132"/>
    </row>
    <row r="10" spans="1:11" x14ac:dyDescent="0.25">
      <c r="A10" s="101">
        <v>8</v>
      </c>
      <c r="B10" s="130" t="s">
        <v>23506</v>
      </c>
      <c r="C10" s="131"/>
      <c r="D10" s="131"/>
      <c r="E10" s="131"/>
      <c r="F10" s="131"/>
      <c r="G10" s="131"/>
      <c r="H10" s="131"/>
      <c r="I10" s="131"/>
      <c r="J10" s="131"/>
      <c r="K10" s="132"/>
    </row>
    <row r="11" spans="1:11" x14ac:dyDescent="0.25">
      <c r="A11" s="101">
        <v>9</v>
      </c>
      <c r="B11" s="130" t="s">
        <v>23507</v>
      </c>
      <c r="C11" s="131"/>
      <c r="D11" s="131"/>
      <c r="E11" s="131"/>
      <c r="F11" s="131"/>
      <c r="G11" s="131"/>
      <c r="H11" s="131"/>
      <c r="I11" s="131"/>
      <c r="J11" s="131"/>
      <c r="K11" s="132"/>
    </row>
    <row r="12" spans="1:11" x14ac:dyDescent="0.25">
      <c r="A12" s="101">
        <v>10</v>
      </c>
      <c r="B12" s="130" t="s">
        <v>23508</v>
      </c>
      <c r="C12" s="131"/>
      <c r="D12" s="131"/>
      <c r="E12" s="131"/>
      <c r="F12" s="131"/>
      <c r="G12" s="131"/>
      <c r="H12" s="131"/>
      <c r="I12" s="131"/>
      <c r="J12" s="131"/>
      <c r="K12" s="132"/>
    </row>
    <row r="13" spans="1:11" x14ac:dyDescent="0.25">
      <c r="A13" s="101">
        <v>11</v>
      </c>
      <c r="B13" s="130" t="s">
        <v>23509</v>
      </c>
      <c r="C13" s="131"/>
      <c r="D13" s="131"/>
      <c r="E13" s="131"/>
      <c r="F13" s="131"/>
      <c r="G13" s="131"/>
      <c r="H13" s="131"/>
      <c r="I13" s="131"/>
      <c r="J13" s="131"/>
      <c r="K13" s="132"/>
    </row>
    <row r="14" spans="1:11" x14ac:dyDescent="0.25">
      <c r="A14" s="101">
        <v>12</v>
      </c>
      <c r="B14" s="130" t="s">
        <v>23510</v>
      </c>
      <c r="C14" s="131"/>
      <c r="D14" s="131"/>
      <c r="E14" s="131"/>
      <c r="F14" s="131"/>
      <c r="G14" s="131"/>
      <c r="H14" s="131"/>
      <c r="I14" s="131"/>
      <c r="J14" s="131"/>
      <c r="K14" s="132"/>
    </row>
    <row r="15" spans="1:11" x14ac:dyDescent="0.25">
      <c r="A15" s="101">
        <v>13</v>
      </c>
      <c r="B15" s="130" t="s">
        <v>23511</v>
      </c>
      <c r="C15" s="131"/>
      <c r="D15" s="131"/>
      <c r="E15" s="131"/>
      <c r="F15" s="131"/>
      <c r="G15" s="131"/>
      <c r="H15" s="131"/>
      <c r="I15" s="131"/>
      <c r="J15" s="131"/>
      <c r="K15" s="132"/>
    </row>
    <row r="16" spans="1:11" x14ac:dyDescent="0.25">
      <c r="A16" s="101">
        <v>14</v>
      </c>
      <c r="B16" s="130" t="s">
        <v>23512</v>
      </c>
      <c r="C16" s="131"/>
      <c r="D16" s="131"/>
      <c r="E16" s="131"/>
      <c r="F16" s="131"/>
      <c r="G16" s="131"/>
      <c r="H16" s="131"/>
      <c r="I16" s="131"/>
      <c r="J16" s="131"/>
      <c r="K16" s="132"/>
    </row>
    <row r="17" spans="1:11" x14ac:dyDescent="0.25">
      <c r="A17" s="101">
        <v>15</v>
      </c>
      <c r="B17" s="130" t="s">
        <v>23513</v>
      </c>
      <c r="C17" s="131"/>
      <c r="D17" s="131"/>
      <c r="E17" s="131"/>
      <c r="F17" s="131"/>
      <c r="G17" s="131"/>
      <c r="H17" s="131"/>
      <c r="I17" s="131"/>
      <c r="J17" s="131"/>
      <c r="K17" s="132"/>
    </row>
    <row r="18" spans="1:11" x14ac:dyDescent="0.25">
      <c r="A18" s="101">
        <v>16</v>
      </c>
      <c r="B18" s="130" t="s">
        <v>23514</v>
      </c>
      <c r="C18" s="131"/>
      <c r="D18" s="131"/>
      <c r="E18" s="131"/>
      <c r="F18" s="131"/>
      <c r="G18" s="131"/>
      <c r="H18" s="131"/>
      <c r="I18" s="131"/>
      <c r="J18" s="131"/>
      <c r="K18" s="132"/>
    </row>
    <row r="19" spans="1:11" x14ac:dyDescent="0.25">
      <c r="A19" s="101">
        <v>17</v>
      </c>
      <c r="B19" s="130" t="s">
        <v>23515</v>
      </c>
      <c r="C19" s="131"/>
      <c r="D19" s="131"/>
      <c r="E19" s="131"/>
      <c r="F19" s="131"/>
      <c r="G19" s="131"/>
      <c r="H19" s="131"/>
      <c r="I19" s="131"/>
      <c r="J19" s="131"/>
      <c r="K19" s="132"/>
    </row>
    <row r="20" spans="1:11" x14ac:dyDescent="0.25">
      <c r="A20" s="101">
        <v>18</v>
      </c>
      <c r="B20" s="130" t="s">
        <v>23516</v>
      </c>
      <c r="C20" s="131"/>
      <c r="D20" s="131"/>
      <c r="E20" s="131"/>
      <c r="F20" s="131"/>
      <c r="G20" s="131"/>
      <c r="H20" s="131"/>
      <c r="I20" s="131"/>
      <c r="J20" s="131"/>
      <c r="K20" s="132"/>
    </row>
    <row r="21" spans="1:11" x14ac:dyDescent="0.25">
      <c r="A21" s="101">
        <v>19</v>
      </c>
      <c r="B21" s="130" t="s">
        <v>23517</v>
      </c>
      <c r="C21" s="131"/>
      <c r="D21" s="131"/>
      <c r="E21" s="131"/>
      <c r="F21" s="131"/>
      <c r="G21" s="131"/>
      <c r="H21" s="131"/>
      <c r="I21" s="131"/>
      <c r="J21" s="131"/>
      <c r="K21" s="132"/>
    </row>
    <row r="22" spans="1:11" x14ac:dyDescent="0.25">
      <c r="A22" s="101">
        <v>20</v>
      </c>
      <c r="B22" s="130" t="s">
        <v>23518</v>
      </c>
      <c r="C22" s="131"/>
      <c r="D22" s="131"/>
      <c r="E22" s="131"/>
      <c r="F22" s="131"/>
      <c r="G22" s="131"/>
      <c r="H22" s="131"/>
      <c r="I22" s="131"/>
      <c r="J22" s="131"/>
      <c r="K22" s="132"/>
    </row>
    <row r="23" spans="1:11" x14ac:dyDescent="0.25">
      <c r="A23" s="101">
        <v>21</v>
      </c>
      <c r="B23" s="130" t="s">
        <v>23519</v>
      </c>
      <c r="C23" s="131"/>
      <c r="D23" s="131"/>
      <c r="E23" s="131"/>
      <c r="F23" s="131"/>
      <c r="G23" s="131"/>
      <c r="H23" s="131"/>
      <c r="I23" s="131"/>
      <c r="J23" s="131"/>
      <c r="K23" s="132"/>
    </row>
    <row r="24" spans="1:11" x14ac:dyDescent="0.25">
      <c r="A24" s="101">
        <v>22</v>
      </c>
      <c r="B24" s="130" t="s">
        <v>23520</v>
      </c>
      <c r="C24" s="131"/>
      <c r="D24" s="131"/>
      <c r="E24" s="131"/>
      <c r="F24" s="131"/>
      <c r="G24" s="131"/>
      <c r="H24" s="131"/>
      <c r="I24" s="131"/>
      <c r="J24" s="131"/>
      <c r="K24" s="132"/>
    </row>
    <row r="25" spans="1:11" x14ac:dyDescent="0.25">
      <c r="A25" s="101">
        <v>23</v>
      </c>
      <c r="B25" s="130" t="s">
        <v>23521</v>
      </c>
      <c r="C25" s="131"/>
      <c r="D25" s="131"/>
      <c r="E25" s="131"/>
      <c r="F25" s="131"/>
      <c r="G25" s="131"/>
      <c r="H25" s="131"/>
      <c r="I25" s="131"/>
      <c r="J25" s="131"/>
      <c r="K25" s="132"/>
    </row>
    <row r="26" spans="1:11" x14ac:dyDescent="0.25">
      <c r="A26" s="101">
        <v>24</v>
      </c>
      <c r="B26" s="130" t="s">
        <v>23522</v>
      </c>
      <c r="C26" s="131"/>
      <c r="D26" s="131"/>
      <c r="E26" s="131"/>
      <c r="F26" s="131"/>
      <c r="G26" s="131"/>
      <c r="H26" s="131"/>
      <c r="I26" s="131"/>
      <c r="J26" s="131"/>
      <c r="K26" s="132"/>
    </row>
    <row r="27" spans="1:11" x14ac:dyDescent="0.25">
      <c r="A27" s="101">
        <v>25</v>
      </c>
      <c r="B27" s="130" t="s">
        <v>23523</v>
      </c>
      <c r="C27" s="131"/>
      <c r="D27" s="131"/>
      <c r="E27" s="131"/>
      <c r="F27" s="131"/>
      <c r="G27" s="131"/>
      <c r="H27" s="131"/>
      <c r="I27" s="131"/>
      <c r="J27" s="131"/>
      <c r="K27" s="132"/>
    </row>
    <row r="28" spans="1:11" x14ac:dyDescent="0.25">
      <c r="A28" s="101">
        <v>26</v>
      </c>
      <c r="B28" s="130" t="s">
        <v>23524</v>
      </c>
      <c r="C28" s="131"/>
      <c r="D28" s="131"/>
      <c r="E28" s="131"/>
      <c r="F28" s="131"/>
      <c r="G28" s="131"/>
      <c r="H28" s="131"/>
      <c r="I28" s="131"/>
      <c r="J28" s="131"/>
      <c r="K28" s="132"/>
    </row>
    <row r="29" spans="1:11" x14ac:dyDescent="0.25">
      <c r="A29" s="101">
        <v>27</v>
      </c>
      <c r="B29" s="130" t="s">
        <v>23525</v>
      </c>
      <c r="C29" s="131"/>
      <c r="D29" s="131"/>
      <c r="E29" s="131"/>
      <c r="F29" s="131"/>
      <c r="G29" s="131"/>
      <c r="H29" s="131"/>
      <c r="I29" s="131"/>
      <c r="J29" s="131"/>
      <c r="K29" s="132"/>
    </row>
    <row r="30" spans="1:11" x14ac:dyDescent="0.25">
      <c r="A30" s="101">
        <v>28</v>
      </c>
      <c r="B30" s="130" t="s">
        <v>23526</v>
      </c>
      <c r="C30" s="131"/>
      <c r="D30" s="131"/>
      <c r="E30" s="131"/>
      <c r="F30" s="131"/>
      <c r="G30" s="131"/>
      <c r="H30" s="131"/>
      <c r="I30" s="131"/>
      <c r="J30" s="131"/>
      <c r="K30" s="132"/>
    </row>
    <row r="31" spans="1:11" x14ac:dyDescent="0.25">
      <c r="A31" s="101">
        <v>29</v>
      </c>
      <c r="B31" s="130" t="s">
        <v>23527</v>
      </c>
      <c r="C31" s="131"/>
      <c r="D31" s="131"/>
      <c r="E31" s="131"/>
      <c r="F31" s="131"/>
      <c r="G31" s="131"/>
      <c r="H31" s="131"/>
      <c r="I31" s="131"/>
      <c r="J31" s="131"/>
      <c r="K31" s="132"/>
    </row>
    <row r="32" spans="1:11" x14ac:dyDescent="0.25">
      <c r="A32" s="101">
        <v>30</v>
      </c>
      <c r="B32" s="130" t="s">
        <v>23528</v>
      </c>
      <c r="C32" s="131"/>
      <c r="D32" s="131"/>
      <c r="E32" s="131"/>
      <c r="F32" s="131"/>
      <c r="G32" s="131"/>
      <c r="H32" s="131"/>
      <c r="I32" s="131"/>
      <c r="J32" s="131"/>
      <c r="K32" s="132"/>
    </row>
    <row r="33" spans="1:11" x14ac:dyDescent="0.25">
      <c r="A33" s="101">
        <v>31</v>
      </c>
      <c r="B33" s="130" t="s">
        <v>23529</v>
      </c>
      <c r="C33" s="131"/>
      <c r="D33" s="131"/>
      <c r="E33" s="131"/>
      <c r="F33" s="131"/>
      <c r="G33" s="131"/>
      <c r="H33" s="131"/>
      <c r="I33" s="131"/>
      <c r="J33" s="131"/>
      <c r="K33" s="132"/>
    </row>
    <row r="34" spans="1:11" x14ac:dyDescent="0.25">
      <c r="A34" s="101">
        <v>32</v>
      </c>
      <c r="B34" s="130" t="s">
        <v>23530</v>
      </c>
      <c r="C34" s="131"/>
      <c r="D34" s="131"/>
      <c r="E34" s="131"/>
      <c r="F34" s="131"/>
      <c r="G34" s="131"/>
      <c r="H34" s="131"/>
      <c r="I34" s="131"/>
      <c r="J34" s="131"/>
      <c r="K34" s="132"/>
    </row>
    <row r="35" spans="1:11" x14ac:dyDescent="0.25">
      <c r="A35" s="101">
        <v>33</v>
      </c>
      <c r="B35" s="130" t="s">
        <v>23531</v>
      </c>
      <c r="C35" s="131"/>
      <c r="D35" s="131"/>
      <c r="E35" s="131"/>
      <c r="F35" s="131"/>
      <c r="G35" s="131"/>
      <c r="H35" s="131"/>
      <c r="I35" s="131"/>
      <c r="J35" s="131"/>
      <c r="K35" s="132"/>
    </row>
    <row r="36" spans="1:11" x14ac:dyDescent="0.25">
      <c r="A36" s="101">
        <v>34</v>
      </c>
      <c r="B36" s="130" t="s">
        <v>23532</v>
      </c>
      <c r="C36" s="131"/>
      <c r="D36" s="131"/>
      <c r="E36" s="131"/>
      <c r="F36" s="131"/>
      <c r="G36" s="131"/>
      <c r="H36" s="131"/>
      <c r="I36" s="131"/>
      <c r="J36" s="131"/>
      <c r="K36" s="132"/>
    </row>
    <row r="37" spans="1:11" x14ac:dyDescent="0.25">
      <c r="A37" s="101">
        <v>35</v>
      </c>
      <c r="B37" s="130" t="s">
        <v>23533</v>
      </c>
      <c r="C37" s="131"/>
      <c r="D37" s="131"/>
      <c r="E37" s="131"/>
      <c r="F37" s="131"/>
      <c r="G37" s="131"/>
      <c r="H37" s="131"/>
      <c r="I37" s="131"/>
      <c r="J37" s="131"/>
      <c r="K37" s="132"/>
    </row>
    <row r="38" spans="1:11" x14ac:dyDescent="0.25">
      <c r="A38" s="101">
        <v>36</v>
      </c>
      <c r="B38" s="130" t="s">
        <v>23534</v>
      </c>
      <c r="C38" s="131"/>
      <c r="D38" s="131"/>
      <c r="E38" s="131"/>
      <c r="F38" s="131"/>
      <c r="G38" s="131"/>
      <c r="H38" s="131"/>
      <c r="I38" s="131"/>
      <c r="J38" s="131"/>
      <c r="K38" s="132"/>
    </row>
    <row r="39" spans="1:11" x14ac:dyDescent="0.25">
      <c r="A39" s="101">
        <v>37</v>
      </c>
      <c r="B39" s="130" t="s">
        <v>23535</v>
      </c>
      <c r="C39" s="131"/>
      <c r="D39" s="131"/>
      <c r="E39" s="131"/>
      <c r="F39" s="131"/>
      <c r="G39" s="131"/>
      <c r="H39" s="131"/>
      <c r="I39" s="131"/>
      <c r="J39" s="131"/>
      <c r="K39" s="132"/>
    </row>
    <row r="40" spans="1:11" x14ac:dyDescent="0.25">
      <c r="A40" s="101">
        <v>38</v>
      </c>
      <c r="B40" s="130" t="s">
        <v>23536</v>
      </c>
      <c r="C40" s="131"/>
      <c r="D40" s="131"/>
      <c r="E40" s="131"/>
      <c r="F40" s="131"/>
      <c r="G40" s="131"/>
      <c r="H40" s="131"/>
      <c r="I40" s="131"/>
      <c r="J40" s="131"/>
      <c r="K40" s="132"/>
    </row>
    <row r="41" spans="1:11" x14ac:dyDescent="0.25">
      <c r="A41" s="101">
        <v>39</v>
      </c>
      <c r="B41" s="130" t="s">
        <v>23537</v>
      </c>
      <c r="C41" s="131"/>
      <c r="D41" s="131"/>
      <c r="E41" s="131"/>
      <c r="F41" s="131"/>
      <c r="G41" s="131"/>
      <c r="H41" s="131"/>
      <c r="I41" s="131"/>
      <c r="J41" s="131"/>
      <c r="K41" s="132"/>
    </row>
    <row r="42" spans="1:11" x14ac:dyDescent="0.25">
      <c r="A42" s="101">
        <v>40</v>
      </c>
      <c r="B42" s="130" t="s">
        <v>23538</v>
      </c>
      <c r="C42" s="131"/>
      <c r="D42" s="131"/>
      <c r="E42" s="131"/>
      <c r="F42" s="131"/>
      <c r="G42" s="131"/>
      <c r="H42" s="131"/>
      <c r="I42" s="131"/>
      <c r="J42" s="131"/>
      <c r="K42" s="132"/>
    </row>
    <row r="43" spans="1:11" x14ac:dyDescent="0.25">
      <c r="A43" s="101">
        <v>41</v>
      </c>
      <c r="B43" s="130" t="s">
        <v>23539</v>
      </c>
      <c r="C43" s="131"/>
      <c r="D43" s="131"/>
      <c r="E43" s="131"/>
      <c r="F43" s="131"/>
      <c r="G43" s="131"/>
      <c r="H43" s="131"/>
      <c r="I43" s="131"/>
      <c r="J43" s="131"/>
      <c r="K43" s="132"/>
    </row>
    <row r="44" spans="1:11" x14ac:dyDescent="0.25">
      <c r="A44" s="101">
        <v>42</v>
      </c>
      <c r="B44" s="130" t="s">
        <v>23540</v>
      </c>
      <c r="C44" s="131"/>
      <c r="D44" s="131"/>
      <c r="E44" s="131"/>
      <c r="F44" s="131"/>
      <c r="G44" s="131"/>
      <c r="H44" s="131"/>
      <c r="I44" s="131"/>
      <c r="J44" s="131"/>
      <c r="K44" s="132"/>
    </row>
    <row r="45" spans="1:11" x14ac:dyDescent="0.25">
      <c r="A45" s="101">
        <v>43</v>
      </c>
      <c r="B45" s="130" t="s">
        <v>23541</v>
      </c>
      <c r="C45" s="131"/>
      <c r="D45" s="131"/>
      <c r="E45" s="131"/>
      <c r="F45" s="131"/>
      <c r="G45" s="131"/>
      <c r="H45" s="131"/>
      <c r="I45" s="131"/>
      <c r="J45" s="131"/>
      <c r="K45" s="132"/>
    </row>
    <row r="46" spans="1:11" x14ac:dyDescent="0.25">
      <c r="A46" s="101">
        <v>44</v>
      </c>
      <c r="B46" s="130" t="s">
        <v>23542</v>
      </c>
      <c r="C46" s="131"/>
      <c r="D46" s="131"/>
      <c r="E46" s="131"/>
      <c r="F46" s="131"/>
      <c r="G46" s="131"/>
      <c r="H46" s="131"/>
      <c r="I46" s="131"/>
      <c r="J46" s="131"/>
      <c r="K46" s="132"/>
    </row>
    <row r="47" spans="1:11" x14ac:dyDescent="0.25">
      <c r="A47" s="101">
        <v>45</v>
      </c>
      <c r="B47" s="130" t="s">
        <v>23543</v>
      </c>
      <c r="C47" s="131"/>
      <c r="D47" s="131"/>
      <c r="E47" s="131"/>
      <c r="F47" s="131"/>
      <c r="G47" s="131"/>
      <c r="H47" s="131"/>
      <c r="I47" s="131"/>
      <c r="J47" s="131"/>
      <c r="K47" s="132"/>
    </row>
    <row r="48" spans="1:11" x14ac:dyDescent="0.25">
      <c r="A48" s="101">
        <v>46</v>
      </c>
      <c r="B48" s="130" t="s">
        <v>23544</v>
      </c>
      <c r="C48" s="131"/>
      <c r="D48" s="131"/>
      <c r="E48" s="131"/>
      <c r="F48" s="131"/>
      <c r="G48" s="131"/>
      <c r="H48" s="131"/>
      <c r="I48" s="131"/>
      <c r="J48" s="131"/>
      <c r="K48" s="132"/>
    </row>
    <row r="49" spans="1:11" x14ac:dyDescent="0.25">
      <c r="A49" s="101">
        <v>47</v>
      </c>
      <c r="B49" s="130" t="s">
        <v>23545</v>
      </c>
      <c r="C49" s="131"/>
      <c r="D49" s="131"/>
      <c r="E49" s="131"/>
      <c r="F49" s="131"/>
      <c r="G49" s="131"/>
      <c r="H49" s="131"/>
      <c r="I49" s="131"/>
      <c r="J49" s="131"/>
      <c r="K49" s="132"/>
    </row>
    <row r="50" spans="1:11" x14ac:dyDescent="0.25">
      <c r="A50" s="101">
        <v>48</v>
      </c>
      <c r="B50" s="130" t="s">
        <v>23546</v>
      </c>
      <c r="C50" s="131"/>
      <c r="D50" s="131"/>
      <c r="E50" s="131"/>
      <c r="F50" s="131"/>
      <c r="G50" s="131"/>
      <c r="H50" s="131"/>
      <c r="I50" s="131"/>
      <c r="J50" s="131"/>
      <c r="K50" s="132"/>
    </row>
    <row r="51" spans="1:11" x14ac:dyDescent="0.25">
      <c r="A51" s="101">
        <v>49</v>
      </c>
      <c r="B51" s="130" t="s">
        <v>23547</v>
      </c>
      <c r="C51" s="131"/>
      <c r="D51" s="131"/>
      <c r="E51" s="131"/>
      <c r="F51" s="131"/>
      <c r="G51" s="131"/>
      <c r="H51" s="131"/>
      <c r="I51" s="131"/>
      <c r="J51" s="131"/>
      <c r="K51" s="132"/>
    </row>
    <row r="52" spans="1:11" x14ac:dyDescent="0.25">
      <c r="A52" s="101">
        <v>50</v>
      </c>
      <c r="B52" s="130" t="s">
        <v>23548</v>
      </c>
      <c r="C52" s="131"/>
      <c r="D52" s="131"/>
      <c r="E52" s="131"/>
      <c r="F52" s="131"/>
      <c r="G52" s="131"/>
      <c r="H52" s="131"/>
      <c r="I52" s="131"/>
      <c r="J52" s="131"/>
      <c r="K52" s="132"/>
    </row>
    <row r="53" spans="1:11" x14ac:dyDescent="0.25">
      <c r="A53" s="101">
        <v>51</v>
      </c>
      <c r="B53" s="130" t="s">
        <v>23549</v>
      </c>
      <c r="C53" s="131"/>
      <c r="D53" s="131"/>
      <c r="E53" s="131"/>
      <c r="F53" s="131"/>
      <c r="G53" s="131"/>
      <c r="H53" s="131"/>
      <c r="I53" s="131"/>
      <c r="J53" s="131"/>
      <c r="K53" s="132"/>
    </row>
    <row r="54" spans="1:11" x14ac:dyDescent="0.25">
      <c r="A54" s="101">
        <v>52</v>
      </c>
      <c r="B54" s="130" t="s">
        <v>23550</v>
      </c>
      <c r="C54" s="131"/>
      <c r="D54" s="131"/>
      <c r="E54" s="131"/>
      <c r="F54" s="131"/>
      <c r="G54" s="131"/>
      <c r="H54" s="131"/>
      <c r="I54" s="131"/>
      <c r="J54" s="131"/>
      <c r="K54" s="132"/>
    </row>
    <row r="55" spans="1:11" x14ac:dyDescent="0.25">
      <c r="A55" s="101">
        <v>53</v>
      </c>
      <c r="B55" s="130" t="s">
        <v>23551</v>
      </c>
      <c r="C55" s="131"/>
      <c r="D55" s="131"/>
      <c r="E55" s="131"/>
      <c r="F55" s="131"/>
      <c r="G55" s="131"/>
      <c r="H55" s="131"/>
      <c r="I55" s="131"/>
      <c r="J55" s="131"/>
      <c r="K55" s="132"/>
    </row>
    <row r="56" spans="1:11" x14ac:dyDescent="0.25">
      <c r="A56" s="101">
        <v>54</v>
      </c>
      <c r="B56" s="130" t="s">
        <v>23552</v>
      </c>
      <c r="C56" s="131"/>
      <c r="D56" s="131"/>
      <c r="E56" s="131"/>
      <c r="F56" s="131"/>
      <c r="G56" s="131"/>
      <c r="H56" s="131"/>
      <c r="I56" s="131"/>
      <c r="J56" s="131"/>
      <c r="K56" s="132"/>
    </row>
    <row r="57" spans="1:11" x14ac:dyDescent="0.25">
      <c r="A57" s="101">
        <v>55</v>
      </c>
      <c r="B57" s="130" t="s">
        <v>23553</v>
      </c>
      <c r="C57" s="131"/>
      <c r="D57" s="131"/>
      <c r="E57" s="131"/>
      <c r="F57" s="131"/>
      <c r="G57" s="131"/>
      <c r="H57" s="131"/>
      <c r="I57" s="131"/>
      <c r="J57" s="131"/>
      <c r="K57" s="132"/>
    </row>
    <row r="58" spans="1:11" x14ac:dyDescent="0.25">
      <c r="A58" s="101">
        <v>56</v>
      </c>
      <c r="B58" s="130" t="s">
        <v>23554</v>
      </c>
      <c r="C58" s="131"/>
      <c r="D58" s="131"/>
      <c r="E58" s="131"/>
      <c r="F58" s="131"/>
      <c r="G58" s="131"/>
      <c r="H58" s="131"/>
      <c r="I58" s="131"/>
      <c r="J58" s="131"/>
      <c r="K58" s="132"/>
    </row>
    <row r="59" spans="1:11" x14ac:dyDescent="0.25">
      <c r="A59" s="101">
        <v>57</v>
      </c>
      <c r="B59" s="130" t="s">
        <v>23555</v>
      </c>
      <c r="C59" s="131"/>
      <c r="D59" s="131"/>
      <c r="E59" s="131"/>
      <c r="F59" s="131"/>
      <c r="G59" s="131"/>
      <c r="H59" s="131"/>
      <c r="I59" s="131"/>
      <c r="J59" s="131"/>
      <c r="K59" s="132"/>
    </row>
    <row r="60" spans="1:11" x14ac:dyDescent="0.25">
      <c r="A60" s="101">
        <v>58</v>
      </c>
      <c r="B60" s="130" t="s">
        <v>23556</v>
      </c>
      <c r="C60" s="131"/>
      <c r="D60" s="131"/>
      <c r="E60" s="131"/>
      <c r="F60" s="131"/>
      <c r="G60" s="131"/>
      <c r="H60" s="131"/>
      <c r="I60" s="131"/>
      <c r="J60" s="131"/>
      <c r="K60" s="132"/>
    </row>
    <row r="61" spans="1:11" x14ac:dyDescent="0.25">
      <c r="A61" s="101">
        <v>59</v>
      </c>
      <c r="B61" s="130" t="s">
        <v>23557</v>
      </c>
      <c r="C61" s="131"/>
      <c r="D61" s="131"/>
      <c r="E61" s="131"/>
      <c r="F61" s="131"/>
      <c r="G61" s="131"/>
      <c r="H61" s="131"/>
      <c r="I61" s="131"/>
      <c r="J61" s="131"/>
      <c r="K61" s="132"/>
    </row>
    <row r="62" spans="1:11" x14ac:dyDescent="0.25">
      <c r="A62" s="101">
        <v>60</v>
      </c>
      <c r="B62" s="130" t="s">
        <v>23558</v>
      </c>
      <c r="C62" s="131"/>
      <c r="D62" s="131"/>
      <c r="E62" s="131"/>
      <c r="F62" s="131"/>
      <c r="G62" s="131"/>
      <c r="H62" s="131"/>
      <c r="I62" s="131"/>
      <c r="J62" s="131"/>
      <c r="K62" s="132"/>
    </row>
    <row r="63" spans="1:11" x14ac:dyDescent="0.25">
      <c r="A63" s="101">
        <v>61</v>
      </c>
      <c r="B63" s="130" t="s">
        <v>23559</v>
      </c>
      <c r="C63" s="131"/>
      <c r="D63" s="131"/>
      <c r="E63" s="131"/>
      <c r="F63" s="131"/>
      <c r="G63" s="131"/>
      <c r="H63" s="131"/>
      <c r="I63" s="131"/>
      <c r="J63" s="131"/>
      <c r="K63" s="132"/>
    </row>
    <row r="64" spans="1:11" x14ac:dyDescent="0.25">
      <c r="A64" s="101">
        <v>62</v>
      </c>
      <c r="B64" s="130" t="s">
        <v>23560</v>
      </c>
      <c r="C64" s="131"/>
      <c r="D64" s="131"/>
      <c r="E64" s="131"/>
      <c r="F64" s="131"/>
      <c r="G64" s="131"/>
      <c r="H64" s="131"/>
      <c r="I64" s="131"/>
      <c r="J64" s="131"/>
      <c r="K64" s="132"/>
    </row>
    <row r="65" spans="1:11" x14ac:dyDescent="0.25">
      <c r="A65" s="101">
        <v>63</v>
      </c>
      <c r="B65" s="130" t="s">
        <v>23561</v>
      </c>
      <c r="C65" s="131"/>
      <c r="D65" s="131"/>
      <c r="E65" s="131"/>
      <c r="F65" s="131"/>
      <c r="G65" s="131"/>
      <c r="H65" s="131"/>
      <c r="I65" s="131"/>
      <c r="J65" s="131"/>
      <c r="K65" s="132"/>
    </row>
    <row r="66" spans="1:11" x14ac:dyDescent="0.25">
      <c r="A66" s="101">
        <v>64</v>
      </c>
      <c r="B66" s="130" t="s">
        <v>23562</v>
      </c>
      <c r="C66" s="131"/>
      <c r="D66" s="131"/>
      <c r="E66" s="131"/>
      <c r="F66" s="131"/>
      <c r="G66" s="131"/>
      <c r="H66" s="131"/>
      <c r="I66" s="131"/>
      <c r="J66" s="131"/>
      <c r="K66" s="132"/>
    </row>
    <row r="67" spans="1:11" x14ac:dyDescent="0.25">
      <c r="A67" s="101">
        <v>65</v>
      </c>
      <c r="B67" s="130" t="s">
        <v>23563</v>
      </c>
      <c r="C67" s="131"/>
      <c r="D67" s="131"/>
      <c r="E67" s="131"/>
      <c r="F67" s="131"/>
      <c r="G67" s="131"/>
      <c r="H67" s="131"/>
      <c r="I67" s="131"/>
      <c r="J67" s="131"/>
      <c r="K67" s="132"/>
    </row>
    <row r="68" spans="1:11" x14ac:dyDescent="0.25">
      <c r="A68" s="101">
        <v>66</v>
      </c>
      <c r="B68" s="130" t="s">
        <v>23564</v>
      </c>
      <c r="C68" s="131"/>
      <c r="D68" s="131"/>
      <c r="E68" s="131"/>
      <c r="F68" s="131"/>
      <c r="G68" s="131"/>
      <c r="H68" s="131"/>
      <c r="I68" s="131"/>
      <c r="J68" s="131"/>
      <c r="K68" s="132"/>
    </row>
    <row r="69" spans="1:11" x14ac:dyDescent="0.25">
      <c r="A69" s="101">
        <v>67</v>
      </c>
      <c r="B69" s="130" t="s">
        <v>23565</v>
      </c>
      <c r="C69" s="131"/>
      <c r="D69" s="131"/>
      <c r="E69" s="131"/>
      <c r="F69" s="131"/>
      <c r="G69" s="131"/>
      <c r="H69" s="131"/>
      <c r="I69" s="131"/>
      <c r="J69" s="131"/>
      <c r="K69" s="132"/>
    </row>
    <row r="70" spans="1:11" x14ac:dyDescent="0.25">
      <c r="A70" s="101">
        <v>68</v>
      </c>
      <c r="B70" s="130" t="s">
        <v>23566</v>
      </c>
      <c r="C70" s="131"/>
      <c r="D70" s="131"/>
      <c r="E70" s="131"/>
      <c r="F70" s="131"/>
      <c r="G70" s="131"/>
      <c r="H70" s="131"/>
      <c r="I70" s="131"/>
      <c r="J70" s="131"/>
      <c r="K70" s="132"/>
    </row>
    <row r="71" spans="1:11" x14ac:dyDescent="0.25">
      <c r="A71" s="101">
        <v>69</v>
      </c>
      <c r="B71" s="130" t="s">
        <v>23567</v>
      </c>
      <c r="C71" s="131"/>
      <c r="D71" s="131"/>
      <c r="E71" s="131"/>
      <c r="F71" s="131"/>
      <c r="G71" s="131"/>
      <c r="H71" s="131"/>
      <c r="I71" s="131"/>
      <c r="J71" s="131"/>
      <c r="K71" s="132"/>
    </row>
    <row r="72" spans="1:11" x14ac:dyDescent="0.25">
      <c r="A72" s="101">
        <v>70</v>
      </c>
      <c r="B72" s="130" t="s">
        <v>23568</v>
      </c>
      <c r="C72" s="131"/>
      <c r="D72" s="131"/>
      <c r="E72" s="131"/>
      <c r="F72" s="131"/>
      <c r="G72" s="131"/>
      <c r="H72" s="131"/>
      <c r="I72" s="131"/>
      <c r="J72" s="131"/>
      <c r="K72" s="132"/>
    </row>
    <row r="73" spans="1:11" x14ac:dyDescent="0.25">
      <c r="A73" s="101">
        <v>71</v>
      </c>
      <c r="B73" s="130" t="s">
        <v>23569</v>
      </c>
      <c r="C73" s="131"/>
      <c r="D73" s="131"/>
      <c r="E73" s="131"/>
      <c r="F73" s="131"/>
      <c r="G73" s="131"/>
      <c r="H73" s="131"/>
      <c r="I73" s="131"/>
      <c r="J73" s="131"/>
      <c r="K73" s="132"/>
    </row>
    <row r="74" spans="1:11" x14ac:dyDescent="0.25">
      <c r="A74" s="101">
        <v>72</v>
      </c>
      <c r="B74" s="130" t="s">
        <v>23570</v>
      </c>
      <c r="C74" s="131"/>
      <c r="D74" s="131"/>
      <c r="E74" s="131"/>
      <c r="F74" s="131"/>
      <c r="G74" s="131"/>
      <c r="H74" s="131"/>
      <c r="I74" s="131"/>
      <c r="J74" s="131"/>
      <c r="K74" s="132"/>
    </row>
    <row r="75" spans="1:11" x14ac:dyDescent="0.25">
      <c r="A75" s="101">
        <v>73</v>
      </c>
      <c r="B75" s="130" t="s">
        <v>23571</v>
      </c>
      <c r="C75" s="131"/>
      <c r="D75" s="131"/>
      <c r="E75" s="131"/>
      <c r="F75" s="131"/>
      <c r="G75" s="131"/>
      <c r="H75" s="131"/>
      <c r="I75" s="131"/>
      <c r="J75" s="131"/>
      <c r="K75" s="132"/>
    </row>
    <row r="76" spans="1:11" x14ac:dyDescent="0.25">
      <c r="A76" s="101">
        <v>74</v>
      </c>
      <c r="B76" s="130" t="s">
        <v>23572</v>
      </c>
      <c r="C76" s="131"/>
      <c r="D76" s="131"/>
      <c r="E76" s="131"/>
      <c r="F76" s="131"/>
      <c r="G76" s="131"/>
      <c r="H76" s="131"/>
      <c r="I76" s="131"/>
      <c r="J76" s="131"/>
      <c r="K76" s="132"/>
    </row>
    <row r="77" spans="1:11" x14ac:dyDescent="0.25">
      <c r="A77" s="101">
        <v>75</v>
      </c>
      <c r="B77" s="130" t="s">
        <v>23573</v>
      </c>
      <c r="C77" s="131"/>
      <c r="D77" s="131"/>
      <c r="E77" s="131"/>
      <c r="F77" s="131"/>
      <c r="G77" s="131"/>
      <c r="H77" s="131"/>
      <c r="I77" s="131"/>
      <c r="J77" s="131"/>
      <c r="K77" s="132"/>
    </row>
    <row r="78" spans="1:11" x14ac:dyDescent="0.25">
      <c r="A78" s="101">
        <v>76</v>
      </c>
      <c r="B78" s="130" t="s">
        <v>23574</v>
      </c>
      <c r="C78" s="131"/>
      <c r="D78" s="131"/>
      <c r="E78" s="131"/>
      <c r="F78" s="131"/>
      <c r="G78" s="131"/>
      <c r="H78" s="131"/>
      <c r="I78" s="131"/>
      <c r="J78" s="131"/>
      <c r="K78" s="132"/>
    </row>
    <row r="79" spans="1:11" x14ac:dyDescent="0.25">
      <c r="A79" s="101">
        <v>77</v>
      </c>
      <c r="B79" s="130" t="s">
        <v>23575</v>
      </c>
      <c r="C79" s="131"/>
      <c r="D79" s="131"/>
      <c r="E79" s="131"/>
      <c r="F79" s="131"/>
      <c r="G79" s="131"/>
      <c r="H79" s="131"/>
      <c r="I79" s="131"/>
      <c r="J79" s="131"/>
      <c r="K79" s="132"/>
    </row>
    <row r="80" spans="1:11" x14ac:dyDescent="0.25">
      <c r="A80" s="101">
        <v>78</v>
      </c>
      <c r="B80" s="130" t="s">
        <v>23576</v>
      </c>
      <c r="C80" s="131"/>
      <c r="D80" s="131"/>
      <c r="E80" s="131"/>
      <c r="F80" s="131"/>
      <c r="G80" s="131"/>
      <c r="H80" s="131"/>
      <c r="I80" s="131"/>
      <c r="J80" s="131"/>
      <c r="K80" s="132"/>
    </row>
    <row r="81" spans="1:11" x14ac:dyDescent="0.25">
      <c r="A81" s="101">
        <v>79</v>
      </c>
      <c r="B81" s="130" t="s">
        <v>23577</v>
      </c>
      <c r="C81" s="131"/>
      <c r="D81" s="131"/>
      <c r="E81" s="131"/>
      <c r="F81" s="131"/>
      <c r="G81" s="131"/>
      <c r="H81" s="131"/>
      <c r="I81" s="131"/>
      <c r="J81" s="131"/>
      <c r="K81" s="132"/>
    </row>
    <row r="82" spans="1:11" x14ac:dyDescent="0.25">
      <c r="A82" s="101">
        <v>80</v>
      </c>
      <c r="B82" s="130" t="s">
        <v>23578</v>
      </c>
      <c r="C82" s="131"/>
      <c r="D82" s="131"/>
      <c r="E82" s="131"/>
      <c r="F82" s="131"/>
      <c r="G82" s="131"/>
      <c r="H82" s="131"/>
      <c r="I82" s="131"/>
      <c r="J82" s="131"/>
      <c r="K82" s="132"/>
    </row>
    <row r="83" spans="1:11" x14ac:dyDescent="0.25">
      <c r="A83" s="101">
        <v>81</v>
      </c>
      <c r="B83" s="130" t="s">
        <v>23579</v>
      </c>
      <c r="C83" s="131"/>
      <c r="D83" s="131"/>
      <c r="E83" s="131"/>
      <c r="F83" s="131"/>
      <c r="G83" s="131"/>
      <c r="H83" s="131"/>
      <c r="I83" s="131"/>
      <c r="J83" s="131"/>
      <c r="K83" s="132"/>
    </row>
    <row r="84" spans="1:11" x14ac:dyDescent="0.25">
      <c r="A84" s="101">
        <v>82</v>
      </c>
      <c r="B84" s="130" t="s">
        <v>23580</v>
      </c>
      <c r="C84" s="131"/>
      <c r="D84" s="131"/>
      <c r="E84" s="131"/>
      <c r="F84" s="131"/>
      <c r="G84" s="131"/>
      <c r="H84" s="131"/>
      <c r="I84" s="131"/>
      <c r="J84" s="131"/>
      <c r="K84" s="132"/>
    </row>
    <row r="85" spans="1:11" x14ac:dyDescent="0.25">
      <c r="A85" s="101">
        <v>83</v>
      </c>
      <c r="B85" s="130" t="s">
        <v>23581</v>
      </c>
      <c r="C85" s="131"/>
      <c r="D85" s="131"/>
      <c r="E85" s="131"/>
      <c r="F85" s="131"/>
      <c r="G85" s="131"/>
      <c r="H85" s="131"/>
      <c r="I85" s="131"/>
      <c r="J85" s="131"/>
      <c r="K85" s="132"/>
    </row>
    <row r="86" spans="1:11" x14ac:dyDescent="0.25">
      <c r="A86" s="101">
        <v>84</v>
      </c>
      <c r="B86" s="130" t="s">
        <v>23582</v>
      </c>
      <c r="C86" s="131"/>
      <c r="D86" s="131"/>
      <c r="E86" s="131"/>
      <c r="F86" s="131"/>
      <c r="G86" s="131"/>
      <c r="H86" s="131"/>
      <c r="I86" s="131"/>
      <c r="J86" s="131"/>
      <c r="K86" s="132"/>
    </row>
    <row r="87" spans="1:11" x14ac:dyDescent="0.25">
      <c r="A87" s="101">
        <v>85</v>
      </c>
      <c r="B87" s="130" t="s">
        <v>23583</v>
      </c>
      <c r="C87" s="131"/>
      <c r="D87" s="131"/>
      <c r="E87" s="131"/>
      <c r="F87" s="131"/>
      <c r="G87" s="131"/>
      <c r="H87" s="131"/>
      <c r="I87" s="131"/>
      <c r="J87" s="131"/>
      <c r="K87" s="132"/>
    </row>
    <row r="88" spans="1:11" x14ac:dyDescent="0.25">
      <c r="A88" s="101">
        <v>86</v>
      </c>
      <c r="B88" s="130" t="s">
        <v>23584</v>
      </c>
      <c r="C88" s="131"/>
      <c r="D88" s="131"/>
      <c r="E88" s="131"/>
      <c r="F88" s="131"/>
      <c r="G88" s="131"/>
      <c r="H88" s="131"/>
      <c r="I88" s="131"/>
      <c r="J88" s="131"/>
      <c r="K88" s="132"/>
    </row>
    <row r="89" spans="1:11" x14ac:dyDescent="0.25">
      <c r="A89" s="101">
        <v>87</v>
      </c>
      <c r="B89" s="130" t="s">
        <v>23585</v>
      </c>
      <c r="C89" s="131"/>
      <c r="D89" s="131"/>
      <c r="E89" s="131"/>
      <c r="F89" s="131"/>
      <c r="G89" s="131"/>
      <c r="H89" s="131"/>
      <c r="I89" s="131"/>
      <c r="J89" s="131"/>
      <c r="K89" s="132"/>
    </row>
    <row r="90" spans="1:11" x14ac:dyDescent="0.25">
      <c r="A90" s="101">
        <v>88</v>
      </c>
      <c r="B90" s="130" t="s">
        <v>23586</v>
      </c>
      <c r="C90" s="131"/>
      <c r="D90" s="131"/>
      <c r="E90" s="131"/>
      <c r="F90" s="131"/>
      <c r="G90" s="131"/>
      <c r="H90" s="131"/>
      <c r="I90" s="131"/>
      <c r="J90" s="131"/>
      <c r="K90" s="132"/>
    </row>
    <row r="91" spans="1:11" x14ac:dyDescent="0.25">
      <c r="A91" s="101">
        <v>89</v>
      </c>
      <c r="B91" s="130" t="s">
        <v>23587</v>
      </c>
      <c r="C91" s="131"/>
      <c r="D91" s="131"/>
      <c r="E91" s="131"/>
      <c r="F91" s="131"/>
      <c r="G91" s="131"/>
      <c r="H91" s="131"/>
      <c r="I91" s="131"/>
      <c r="J91" s="131"/>
      <c r="K91" s="132"/>
    </row>
    <row r="92" spans="1:11" x14ac:dyDescent="0.25">
      <c r="A92" s="101">
        <v>90</v>
      </c>
      <c r="B92" s="130" t="s">
        <v>23588</v>
      </c>
      <c r="C92" s="131"/>
      <c r="D92" s="131"/>
      <c r="E92" s="131"/>
      <c r="F92" s="131"/>
      <c r="G92" s="131"/>
      <c r="H92" s="131"/>
      <c r="I92" s="131"/>
      <c r="J92" s="131"/>
      <c r="K92" s="132"/>
    </row>
    <row r="93" spans="1:11" x14ac:dyDescent="0.25">
      <c r="A93" s="101">
        <v>91</v>
      </c>
      <c r="B93" s="130" t="s">
        <v>23589</v>
      </c>
      <c r="C93" s="131"/>
      <c r="D93" s="131"/>
      <c r="E93" s="131"/>
      <c r="F93" s="131"/>
      <c r="G93" s="131"/>
      <c r="H93" s="131"/>
      <c r="I93" s="131"/>
      <c r="J93" s="131"/>
      <c r="K93" s="132"/>
    </row>
    <row r="94" spans="1:11" x14ac:dyDescent="0.25">
      <c r="A94" s="101">
        <v>92</v>
      </c>
      <c r="B94" s="130" t="s">
        <v>23590</v>
      </c>
      <c r="C94" s="131"/>
      <c r="D94" s="131"/>
      <c r="E94" s="131"/>
      <c r="F94" s="131"/>
      <c r="G94" s="131"/>
      <c r="H94" s="131"/>
      <c r="I94" s="131"/>
      <c r="J94" s="131"/>
      <c r="K94" s="132"/>
    </row>
    <row r="95" spans="1:11" x14ac:dyDescent="0.25">
      <c r="A95" s="101">
        <v>93</v>
      </c>
      <c r="B95" s="130" t="s">
        <v>23591</v>
      </c>
      <c r="C95" s="131"/>
      <c r="D95" s="131"/>
      <c r="E95" s="131"/>
      <c r="F95" s="131"/>
      <c r="G95" s="131"/>
      <c r="H95" s="131"/>
      <c r="I95" s="131"/>
      <c r="J95" s="131"/>
      <c r="K95" s="132"/>
    </row>
    <row r="96" spans="1:11" x14ac:dyDescent="0.25">
      <c r="A96" s="101">
        <v>94</v>
      </c>
      <c r="B96" s="130" t="s">
        <v>23592</v>
      </c>
      <c r="C96" s="131"/>
      <c r="D96" s="131"/>
      <c r="E96" s="131"/>
      <c r="F96" s="131"/>
      <c r="G96" s="131"/>
      <c r="H96" s="131"/>
      <c r="I96" s="131"/>
      <c r="J96" s="131"/>
      <c r="K96" s="132"/>
    </row>
    <row r="97" spans="1:11" x14ac:dyDescent="0.25">
      <c r="A97" s="101">
        <v>95</v>
      </c>
      <c r="B97" s="130" t="s">
        <v>23593</v>
      </c>
      <c r="C97" s="131"/>
      <c r="D97" s="131"/>
      <c r="E97" s="131"/>
      <c r="F97" s="131"/>
      <c r="G97" s="131"/>
      <c r="H97" s="131"/>
      <c r="I97" s="131"/>
      <c r="J97" s="131"/>
      <c r="K97" s="132"/>
    </row>
    <row r="98" spans="1:11" x14ac:dyDescent="0.25">
      <c r="A98" s="101">
        <v>96</v>
      </c>
      <c r="B98" s="130" t="s">
        <v>23594</v>
      </c>
      <c r="C98" s="131"/>
      <c r="D98" s="131"/>
      <c r="E98" s="131"/>
      <c r="F98" s="131"/>
      <c r="G98" s="131"/>
      <c r="H98" s="131"/>
      <c r="I98" s="131"/>
      <c r="J98" s="131"/>
      <c r="K98" s="132"/>
    </row>
    <row r="99" spans="1:11" x14ac:dyDescent="0.25">
      <c r="A99" s="101">
        <v>97</v>
      </c>
      <c r="B99" s="130" t="s">
        <v>23595</v>
      </c>
      <c r="C99" s="131"/>
      <c r="D99" s="131"/>
      <c r="E99" s="131"/>
      <c r="F99" s="131"/>
      <c r="G99" s="131"/>
      <c r="H99" s="131"/>
      <c r="I99" s="131"/>
      <c r="J99" s="131"/>
      <c r="K99" s="132"/>
    </row>
    <row r="100" spans="1:11" x14ac:dyDescent="0.25">
      <c r="A100" s="101">
        <v>98</v>
      </c>
      <c r="B100" s="130" t="s">
        <v>23596</v>
      </c>
      <c r="C100" s="131"/>
      <c r="D100" s="131"/>
      <c r="E100" s="131"/>
      <c r="F100" s="131"/>
      <c r="G100" s="131"/>
      <c r="H100" s="131"/>
      <c r="I100" s="131"/>
      <c r="J100" s="131"/>
      <c r="K100" s="132"/>
    </row>
    <row r="101" spans="1:11" x14ac:dyDescent="0.25">
      <c r="A101" s="101">
        <v>99</v>
      </c>
      <c r="B101" s="130" t="s">
        <v>23597</v>
      </c>
      <c r="C101" s="131"/>
      <c r="D101" s="131"/>
      <c r="E101" s="131"/>
      <c r="F101" s="131"/>
      <c r="G101" s="131"/>
      <c r="H101" s="131"/>
      <c r="I101" s="131"/>
      <c r="J101" s="131"/>
      <c r="K101" s="132"/>
    </row>
    <row r="102" spans="1:11" x14ac:dyDescent="0.25">
      <c r="A102" s="101">
        <v>100</v>
      </c>
      <c r="B102" s="130" t="s">
        <v>23598</v>
      </c>
      <c r="C102" s="131"/>
      <c r="D102" s="131"/>
      <c r="E102" s="131"/>
      <c r="F102" s="131"/>
      <c r="G102" s="131"/>
      <c r="H102" s="131"/>
      <c r="I102" s="131"/>
      <c r="J102" s="131"/>
      <c r="K102" s="132"/>
    </row>
    <row r="103" spans="1:11" x14ac:dyDescent="0.25">
      <c r="A103" s="101">
        <v>101</v>
      </c>
      <c r="B103" s="130" t="s">
        <v>23599</v>
      </c>
      <c r="C103" s="131"/>
      <c r="D103" s="131"/>
      <c r="E103" s="131"/>
      <c r="F103" s="131"/>
      <c r="G103" s="131"/>
      <c r="H103" s="131"/>
      <c r="I103" s="131"/>
      <c r="J103" s="131"/>
      <c r="K103" s="132"/>
    </row>
    <row r="104" spans="1:11" x14ac:dyDescent="0.25">
      <c r="A104" s="101">
        <v>102</v>
      </c>
      <c r="B104" s="130" t="s">
        <v>23600</v>
      </c>
      <c r="C104" s="131"/>
      <c r="D104" s="131"/>
      <c r="E104" s="131"/>
      <c r="F104" s="131"/>
      <c r="G104" s="131"/>
      <c r="H104" s="131"/>
      <c r="I104" s="131"/>
      <c r="J104" s="131"/>
      <c r="K104" s="132"/>
    </row>
    <row r="105" spans="1:11" x14ac:dyDescent="0.25">
      <c r="A105" s="101">
        <v>103</v>
      </c>
      <c r="B105" s="130" t="s">
        <v>23601</v>
      </c>
      <c r="C105" s="131"/>
      <c r="D105" s="131"/>
      <c r="E105" s="131"/>
      <c r="F105" s="131"/>
      <c r="G105" s="131"/>
      <c r="H105" s="131"/>
      <c r="I105" s="131"/>
      <c r="J105" s="131"/>
      <c r="K105" s="132"/>
    </row>
    <row r="106" spans="1:11" x14ac:dyDescent="0.25">
      <c r="A106" s="101">
        <v>104</v>
      </c>
      <c r="B106" s="130" t="s">
        <v>23602</v>
      </c>
      <c r="C106" s="131"/>
      <c r="D106" s="131"/>
      <c r="E106" s="131"/>
      <c r="F106" s="131"/>
      <c r="G106" s="131"/>
      <c r="H106" s="131"/>
      <c r="I106" s="131"/>
      <c r="J106" s="131"/>
      <c r="K106" s="132"/>
    </row>
    <row r="107" spans="1:11" x14ac:dyDescent="0.25">
      <c r="A107" s="101">
        <v>105</v>
      </c>
      <c r="B107" s="130" t="s">
        <v>23603</v>
      </c>
      <c r="C107" s="131"/>
      <c r="D107" s="131"/>
      <c r="E107" s="131"/>
      <c r="F107" s="131"/>
      <c r="G107" s="131"/>
      <c r="H107" s="131"/>
      <c r="I107" s="131"/>
      <c r="J107" s="131"/>
      <c r="K107" s="132"/>
    </row>
    <row r="108" spans="1:11" x14ac:dyDescent="0.25">
      <c r="A108" s="101">
        <v>106</v>
      </c>
      <c r="B108" s="130" t="s">
        <v>23604</v>
      </c>
      <c r="C108" s="131"/>
      <c r="D108" s="131"/>
      <c r="E108" s="131"/>
      <c r="F108" s="131"/>
      <c r="G108" s="131"/>
      <c r="H108" s="131"/>
      <c r="I108" s="131"/>
      <c r="J108" s="131"/>
      <c r="K108" s="132"/>
    </row>
    <row r="109" spans="1:11" x14ac:dyDescent="0.25">
      <c r="A109" s="101">
        <v>107</v>
      </c>
      <c r="B109" s="130" t="s">
        <v>23605</v>
      </c>
      <c r="C109" s="131"/>
      <c r="D109" s="131"/>
      <c r="E109" s="131"/>
      <c r="F109" s="131"/>
      <c r="G109" s="131"/>
      <c r="H109" s="131"/>
      <c r="I109" s="131"/>
      <c r="J109" s="131"/>
      <c r="K109" s="132"/>
    </row>
    <row r="110" spans="1:11" x14ac:dyDescent="0.25">
      <c r="A110" s="101">
        <v>108</v>
      </c>
      <c r="B110" s="130" t="s">
        <v>23606</v>
      </c>
      <c r="C110" s="131"/>
      <c r="D110" s="131"/>
      <c r="E110" s="131"/>
      <c r="F110" s="131"/>
      <c r="G110" s="131"/>
      <c r="H110" s="131"/>
      <c r="I110" s="131"/>
      <c r="J110" s="131"/>
      <c r="K110" s="132"/>
    </row>
    <row r="111" spans="1:11" x14ac:dyDescent="0.25">
      <c r="A111" s="101">
        <v>109</v>
      </c>
      <c r="B111" s="130" t="s">
        <v>23607</v>
      </c>
      <c r="C111" s="131"/>
      <c r="D111" s="131"/>
      <c r="E111" s="131"/>
      <c r="F111" s="131"/>
      <c r="G111" s="131"/>
      <c r="H111" s="131"/>
      <c r="I111" s="131"/>
      <c r="J111" s="131"/>
      <c r="K111" s="132"/>
    </row>
    <row r="112" spans="1:11" x14ac:dyDescent="0.25">
      <c r="A112" s="101">
        <v>110</v>
      </c>
      <c r="B112" s="130" t="s">
        <v>23608</v>
      </c>
      <c r="C112" s="131"/>
      <c r="D112" s="131"/>
      <c r="E112" s="131"/>
      <c r="F112" s="131"/>
      <c r="G112" s="131"/>
      <c r="H112" s="131"/>
      <c r="I112" s="131"/>
      <c r="J112" s="131"/>
      <c r="K112" s="132"/>
    </row>
    <row r="113" spans="1:11" x14ac:dyDescent="0.25">
      <c r="A113" s="101">
        <v>111</v>
      </c>
      <c r="B113" s="130" t="s">
        <v>23609</v>
      </c>
      <c r="C113" s="131"/>
      <c r="D113" s="131"/>
      <c r="E113" s="131"/>
      <c r="F113" s="131"/>
      <c r="G113" s="131"/>
      <c r="H113" s="131"/>
      <c r="I113" s="131"/>
      <c r="J113" s="131"/>
      <c r="K113" s="132"/>
    </row>
    <row r="114" spans="1:11" x14ac:dyDescent="0.25">
      <c r="A114" s="101">
        <v>112</v>
      </c>
      <c r="B114" s="130" t="s">
        <v>23610</v>
      </c>
      <c r="C114" s="131"/>
      <c r="D114" s="131"/>
      <c r="E114" s="131"/>
      <c r="F114" s="131"/>
      <c r="G114" s="131"/>
      <c r="H114" s="131"/>
      <c r="I114" s="131"/>
      <c r="J114" s="131"/>
      <c r="K114" s="132"/>
    </row>
    <row r="115" spans="1:11" x14ac:dyDescent="0.25">
      <c r="A115" s="101">
        <v>113</v>
      </c>
      <c r="B115" s="130" t="s">
        <v>23611</v>
      </c>
      <c r="C115" s="131"/>
      <c r="D115" s="131"/>
      <c r="E115" s="131"/>
      <c r="F115" s="131"/>
      <c r="G115" s="131"/>
      <c r="H115" s="131"/>
      <c r="I115" s="131"/>
      <c r="J115" s="131"/>
      <c r="K115" s="132"/>
    </row>
    <row r="116" spans="1:11" x14ac:dyDescent="0.25">
      <c r="A116" s="101">
        <v>114</v>
      </c>
      <c r="B116" s="130" t="s">
        <v>23612</v>
      </c>
      <c r="C116" s="131"/>
      <c r="D116" s="131"/>
      <c r="E116" s="131"/>
      <c r="F116" s="131"/>
      <c r="G116" s="131"/>
      <c r="H116" s="131"/>
      <c r="I116" s="131"/>
      <c r="J116" s="131"/>
      <c r="K116" s="132"/>
    </row>
    <row r="117" spans="1:11" x14ac:dyDescent="0.25">
      <c r="A117" s="101">
        <v>115</v>
      </c>
      <c r="B117" s="130" t="s">
        <v>23613</v>
      </c>
      <c r="C117" s="131"/>
      <c r="D117" s="131"/>
      <c r="E117" s="131"/>
      <c r="F117" s="131"/>
      <c r="G117" s="131"/>
      <c r="H117" s="131"/>
      <c r="I117" s="131"/>
      <c r="J117" s="131"/>
      <c r="K117" s="132"/>
    </row>
    <row r="118" spans="1:11" x14ac:dyDescent="0.25">
      <c r="A118" s="101">
        <v>116</v>
      </c>
      <c r="B118" s="130" t="s">
        <v>23614</v>
      </c>
      <c r="C118" s="131"/>
      <c r="D118" s="131"/>
      <c r="E118" s="131"/>
      <c r="F118" s="131"/>
      <c r="G118" s="131"/>
      <c r="H118" s="131"/>
      <c r="I118" s="131"/>
      <c r="J118" s="131"/>
      <c r="K118" s="132"/>
    </row>
    <row r="119" spans="1:11" x14ac:dyDescent="0.25">
      <c r="A119" s="101">
        <v>117</v>
      </c>
      <c r="B119" s="130" t="s">
        <v>23615</v>
      </c>
      <c r="C119" s="131"/>
      <c r="D119" s="131"/>
      <c r="E119" s="131"/>
      <c r="F119" s="131"/>
      <c r="G119" s="131"/>
      <c r="H119" s="131"/>
      <c r="I119" s="131"/>
      <c r="J119" s="131"/>
      <c r="K119" s="132"/>
    </row>
    <row r="120" spans="1:11" x14ac:dyDescent="0.25">
      <c r="A120" s="101">
        <v>118</v>
      </c>
      <c r="B120" s="130" t="s">
        <v>23616</v>
      </c>
      <c r="C120" s="131"/>
      <c r="D120" s="131"/>
      <c r="E120" s="131"/>
      <c r="F120" s="131"/>
      <c r="G120" s="131"/>
      <c r="H120" s="131"/>
      <c r="I120" s="131"/>
      <c r="J120" s="131"/>
      <c r="K120" s="132"/>
    </row>
    <row r="121" spans="1:11" x14ac:dyDescent="0.25">
      <c r="A121" s="101">
        <v>119</v>
      </c>
      <c r="B121" s="130" t="s">
        <v>23617</v>
      </c>
      <c r="C121" s="131"/>
      <c r="D121" s="131"/>
      <c r="E121" s="131"/>
      <c r="F121" s="131"/>
      <c r="G121" s="131"/>
      <c r="H121" s="131"/>
      <c r="I121" s="131"/>
      <c r="J121" s="131"/>
      <c r="K121" s="132"/>
    </row>
    <row r="122" spans="1:11" x14ac:dyDescent="0.25">
      <c r="A122" s="101">
        <v>120</v>
      </c>
      <c r="B122" s="130" t="s">
        <v>23618</v>
      </c>
      <c r="C122" s="131"/>
      <c r="D122" s="131"/>
      <c r="E122" s="131"/>
      <c r="F122" s="131"/>
      <c r="G122" s="131"/>
      <c r="H122" s="131"/>
      <c r="I122" s="131"/>
      <c r="J122" s="131"/>
      <c r="K122" s="132"/>
    </row>
    <row r="123" spans="1:11" x14ac:dyDescent="0.25">
      <c r="A123" s="101">
        <v>121</v>
      </c>
      <c r="B123" s="130" t="s">
        <v>23619</v>
      </c>
      <c r="C123" s="131"/>
      <c r="D123" s="131"/>
      <c r="E123" s="131"/>
      <c r="F123" s="131"/>
      <c r="G123" s="131"/>
      <c r="H123" s="131"/>
      <c r="I123" s="131"/>
      <c r="J123" s="131"/>
      <c r="K123" s="132"/>
    </row>
    <row r="124" spans="1:11" x14ac:dyDescent="0.25">
      <c r="A124" s="101">
        <v>122</v>
      </c>
      <c r="B124" s="130" t="s">
        <v>23620</v>
      </c>
      <c r="C124" s="131"/>
      <c r="D124" s="131"/>
      <c r="E124" s="131"/>
      <c r="F124" s="131"/>
      <c r="G124" s="131"/>
      <c r="H124" s="131"/>
      <c r="I124" s="131"/>
      <c r="J124" s="131"/>
      <c r="K124" s="132"/>
    </row>
    <row r="125" spans="1:11" x14ac:dyDescent="0.25">
      <c r="A125" s="101">
        <v>123</v>
      </c>
      <c r="B125" s="130" t="s">
        <v>23621</v>
      </c>
      <c r="C125" s="131"/>
      <c r="D125" s="131"/>
      <c r="E125" s="131"/>
      <c r="F125" s="131"/>
      <c r="G125" s="131"/>
      <c r="H125" s="131"/>
      <c r="I125" s="131"/>
      <c r="J125" s="131"/>
      <c r="K125" s="132"/>
    </row>
    <row r="126" spans="1:11" x14ac:dyDescent="0.25">
      <c r="A126" s="101">
        <v>124</v>
      </c>
      <c r="B126" s="130" t="s">
        <v>23622</v>
      </c>
      <c r="C126" s="131"/>
      <c r="D126" s="131"/>
      <c r="E126" s="131"/>
      <c r="F126" s="131"/>
      <c r="G126" s="131"/>
      <c r="H126" s="131"/>
      <c r="I126" s="131"/>
      <c r="J126" s="131"/>
      <c r="K126" s="132"/>
    </row>
    <row r="127" spans="1:11" x14ac:dyDescent="0.25">
      <c r="A127" s="101">
        <v>125</v>
      </c>
      <c r="B127" s="130" t="s">
        <v>23623</v>
      </c>
      <c r="C127" s="131"/>
      <c r="D127" s="131"/>
      <c r="E127" s="131"/>
      <c r="F127" s="131"/>
      <c r="G127" s="131"/>
      <c r="H127" s="131"/>
      <c r="I127" s="131"/>
      <c r="J127" s="131"/>
      <c r="K127" s="132"/>
    </row>
    <row r="128" spans="1:11" x14ac:dyDescent="0.25">
      <c r="A128" s="101">
        <v>126</v>
      </c>
      <c r="B128" s="130" t="s">
        <v>23624</v>
      </c>
      <c r="C128" s="131"/>
      <c r="D128" s="131"/>
      <c r="E128" s="131"/>
      <c r="F128" s="131"/>
      <c r="G128" s="131"/>
      <c r="H128" s="131"/>
      <c r="I128" s="131"/>
      <c r="J128" s="131"/>
      <c r="K128" s="132"/>
    </row>
    <row r="129" spans="1:11" x14ac:dyDescent="0.25">
      <c r="A129" s="101">
        <v>127</v>
      </c>
      <c r="B129" s="130" t="s">
        <v>23625</v>
      </c>
      <c r="C129" s="131"/>
      <c r="D129" s="131"/>
      <c r="E129" s="131"/>
      <c r="F129" s="131"/>
      <c r="G129" s="131"/>
      <c r="H129" s="131"/>
      <c r="I129" s="131"/>
      <c r="J129" s="131"/>
      <c r="K129" s="132"/>
    </row>
    <row r="130" spans="1:11" x14ac:dyDescent="0.25">
      <c r="A130" s="101">
        <v>128</v>
      </c>
      <c r="B130" s="130" t="s">
        <v>23626</v>
      </c>
      <c r="C130" s="131"/>
      <c r="D130" s="131"/>
      <c r="E130" s="131"/>
      <c r="F130" s="131"/>
      <c r="G130" s="131"/>
      <c r="H130" s="131"/>
      <c r="I130" s="131"/>
      <c r="J130" s="131"/>
      <c r="K130" s="132"/>
    </row>
    <row r="131" spans="1:11" x14ac:dyDescent="0.25">
      <c r="A131" s="101">
        <v>129</v>
      </c>
      <c r="B131" s="130" t="s">
        <v>23627</v>
      </c>
      <c r="C131" s="131"/>
      <c r="D131" s="131"/>
      <c r="E131" s="131"/>
      <c r="F131" s="131"/>
      <c r="G131" s="131"/>
      <c r="H131" s="131"/>
      <c r="I131" s="131"/>
      <c r="J131" s="131"/>
      <c r="K131" s="132"/>
    </row>
    <row r="132" spans="1:11" x14ac:dyDescent="0.25">
      <c r="A132" s="101">
        <v>130</v>
      </c>
      <c r="B132" s="130" t="s">
        <v>23628</v>
      </c>
      <c r="C132" s="131"/>
      <c r="D132" s="131"/>
      <c r="E132" s="131"/>
      <c r="F132" s="131"/>
      <c r="G132" s="131"/>
      <c r="H132" s="131"/>
      <c r="I132" s="131"/>
      <c r="J132" s="131"/>
      <c r="K132" s="132"/>
    </row>
    <row r="133" spans="1:11" x14ac:dyDescent="0.25">
      <c r="A133" s="101">
        <v>131</v>
      </c>
      <c r="B133" s="130" t="s">
        <v>23629</v>
      </c>
      <c r="C133" s="131"/>
      <c r="D133" s="131"/>
      <c r="E133" s="131"/>
      <c r="F133" s="131"/>
      <c r="G133" s="131"/>
      <c r="H133" s="131"/>
      <c r="I133" s="131"/>
      <c r="J133" s="131"/>
      <c r="K133" s="132"/>
    </row>
    <row r="134" spans="1:11" x14ac:dyDescent="0.25">
      <c r="A134" s="101">
        <v>132</v>
      </c>
      <c r="B134" s="130" t="s">
        <v>23630</v>
      </c>
      <c r="C134" s="131"/>
      <c r="D134" s="131"/>
      <c r="E134" s="131"/>
      <c r="F134" s="131"/>
      <c r="G134" s="131"/>
      <c r="H134" s="131"/>
      <c r="I134" s="131"/>
      <c r="J134" s="131"/>
      <c r="K134" s="132"/>
    </row>
    <row r="135" spans="1:11" x14ac:dyDescent="0.25">
      <c r="A135" s="101">
        <v>133</v>
      </c>
      <c r="B135" s="130" t="s">
        <v>23631</v>
      </c>
      <c r="C135" s="131"/>
      <c r="D135" s="131"/>
      <c r="E135" s="131"/>
      <c r="F135" s="131"/>
      <c r="G135" s="131"/>
      <c r="H135" s="131"/>
      <c r="I135" s="131"/>
      <c r="J135" s="131"/>
      <c r="K135" s="132"/>
    </row>
    <row r="136" spans="1:11" x14ac:dyDescent="0.25">
      <c r="A136" s="101">
        <v>134</v>
      </c>
      <c r="B136" s="130" t="s">
        <v>23632</v>
      </c>
      <c r="C136" s="131"/>
      <c r="D136" s="131"/>
      <c r="E136" s="131"/>
      <c r="F136" s="131"/>
      <c r="G136" s="131"/>
      <c r="H136" s="131"/>
      <c r="I136" s="131"/>
      <c r="J136" s="131"/>
      <c r="K136" s="132"/>
    </row>
    <row r="137" spans="1:11" x14ac:dyDescent="0.25">
      <c r="A137" s="101">
        <v>135</v>
      </c>
      <c r="B137" s="130" t="s">
        <v>23633</v>
      </c>
      <c r="C137" s="131"/>
      <c r="D137" s="131"/>
      <c r="E137" s="131"/>
      <c r="F137" s="131"/>
      <c r="G137" s="131"/>
      <c r="H137" s="131"/>
      <c r="I137" s="131"/>
      <c r="J137" s="131"/>
      <c r="K137" s="132"/>
    </row>
    <row r="138" spans="1:11" x14ac:dyDescent="0.25">
      <c r="A138" s="101">
        <v>136</v>
      </c>
      <c r="B138" s="130" t="s">
        <v>23634</v>
      </c>
      <c r="C138" s="131"/>
      <c r="D138" s="131"/>
      <c r="E138" s="131"/>
      <c r="F138" s="131"/>
      <c r="G138" s="131"/>
      <c r="H138" s="131"/>
      <c r="I138" s="131"/>
      <c r="J138" s="131"/>
      <c r="K138" s="132"/>
    </row>
    <row r="139" spans="1:11" x14ac:dyDescent="0.25">
      <c r="A139" s="101">
        <v>137</v>
      </c>
      <c r="B139" s="130" t="s">
        <v>23635</v>
      </c>
      <c r="C139" s="131"/>
      <c r="D139" s="131"/>
      <c r="E139" s="131"/>
      <c r="F139" s="131"/>
      <c r="G139" s="131"/>
      <c r="H139" s="131"/>
      <c r="I139" s="131"/>
      <c r="J139" s="131"/>
      <c r="K139" s="132"/>
    </row>
    <row r="140" spans="1:11" x14ac:dyDescent="0.25">
      <c r="A140" s="101">
        <v>138</v>
      </c>
      <c r="B140" s="130" t="s">
        <v>23636</v>
      </c>
      <c r="C140" s="131"/>
      <c r="D140" s="131"/>
      <c r="E140" s="131"/>
      <c r="F140" s="131"/>
      <c r="G140" s="131"/>
      <c r="H140" s="131"/>
      <c r="I140" s="131"/>
      <c r="J140" s="131"/>
      <c r="K140" s="132"/>
    </row>
    <row r="141" spans="1:11" x14ac:dyDescent="0.25">
      <c r="A141" s="101">
        <v>139</v>
      </c>
      <c r="B141" s="130" t="s">
        <v>23637</v>
      </c>
      <c r="C141" s="131"/>
      <c r="D141" s="131"/>
      <c r="E141" s="131"/>
      <c r="F141" s="131"/>
      <c r="G141" s="131"/>
      <c r="H141" s="131"/>
      <c r="I141" s="131"/>
      <c r="J141" s="131"/>
      <c r="K141" s="132"/>
    </row>
    <row r="142" spans="1:11" x14ac:dyDescent="0.25">
      <c r="A142" s="101">
        <v>140</v>
      </c>
      <c r="B142" s="130" t="s">
        <v>23638</v>
      </c>
      <c r="C142" s="131"/>
      <c r="D142" s="131"/>
      <c r="E142" s="131"/>
      <c r="F142" s="131"/>
      <c r="G142" s="131"/>
      <c r="H142" s="131"/>
      <c r="I142" s="131"/>
      <c r="J142" s="131"/>
      <c r="K142" s="132"/>
    </row>
    <row r="143" spans="1:11" x14ac:dyDescent="0.25">
      <c r="A143" s="101">
        <v>141</v>
      </c>
      <c r="B143" s="130" t="s">
        <v>23639</v>
      </c>
      <c r="C143" s="131"/>
      <c r="D143" s="131"/>
      <c r="E143" s="131"/>
      <c r="F143" s="131"/>
      <c r="G143" s="131"/>
      <c r="H143" s="131"/>
      <c r="I143" s="131"/>
      <c r="J143" s="131"/>
      <c r="K143" s="132"/>
    </row>
    <row r="144" spans="1:11" x14ac:dyDescent="0.25">
      <c r="A144" s="101">
        <v>142</v>
      </c>
      <c r="B144" s="130" t="s">
        <v>23640</v>
      </c>
      <c r="C144" s="131"/>
      <c r="D144" s="131"/>
      <c r="E144" s="131"/>
      <c r="F144" s="131"/>
      <c r="G144" s="131"/>
      <c r="H144" s="131"/>
      <c r="I144" s="131"/>
      <c r="J144" s="131"/>
      <c r="K144" s="132"/>
    </row>
    <row r="145" spans="1:11" x14ac:dyDescent="0.25">
      <c r="A145" s="101">
        <v>143</v>
      </c>
      <c r="B145" s="130" t="s">
        <v>23641</v>
      </c>
      <c r="C145" s="131"/>
      <c r="D145" s="131"/>
      <c r="E145" s="131"/>
      <c r="F145" s="131"/>
      <c r="G145" s="131"/>
      <c r="H145" s="131"/>
      <c r="I145" s="131"/>
      <c r="J145" s="131"/>
      <c r="K145" s="132"/>
    </row>
    <row r="146" spans="1:11" x14ac:dyDescent="0.25">
      <c r="A146" s="101">
        <v>144</v>
      </c>
      <c r="B146" s="130" t="s">
        <v>23642</v>
      </c>
      <c r="C146" s="131"/>
      <c r="D146" s="131"/>
      <c r="E146" s="131"/>
      <c r="F146" s="131"/>
      <c r="G146" s="131"/>
      <c r="H146" s="131"/>
      <c r="I146" s="131"/>
      <c r="J146" s="131"/>
      <c r="K146" s="132"/>
    </row>
    <row r="147" spans="1:11" x14ac:dyDescent="0.25">
      <c r="A147" s="101">
        <v>145</v>
      </c>
      <c r="B147" s="130" t="s">
        <v>23643</v>
      </c>
      <c r="C147" s="131"/>
      <c r="D147" s="131"/>
      <c r="E147" s="131"/>
      <c r="F147" s="131"/>
      <c r="G147" s="131"/>
      <c r="H147" s="131"/>
      <c r="I147" s="131"/>
      <c r="J147" s="131"/>
      <c r="K147" s="132"/>
    </row>
    <row r="148" spans="1:11" x14ac:dyDescent="0.25">
      <c r="A148" s="101">
        <v>146</v>
      </c>
      <c r="B148" s="130" t="s">
        <v>23644</v>
      </c>
      <c r="C148" s="131"/>
      <c r="D148" s="131"/>
      <c r="E148" s="131"/>
      <c r="F148" s="131"/>
      <c r="G148" s="131"/>
      <c r="H148" s="131"/>
      <c r="I148" s="131"/>
      <c r="J148" s="131"/>
      <c r="K148" s="132"/>
    </row>
    <row r="149" spans="1:11" x14ac:dyDescent="0.25">
      <c r="A149" s="101">
        <v>147</v>
      </c>
      <c r="B149" s="130" t="s">
        <v>23645</v>
      </c>
      <c r="C149" s="131"/>
      <c r="D149" s="131"/>
      <c r="E149" s="131"/>
      <c r="F149" s="131"/>
      <c r="G149" s="131"/>
      <c r="H149" s="131"/>
      <c r="I149" s="131"/>
      <c r="J149" s="131"/>
      <c r="K149" s="132"/>
    </row>
    <row r="150" spans="1:11" x14ac:dyDescent="0.25">
      <c r="A150" s="101">
        <v>148</v>
      </c>
      <c r="B150" s="130" t="s">
        <v>23646</v>
      </c>
      <c r="C150" s="131"/>
      <c r="D150" s="131"/>
      <c r="E150" s="131"/>
      <c r="F150" s="131"/>
      <c r="G150" s="131"/>
      <c r="H150" s="131"/>
      <c r="I150" s="131"/>
      <c r="J150" s="131"/>
      <c r="K150" s="132"/>
    </row>
    <row r="151" spans="1:11" x14ac:dyDescent="0.25">
      <c r="A151" s="101">
        <v>149</v>
      </c>
      <c r="B151" s="130" t="s">
        <v>23647</v>
      </c>
      <c r="C151" s="131"/>
      <c r="D151" s="131"/>
      <c r="E151" s="131"/>
      <c r="F151" s="131"/>
      <c r="G151" s="131"/>
      <c r="H151" s="131"/>
      <c r="I151" s="131"/>
      <c r="J151" s="131"/>
      <c r="K151" s="132"/>
    </row>
    <row r="152" spans="1:11" x14ac:dyDescent="0.25">
      <c r="A152" s="101">
        <v>150</v>
      </c>
      <c r="B152" s="130" t="s">
        <v>23648</v>
      </c>
      <c r="C152" s="131"/>
      <c r="D152" s="131"/>
      <c r="E152" s="131"/>
      <c r="F152" s="131"/>
      <c r="G152" s="131"/>
      <c r="H152" s="131"/>
      <c r="I152" s="131"/>
      <c r="J152" s="131"/>
      <c r="K152" s="132"/>
    </row>
    <row r="153" spans="1:11" x14ac:dyDescent="0.25">
      <c r="A153" s="101">
        <v>151</v>
      </c>
      <c r="B153" s="130" t="s">
        <v>23649</v>
      </c>
      <c r="C153" s="131"/>
      <c r="D153" s="131"/>
      <c r="E153" s="131"/>
      <c r="F153" s="131"/>
      <c r="G153" s="131"/>
      <c r="H153" s="131"/>
      <c r="I153" s="131"/>
      <c r="J153" s="131"/>
      <c r="K153" s="132"/>
    </row>
    <row r="154" spans="1:11" x14ac:dyDescent="0.25">
      <c r="A154" s="101">
        <v>152</v>
      </c>
      <c r="B154" s="130" t="s">
        <v>23650</v>
      </c>
      <c r="C154" s="131"/>
      <c r="D154" s="131"/>
      <c r="E154" s="131"/>
      <c r="F154" s="131"/>
      <c r="G154" s="131"/>
      <c r="H154" s="131"/>
      <c r="I154" s="131"/>
      <c r="J154" s="131"/>
      <c r="K154" s="132"/>
    </row>
    <row r="155" spans="1:11" x14ac:dyDescent="0.25">
      <c r="A155" s="101">
        <v>153</v>
      </c>
      <c r="B155" s="130" t="s">
        <v>23651</v>
      </c>
      <c r="C155" s="131"/>
      <c r="D155" s="131"/>
      <c r="E155" s="131"/>
      <c r="F155" s="131"/>
      <c r="G155" s="131"/>
      <c r="H155" s="131"/>
      <c r="I155" s="131"/>
      <c r="J155" s="131"/>
      <c r="K155" s="132"/>
    </row>
    <row r="156" spans="1:11" x14ac:dyDescent="0.25">
      <c r="A156" s="101">
        <v>154</v>
      </c>
      <c r="B156" s="130" t="s">
        <v>23652</v>
      </c>
      <c r="C156" s="131"/>
      <c r="D156" s="131"/>
      <c r="E156" s="131"/>
      <c r="F156" s="131"/>
      <c r="G156" s="131"/>
      <c r="H156" s="131"/>
      <c r="I156" s="131"/>
      <c r="J156" s="131"/>
      <c r="K156" s="132"/>
    </row>
    <row r="157" spans="1:11" x14ac:dyDescent="0.25">
      <c r="A157" s="101">
        <v>155</v>
      </c>
      <c r="B157" s="130" t="s">
        <v>23653</v>
      </c>
      <c r="C157" s="131"/>
      <c r="D157" s="131"/>
      <c r="E157" s="131"/>
      <c r="F157" s="131"/>
      <c r="G157" s="131"/>
      <c r="H157" s="131"/>
      <c r="I157" s="131"/>
      <c r="J157" s="131"/>
      <c r="K157" s="132"/>
    </row>
    <row r="158" spans="1:11" x14ac:dyDescent="0.25">
      <c r="A158" s="101">
        <v>156</v>
      </c>
      <c r="B158" s="130" t="s">
        <v>23654</v>
      </c>
      <c r="C158" s="131"/>
      <c r="D158" s="131"/>
      <c r="E158" s="131"/>
      <c r="F158" s="131"/>
      <c r="G158" s="131"/>
      <c r="H158" s="131"/>
      <c r="I158" s="131"/>
      <c r="J158" s="131"/>
      <c r="K158" s="132"/>
    </row>
    <row r="159" spans="1:11" x14ac:dyDescent="0.25">
      <c r="A159" s="101">
        <v>157</v>
      </c>
      <c r="B159" s="130" t="s">
        <v>23655</v>
      </c>
      <c r="C159" s="131"/>
      <c r="D159" s="131"/>
      <c r="E159" s="131"/>
      <c r="F159" s="131"/>
      <c r="G159" s="131"/>
      <c r="H159" s="131"/>
      <c r="I159" s="131"/>
      <c r="J159" s="131"/>
      <c r="K159" s="132"/>
    </row>
    <row r="160" spans="1:11" x14ac:dyDescent="0.25">
      <c r="A160" s="101">
        <v>158</v>
      </c>
      <c r="B160" s="130" t="s">
        <v>23656</v>
      </c>
      <c r="C160" s="131"/>
      <c r="D160" s="131"/>
      <c r="E160" s="131"/>
      <c r="F160" s="131"/>
      <c r="G160" s="131"/>
      <c r="H160" s="131"/>
      <c r="I160" s="131"/>
      <c r="J160" s="131"/>
      <c r="K160" s="132"/>
    </row>
    <row r="161" spans="1:11" x14ac:dyDescent="0.25">
      <c r="A161" s="101">
        <v>159</v>
      </c>
      <c r="B161" s="130" t="s">
        <v>23657</v>
      </c>
      <c r="C161" s="131"/>
      <c r="D161" s="131"/>
      <c r="E161" s="131"/>
      <c r="F161" s="131"/>
      <c r="G161" s="131"/>
      <c r="H161" s="131"/>
      <c r="I161" s="131"/>
      <c r="J161" s="131"/>
      <c r="K161" s="132"/>
    </row>
    <row r="162" spans="1:11" x14ac:dyDescent="0.25">
      <c r="A162" s="101">
        <v>160</v>
      </c>
      <c r="B162" s="130" t="s">
        <v>23658</v>
      </c>
      <c r="C162" s="131"/>
      <c r="D162" s="131"/>
      <c r="E162" s="131"/>
      <c r="F162" s="131"/>
      <c r="G162" s="131"/>
      <c r="H162" s="131"/>
      <c r="I162" s="131"/>
      <c r="J162" s="131"/>
      <c r="K162" s="132"/>
    </row>
    <row r="163" spans="1:11" x14ac:dyDescent="0.25">
      <c r="A163" s="101">
        <v>161</v>
      </c>
      <c r="B163" s="130" t="s">
        <v>23659</v>
      </c>
      <c r="C163" s="131"/>
      <c r="D163" s="131"/>
      <c r="E163" s="131"/>
      <c r="F163" s="131"/>
      <c r="G163" s="131"/>
      <c r="H163" s="131"/>
      <c r="I163" s="131"/>
      <c r="J163" s="131"/>
      <c r="K163" s="132"/>
    </row>
    <row r="164" spans="1:11" x14ac:dyDescent="0.25">
      <c r="A164" s="101">
        <v>162</v>
      </c>
      <c r="B164" s="130" t="s">
        <v>23660</v>
      </c>
      <c r="C164" s="131"/>
      <c r="D164" s="131"/>
      <c r="E164" s="131"/>
      <c r="F164" s="131"/>
      <c r="G164" s="131"/>
      <c r="H164" s="131"/>
      <c r="I164" s="131"/>
      <c r="J164" s="131"/>
      <c r="K164" s="132"/>
    </row>
    <row r="165" spans="1:11" x14ac:dyDescent="0.25">
      <c r="A165" s="101">
        <v>163</v>
      </c>
      <c r="B165" s="130" t="s">
        <v>23661</v>
      </c>
      <c r="C165" s="131"/>
      <c r="D165" s="131"/>
      <c r="E165" s="131"/>
      <c r="F165" s="131"/>
      <c r="G165" s="131"/>
      <c r="H165" s="131"/>
      <c r="I165" s="131"/>
      <c r="J165" s="131"/>
      <c r="K165" s="132"/>
    </row>
    <row r="166" spans="1:11" x14ac:dyDescent="0.25">
      <c r="A166" s="101">
        <v>164</v>
      </c>
      <c r="B166" s="130" t="s">
        <v>23662</v>
      </c>
      <c r="C166" s="131"/>
      <c r="D166" s="131"/>
      <c r="E166" s="131"/>
      <c r="F166" s="131"/>
      <c r="G166" s="131"/>
      <c r="H166" s="131"/>
      <c r="I166" s="131"/>
      <c r="J166" s="131"/>
      <c r="K166" s="132"/>
    </row>
    <row r="167" spans="1:11" x14ac:dyDescent="0.25">
      <c r="A167" s="101">
        <v>165</v>
      </c>
      <c r="B167" s="130" t="s">
        <v>23663</v>
      </c>
      <c r="C167" s="131"/>
      <c r="D167" s="131"/>
      <c r="E167" s="131"/>
      <c r="F167" s="131"/>
      <c r="G167" s="131"/>
      <c r="H167" s="131"/>
      <c r="I167" s="131"/>
      <c r="J167" s="131"/>
      <c r="K167" s="132"/>
    </row>
    <row r="168" spans="1:11" x14ac:dyDescent="0.25">
      <c r="A168" s="101">
        <v>166</v>
      </c>
      <c r="B168" s="130" t="s">
        <v>23664</v>
      </c>
      <c r="C168" s="131"/>
      <c r="D168" s="131"/>
      <c r="E168" s="131"/>
      <c r="F168" s="131"/>
      <c r="G168" s="131"/>
      <c r="H168" s="131"/>
      <c r="I168" s="131"/>
      <c r="J168" s="131"/>
      <c r="K168" s="132"/>
    </row>
    <row r="169" spans="1:11" x14ac:dyDescent="0.25">
      <c r="A169" s="101">
        <v>167</v>
      </c>
      <c r="B169" s="130" t="s">
        <v>23665</v>
      </c>
      <c r="C169" s="131"/>
      <c r="D169" s="131"/>
      <c r="E169" s="131"/>
      <c r="F169" s="131"/>
      <c r="G169" s="131"/>
      <c r="H169" s="131"/>
      <c r="I169" s="131"/>
      <c r="J169" s="131"/>
      <c r="K169" s="132"/>
    </row>
    <row r="170" spans="1:11" x14ac:dyDescent="0.25">
      <c r="A170" s="101">
        <v>168</v>
      </c>
      <c r="B170" s="130" t="s">
        <v>23666</v>
      </c>
      <c r="C170" s="131"/>
      <c r="D170" s="131"/>
      <c r="E170" s="131"/>
      <c r="F170" s="131"/>
      <c r="G170" s="131"/>
      <c r="H170" s="131"/>
      <c r="I170" s="131"/>
      <c r="J170" s="131"/>
      <c r="K170" s="132"/>
    </row>
    <row r="171" spans="1:11" x14ac:dyDescent="0.25">
      <c r="A171" s="101">
        <v>169</v>
      </c>
      <c r="B171" s="130" t="s">
        <v>23667</v>
      </c>
      <c r="C171" s="131"/>
      <c r="D171" s="131"/>
      <c r="E171" s="131"/>
      <c r="F171" s="131"/>
      <c r="G171" s="131"/>
      <c r="H171" s="131"/>
      <c r="I171" s="131"/>
      <c r="J171" s="131"/>
      <c r="K171" s="132"/>
    </row>
    <row r="172" spans="1:11" x14ac:dyDescent="0.25">
      <c r="A172" s="101">
        <v>170</v>
      </c>
      <c r="B172" s="130" t="s">
        <v>23668</v>
      </c>
      <c r="C172" s="131"/>
      <c r="D172" s="131"/>
      <c r="E172" s="131"/>
      <c r="F172" s="131"/>
      <c r="G172" s="131"/>
      <c r="H172" s="131"/>
      <c r="I172" s="131"/>
      <c r="J172" s="131"/>
      <c r="K172" s="132"/>
    </row>
    <row r="173" spans="1:11" x14ac:dyDescent="0.25">
      <c r="A173" s="101">
        <v>171</v>
      </c>
      <c r="B173" s="130" t="s">
        <v>23669</v>
      </c>
      <c r="C173" s="131"/>
      <c r="D173" s="131"/>
      <c r="E173" s="131"/>
      <c r="F173" s="131"/>
      <c r="G173" s="131"/>
      <c r="H173" s="131"/>
      <c r="I173" s="131"/>
      <c r="J173" s="131"/>
      <c r="K173" s="132"/>
    </row>
    <row r="174" spans="1:11" x14ac:dyDescent="0.25">
      <c r="A174" s="101"/>
      <c r="B174" s="106"/>
      <c r="C174" s="107"/>
      <c r="D174" s="107"/>
      <c r="E174" s="107"/>
      <c r="F174" s="107"/>
      <c r="G174" s="107"/>
      <c r="H174" s="107"/>
      <c r="I174" s="107"/>
      <c r="J174" s="107"/>
      <c r="K174" s="108"/>
    </row>
    <row r="175" spans="1:11" x14ac:dyDescent="0.25">
      <c r="A175" s="101"/>
      <c r="B175" s="106"/>
      <c r="C175" s="107"/>
      <c r="D175" s="107"/>
      <c r="E175" s="107"/>
      <c r="F175" s="107"/>
      <c r="G175" s="107"/>
      <c r="H175" s="107"/>
      <c r="I175" s="107"/>
      <c r="J175" s="107"/>
      <c r="K175" s="108"/>
    </row>
    <row r="176" spans="1:11" x14ac:dyDescent="0.25">
      <c r="A176" s="101"/>
      <c r="B176" s="106"/>
      <c r="C176" s="107"/>
      <c r="D176" s="107"/>
      <c r="E176" s="107"/>
      <c r="F176" s="107"/>
      <c r="G176" s="107"/>
      <c r="H176" s="107"/>
      <c r="I176" s="107"/>
      <c r="J176" s="107"/>
      <c r="K176" s="108"/>
    </row>
    <row r="177" spans="1:11" x14ac:dyDescent="0.25">
      <c r="A177" s="101"/>
      <c r="B177" s="106"/>
      <c r="C177" s="107"/>
      <c r="D177" s="107"/>
      <c r="E177" s="107"/>
      <c r="F177" s="107"/>
      <c r="G177" s="107"/>
      <c r="H177" s="107"/>
      <c r="I177" s="107"/>
      <c r="J177" s="107"/>
      <c r="K177" s="108"/>
    </row>
    <row r="178" spans="1:11" x14ac:dyDescent="0.25">
      <c r="A178" s="101"/>
      <c r="B178" s="106"/>
      <c r="C178" s="107"/>
      <c r="D178" s="107"/>
      <c r="E178" s="107"/>
      <c r="F178" s="107"/>
      <c r="G178" s="107"/>
      <c r="H178" s="107"/>
      <c r="I178" s="107"/>
      <c r="J178" s="107"/>
      <c r="K178" s="108"/>
    </row>
    <row r="179" spans="1:11" x14ac:dyDescent="0.25">
      <c r="A179" s="101"/>
      <c r="B179" s="106"/>
      <c r="C179" s="107"/>
      <c r="D179" s="107"/>
      <c r="E179" s="107"/>
      <c r="F179" s="107"/>
      <c r="G179" s="107"/>
      <c r="H179" s="107"/>
      <c r="I179" s="107"/>
      <c r="J179" s="107"/>
      <c r="K179" s="108"/>
    </row>
    <row r="180" spans="1:11" x14ac:dyDescent="0.25">
      <c r="A180" s="101"/>
      <c r="B180" s="106"/>
      <c r="C180" s="107"/>
      <c r="D180" s="107"/>
      <c r="E180" s="107"/>
      <c r="F180" s="107"/>
      <c r="G180" s="107"/>
      <c r="H180" s="107"/>
      <c r="I180" s="107"/>
      <c r="J180" s="107"/>
      <c r="K180" s="108"/>
    </row>
    <row r="181" spans="1:11" x14ac:dyDescent="0.25">
      <c r="A181" s="101"/>
      <c r="B181" s="106"/>
      <c r="C181" s="107"/>
      <c r="D181" s="107"/>
      <c r="E181" s="107"/>
      <c r="F181" s="107"/>
      <c r="G181" s="107"/>
      <c r="H181" s="107"/>
      <c r="I181" s="107"/>
      <c r="J181" s="107"/>
      <c r="K181" s="108"/>
    </row>
    <row r="182" spans="1:11" x14ac:dyDescent="0.25">
      <c r="A182" s="101"/>
      <c r="B182" s="106"/>
      <c r="C182" s="107"/>
      <c r="D182" s="107"/>
      <c r="E182" s="107"/>
      <c r="F182" s="107"/>
      <c r="G182" s="107"/>
      <c r="H182" s="107"/>
      <c r="I182" s="107"/>
      <c r="J182" s="107"/>
      <c r="K182" s="108"/>
    </row>
    <row r="183" spans="1:11" x14ac:dyDescent="0.25">
      <c r="A183" s="101"/>
      <c r="B183" s="106"/>
      <c r="C183" s="107"/>
      <c r="D183" s="107"/>
      <c r="E183" s="107"/>
      <c r="F183" s="107"/>
      <c r="G183" s="107"/>
      <c r="H183" s="107"/>
      <c r="I183" s="107"/>
      <c r="J183" s="107"/>
      <c r="K183" s="108"/>
    </row>
    <row r="184" spans="1:11" x14ac:dyDescent="0.25">
      <c r="A184" s="101"/>
      <c r="B184" s="106"/>
      <c r="C184" s="107"/>
      <c r="D184" s="107"/>
      <c r="E184" s="107"/>
      <c r="F184" s="107"/>
      <c r="G184" s="107"/>
      <c r="H184" s="107"/>
      <c r="I184" s="107"/>
      <c r="J184" s="107"/>
      <c r="K184" s="108"/>
    </row>
    <row r="185" spans="1:11" x14ac:dyDescent="0.25">
      <c r="A185" s="101"/>
      <c r="B185" s="106"/>
      <c r="C185" s="107"/>
      <c r="D185" s="107"/>
      <c r="E185" s="107"/>
      <c r="F185" s="107"/>
      <c r="G185" s="107"/>
      <c r="H185" s="107"/>
      <c r="I185" s="107"/>
      <c r="J185" s="107"/>
      <c r="K185" s="108"/>
    </row>
    <row r="186" spans="1:11" x14ac:dyDescent="0.25">
      <c r="A186" s="101"/>
      <c r="B186" s="106"/>
      <c r="C186" s="107"/>
      <c r="D186" s="107"/>
      <c r="E186" s="107"/>
      <c r="F186" s="107"/>
      <c r="G186" s="107"/>
      <c r="H186" s="107"/>
      <c r="I186" s="107"/>
      <c r="J186" s="107"/>
      <c r="K186" s="108"/>
    </row>
    <row r="187" spans="1:11" x14ac:dyDescent="0.25">
      <c r="A187" s="101"/>
      <c r="B187" s="106"/>
      <c r="C187" s="107"/>
      <c r="D187" s="107"/>
      <c r="E187" s="107"/>
      <c r="F187" s="107"/>
      <c r="G187" s="107"/>
      <c r="H187" s="107"/>
      <c r="I187" s="107"/>
      <c r="J187" s="107"/>
      <c r="K187" s="108"/>
    </row>
    <row r="188" spans="1:11" x14ac:dyDescent="0.25">
      <c r="A188" s="101"/>
      <c r="B188" s="106"/>
      <c r="C188" s="107"/>
      <c r="D188" s="107"/>
      <c r="E188" s="107"/>
      <c r="F188" s="107"/>
      <c r="G188" s="107"/>
      <c r="H188" s="107"/>
      <c r="I188" s="107"/>
      <c r="J188" s="107"/>
      <c r="K188" s="108"/>
    </row>
    <row r="189" spans="1:11" x14ac:dyDescent="0.25">
      <c r="A189" s="101"/>
      <c r="B189" s="106"/>
      <c r="C189" s="107"/>
      <c r="D189" s="107"/>
      <c r="E189" s="107"/>
      <c r="F189" s="107"/>
      <c r="G189" s="107"/>
      <c r="H189" s="107"/>
      <c r="I189" s="107"/>
      <c r="J189" s="107"/>
      <c r="K189" s="108"/>
    </row>
    <row r="190" spans="1:11" x14ac:dyDescent="0.25">
      <c r="A190" s="101"/>
      <c r="B190" s="106"/>
      <c r="C190" s="107"/>
      <c r="D190" s="107"/>
      <c r="E190" s="107"/>
      <c r="F190" s="107"/>
      <c r="G190" s="107"/>
      <c r="H190" s="107"/>
      <c r="I190" s="107"/>
      <c r="J190" s="107"/>
      <c r="K190" s="108"/>
    </row>
    <row r="191" spans="1:11" x14ac:dyDescent="0.25">
      <c r="A191" s="101"/>
      <c r="B191" s="106"/>
      <c r="C191" s="107"/>
      <c r="D191" s="107"/>
      <c r="E191" s="107"/>
      <c r="F191" s="107"/>
      <c r="G191" s="107"/>
      <c r="H191" s="107"/>
      <c r="I191" s="107"/>
      <c r="J191" s="107"/>
      <c r="K191" s="108"/>
    </row>
    <row r="192" spans="1:11" x14ac:dyDescent="0.25">
      <c r="A192" s="101"/>
      <c r="B192" s="106"/>
      <c r="C192" s="107"/>
      <c r="D192" s="107"/>
      <c r="E192" s="107"/>
      <c r="F192" s="107"/>
      <c r="G192" s="107"/>
      <c r="H192" s="107"/>
      <c r="I192" s="107"/>
      <c r="J192" s="107"/>
      <c r="K192" s="108"/>
    </row>
    <row r="193" spans="1:11" x14ac:dyDescent="0.25">
      <c r="A193" s="101"/>
      <c r="B193" s="106"/>
      <c r="C193" s="107"/>
      <c r="D193" s="107"/>
      <c r="E193" s="107"/>
      <c r="F193" s="107"/>
      <c r="G193" s="107"/>
      <c r="H193" s="107"/>
      <c r="I193" s="107"/>
      <c r="J193" s="107"/>
      <c r="K193" s="108"/>
    </row>
    <row r="194" spans="1:11" x14ac:dyDescent="0.25">
      <c r="A194" s="101"/>
      <c r="B194" s="106"/>
      <c r="C194" s="107"/>
      <c r="D194" s="107"/>
      <c r="E194" s="107"/>
      <c r="F194" s="107"/>
      <c r="G194" s="107"/>
      <c r="H194" s="107"/>
      <c r="I194" s="107"/>
      <c r="J194" s="107"/>
      <c r="K194" s="108"/>
    </row>
    <row r="195" spans="1:11" x14ac:dyDescent="0.25">
      <c r="A195" s="101"/>
      <c r="B195" s="106"/>
      <c r="C195" s="107"/>
      <c r="D195" s="107"/>
      <c r="E195" s="107"/>
      <c r="F195" s="107"/>
      <c r="G195" s="107"/>
      <c r="H195" s="107"/>
      <c r="I195" s="107"/>
      <c r="J195" s="107"/>
      <c r="K195" s="108"/>
    </row>
    <row r="196" spans="1:11" x14ac:dyDescent="0.25">
      <c r="A196" s="101"/>
      <c r="B196" s="106"/>
      <c r="C196" s="107"/>
      <c r="D196" s="107"/>
      <c r="E196" s="107"/>
      <c r="F196" s="107"/>
      <c r="G196" s="107"/>
      <c r="H196" s="107"/>
      <c r="I196" s="107"/>
      <c r="J196" s="107"/>
      <c r="K196" s="108"/>
    </row>
    <row r="197" spans="1:11" x14ac:dyDescent="0.25">
      <c r="A197" s="101"/>
      <c r="B197" s="106"/>
      <c r="C197" s="107"/>
      <c r="D197" s="107"/>
      <c r="E197" s="107"/>
      <c r="F197" s="107"/>
      <c r="G197" s="107"/>
      <c r="H197" s="107"/>
      <c r="I197" s="107"/>
      <c r="J197" s="107"/>
      <c r="K197" s="108"/>
    </row>
    <row r="198" spans="1:11" x14ac:dyDescent="0.25">
      <c r="A198" s="101"/>
      <c r="B198" s="106"/>
      <c r="C198" s="107"/>
      <c r="D198" s="107"/>
      <c r="E198" s="107"/>
      <c r="F198" s="107"/>
      <c r="G198" s="107"/>
      <c r="H198" s="107"/>
      <c r="I198" s="107"/>
      <c r="J198" s="107"/>
      <c r="K198" s="108"/>
    </row>
    <row r="199" spans="1:11" x14ac:dyDescent="0.25">
      <c r="A199" s="101"/>
      <c r="B199" s="106"/>
      <c r="C199" s="107"/>
      <c r="D199" s="107"/>
      <c r="E199" s="107"/>
      <c r="F199" s="107"/>
      <c r="G199" s="107"/>
      <c r="H199" s="107"/>
      <c r="I199" s="107"/>
      <c r="J199" s="107"/>
      <c r="K199" s="108"/>
    </row>
    <row r="200" spans="1:11" x14ac:dyDescent="0.25">
      <c r="A200" s="101"/>
      <c r="B200" s="106"/>
      <c r="C200" s="107"/>
      <c r="D200" s="107"/>
      <c r="E200" s="107"/>
      <c r="F200" s="107"/>
      <c r="G200" s="107"/>
      <c r="H200" s="107"/>
      <c r="I200" s="107"/>
      <c r="J200" s="107"/>
      <c r="K200" s="108"/>
    </row>
    <row r="201" spans="1:11" x14ac:dyDescent="0.25">
      <c r="A201" s="101"/>
      <c r="B201" s="106"/>
      <c r="C201" s="107"/>
      <c r="D201" s="107"/>
      <c r="E201" s="107"/>
      <c r="F201" s="107"/>
      <c r="G201" s="107"/>
      <c r="H201" s="107"/>
      <c r="I201" s="107"/>
      <c r="J201" s="107"/>
      <c r="K201" s="108"/>
    </row>
    <row r="202" spans="1:11" x14ac:dyDescent="0.25">
      <c r="A202" s="101"/>
      <c r="B202" s="106"/>
      <c r="C202" s="107"/>
      <c r="D202" s="107"/>
      <c r="E202" s="107"/>
      <c r="F202" s="107"/>
      <c r="G202" s="107"/>
      <c r="H202" s="107"/>
      <c r="I202" s="107"/>
      <c r="J202" s="107"/>
      <c r="K202" s="108"/>
    </row>
    <row r="203" spans="1:11" x14ac:dyDescent="0.25">
      <c r="A203" s="101"/>
      <c r="B203" s="106"/>
      <c r="C203" s="107"/>
      <c r="D203" s="107"/>
      <c r="E203" s="107"/>
      <c r="F203" s="107"/>
      <c r="G203" s="107"/>
      <c r="H203" s="107"/>
      <c r="I203" s="107"/>
      <c r="J203" s="107"/>
      <c r="K203" s="108"/>
    </row>
    <row r="204" spans="1:11" x14ac:dyDescent="0.25">
      <c r="A204" s="101"/>
      <c r="B204" s="106"/>
      <c r="C204" s="107"/>
      <c r="D204" s="107"/>
      <c r="E204" s="107"/>
      <c r="F204" s="107"/>
      <c r="G204" s="107"/>
      <c r="H204" s="107"/>
      <c r="I204" s="107"/>
      <c r="J204" s="107"/>
      <c r="K204" s="108"/>
    </row>
    <row r="205" spans="1:11" x14ac:dyDescent="0.25">
      <c r="A205" s="101"/>
      <c r="B205" s="106"/>
      <c r="C205" s="107"/>
      <c r="D205" s="107"/>
      <c r="E205" s="107"/>
      <c r="F205" s="107"/>
      <c r="G205" s="107"/>
      <c r="H205" s="107"/>
      <c r="I205" s="107"/>
      <c r="J205" s="107"/>
      <c r="K205" s="108"/>
    </row>
    <row r="206" spans="1:11" x14ac:dyDescent="0.25">
      <c r="A206" s="101"/>
      <c r="B206" s="106"/>
      <c r="C206" s="107"/>
      <c r="D206" s="107"/>
      <c r="E206" s="107"/>
      <c r="F206" s="107"/>
      <c r="G206" s="107"/>
      <c r="H206" s="107"/>
      <c r="I206" s="107"/>
      <c r="J206" s="107"/>
      <c r="K206" s="108"/>
    </row>
    <row r="207" spans="1:11" x14ac:dyDescent="0.25">
      <c r="A207" s="101"/>
      <c r="B207" s="106"/>
      <c r="C207" s="107"/>
      <c r="D207" s="107"/>
      <c r="E207" s="107"/>
      <c r="F207" s="107"/>
      <c r="G207" s="107"/>
      <c r="H207" s="107"/>
      <c r="I207" s="107"/>
      <c r="J207" s="107"/>
      <c r="K207" s="108"/>
    </row>
    <row r="208" spans="1:11" x14ac:dyDescent="0.25">
      <c r="A208" s="101"/>
      <c r="B208" s="106"/>
      <c r="C208" s="107"/>
      <c r="D208" s="107"/>
      <c r="E208" s="107"/>
      <c r="F208" s="107"/>
      <c r="G208" s="107"/>
      <c r="H208" s="107"/>
      <c r="I208" s="107"/>
      <c r="J208" s="107"/>
      <c r="K208" s="108"/>
    </row>
    <row r="209" spans="1:11" x14ac:dyDescent="0.25">
      <c r="A209" s="101"/>
      <c r="B209" s="106"/>
      <c r="C209" s="107"/>
      <c r="D209" s="107"/>
      <c r="E209" s="107"/>
      <c r="F209" s="107"/>
      <c r="G209" s="107"/>
      <c r="H209" s="107"/>
      <c r="I209" s="107"/>
      <c r="J209" s="107"/>
      <c r="K209" s="108"/>
    </row>
    <row r="210" spans="1:11" x14ac:dyDescent="0.25">
      <c r="A210" s="101"/>
      <c r="B210" s="106"/>
      <c r="C210" s="107"/>
      <c r="D210" s="107"/>
      <c r="E210" s="107"/>
      <c r="F210" s="107"/>
      <c r="G210" s="107"/>
      <c r="H210" s="107"/>
      <c r="I210" s="107"/>
      <c r="J210" s="107"/>
      <c r="K210" s="108"/>
    </row>
    <row r="211" spans="1:11" x14ac:dyDescent="0.25">
      <c r="A211" s="101"/>
      <c r="B211" s="106"/>
      <c r="C211" s="107"/>
      <c r="D211" s="107"/>
      <c r="E211" s="107"/>
      <c r="F211" s="107"/>
      <c r="G211" s="107"/>
      <c r="H211" s="107"/>
      <c r="I211" s="107"/>
      <c r="J211" s="107"/>
      <c r="K211" s="108"/>
    </row>
    <row r="212" spans="1:11" x14ac:dyDescent="0.25">
      <c r="A212" s="101"/>
      <c r="B212" s="106"/>
      <c r="C212" s="107"/>
      <c r="D212" s="107"/>
      <c r="E212" s="107"/>
      <c r="F212" s="107"/>
      <c r="G212" s="107"/>
      <c r="H212" s="107"/>
      <c r="I212" s="107"/>
      <c r="J212" s="107"/>
      <c r="K212" s="108"/>
    </row>
  </sheetData>
  <mergeCells count="173">
    <mergeCell ref="B168:K168"/>
    <mergeCell ref="B169:K169"/>
    <mergeCell ref="B170:K170"/>
    <mergeCell ref="B171:K171"/>
    <mergeCell ref="B172:K172"/>
    <mergeCell ref="B173:K173"/>
    <mergeCell ref="B162:K162"/>
    <mergeCell ref="B163:K163"/>
    <mergeCell ref="B164:K164"/>
    <mergeCell ref="B165:K165"/>
    <mergeCell ref="B166:K166"/>
    <mergeCell ref="B167:K167"/>
    <mergeCell ref="B156:K156"/>
    <mergeCell ref="B157:K157"/>
    <mergeCell ref="B158:K158"/>
    <mergeCell ref="B159:K159"/>
    <mergeCell ref="B160:K160"/>
    <mergeCell ref="B161:K161"/>
    <mergeCell ref="B150:K150"/>
    <mergeCell ref="B151:K151"/>
    <mergeCell ref="B152:K152"/>
    <mergeCell ref="B153:K153"/>
    <mergeCell ref="B154:K154"/>
    <mergeCell ref="B155:K155"/>
    <mergeCell ref="B144:K144"/>
    <mergeCell ref="B145:K145"/>
    <mergeCell ref="B146:K146"/>
    <mergeCell ref="B147:K147"/>
    <mergeCell ref="B148:K148"/>
    <mergeCell ref="B149:K149"/>
    <mergeCell ref="B138:K138"/>
    <mergeCell ref="B139:K139"/>
    <mergeCell ref="B140:K140"/>
    <mergeCell ref="B141:K141"/>
    <mergeCell ref="B142:K142"/>
    <mergeCell ref="B143:K143"/>
    <mergeCell ref="B132:K132"/>
    <mergeCell ref="B133:K133"/>
    <mergeCell ref="B134:K134"/>
    <mergeCell ref="B135:K135"/>
    <mergeCell ref="B136:K136"/>
    <mergeCell ref="B137:K137"/>
    <mergeCell ref="B126:K126"/>
    <mergeCell ref="B127:K127"/>
    <mergeCell ref="B128:K128"/>
    <mergeCell ref="B129:K129"/>
    <mergeCell ref="B130:K130"/>
    <mergeCell ref="B131:K131"/>
    <mergeCell ref="B120:K120"/>
    <mergeCell ref="B121:K121"/>
    <mergeCell ref="B122:K122"/>
    <mergeCell ref="B123:K123"/>
    <mergeCell ref="B124:K124"/>
    <mergeCell ref="B125:K125"/>
    <mergeCell ref="B114:K114"/>
    <mergeCell ref="B115:K115"/>
    <mergeCell ref="B116:K116"/>
    <mergeCell ref="B117:K117"/>
    <mergeCell ref="B118:K118"/>
    <mergeCell ref="B119:K119"/>
    <mergeCell ref="B108:K108"/>
    <mergeCell ref="B109:K109"/>
    <mergeCell ref="B110:K110"/>
    <mergeCell ref="B111:K111"/>
    <mergeCell ref="B112:K112"/>
    <mergeCell ref="B113:K113"/>
    <mergeCell ref="B102:K102"/>
    <mergeCell ref="B103:K103"/>
    <mergeCell ref="B104:K104"/>
    <mergeCell ref="B105:K105"/>
    <mergeCell ref="B106:K106"/>
    <mergeCell ref="B107:K107"/>
    <mergeCell ref="B96:K96"/>
    <mergeCell ref="B97:K97"/>
    <mergeCell ref="B98:K98"/>
    <mergeCell ref="B99:K99"/>
    <mergeCell ref="B100:K100"/>
    <mergeCell ref="B101:K101"/>
    <mergeCell ref="B90:K90"/>
    <mergeCell ref="B91:K91"/>
    <mergeCell ref="B92:K92"/>
    <mergeCell ref="B93:K93"/>
    <mergeCell ref="B94:K94"/>
    <mergeCell ref="B95:K95"/>
    <mergeCell ref="B84:K84"/>
    <mergeCell ref="B85:K85"/>
    <mergeCell ref="B86:K86"/>
    <mergeCell ref="B87:K87"/>
    <mergeCell ref="B88:K88"/>
    <mergeCell ref="B89:K89"/>
    <mergeCell ref="B78:K78"/>
    <mergeCell ref="B79:K79"/>
    <mergeCell ref="B80:K80"/>
    <mergeCell ref="B81:K81"/>
    <mergeCell ref="B82:K82"/>
    <mergeCell ref="B83:K83"/>
    <mergeCell ref="B72:K72"/>
    <mergeCell ref="B73:K73"/>
    <mergeCell ref="B74:K74"/>
    <mergeCell ref="B75:K75"/>
    <mergeCell ref="B76:K76"/>
    <mergeCell ref="B77:K77"/>
    <mergeCell ref="B66:K66"/>
    <mergeCell ref="B67:K67"/>
    <mergeCell ref="B68:K68"/>
    <mergeCell ref="B69:K69"/>
    <mergeCell ref="B70:K70"/>
    <mergeCell ref="B71:K71"/>
    <mergeCell ref="B60:K60"/>
    <mergeCell ref="B61:K61"/>
    <mergeCell ref="B62:K62"/>
    <mergeCell ref="B63:K63"/>
    <mergeCell ref="B64:K64"/>
    <mergeCell ref="B65:K65"/>
    <mergeCell ref="B54:K54"/>
    <mergeCell ref="B55:K55"/>
    <mergeCell ref="B56:K56"/>
    <mergeCell ref="B57:K57"/>
    <mergeCell ref="B58:K58"/>
    <mergeCell ref="B59:K59"/>
    <mergeCell ref="B48:K48"/>
    <mergeCell ref="B49:K49"/>
    <mergeCell ref="B50:K50"/>
    <mergeCell ref="B51:K51"/>
    <mergeCell ref="B52:K52"/>
    <mergeCell ref="B53:K53"/>
    <mergeCell ref="B42:K42"/>
    <mergeCell ref="B43:K43"/>
    <mergeCell ref="B44:K44"/>
    <mergeCell ref="B45:K45"/>
    <mergeCell ref="B46:K46"/>
    <mergeCell ref="B47:K47"/>
    <mergeCell ref="B36:K36"/>
    <mergeCell ref="B37:K37"/>
    <mergeCell ref="B38:K38"/>
    <mergeCell ref="B39:K39"/>
    <mergeCell ref="B40:K40"/>
    <mergeCell ref="B41:K41"/>
    <mergeCell ref="B30:K30"/>
    <mergeCell ref="B31:K31"/>
    <mergeCell ref="B32:K32"/>
    <mergeCell ref="B33:K33"/>
    <mergeCell ref="B34:K34"/>
    <mergeCell ref="B35:K35"/>
    <mergeCell ref="B24:K24"/>
    <mergeCell ref="B25:K25"/>
    <mergeCell ref="B26:K26"/>
    <mergeCell ref="B27:K27"/>
    <mergeCell ref="B28:K28"/>
    <mergeCell ref="B29:K29"/>
    <mergeCell ref="B18:K18"/>
    <mergeCell ref="B19:K19"/>
    <mergeCell ref="B20:K20"/>
    <mergeCell ref="B21:K21"/>
    <mergeCell ref="B22:K22"/>
    <mergeCell ref="B23:K23"/>
    <mergeCell ref="B15:K15"/>
    <mergeCell ref="B16:K16"/>
    <mergeCell ref="B17:K17"/>
    <mergeCell ref="B6:K6"/>
    <mergeCell ref="B7:K7"/>
    <mergeCell ref="B8:K8"/>
    <mergeCell ref="B9:K9"/>
    <mergeCell ref="B10:K10"/>
    <mergeCell ref="B11:K11"/>
    <mergeCell ref="B1:K1"/>
    <mergeCell ref="B2:K2"/>
    <mergeCell ref="B3:K3"/>
    <mergeCell ref="B4:K4"/>
    <mergeCell ref="B5:K5"/>
    <mergeCell ref="B12:K12"/>
    <mergeCell ref="B13:K13"/>
    <mergeCell ref="B14:K14"/>
  </mergeCells>
  <pageMargins left="0.7" right="0.7" top="0.75" bottom="0.75" header="0.3" footer="0.3"/>
  <pageSetup paperSize="9" scale="95" fitToHeight="0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5"/>
  <sheetViews>
    <sheetView workbookViewId="0"/>
  </sheetViews>
  <sheetFormatPr defaultColWidth="9.140625"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16384" width="9.140625" style="97"/>
  </cols>
  <sheetData>
    <row r="1" spans="1:11" ht="24.75" customHeight="1" x14ac:dyDescent="0.25">
      <c r="A1" s="99" t="s">
        <v>18834</v>
      </c>
      <c r="B1" s="139" t="s">
        <v>18861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45" t="s">
        <v>15102</v>
      </c>
      <c r="C3" s="146"/>
      <c r="D3" s="146"/>
      <c r="E3" s="146"/>
      <c r="F3" s="146"/>
      <c r="G3" s="146"/>
      <c r="H3" s="146"/>
      <c r="I3" s="146"/>
      <c r="J3" s="146"/>
      <c r="K3" s="147"/>
    </row>
    <row r="4" spans="1:11" x14ac:dyDescent="0.25">
      <c r="A4" s="101">
        <v>2</v>
      </c>
      <c r="B4" s="145" t="s">
        <v>15103</v>
      </c>
      <c r="C4" s="146"/>
      <c r="D4" s="146"/>
      <c r="E4" s="146"/>
      <c r="F4" s="146"/>
      <c r="G4" s="146"/>
      <c r="H4" s="146"/>
      <c r="I4" s="146"/>
      <c r="J4" s="146"/>
      <c r="K4" s="147"/>
    </row>
    <row r="5" spans="1:11" x14ac:dyDescent="0.25">
      <c r="A5" s="101">
        <v>3</v>
      </c>
      <c r="B5" s="145" t="s">
        <v>15104</v>
      </c>
      <c r="C5" s="146"/>
      <c r="D5" s="146"/>
      <c r="E5" s="146"/>
      <c r="F5" s="146"/>
      <c r="G5" s="146"/>
      <c r="H5" s="146"/>
      <c r="I5" s="146"/>
      <c r="J5" s="146"/>
      <c r="K5" s="147"/>
    </row>
    <row r="6" spans="1:11" x14ac:dyDescent="0.25">
      <c r="A6" s="101">
        <v>4</v>
      </c>
      <c r="B6" s="145" t="s">
        <v>15105</v>
      </c>
      <c r="C6" s="146"/>
      <c r="D6" s="146"/>
      <c r="E6" s="146"/>
      <c r="F6" s="146"/>
      <c r="G6" s="146"/>
      <c r="H6" s="146"/>
      <c r="I6" s="146"/>
      <c r="J6" s="146"/>
      <c r="K6" s="147"/>
    </row>
    <row r="7" spans="1:11" x14ac:dyDescent="0.25">
      <c r="A7" s="101">
        <v>5</v>
      </c>
      <c r="B7" s="145" t="s">
        <v>15106</v>
      </c>
      <c r="C7" s="146"/>
      <c r="D7" s="146"/>
      <c r="E7" s="146"/>
      <c r="F7" s="146"/>
      <c r="G7" s="146"/>
      <c r="H7" s="146"/>
      <c r="I7" s="146"/>
      <c r="J7" s="146"/>
      <c r="K7" s="147"/>
    </row>
    <row r="8" spans="1:11" x14ac:dyDescent="0.25">
      <c r="A8" s="101">
        <v>6</v>
      </c>
      <c r="B8" s="145" t="s">
        <v>15107</v>
      </c>
      <c r="C8" s="146"/>
      <c r="D8" s="146"/>
      <c r="E8" s="146"/>
      <c r="F8" s="146"/>
      <c r="G8" s="146"/>
      <c r="H8" s="146"/>
      <c r="I8" s="146"/>
      <c r="J8" s="146"/>
      <c r="K8" s="147"/>
    </row>
    <row r="9" spans="1:11" x14ac:dyDescent="0.25">
      <c r="A9" s="101">
        <v>7</v>
      </c>
      <c r="B9" s="145" t="s">
        <v>15108</v>
      </c>
      <c r="C9" s="146"/>
      <c r="D9" s="146"/>
      <c r="E9" s="146"/>
      <c r="F9" s="146"/>
      <c r="G9" s="146"/>
      <c r="H9" s="146"/>
      <c r="I9" s="146"/>
      <c r="J9" s="146"/>
      <c r="K9" s="147"/>
    </row>
    <row r="10" spans="1:11" x14ac:dyDescent="0.25">
      <c r="A10" s="101">
        <v>8</v>
      </c>
      <c r="B10" s="145" t="s">
        <v>15109</v>
      </c>
      <c r="C10" s="146"/>
      <c r="D10" s="146"/>
      <c r="E10" s="146"/>
      <c r="F10" s="146"/>
      <c r="G10" s="146"/>
      <c r="H10" s="146"/>
      <c r="I10" s="146"/>
      <c r="J10" s="146"/>
      <c r="K10" s="147"/>
    </row>
    <row r="11" spans="1:11" x14ac:dyDescent="0.25">
      <c r="A11" s="101">
        <v>9</v>
      </c>
      <c r="B11" s="145" t="s">
        <v>15111</v>
      </c>
      <c r="C11" s="146"/>
      <c r="D11" s="146"/>
      <c r="E11" s="146"/>
      <c r="F11" s="146"/>
      <c r="G11" s="146"/>
      <c r="H11" s="146"/>
      <c r="I11" s="146"/>
      <c r="J11" s="146"/>
      <c r="K11" s="147"/>
    </row>
    <row r="12" spans="1:11" x14ac:dyDescent="0.25">
      <c r="A12" s="101">
        <v>10</v>
      </c>
      <c r="B12" s="145" t="s">
        <v>15112</v>
      </c>
      <c r="C12" s="146"/>
      <c r="D12" s="146"/>
      <c r="E12" s="146"/>
      <c r="F12" s="146"/>
      <c r="G12" s="146"/>
      <c r="H12" s="146"/>
      <c r="I12" s="146"/>
      <c r="J12" s="146"/>
      <c r="K12" s="147"/>
    </row>
    <row r="13" spans="1:11" x14ac:dyDescent="0.25">
      <c r="A13" s="101">
        <v>11</v>
      </c>
      <c r="B13" s="145" t="s">
        <v>15113</v>
      </c>
      <c r="C13" s="146"/>
      <c r="D13" s="146"/>
      <c r="E13" s="146"/>
      <c r="F13" s="146"/>
      <c r="G13" s="146"/>
      <c r="H13" s="146"/>
      <c r="I13" s="146"/>
      <c r="J13" s="146"/>
      <c r="K13" s="147"/>
    </row>
    <row r="14" spans="1:11" x14ac:dyDescent="0.25">
      <c r="A14" s="101">
        <v>12</v>
      </c>
      <c r="B14" s="145" t="s">
        <v>15114</v>
      </c>
      <c r="C14" s="146"/>
      <c r="D14" s="146"/>
      <c r="E14" s="146"/>
      <c r="F14" s="146"/>
      <c r="G14" s="146"/>
      <c r="H14" s="146"/>
      <c r="I14" s="146"/>
      <c r="J14" s="146"/>
      <c r="K14" s="147"/>
    </row>
    <row r="15" spans="1:11" x14ac:dyDescent="0.25">
      <c r="A15" s="101">
        <v>13</v>
      </c>
      <c r="B15" s="145" t="s">
        <v>15115</v>
      </c>
      <c r="C15" s="146"/>
      <c r="D15" s="146"/>
      <c r="E15" s="146"/>
      <c r="F15" s="146"/>
      <c r="G15" s="146"/>
      <c r="H15" s="146"/>
      <c r="I15" s="146"/>
      <c r="J15" s="146"/>
      <c r="K15" s="147"/>
    </row>
    <row r="16" spans="1:11" x14ac:dyDescent="0.25">
      <c r="A16" s="101">
        <v>14</v>
      </c>
      <c r="B16" s="145" t="s">
        <v>15116</v>
      </c>
      <c r="C16" s="146"/>
      <c r="D16" s="146"/>
      <c r="E16" s="146"/>
      <c r="F16" s="146"/>
      <c r="G16" s="146"/>
      <c r="H16" s="146"/>
      <c r="I16" s="146"/>
      <c r="J16" s="146"/>
      <c r="K16" s="147"/>
    </row>
    <row r="17" spans="1:11" x14ac:dyDescent="0.25">
      <c r="A17" s="101">
        <v>15</v>
      </c>
      <c r="B17" s="145" t="s">
        <v>15117</v>
      </c>
      <c r="C17" s="146"/>
      <c r="D17" s="146"/>
      <c r="E17" s="146"/>
      <c r="F17" s="146"/>
      <c r="G17" s="146"/>
      <c r="H17" s="146"/>
      <c r="I17" s="146"/>
      <c r="J17" s="146"/>
      <c r="K17" s="147"/>
    </row>
    <row r="18" spans="1:11" x14ac:dyDescent="0.25">
      <c r="A18" s="101">
        <v>16</v>
      </c>
      <c r="B18" s="145" t="s">
        <v>15118</v>
      </c>
      <c r="C18" s="146"/>
      <c r="D18" s="146"/>
      <c r="E18" s="146"/>
      <c r="F18" s="146"/>
      <c r="G18" s="146"/>
      <c r="H18" s="146"/>
      <c r="I18" s="146"/>
      <c r="J18" s="146"/>
      <c r="K18" s="147"/>
    </row>
    <row r="19" spans="1:11" x14ac:dyDescent="0.25">
      <c r="A19" s="101">
        <v>17</v>
      </c>
      <c r="B19" s="145" t="s">
        <v>15119</v>
      </c>
      <c r="C19" s="146"/>
      <c r="D19" s="146"/>
      <c r="E19" s="146"/>
      <c r="F19" s="146"/>
      <c r="G19" s="146"/>
      <c r="H19" s="146"/>
      <c r="I19" s="146"/>
      <c r="J19" s="146"/>
      <c r="K19" s="147"/>
    </row>
    <row r="20" spans="1:11" x14ac:dyDescent="0.25">
      <c r="A20" s="101">
        <v>18</v>
      </c>
      <c r="B20" s="145" t="s">
        <v>15120</v>
      </c>
      <c r="C20" s="146"/>
      <c r="D20" s="146"/>
      <c r="E20" s="146"/>
      <c r="F20" s="146"/>
      <c r="G20" s="146"/>
      <c r="H20" s="146"/>
      <c r="I20" s="146"/>
      <c r="J20" s="146"/>
      <c r="K20" s="147"/>
    </row>
    <row r="21" spans="1:11" x14ac:dyDescent="0.25">
      <c r="A21" s="101">
        <v>19</v>
      </c>
      <c r="B21" s="145" t="s">
        <v>15121</v>
      </c>
      <c r="C21" s="146"/>
      <c r="D21" s="146"/>
      <c r="E21" s="146"/>
      <c r="F21" s="146"/>
      <c r="G21" s="146"/>
      <c r="H21" s="146"/>
      <c r="I21" s="146"/>
      <c r="J21" s="146"/>
      <c r="K21" s="147"/>
    </row>
    <row r="22" spans="1:11" x14ac:dyDescent="0.25">
      <c r="A22" s="101">
        <v>20</v>
      </c>
      <c r="B22" s="145" t="s">
        <v>15122</v>
      </c>
      <c r="C22" s="146"/>
      <c r="D22" s="146"/>
      <c r="E22" s="146"/>
      <c r="F22" s="146"/>
      <c r="G22" s="146"/>
      <c r="H22" s="146"/>
      <c r="I22" s="146"/>
      <c r="J22" s="146"/>
      <c r="K22" s="147"/>
    </row>
    <row r="23" spans="1:11" x14ac:dyDescent="0.25">
      <c r="A23" s="101">
        <v>21</v>
      </c>
      <c r="B23" s="145" t="s">
        <v>15123</v>
      </c>
      <c r="C23" s="146"/>
      <c r="D23" s="146"/>
      <c r="E23" s="146"/>
      <c r="F23" s="146"/>
      <c r="G23" s="146"/>
      <c r="H23" s="146"/>
      <c r="I23" s="146"/>
      <c r="J23" s="146"/>
      <c r="K23" s="147"/>
    </row>
    <row r="24" spans="1:11" x14ac:dyDescent="0.25">
      <c r="A24" s="101">
        <v>22</v>
      </c>
      <c r="B24" s="145" t="s">
        <v>15124</v>
      </c>
      <c r="C24" s="146"/>
      <c r="D24" s="146"/>
      <c r="E24" s="146"/>
      <c r="F24" s="146"/>
      <c r="G24" s="146"/>
      <c r="H24" s="146"/>
      <c r="I24" s="146"/>
      <c r="J24" s="146"/>
      <c r="K24" s="147"/>
    </row>
    <row r="25" spans="1:11" x14ac:dyDescent="0.25">
      <c r="A25" s="101">
        <v>23</v>
      </c>
      <c r="B25" s="145" t="s">
        <v>15125</v>
      </c>
      <c r="C25" s="146"/>
      <c r="D25" s="146"/>
      <c r="E25" s="146"/>
      <c r="F25" s="146"/>
      <c r="G25" s="146"/>
      <c r="H25" s="146"/>
      <c r="I25" s="146"/>
      <c r="J25" s="146"/>
      <c r="K25" s="147"/>
    </row>
    <row r="26" spans="1:11" x14ac:dyDescent="0.25">
      <c r="A26" s="101">
        <v>24</v>
      </c>
      <c r="B26" s="145" t="s">
        <v>15126</v>
      </c>
      <c r="C26" s="146"/>
      <c r="D26" s="146"/>
      <c r="E26" s="146"/>
      <c r="F26" s="146"/>
      <c r="G26" s="146"/>
      <c r="H26" s="146"/>
      <c r="I26" s="146"/>
      <c r="J26" s="146"/>
      <c r="K26" s="147"/>
    </row>
    <row r="27" spans="1:11" x14ac:dyDescent="0.25">
      <c r="A27" s="101">
        <v>25</v>
      </c>
      <c r="B27" s="145" t="s">
        <v>15127</v>
      </c>
      <c r="C27" s="146"/>
      <c r="D27" s="146"/>
      <c r="E27" s="146"/>
      <c r="F27" s="146"/>
      <c r="G27" s="146"/>
      <c r="H27" s="146"/>
      <c r="I27" s="146"/>
      <c r="J27" s="146"/>
      <c r="K27" s="147"/>
    </row>
    <row r="28" spans="1:11" x14ac:dyDescent="0.25">
      <c r="A28" s="101">
        <v>26</v>
      </c>
      <c r="B28" s="145" t="s">
        <v>15128</v>
      </c>
      <c r="C28" s="146"/>
      <c r="D28" s="146"/>
      <c r="E28" s="146"/>
      <c r="F28" s="146"/>
      <c r="G28" s="146"/>
      <c r="H28" s="146"/>
      <c r="I28" s="146"/>
      <c r="J28" s="146"/>
      <c r="K28" s="147"/>
    </row>
    <row r="29" spans="1:11" x14ac:dyDescent="0.25">
      <c r="A29" s="101">
        <v>27</v>
      </c>
      <c r="B29" s="145" t="s">
        <v>15129</v>
      </c>
      <c r="C29" s="146"/>
      <c r="D29" s="146"/>
      <c r="E29" s="146"/>
      <c r="F29" s="146"/>
      <c r="G29" s="146"/>
      <c r="H29" s="146"/>
      <c r="I29" s="146"/>
      <c r="J29" s="146"/>
      <c r="K29" s="147"/>
    </row>
    <row r="30" spans="1:11" x14ac:dyDescent="0.25">
      <c r="A30" s="101">
        <v>28</v>
      </c>
      <c r="B30" s="145" t="s">
        <v>15130</v>
      </c>
      <c r="C30" s="146"/>
      <c r="D30" s="146"/>
      <c r="E30" s="146"/>
      <c r="F30" s="146"/>
      <c r="G30" s="146"/>
      <c r="H30" s="146"/>
      <c r="I30" s="146"/>
      <c r="J30" s="146"/>
      <c r="K30" s="147"/>
    </row>
    <row r="31" spans="1:11" x14ac:dyDescent="0.25">
      <c r="A31" s="101">
        <v>29</v>
      </c>
      <c r="B31" s="145" t="s">
        <v>15131</v>
      </c>
      <c r="C31" s="146"/>
      <c r="D31" s="146"/>
      <c r="E31" s="146"/>
      <c r="F31" s="146"/>
      <c r="G31" s="146"/>
      <c r="H31" s="146"/>
      <c r="I31" s="146"/>
      <c r="J31" s="146"/>
      <c r="K31" s="147"/>
    </row>
    <row r="32" spans="1:11" x14ac:dyDescent="0.25">
      <c r="A32" s="101">
        <v>30</v>
      </c>
      <c r="B32" s="145" t="s">
        <v>15132</v>
      </c>
      <c r="C32" s="146"/>
      <c r="D32" s="146"/>
      <c r="E32" s="146"/>
      <c r="F32" s="146"/>
      <c r="G32" s="146"/>
      <c r="H32" s="146"/>
      <c r="I32" s="146"/>
      <c r="J32" s="146"/>
      <c r="K32" s="147"/>
    </row>
    <row r="33" spans="1:11" x14ac:dyDescent="0.25">
      <c r="A33" s="101">
        <v>31</v>
      </c>
      <c r="B33" s="145" t="s">
        <v>15133</v>
      </c>
      <c r="C33" s="146"/>
      <c r="D33" s="146"/>
      <c r="E33" s="146"/>
      <c r="F33" s="146"/>
      <c r="G33" s="146"/>
      <c r="H33" s="146"/>
      <c r="I33" s="146"/>
      <c r="J33" s="146"/>
      <c r="K33" s="147"/>
    </row>
    <row r="34" spans="1:11" x14ac:dyDescent="0.25">
      <c r="A34" s="101">
        <v>32</v>
      </c>
      <c r="B34" s="145" t="s">
        <v>15134</v>
      </c>
      <c r="C34" s="146"/>
      <c r="D34" s="146"/>
      <c r="E34" s="146"/>
      <c r="F34" s="146"/>
      <c r="G34" s="146"/>
      <c r="H34" s="146"/>
      <c r="I34" s="146"/>
      <c r="J34" s="146"/>
      <c r="K34" s="147"/>
    </row>
    <row r="35" spans="1:11" x14ac:dyDescent="0.25">
      <c r="A35" s="101">
        <v>33</v>
      </c>
      <c r="B35" s="145" t="s">
        <v>15135</v>
      </c>
      <c r="C35" s="146"/>
      <c r="D35" s="146"/>
      <c r="E35" s="146"/>
      <c r="F35" s="146"/>
      <c r="G35" s="146"/>
      <c r="H35" s="146"/>
      <c r="I35" s="146"/>
      <c r="J35" s="146"/>
      <c r="K35" s="147"/>
    </row>
    <row r="36" spans="1:11" x14ac:dyDescent="0.25">
      <c r="A36" s="101">
        <v>34</v>
      </c>
      <c r="B36" s="145" t="s">
        <v>15136</v>
      </c>
      <c r="C36" s="146"/>
      <c r="D36" s="146"/>
      <c r="E36" s="146"/>
      <c r="F36" s="146"/>
      <c r="G36" s="146"/>
      <c r="H36" s="146"/>
      <c r="I36" s="146"/>
      <c r="J36" s="146"/>
      <c r="K36" s="147"/>
    </row>
    <row r="37" spans="1:11" x14ac:dyDescent="0.25">
      <c r="A37" s="101">
        <v>35</v>
      </c>
      <c r="B37" s="145" t="s">
        <v>15137</v>
      </c>
      <c r="C37" s="146"/>
      <c r="D37" s="146"/>
      <c r="E37" s="146"/>
      <c r="F37" s="146"/>
      <c r="G37" s="146"/>
      <c r="H37" s="146"/>
      <c r="I37" s="146"/>
      <c r="J37" s="146"/>
      <c r="K37" s="147"/>
    </row>
    <row r="38" spans="1:11" x14ac:dyDescent="0.25">
      <c r="A38" s="101">
        <v>36</v>
      </c>
      <c r="B38" s="145" t="s">
        <v>15138</v>
      </c>
      <c r="C38" s="146"/>
      <c r="D38" s="146"/>
      <c r="E38" s="146"/>
      <c r="F38" s="146"/>
      <c r="G38" s="146"/>
      <c r="H38" s="146"/>
      <c r="I38" s="146"/>
      <c r="J38" s="146"/>
      <c r="K38" s="147"/>
    </row>
    <row r="39" spans="1:11" x14ac:dyDescent="0.25">
      <c r="A39" s="101">
        <v>37</v>
      </c>
      <c r="B39" s="145" t="s">
        <v>15139</v>
      </c>
      <c r="C39" s="146"/>
      <c r="D39" s="146"/>
      <c r="E39" s="146"/>
      <c r="F39" s="146"/>
      <c r="G39" s="146"/>
      <c r="H39" s="146"/>
      <c r="I39" s="146"/>
      <c r="J39" s="146"/>
      <c r="K39" s="147"/>
    </row>
    <row r="40" spans="1:11" x14ac:dyDescent="0.25">
      <c r="A40" s="101">
        <v>38</v>
      </c>
      <c r="B40" s="145" t="s">
        <v>15140</v>
      </c>
      <c r="C40" s="146"/>
      <c r="D40" s="146"/>
      <c r="E40" s="146"/>
      <c r="F40" s="146"/>
      <c r="G40" s="146"/>
      <c r="H40" s="146"/>
      <c r="I40" s="146"/>
      <c r="J40" s="146"/>
      <c r="K40" s="147"/>
    </row>
    <row r="41" spans="1:11" x14ac:dyDescent="0.25">
      <c r="A41" s="101">
        <v>39</v>
      </c>
      <c r="B41" s="145" t="s">
        <v>15141</v>
      </c>
      <c r="C41" s="146"/>
      <c r="D41" s="146"/>
      <c r="E41" s="146"/>
      <c r="F41" s="146"/>
      <c r="G41" s="146"/>
      <c r="H41" s="146"/>
      <c r="I41" s="146"/>
      <c r="J41" s="146"/>
      <c r="K41" s="147"/>
    </row>
    <row r="42" spans="1:11" x14ac:dyDescent="0.25">
      <c r="A42" s="101">
        <v>40</v>
      </c>
      <c r="B42" s="145" t="s">
        <v>15142</v>
      </c>
      <c r="C42" s="146"/>
      <c r="D42" s="146"/>
      <c r="E42" s="146"/>
      <c r="F42" s="146"/>
      <c r="G42" s="146"/>
      <c r="H42" s="146"/>
      <c r="I42" s="146"/>
      <c r="J42" s="146"/>
      <c r="K42" s="147"/>
    </row>
    <row r="43" spans="1:11" x14ac:dyDescent="0.25">
      <c r="A43" s="101">
        <v>41</v>
      </c>
      <c r="B43" s="145" t="s">
        <v>15143</v>
      </c>
      <c r="C43" s="146"/>
      <c r="D43" s="146"/>
      <c r="E43" s="146"/>
      <c r="F43" s="146"/>
      <c r="G43" s="146"/>
      <c r="H43" s="146"/>
      <c r="I43" s="146"/>
      <c r="J43" s="146"/>
      <c r="K43" s="147"/>
    </row>
    <row r="44" spans="1:11" x14ac:dyDescent="0.25">
      <c r="A44" s="101">
        <v>42</v>
      </c>
      <c r="B44" s="145" t="s">
        <v>15144</v>
      </c>
      <c r="C44" s="146"/>
      <c r="D44" s="146"/>
      <c r="E44" s="146"/>
      <c r="F44" s="146"/>
      <c r="G44" s="146"/>
      <c r="H44" s="146"/>
      <c r="I44" s="146"/>
      <c r="J44" s="146"/>
      <c r="K44" s="147"/>
    </row>
    <row r="45" spans="1:11" x14ac:dyDescent="0.25">
      <c r="A45" s="101">
        <v>43</v>
      </c>
      <c r="B45" s="145" t="s">
        <v>15145</v>
      </c>
      <c r="C45" s="146"/>
      <c r="D45" s="146"/>
      <c r="E45" s="146"/>
      <c r="F45" s="146"/>
      <c r="G45" s="146"/>
      <c r="H45" s="146"/>
      <c r="I45" s="146"/>
      <c r="J45" s="146"/>
      <c r="K45" s="147"/>
    </row>
    <row r="46" spans="1:11" x14ac:dyDescent="0.25">
      <c r="A46" s="101">
        <v>44</v>
      </c>
      <c r="B46" s="145" t="s">
        <v>15146</v>
      </c>
      <c r="C46" s="146"/>
      <c r="D46" s="146"/>
      <c r="E46" s="146"/>
      <c r="F46" s="146"/>
      <c r="G46" s="146"/>
      <c r="H46" s="146"/>
      <c r="I46" s="146"/>
      <c r="J46" s="146"/>
      <c r="K46" s="147"/>
    </row>
    <row r="47" spans="1:11" x14ac:dyDescent="0.25">
      <c r="A47" s="101">
        <v>45</v>
      </c>
      <c r="B47" s="145" t="s">
        <v>15147</v>
      </c>
      <c r="C47" s="146"/>
      <c r="D47" s="146"/>
      <c r="E47" s="146"/>
      <c r="F47" s="146"/>
      <c r="G47" s="146"/>
      <c r="H47" s="146"/>
      <c r="I47" s="146"/>
      <c r="J47" s="146"/>
      <c r="K47" s="147"/>
    </row>
    <row r="48" spans="1:11" x14ac:dyDescent="0.25">
      <c r="A48" s="101">
        <v>46</v>
      </c>
      <c r="B48" s="145" t="s">
        <v>15148</v>
      </c>
      <c r="C48" s="146"/>
      <c r="D48" s="146"/>
      <c r="E48" s="146"/>
      <c r="F48" s="146"/>
      <c r="G48" s="146"/>
      <c r="H48" s="146"/>
      <c r="I48" s="146"/>
      <c r="J48" s="146"/>
      <c r="K48" s="147"/>
    </row>
    <row r="49" spans="1:11" x14ac:dyDescent="0.25">
      <c r="A49" s="101">
        <v>47</v>
      </c>
      <c r="B49" s="145" t="s">
        <v>15149</v>
      </c>
      <c r="C49" s="146"/>
      <c r="D49" s="146"/>
      <c r="E49" s="146"/>
      <c r="F49" s="146"/>
      <c r="G49" s="146"/>
      <c r="H49" s="146"/>
      <c r="I49" s="146"/>
      <c r="J49" s="146"/>
      <c r="K49" s="147"/>
    </row>
    <row r="50" spans="1:11" x14ac:dyDescent="0.25">
      <c r="A50" s="101">
        <v>48</v>
      </c>
      <c r="B50" s="145" t="s">
        <v>15150</v>
      </c>
      <c r="C50" s="146"/>
      <c r="D50" s="146"/>
      <c r="E50" s="146"/>
      <c r="F50" s="146"/>
      <c r="G50" s="146"/>
      <c r="H50" s="146"/>
      <c r="I50" s="146"/>
      <c r="J50" s="146"/>
      <c r="K50" s="147"/>
    </row>
    <row r="51" spans="1:11" x14ac:dyDescent="0.25">
      <c r="A51" s="101">
        <v>49</v>
      </c>
      <c r="B51" s="145" t="s">
        <v>15151</v>
      </c>
      <c r="C51" s="146"/>
      <c r="D51" s="146"/>
      <c r="E51" s="146"/>
      <c r="F51" s="146"/>
      <c r="G51" s="146"/>
      <c r="H51" s="146"/>
      <c r="I51" s="146"/>
      <c r="J51" s="146"/>
      <c r="K51" s="147"/>
    </row>
    <row r="52" spans="1:11" x14ac:dyDescent="0.25">
      <c r="A52" s="101">
        <v>50</v>
      </c>
      <c r="B52" s="145" t="s">
        <v>15152</v>
      </c>
      <c r="C52" s="146"/>
      <c r="D52" s="146"/>
      <c r="E52" s="146"/>
      <c r="F52" s="146"/>
      <c r="G52" s="146"/>
      <c r="H52" s="146"/>
      <c r="I52" s="146"/>
      <c r="J52" s="146"/>
      <c r="K52" s="147"/>
    </row>
    <row r="53" spans="1:11" x14ac:dyDescent="0.25">
      <c r="A53" s="101">
        <v>51</v>
      </c>
      <c r="B53" s="145" t="s">
        <v>15153</v>
      </c>
      <c r="C53" s="146"/>
      <c r="D53" s="146"/>
      <c r="E53" s="146"/>
      <c r="F53" s="146"/>
      <c r="G53" s="146"/>
      <c r="H53" s="146"/>
      <c r="I53" s="146"/>
      <c r="J53" s="146"/>
      <c r="K53" s="147"/>
    </row>
    <row r="54" spans="1:11" x14ac:dyDescent="0.25">
      <c r="A54" s="101">
        <v>52</v>
      </c>
      <c r="B54" s="145" t="s">
        <v>15154</v>
      </c>
      <c r="C54" s="146"/>
      <c r="D54" s="146"/>
      <c r="E54" s="146"/>
      <c r="F54" s="146"/>
      <c r="G54" s="146"/>
      <c r="H54" s="146"/>
      <c r="I54" s="146"/>
      <c r="J54" s="146"/>
      <c r="K54" s="147"/>
    </row>
    <row r="55" spans="1:11" x14ac:dyDescent="0.25">
      <c r="A55" s="101">
        <v>53</v>
      </c>
      <c r="B55" s="145" t="s">
        <v>15155</v>
      </c>
      <c r="C55" s="146"/>
      <c r="D55" s="146"/>
      <c r="E55" s="146"/>
      <c r="F55" s="146"/>
      <c r="G55" s="146"/>
      <c r="H55" s="146"/>
      <c r="I55" s="146"/>
      <c r="J55" s="146"/>
      <c r="K55" s="147"/>
    </row>
    <row r="56" spans="1:11" x14ac:dyDescent="0.25">
      <c r="A56" s="101">
        <v>54</v>
      </c>
      <c r="B56" s="145" t="s">
        <v>15156</v>
      </c>
      <c r="C56" s="146"/>
      <c r="D56" s="146"/>
      <c r="E56" s="146"/>
      <c r="F56" s="146"/>
      <c r="G56" s="146"/>
      <c r="H56" s="146"/>
      <c r="I56" s="146"/>
      <c r="J56" s="146"/>
      <c r="K56" s="147"/>
    </row>
    <row r="57" spans="1:11" x14ac:dyDescent="0.25">
      <c r="A57" s="101">
        <v>55</v>
      </c>
      <c r="B57" s="145" t="s">
        <v>15157</v>
      </c>
      <c r="C57" s="146"/>
      <c r="D57" s="146"/>
      <c r="E57" s="146"/>
      <c r="F57" s="146"/>
      <c r="G57" s="146"/>
      <c r="H57" s="146"/>
      <c r="I57" s="146"/>
      <c r="J57" s="146"/>
      <c r="K57" s="147"/>
    </row>
    <row r="58" spans="1:11" x14ac:dyDescent="0.25">
      <c r="A58" s="101">
        <v>56</v>
      </c>
      <c r="B58" s="145" t="s">
        <v>15158</v>
      </c>
      <c r="C58" s="146"/>
      <c r="D58" s="146"/>
      <c r="E58" s="146"/>
      <c r="F58" s="146"/>
      <c r="G58" s="146"/>
      <c r="H58" s="146"/>
      <c r="I58" s="146"/>
      <c r="J58" s="146"/>
      <c r="K58" s="147"/>
    </row>
    <row r="59" spans="1:11" x14ac:dyDescent="0.25">
      <c r="A59" s="101">
        <v>57</v>
      </c>
      <c r="B59" s="145" t="s">
        <v>15160</v>
      </c>
      <c r="C59" s="146"/>
      <c r="D59" s="146"/>
      <c r="E59" s="146"/>
      <c r="F59" s="146"/>
      <c r="G59" s="146"/>
      <c r="H59" s="146"/>
      <c r="I59" s="146"/>
      <c r="J59" s="146"/>
      <c r="K59" s="147"/>
    </row>
    <row r="60" spans="1:11" x14ac:dyDescent="0.25">
      <c r="A60" s="101">
        <v>58</v>
      </c>
      <c r="B60" s="145" t="s">
        <v>15161</v>
      </c>
      <c r="C60" s="146"/>
      <c r="D60" s="146"/>
      <c r="E60" s="146"/>
      <c r="F60" s="146"/>
      <c r="G60" s="146"/>
      <c r="H60" s="146"/>
      <c r="I60" s="146"/>
      <c r="J60" s="146"/>
      <c r="K60" s="147"/>
    </row>
    <row r="61" spans="1:11" x14ac:dyDescent="0.25">
      <c r="A61" s="101">
        <v>59</v>
      </c>
      <c r="B61" s="145" t="s">
        <v>15162</v>
      </c>
      <c r="C61" s="146"/>
      <c r="D61" s="146"/>
      <c r="E61" s="146"/>
      <c r="F61" s="146"/>
      <c r="G61" s="146"/>
      <c r="H61" s="146"/>
      <c r="I61" s="146"/>
      <c r="J61" s="146"/>
      <c r="K61" s="147"/>
    </row>
    <row r="62" spans="1:11" x14ac:dyDescent="0.25">
      <c r="A62" s="101">
        <v>60</v>
      </c>
      <c r="B62" s="145" t="s">
        <v>15163</v>
      </c>
      <c r="C62" s="146"/>
      <c r="D62" s="146"/>
      <c r="E62" s="146"/>
      <c r="F62" s="146"/>
      <c r="G62" s="146"/>
      <c r="H62" s="146"/>
      <c r="I62" s="146"/>
      <c r="J62" s="146"/>
      <c r="K62" s="147"/>
    </row>
    <row r="63" spans="1:11" x14ac:dyDescent="0.25">
      <c r="A63" s="101">
        <v>61</v>
      </c>
      <c r="B63" s="145" t="s">
        <v>15164</v>
      </c>
      <c r="C63" s="146"/>
      <c r="D63" s="146"/>
      <c r="E63" s="146"/>
      <c r="F63" s="146"/>
      <c r="G63" s="146"/>
      <c r="H63" s="146"/>
      <c r="I63" s="146"/>
      <c r="J63" s="146"/>
      <c r="K63" s="147"/>
    </row>
    <row r="64" spans="1:11" x14ac:dyDescent="0.25">
      <c r="A64" s="101">
        <v>62</v>
      </c>
      <c r="B64" s="145" t="s">
        <v>15165</v>
      </c>
      <c r="C64" s="146"/>
      <c r="D64" s="146"/>
      <c r="E64" s="146"/>
      <c r="F64" s="146"/>
      <c r="G64" s="146"/>
      <c r="H64" s="146"/>
      <c r="I64" s="146"/>
      <c r="J64" s="146"/>
      <c r="K64" s="147"/>
    </row>
    <row r="65" spans="1:11" x14ac:dyDescent="0.25">
      <c r="A65" s="101">
        <v>63</v>
      </c>
      <c r="B65" s="145" t="s">
        <v>15166</v>
      </c>
      <c r="C65" s="146"/>
      <c r="D65" s="146"/>
      <c r="E65" s="146"/>
      <c r="F65" s="146"/>
      <c r="G65" s="146"/>
      <c r="H65" s="146"/>
      <c r="I65" s="146"/>
      <c r="J65" s="146"/>
      <c r="K65" s="147"/>
    </row>
    <row r="66" spans="1:11" x14ac:dyDescent="0.25">
      <c r="A66" s="101">
        <v>64</v>
      </c>
      <c r="B66" s="145" t="s">
        <v>15168</v>
      </c>
      <c r="C66" s="146"/>
      <c r="D66" s="146"/>
      <c r="E66" s="146"/>
      <c r="F66" s="146"/>
      <c r="G66" s="146"/>
      <c r="H66" s="146"/>
      <c r="I66" s="146"/>
      <c r="J66" s="146"/>
      <c r="K66" s="147"/>
    </row>
    <row r="67" spans="1:11" x14ac:dyDescent="0.25">
      <c r="A67" s="101">
        <v>65</v>
      </c>
      <c r="B67" s="145" t="s">
        <v>15169</v>
      </c>
      <c r="C67" s="146"/>
      <c r="D67" s="146"/>
      <c r="E67" s="146"/>
      <c r="F67" s="146"/>
      <c r="G67" s="146"/>
      <c r="H67" s="146"/>
      <c r="I67" s="146"/>
      <c r="J67" s="146"/>
      <c r="K67" s="147"/>
    </row>
    <row r="68" spans="1:11" x14ac:dyDescent="0.25">
      <c r="A68" s="101">
        <v>66</v>
      </c>
      <c r="B68" s="145" t="s">
        <v>15170</v>
      </c>
      <c r="C68" s="146"/>
      <c r="D68" s="146"/>
      <c r="E68" s="146"/>
      <c r="F68" s="146"/>
      <c r="G68" s="146"/>
      <c r="H68" s="146"/>
      <c r="I68" s="146"/>
      <c r="J68" s="146"/>
      <c r="K68" s="147"/>
    </row>
    <row r="69" spans="1:11" x14ac:dyDescent="0.25">
      <c r="A69" s="101">
        <v>67</v>
      </c>
      <c r="B69" s="145" t="s">
        <v>15171</v>
      </c>
      <c r="C69" s="146"/>
      <c r="D69" s="146"/>
      <c r="E69" s="146"/>
      <c r="F69" s="146"/>
      <c r="G69" s="146"/>
      <c r="H69" s="146"/>
      <c r="I69" s="146"/>
      <c r="J69" s="146"/>
      <c r="K69" s="147"/>
    </row>
    <row r="70" spans="1:11" x14ac:dyDescent="0.25">
      <c r="A70" s="101">
        <v>68</v>
      </c>
      <c r="B70" s="145" t="s">
        <v>15172</v>
      </c>
      <c r="C70" s="146"/>
      <c r="D70" s="146"/>
      <c r="E70" s="146"/>
      <c r="F70" s="146"/>
      <c r="G70" s="146"/>
      <c r="H70" s="146"/>
      <c r="I70" s="146"/>
      <c r="J70" s="146"/>
      <c r="K70" s="147"/>
    </row>
    <row r="71" spans="1:11" x14ac:dyDescent="0.25">
      <c r="A71" s="101">
        <v>69</v>
      </c>
      <c r="B71" s="145" t="s">
        <v>15173</v>
      </c>
      <c r="C71" s="146"/>
      <c r="D71" s="146"/>
      <c r="E71" s="146"/>
      <c r="F71" s="146"/>
      <c r="G71" s="146"/>
      <c r="H71" s="146"/>
      <c r="I71" s="146"/>
      <c r="J71" s="146"/>
      <c r="K71" s="147"/>
    </row>
    <row r="72" spans="1:11" x14ac:dyDescent="0.25">
      <c r="A72" s="101">
        <v>70</v>
      </c>
      <c r="B72" s="145" t="s">
        <v>15174</v>
      </c>
      <c r="C72" s="146"/>
      <c r="D72" s="146"/>
      <c r="E72" s="146"/>
      <c r="F72" s="146"/>
      <c r="G72" s="146"/>
      <c r="H72" s="146"/>
      <c r="I72" s="146"/>
      <c r="J72" s="146"/>
      <c r="K72" s="147"/>
    </row>
    <row r="73" spans="1:11" x14ac:dyDescent="0.25">
      <c r="A73" s="101">
        <v>71</v>
      </c>
      <c r="B73" s="145" t="s">
        <v>15175</v>
      </c>
      <c r="C73" s="146"/>
      <c r="D73" s="146"/>
      <c r="E73" s="146"/>
      <c r="F73" s="146"/>
      <c r="G73" s="146"/>
      <c r="H73" s="146"/>
      <c r="I73" s="146"/>
      <c r="J73" s="146"/>
      <c r="K73" s="147"/>
    </row>
    <row r="74" spans="1:11" x14ac:dyDescent="0.25">
      <c r="A74" s="101">
        <v>72</v>
      </c>
      <c r="B74" s="145" t="s">
        <v>15176</v>
      </c>
      <c r="C74" s="146"/>
      <c r="D74" s="146"/>
      <c r="E74" s="146"/>
      <c r="F74" s="146"/>
      <c r="G74" s="146"/>
      <c r="H74" s="146"/>
      <c r="I74" s="146"/>
      <c r="J74" s="146"/>
      <c r="K74" s="147"/>
    </row>
    <row r="75" spans="1:11" x14ac:dyDescent="0.25">
      <c r="A75" s="101">
        <v>73</v>
      </c>
      <c r="B75" s="145" t="s">
        <v>15177</v>
      </c>
      <c r="C75" s="146"/>
      <c r="D75" s="146"/>
      <c r="E75" s="146"/>
      <c r="F75" s="146"/>
      <c r="G75" s="146"/>
      <c r="H75" s="146"/>
      <c r="I75" s="146"/>
      <c r="J75" s="146"/>
      <c r="K75" s="147"/>
    </row>
    <row r="76" spans="1:11" x14ac:dyDescent="0.25">
      <c r="A76" s="101">
        <v>74</v>
      </c>
      <c r="B76" s="145" t="s">
        <v>15178</v>
      </c>
      <c r="C76" s="146"/>
      <c r="D76" s="146"/>
      <c r="E76" s="146"/>
      <c r="F76" s="146"/>
      <c r="G76" s="146"/>
      <c r="H76" s="146"/>
      <c r="I76" s="146"/>
      <c r="J76" s="146"/>
      <c r="K76" s="147"/>
    </row>
    <row r="77" spans="1:11" x14ac:dyDescent="0.25">
      <c r="A77" s="101">
        <v>75</v>
      </c>
      <c r="B77" s="145" t="s">
        <v>15179</v>
      </c>
      <c r="C77" s="146"/>
      <c r="D77" s="146"/>
      <c r="E77" s="146"/>
      <c r="F77" s="146"/>
      <c r="G77" s="146"/>
      <c r="H77" s="146"/>
      <c r="I77" s="146"/>
      <c r="J77" s="146"/>
      <c r="K77" s="147"/>
    </row>
    <row r="78" spans="1:11" x14ac:dyDescent="0.25">
      <c r="A78" s="101">
        <v>76</v>
      </c>
      <c r="B78" s="145" t="s">
        <v>15180</v>
      </c>
      <c r="C78" s="146"/>
      <c r="D78" s="146"/>
      <c r="E78" s="146"/>
      <c r="F78" s="146"/>
      <c r="G78" s="146"/>
      <c r="H78" s="146"/>
      <c r="I78" s="146"/>
      <c r="J78" s="146"/>
      <c r="K78" s="147"/>
    </row>
    <row r="79" spans="1:11" x14ac:dyDescent="0.25">
      <c r="A79" s="101">
        <v>77</v>
      </c>
      <c r="B79" s="145" t="s">
        <v>15181</v>
      </c>
      <c r="C79" s="146"/>
      <c r="D79" s="146"/>
      <c r="E79" s="146"/>
      <c r="F79" s="146"/>
      <c r="G79" s="146"/>
      <c r="H79" s="146"/>
      <c r="I79" s="146"/>
      <c r="J79" s="146"/>
      <c r="K79" s="147"/>
    </row>
    <row r="80" spans="1:11" x14ac:dyDescent="0.25">
      <c r="A80" s="101">
        <v>78</v>
      </c>
      <c r="B80" s="145" t="s">
        <v>15183</v>
      </c>
      <c r="C80" s="146"/>
      <c r="D80" s="146"/>
      <c r="E80" s="146"/>
      <c r="F80" s="146"/>
      <c r="G80" s="146"/>
      <c r="H80" s="146"/>
      <c r="I80" s="146"/>
      <c r="J80" s="146"/>
      <c r="K80" s="147"/>
    </row>
    <row r="81" spans="1:11" x14ac:dyDescent="0.25">
      <c r="A81" s="101">
        <v>79</v>
      </c>
      <c r="B81" s="145" t="s">
        <v>15184</v>
      </c>
      <c r="C81" s="146"/>
      <c r="D81" s="146"/>
      <c r="E81" s="146"/>
      <c r="F81" s="146"/>
      <c r="G81" s="146"/>
      <c r="H81" s="146"/>
      <c r="I81" s="146"/>
      <c r="J81" s="146"/>
      <c r="K81" s="147"/>
    </row>
    <row r="82" spans="1:11" x14ac:dyDescent="0.25">
      <c r="A82" s="101">
        <v>80</v>
      </c>
      <c r="B82" s="145" t="s">
        <v>15185</v>
      </c>
      <c r="C82" s="146"/>
      <c r="D82" s="146"/>
      <c r="E82" s="146"/>
      <c r="F82" s="146"/>
      <c r="G82" s="146"/>
      <c r="H82" s="146"/>
      <c r="I82" s="146"/>
      <c r="J82" s="146"/>
      <c r="K82" s="147"/>
    </row>
    <row r="83" spans="1:11" x14ac:dyDescent="0.25">
      <c r="A83" s="101">
        <v>81</v>
      </c>
      <c r="B83" s="145" t="s">
        <v>15186</v>
      </c>
      <c r="C83" s="146"/>
      <c r="D83" s="146"/>
      <c r="E83" s="146"/>
      <c r="F83" s="146"/>
      <c r="G83" s="146"/>
      <c r="H83" s="146"/>
      <c r="I83" s="146"/>
      <c r="J83" s="146"/>
      <c r="K83" s="147"/>
    </row>
    <row r="84" spans="1:11" x14ac:dyDescent="0.25">
      <c r="A84" s="101">
        <v>82</v>
      </c>
      <c r="B84" s="145" t="s">
        <v>15187</v>
      </c>
      <c r="C84" s="146"/>
      <c r="D84" s="146"/>
      <c r="E84" s="146"/>
      <c r="F84" s="146"/>
      <c r="G84" s="146"/>
      <c r="H84" s="146"/>
      <c r="I84" s="146"/>
      <c r="J84" s="146"/>
      <c r="K84" s="147"/>
    </row>
    <row r="85" spans="1:11" x14ac:dyDescent="0.25">
      <c r="A85" s="101">
        <v>83</v>
      </c>
      <c r="B85" s="145" t="s">
        <v>15188</v>
      </c>
      <c r="C85" s="146"/>
      <c r="D85" s="146"/>
      <c r="E85" s="146"/>
      <c r="F85" s="146"/>
      <c r="G85" s="146"/>
      <c r="H85" s="146"/>
      <c r="I85" s="146"/>
      <c r="J85" s="146"/>
      <c r="K85" s="147"/>
    </row>
    <row r="86" spans="1:11" x14ac:dyDescent="0.25">
      <c r="A86" s="101">
        <v>84</v>
      </c>
      <c r="B86" s="145" t="s">
        <v>15189</v>
      </c>
      <c r="C86" s="146"/>
      <c r="D86" s="146"/>
      <c r="E86" s="146"/>
      <c r="F86" s="146"/>
      <c r="G86" s="146"/>
      <c r="H86" s="146"/>
      <c r="I86" s="146"/>
      <c r="J86" s="146"/>
      <c r="K86" s="147"/>
    </row>
    <row r="87" spans="1:11" x14ac:dyDescent="0.25">
      <c r="A87" s="101">
        <v>85</v>
      </c>
      <c r="B87" s="145" t="s">
        <v>15190</v>
      </c>
      <c r="C87" s="146"/>
      <c r="D87" s="146"/>
      <c r="E87" s="146"/>
      <c r="F87" s="146"/>
      <c r="G87" s="146"/>
      <c r="H87" s="146"/>
      <c r="I87" s="146"/>
      <c r="J87" s="146"/>
      <c r="K87" s="147"/>
    </row>
    <row r="88" spans="1:11" x14ac:dyDescent="0.25">
      <c r="A88" s="101">
        <v>86</v>
      </c>
      <c r="B88" s="145" t="s">
        <v>15191</v>
      </c>
      <c r="C88" s="146"/>
      <c r="D88" s="146"/>
      <c r="E88" s="146"/>
      <c r="F88" s="146"/>
      <c r="G88" s="146"/>
      <c r="H88" s="146"/>
      <c r="I88" s="146"/>
      <c r="J88" s="146"/>
      <c r="K88" s="147"/>
    </row>
    <row r="89" spans="1:11" x14ac:dyDescent="0.25">
      <c r="A89" s="101">
        <v>87</v>
      </c>
      <c r="B89" s="145" t="s">
        <v>15192</v>
      </c>
      <c r="C89" s="146"/>
      <c r="D89" s="146"/>
      <c r="E89" s="146"/>
      <c r="F89" s="146"/>
      <c r="G89" s="146"/>
      <c r="H89" s="146"/>
      <c r="I89" s="146"/>
      <c r="J89" s="146"/>
      <c r="K89" s="147"/>
    </row>
    <row r="90" spans="1:11" x14ac:dyDescent="0.25">
      <c r="A90" s="101">
        <v>88</v>
      </c>
      <c r="B90" s="145" t="s">
        <v>15193</v>
      </c>
      <c r="C90" s="146"/>
      <c r="D90" s="146"/>
      <c r="E90" s="146"/>
      <c r="F90" s="146"/>
      <c r="G90" s="146"/>
      <c r="H90" s="146"/>
      <c r="I90" s="146"/>
      <c r="J90" s="146"/>
      <c r="K90" s="147"/>
    </row>
    <row r="91" spans="1:11" x14ac:dyDescent="0.25">
      <c r="A91" s="101">
        <v>89</v>
      </c>
      <c r="B91" s="145" t="s">
        <v>15194</v>
      </c>
      <c r="C91" s="146"/>
      <c r="D91" s="146"/>
      <c r="E91" s="146"/>
      <c r="F91" s="146"/>
      <c r="G91" s="146"/>
      <c r="H91" s="146"/>
      <c r="I91" s="146"/>
      <c r="J91" s="146"/>
      <c r="K91" s="147"/>
    </row>
    <row r="92" spans="1:11" x14ac:dyDescent="0.25">
      <c r="A92" s="101">
        <v>90</v>
      </c>
      <c r="B92" s="145" t="s">
        <v>15195</v>
      </c>
      <c r="C92" s="146"/>
      <c r="D92" s="146"/>
      <c r="E92" s="146"/>
      <c r="F92" s="146"/>
      <c r="G92" s="146"/>
      <c r="H92" s="146"/>
      <c r="I92" s="146"/>
      <c r="J92" s="146"/>
      <c r="K92" s="147"/>
    </row>
    <row r="93" spans="1:11" x14ac:dyDescent="0.25">
      <c r="A93" s="101">
        <v>91</v>
      </c>
      <c r="B93" s="145" t="s">
        <v>15196</v>
      </c>
      <c r="C93" s="146"/>
      <c r="D93" s="146"/>
      <c r="E93" s="146"/>
      <c r="F93" s="146"/>
      <c r="G93" s="146"/>
      <c r="H93" s="146"/>
      <c r="I93" s="146"/>
      <c r="J93" s="146"/>
      <c r="K93" s="147"/>
    </row>
    <row r="94" spans="1:11" x14ac:dyDescent="0.25">
      <c r="A94" s="101">
        <v>92</v>
      </c>
      <c r="B94" s="145" t="s">
        <v>15197</v>
      </c>
      <c r="C94" s="146"/>
      <c r="D94" s="146"/>
      <c r="E94" s="146"/>
      <c r="F94" s="146"/>
      <c r="G94" s="146"/>
      <c r="H94" s="146"/>
      <c r="I94" s="146"/>
      <c r="J94" s="146"/>
      <c r="K94" s="147"/>
    </row>
    <row r="95" spans="1:11" x14ac:dyDescent="0.25">
      <c r="A95" s="101">
        <v>93</v>
      </c>
      <c r="B95" s="145" t="s">
        <v>15198</v>
      </c>
      <c r="C95" s="146"/>
      <c r="D95" s="146"/>
      <c r="E95" s="146"/>
      <c r="F95" s="146"/>
      <c r="G95" s="146"/>
      <c r="H95" s="146"/>
      <c r="I95" s="146"/>
      <c r="J95" s="146"/>
      <c r="K95" s="147"/>
    </row>
    <row r="96" spans="1:11" x14ac:dyDescent="0.25">
      <c r="A96" s="101">
        <v>94</v>
      </c>
      <c r="B96" s="145" t="s">
        <v>15199</v>
      </c>
      <c r="C96" s="146"/>
      <c r="D96" s="146"/>
      <c r="E96" s="146"/>
      <c r="F96" s="146"/>
      <c r="G96" s="146"/>
      <c r="H96" s="146"/>
      <c r="I96" s="146"/>
      <c r="J96" s="146"/>
      <c r="K96" s="147"/>
    </row>
    <row r="97" spans="1:11" x14ac:dyDescent="0.25">
      <c r="A97" s="101">
        <v>95</v>
      </c>
      <c r="B97" s="145" t="s">
        <v>15200</v>
      </c>
      <c r="C97" s="146"/>
      <c r="D97" s="146"/>
      <c r="E97" s="146"/>
      <c r="F97" s="146"/>
      <c r="G97" s="146"/>
      <c r="H97" s="146"/>
      <c r="I97" s="146"/>
      <c r="J97" s="146"/>
      <c r="K97" s="147"/>
    </row>
    <row r="98" spans="1:11" x14ac:dyDescent="0.25">
      <c r="A98" s="101">
        <v>96</v>
      </c>
      <c r="B98" s="145" t="s">
        <v>15201</v>
      </c>
      <c r="C98" s="146"/>
      <c r="D98" s="146"/>
      <c r="E98" s="146"/>
      <c r="F98" s="146"/>
      <c r="G98" s="146"/>
      <c r="H98" s="146"/>
      <c r="I98" s="146"/>
      <c r="J98" s="146"/>
      <c r="K98" s="147"/>
    </row>
    <row r="99" spans="1:11" x14ac:dyDescent="0.25">
      <c r="A99" s="101">
        <v>97</v>
      </c>
      <c r="B99" s="145" t="s">
        <v>15202</v>
      </c>
      <c r="C99" s="146"/>
      <c r="D99" s="146"/>
      <c r="E99" s="146"/>
      <c r="F99" s="146"/>
      <c r="G99" s="146"/>
      <c r="H99" s="146"/>
      <c r="I99" s="146"/>
      <c r="J99" s="146"/>
      <c r="K99" s="147"/>
    </row>
    <row r="100" spans="1:11" x14ac:dyDescent="0.25">
      <c r="A100" s="101">
        <v>98</v>
      </c>
      <c r="B100" s="145" t="s">
        <v>15203</v>
      </c>
      <c r="C100" s="146"/>
      <c r="D100" s="146"/>
      <c r="E100" s="146"/>
      <c r="F100" s="146"/>
      <c r="G100" s="146"/>
      <c r="H100" s="146"/>
      <c r="I100" s="146"/>
      <c r="J100" s="146"/>
      <c r="K100" s="147"/>
    </row>
    <row r="101" spans="1:11" x14ac:dyDescent="0.25">
      <c r="A101" s="101">
        <v>99</v>
      </c>
      <c r="B101" s="145" t="s">
        <v>15204</v>
      </c>
      <c r="C101" s="146"/>
      <c r="D101" s="146"/>
      <c r="E101" s="146"/>
      <c r="F101" s="146"/>
      <c r="G101" s="146"/>
      <c r="H101" s="146"/>
      <c r="I101" s="146"/>
      <c r="J101" s="146"/>
      <c r="K101" s="147"/>
    </row>
    <row r="102" spans="1:11" x14ac:dyDescent="0.25">
      <c r="A102" s="101">
        <v>100</v>
      </c>
      <c r="B102" s="145" t="s">
        <v>15205</v>
      </c>
      <c r="C102" s="146"/>
      <c r="D102" s="146"/>
      <c r="E102" s="146"/>
      <c r="F102" s="146"/>
      <c r="G102" s="146"/>
      <c r="H102" s="146"/>
      <c r="I102" s="146"/>
      <c r="J102" s="146"/>
      <c r="K102" s="147"/>
    </row>
    <row r="103" spans="1:11" x14ac:dyDescent="0.25">
      <c r="A103" s="101">
        <v>101</v>
      </c>
      <c r="B103" s="145" t="s">
        <v>15206</v>
      </c>
      <c r="C103" s="146"/>
      <c r="D103" s="146"/>
      <c r="E103" s="146"/>
      <c r="F103" s="146"/>
      <c r="G103" s="146"/>
      <c r="H103" s="146"/>
      <c r="I103" s="146"/>
      <c r="J103" s="146"/>
      <c r="K103" s="147"/>
    </row>
    <row r="104" spans="1:11" x14ac:dyDescent="0.25">
      <c r="A104" s="101">
        <v>102</v>
      </c>
      <c r="B104" s="145" t="s">
        <v>15207</v>
      </c>
      <c r="C104" s="146"/>
      <c r="D104" s="146"/>
      <c r="E104" s="146"/>
      <c r="F104" s="146"/>
      <c r="G104" s="146"/>
      <c r="H104" s="146"/>
      <c r="I104" s="146"/>
      <c r="J104" s="146"/>
      <c r="K104" s="147"/>
    </row>
    <row r="105" spans="1:11" x14ac:dyDescent="0.25">
      <c r="A105" s="101">
        <v>103</v>
      </c>
      <c r="B105" s="145" t="s">
        <v>15208</v>
      </c>
      <c r="C105" s="146"/>
      <c r="D105" s="146"/>
      <c r="E105" s="146"/>
      <c r="F105" s="146"/>
      <c r="G105" s="146"/>
      <c r="H105" s="146"/>
      <c r="I105" s="146"/>
      <c r="J105" s="146"/>
      <c r="K105" s="147"/>
    </row>
    <row r="106" spans="1:11" x14ac:dyDescent="0.25">
      <c r="A106" s="101">
        <v>104</v>
      </c>
      <c r="B106" s="145" t="s">
        <v>15209</v>
      </c>
      <c r="C106" s="146"/>
      <c r="D106" s="146"/>
      <c r="E106" s="146"/>
      <c r="F106" s="146"/>
      <c r="G106" s="146"/>
      <c r="H106" s="146"/>
      <c r="I106" s="146"/>
      <c r="J106" s="146"/>
      <c r="K106" s="147"/>
    </row>
    <row r="107" spans="1:11" x14ac:dyDescent="0.25">
      <c r="A107" s="101">
        <v>105</v>
      </c>
      <c r="B107" s="145" t="s">
        <v>15210</v>
      </c>
      <c r="C107" s="146"/>
      <c r="D107" s="146"/>
      <c r="E107" s="146"/>
      <c r="F107" s="146"/>
      <c r="G107" s="146"/>
      <c r="H107" s="146"/>
      <c r="I107" s="146"/>
      <c r="J107" s="146"/>
      <c r="K107" s="147"/>
    </row>
    <row r="108" spans="1:11" x14ac:dyDescent="0.25">
      <c r="A108" s="101">
        <v>106</v>
      </c>
      <c r="B108" s="145" t="s">
        <v>15211</v>
      </c>
      <c r="C108" s="146"/>
      <c r="D108" s="146"/>
      <c r="E108" s="146"/>
      <c r="F108" s="146"/>
      <c r="G108" s="146"/>
      <c r="H108" s="146"/>
      <c r="I108" s="146"/>
      <c r="J108" s="146"/>
      <c r="K108" s="147"/>
    </row>
    <row r="109" spans="1:11" x14ac:dyDescent="0.25">
      <c r="A109" s="101">
        <v>107</v>
      </c>
      <c r="B109" s="145" t="s">
        <v>15212</v>
      </c>
      <c r="C109" s="146"/>
      <c r="D109" s="146"/>
      <c r="E109" s="146"/>
      <c r="F109" s="146"/>
      <c r="G109" s="146"/>
      <c r="H109" s="146"/>
      <c r="I109" s="146"/>
      <c r="J109" s="146"/>
      <c r="K109" s="147"/>
    </row>
    <row r="110" spans="1:11" x14ac:dyDescent="0.25">
      <c r="A110" s="101">
        <v>108</v>
      </c>
      <c r="B110" s="145" t="s">
        <v>15213</v>
      </c>
      <c r="C110" s="146"/>
      <c r="D110" s="146"/>
      <c r="E110" s="146"/>
      <c r="F110" s="146"/>
      <c r="G110" s="146"/>
      <c r="H110" s="146"/>
      <c r="I110" s="146"/>
      <c r="J110" s="146"/>
      <c r="K110" s="147"/>
    </row>
    <row r="111" spans="1:11" x14ac:dyDescent="0.25">
      <c r="A111" s="101">
        <v>109</v>
      </c>
      <c r="B111" s="145" t="s">
        <v>15214</v>
      </c>
      <c r="C111" s="146"/>
      <c r="D111" s="146"/>
      <c r="E111" s="146"/>
      <c r="F111" s="146"/>
      <c r="G111" s="146"/>
      <c r="H111" s="146"/>
      <c r="I111" s="146"/>
      <c r="J111" s="146"/>
      <c r="K111" s="147"/>
    </row>
    <row r="112" spans="1:11" x14ac:dyDescent="0.25">
      <c r="A112" s="101">
        <v>110</v>
      </c>
      <c r="B112" s="145" t="s">
        <v>15215</v>
      </c>
      <c r="C112" s="146"/>
      <c r="D112" s="146"/>
      <c r="E112" s="146"/>
      <c r="F112" s="146"/>
      <c r="G112" s="146"/>
      <c r="H112" s="146"/>
      <c r="I112" s="146"/>
      <c r="J112" s="146"/>
      <c r="K112" s="147"/>
    </row>
    <row r="113" spans="1:11" x14ac:dyDescent="0.25">
      <c r="A113" s="101">
        <v>111</v>
      </c>
      <c r="B113" s="145" t="s">
        <v>15216</v>
      </c>
      <c r="C113" s="146"/>
      <c r="D113" s="146"/>
      <c r="E113" s="146"/>
      <c r="F113" s="146"/>
      <c r="G113" s="146"/>
      <c r="H113" s="146"/>
      <c r="I113" s="146"/>
      <c r="J113" s="146"/>
      <c r="K113" s="147"/>
    </row>
    <row r="114" spans="1:11" x14ac:dyDescent="0.25">
      <c r="A114" s="101">
        <v>112</v>
      </c>
      <c r="B114" s="145" t="s">
        <v>15217</v>
      </c>
      <c r="C114" s="146"/>
      <c r="D114" s="146"/>
      <c r="E114" s="146"/>
      <c r="F114" s="146"/>
      <c r="G114" s="146"/>
      <c r="H114" s="146"/>
      <c r="I114" s="146"/>
      <c r="J114" s="146"/>
      <c r="K114" s="147"/>
    </row>
    <row r="115" spans="1:11" x14ac:dyDescent="0.25">
      <c r="A115" s="101">
        <v>113</v>
      </c>
      <c r="B115" s="145" t="s">
        <v>15218</v>
      </c>
      <c r="C115" s="146"/>
      <c r="D115" s="146"/>
      <c r="E115" s="146"/>
      <c r="F115" s="146"/>
      <c r="G115" s="146"/>
      <c r="H115" s="146"/>
      <c r="I115" s="146"/>
      <c r="J115" s="146"/>
      <c r="K115" s="147"/>
    </row>
    <row r="116" spans="1:11" x14ac:dyDescent="0.25">
      <c r="A116" s="101">
        <v>114</v>
      </c>
      <c r="B116" s="145" t="s">
        <v>15219</v>
      </c>
      <c r="C116" s="146"/>
      <c r="D116" s="146"/>
      <c r="E116" s="146"/>
      <c r="F116" s="146"/>
      <c r="G116" s="146"/>
      <c r="H116" s="146"/>
      <c r="I116" s="146"/>
      <c r="J116" s="146"/>
      <c r="K116" s="147"/>
    </row>
    <row r="117" spans="1:11" x14ac:dyDescent="0.25">
      <c r="A117" s="101">
        <v>115</v>
      </c>
      <c r="B117" s="145" t="s">
        <v>15220</v>
      </c>
      <c r="C117" s="146"/>
      <c r="D117" s="146"/>
      <c r="E117" s="146"/>
      <c r="F117" s="146"/>
      <c r="G117" s="146"/>
      <c r="H117" s="146"/>
      <c r="I117" s="146"/>
      <c r="J117" s="146"/>
      <c r="K117" s="147"/>
    </row>
    <row r="118" spans="1:11" x14ac:dyDescent="0.25">
      <c r="A118" s="101">
        <v>116</v>
      </c>
      <c r="B118" s="145" t="s">
        <v>15221</v>
      </c>
      <c r="C118" s="146"/>
      <c r="D118" s="146"/>
      <c r="E118" s="146"/>
      <c r="F118" s="146"/>
      <c r="G118" s="146"/>
      <c r="H118" s="146"/>
      <c r="I118" s="146"/>
      <c r="J118" s="146"/>
      <c r="K118" s="147"/>
    </row>
    <row r="119" spans="1:11" x14ac:dyDescent="0.25">
      <c r="A119" s="101">
        <v>117</v>
      </c>
      <c r="B119" s="145" t="s">
        <v>15222</v>
      </c>
      <c r="C119" s="146"/>
      <c r="D119" s="146"/>
      <c r="E119" s="146"/>
      <c r="F119" s="146"/>
      <c r="G119" s="146"/>
      <c r="H119" s="146"/>
      <c r="I119" s="146"/>
      <c r="J119" s="146"/>
      <c r="K119" s="147"/>
    </row>
    <row r="120" spans="1:11" x14ac:dyDescent="0.25">
      <c r="A120" s="101">
        <v>118</v>
      </c>
      <c r="B120" s="145" t="s">
        <v>15223</v>
      </c>
      <c r="C120" s="146"/>
      <c r="D120" s="146"/>
      <c r="E120" s="146"/>
      <c r="F120" s="146"/>
      <c r="G120" s="146"/>
      <c r="H120" s="146"/>
      <c r="I120" s="146"/>
      <c r="J120" s="146"/>
      <c r="K120" s="147"/>
    </row>
    <row r="121" spans="1:11" x14ac:dyDescent="0.25">
      <c r="A121" s="101">
        <v>119</v>
      </c>
      <c r="B121" s="145" t="s">
        <v>15224</v>
      </c>
      <c r="C121" s="146"/>
      <c r="D121" s="146"/>
      <c r="E121" s="146"/>
      <c r="F121" s="146"/>
      <c r="G121" s="146"/>
      <c r="H121" s="146"/>
      <c r="I121" s="146"/>
      <c r="J121" s="146"/>
      <c r="K121" s="147"/>
    </row>
    <row r="122" spans="1:11" x14ac:dyDescent="0.25">
      <c r="A122" s="101">
        <v>120</v>
      </c>
      <c r="B122" s="145" t="s">
        <v>15225</v>
      </c>
      <c r="C122" s="146"/>
      <c r="D122" s="146"/>
      <c r="E122" s="146"/>
      <c r="F122" s="146"/>
      <c r="G122" s="146"/>
      <c r="H122" s="146"/>
      <c r="I122" s="146"/>
      <c r="J122" s="146"/>
      <c r="K122" s="147"/>
    </row>
    <row r="123" spans="1:11" x14ac:dyDescent="0.25">
      <c r="A123" s="101">
        <v>121</v>
      </c>
      <c r="B123" s="145" t="s">
        <v>15226</v>
      </c>
      <c r="C123" s="146"/>
      <c r="D123" s="146"/>
      <c r="E123" s="146"/>
      <c r="F123" s="146"/>
      <c r="G123" s="146"/>
      <c r="H123" s="146"/>
      <c r="I123" s="146"/>
      <c r="J123" s="146"/>
      <c r="K123" s="147"/>
    </row>
    <row r="124" spans="1:11" x14ac:dyDescent="0.25">
      <c r="A124" s="101">
        <v>122</v>
      </c>
      <c r="B124" s="145" t="s">
        <v>15227</v>
      </c>
      <c r="C124" s="146"/>
      <c r="D124" s="146"/>
      <c r="E124" s="146"/>
      <c r="F124" s="146"/>
      <c r="G124" s="146"/>
      <c r="H124" s="146"/>
      <c r="I124" s="146"/>
      <c r="J124" s="146"/>
      <c r="K124" s="147"/>
    </row>
    <row r="125" spans="1:11" x14ac:dyDescent="0.25">
      <c r="A125" s="101">
        <v>123</v>
      </c>
      <c r="B125" s="145" t="s">
        <v>15228</v>
      </c>
      <c r="C125" s="146"/>
      <c r="D125" s="146"/>
      <c r="E125" s="146"/>
      <c r="F125" s="146"/>
      <c r="G125" s="146"/>
      <c r="H125" s="146"/>
      <c r="I125" s="146"/>
      <c r="J125" s="146"/>
      <c r="K125" s="147"/>
    </row>
    <row r="126" spans="1:11" x14ac:dyDescent="0.25">
      <c r="A126" s="101">
        <v>124</v>
      </c>
      <c r="B126" s="145" t="s">
        <v>15229</v>
      </c>
      <c r="C126" s="146"/>
      <c r="D126" s="146"/>
      <c r="E126" s="146"/>
      <c r="F126" s="146"/>
      <c r="G126" s="146"/>
      <c r="H126" s="146"/>
      <c r="I126" s="146"/>
      <c r="J126" s="146"/>
      <c r="K126" s="147"/>
    </row>
    <row r="127" spans="1:11" x14ac:dyDescent="0.25">
      <c r="A127" s="101">
        <v>125</v>
      </c>
      <c r="B127" s="145" t="s">
        <v>15230</v>
      </c>
      <c r="C127" s="146"/>
      <c r="D127" s="146"/>
      <c r="E127" s="146"/>
      <c r="F127" s="146"/>
      <c r="G127" s="146"/>
      <c r="H127" s="146"/>
      <c r="I127" s="146"/>
      <c r="J127" s="146"/>
      <c r="K127" s="147"/>
    </row>
    <row r="128" spans="1:11" x14ac:dyDescent="0.25">
      <c r="A128" s="101">
        <v>126</v>
      </c>
      <c r="B128" s="145" t="s">
        <v>15231</v>
      </c>
      <c r="C128" s="146"/>
      <c r="D128" s="146"/>
      <c r="E128" s="146"/>
      <c r="F128" s="146"/>
      <c r="G128" s="146"/>
      <c r="H128" s="146"/>
      <c r="I128" s="146"/>
      <c r="J128" s="146"/>
      <c r="K128" s="147"/>
    </row>
    <row r="129" spans="1:11" x14ac:dyDescent="0.25">
      <c r="A129" s="101">
        <v>127</v>
      </c>
      <c r="B129" s="145" t="s">
        <v>15234</v>
      </c>
      <c r="C129" s="146"/>
      <c r="D129" s="146"/>
      <c r="E129" s="146"/>
      <c r="F129" s="146"/>
      <c r="G129" s="146"/>
      <c r="H129" s="146"/>
      <c r="I129" s="146"/>
      <c r="J129" s="146"/>
      <c r="K129" s="147"/>
    </row>
    <row r="130" spans="1:11" x14ac:dyDescent="0.25">
      <c r="A130" s="101">
        <v>128</v>
      </c>
      <c r="B130" s="145" t="s">
        <v>15235</v>
      </c>
      <c r="C130" s="146"/>
      <c r="D130" s="146"/>
      <c r="E130" s="146"/>
      <c r="F130" s="146"/>
      <c r="G130" s="146"/>
      <c r="H130" s="146"/>
      <c r="I130" s="146"/>
      <c r="J130" s="146"/>
      <c r="K130" s="147"/>
    </row>
    <row r="131" spans="1:11" x14ac:dyDescent="0.25">
      <c r="A131" s="101">
        <v>129</v>
      </c>
      <c r="B131" s="145" t="s">
        <v>15236</v>
      </c>
      <c r="C131" s="146"/>
      <c r="D131" s="146"/>
      <c r="E131" s="146"/>
      <c r="F131" s="146"/>
      <c r="G131" s="146"/>
      <c r="H131" s="146"/>
      <c r="I131" s="146"/>
      <c r="J131" s="146"/>
      <c r="K131" s="147"/>
    </row>
    <row r="132" spans="1:11" x14ac:dyDescent="0.25">
      <c r="A132" s="101">
        <v>130</v>
      </c>
      <c r="B132" s="145" t="s">
        <v>15237</v>
      </c>
      <c r="C132" s="146"/>
      <c r="D132" s="146"/>
      <c r="E132" s="146"/>
      <c r="F132" s="146"/>
      <c r="G132" s="146"/>
      <c r="H132" s="146"/>
      <c r="I132" s="146"/>
      <c r="J132" s="146"/>
      <c r="K132" s="147"/>
    </row>
    <row r="133" spans="1:11" x14ac:dyDescent="0.25">
      <c r="A133" s="101">
        <v>131</v>
      </c>
      <c r="B133" s="145" t="s">
        <v>15238</v>
      </c>
      <c r="C133" s="146"/>
      <c r="D133" s="146"/>
      <c r="E133" s="146"/>
      <c r="F133" s="146"/>
      <c r="G133" s="146"/>
      <c r="H133" s="146"/>
      <c r="I133" s="146"/>
      <c r="J133" s="146"/>
      <c r="K133" s="147"/>
    </row>
    <row r="134" spans="1:11" x14ac:dyDescent="0.25">
      <c r="A134" s="101">
        <v>132</v>
      </c>
      <c r="B134" s="145" t="s">
        <v>15239</v>
      </c>
      <c r="C134" s="146"/>
      <c r="D134" s="146"/>
      <c r="E134" s="146"/>
      <c r="F134" s="146"/>
      <c r="G134" s="146"/>
      <c r="H134" s="146"/>
      <c r="I134" s="146"/>
      <c r="J134" s="146"/>
      <c r="K134" s="147"/>
    </row>
    <row r="135" spans="1:11" x14ac:dyDescent="0.25">
      <c r="A135" s="101">
        <v>133</v>
      </c>
      <c r="B135" s="145" t="s">
        <v>15240</v>
      </c>
      <c r="C135" s="146"/>
      <c r="D135" s="146"/>
      <c r="E135" s="146"/>
      <c r="F135" s="146"/>
      <c r="G135" s="146"/>
      <c r="H135" s="146"/>
      <c r="I135" s="146"/>
      <c r="J135" s="146"/>
      <c r="K135" s="147"/>
    </row>
    <row r="136" spans="1:11" x14ac:dyDescent="0.25">
      <c r="A136" s="101">
        <v>134</v>
      </c>
      <c r="B136" s="145" t="s">
        <v>15241</v>
      </c>
      <c r="C136" s="146"/>
      <c r="D136" s="146"/>
      <c r="E136" s="146"/>
      <c r="F136" s="146"/>
      <c r="G136" s="146"/>
      <c r="H136" s="146"/>
      <c r="I136" s="146"/>
      <c r="J136" s="146"/>
      <c r="K136" s="147"/>
    </row>
    <row r="137" spans="1:11" x14ac:dyDescent="0.25">
      <c r="A137" s="101">
        <v>135</v>
      </c>
      <c r="B137" s="145" t="s">
        <v>15242</v>
      </c>
      <c r="C137" s="146"/>
      <c r="D137" s="146"/>
      <c r="E137" s="146"/>
      <c r="F137" s="146"/>
      <c r="G137" s="146"/>
      <c r="H137" s="146"/>
      <c r="I137" s="146"/>
      <c r="J137" s="146"/>
      <c r="K137" s="147"/>
    </row>
    <row r="138" spans="1:11" x14ac:dyDescent="0.25">
      <c r="A138" s="101">
        <v>136</v>
      </c>
      <c r="B138" s="145" t="s">
        <v>15243</v>
      </c>
      <c r="C138" s="146"/>
      <c r="D138" s="146"/>
      <c r="E138" s="146"/>
      <c r="F138" s="146"/>
      <c r="G138" s="146"/>
      <c r="H138" s="146"/>
      <c r="I138" s="146"/>
      <c r="J138" s="146"/>
      <c r="K138" s="147"/>
    </row>
    <row r="139" spans="1:11" x14ac:dyDescent="0.25">
      <c r="A139" s="101">
        <v>137</v>
      </c>
      <c r="B139" s="145" t="s">
        <v>15244</v>
      </c>
      <c r="C139" s="146"/>
      <c r="D139" s="146"/>
      <c r="E139" s="146"/>
      <c r="F139" s="146"/>
      <c r="G139" s="146"/>
      <c r="H139" s="146"/>
      <c r="I139" s="146"/>
      <c r="J139" s="146"/>
      <c r="K139" s="147"/>
    </row>
    <row r="140" spans="1:11" x14ac:dyDescent="0.25">
      <c r="A140" s="101">
        <v>138</v>
      </c>
      <c r="B140" s="145" t="s">
        <v>15245</v>
      </c>
      <c r="C140" s="146"/>
      <c r="D140" s="146"/>
      <c r="E140" s="146"/>
      <c r="F140" s="146"/>
      <c r="G140" s="146"/>
      <c r="H140" s="146"/>
      <c r="I140" s="146"/>
      <c r="J140" s="146"/>
      <c r="K140" s="147"/>
    </row>
    <row r="141" spans="1:11" x14ac:dyDescent="0.25">
      <c r="A141" s="101">
        <v>139</v>
      </c>
      <c r="B141" s="145" t="s">
        <v>15246</v>
      </c>
      <c r="C141" s="146"/>
      <c r="D141" s="146"/>
      <c r="E141" s="146"/>
      <c r="F141" s="146"/>
      <c r="G141" s="146"/>
      <c r="H141" s="146"/>
      <c r="I141" s="146"/>
      <c r="J141" s="146"/>
      <c r="K141" s="147"/>
    </row>
    <row r="142" spans="1:11" x14ac:dyDescent="0.25">
      <c r="A142" s="101">
        <v>140</v>
      </c>
      <c r="B142" s="145" t="s">
        <v>15247</v>
      </c>
      <c r="C142" s="146"/>
      <c r="D142" s="146"/>
      <c r="E142" s="146"/>
      <c r="F142" s="146"/>
      <c r="G142" s="146"/>
      <c r="H142" s="146"/>
      <c r="I142" s="146"/>
      <c r="J142" s="146"/>
      <c r="K142" s="147"/>
    </row>
    <row r="143" spans="1:11" x14ac:dyDescent="0.25">
      <c r="A143" s="101">
        <v>141</v>
      </c>
      <c r="B143" s="145" t="s">
        <v>15248</v>
      </c>
      <c r="C143" s="146"/>
      <c r="D143" s="146"/>
      <c r="E143" s="146"/>
      <c r="F143" s="146"/>
      <c r="G143" s="146"/>
      <c r="H143" s="146"/>
      <c r="I143" s="146"/>
      <c r="J143" s="146"/>
      <c r="K143" s="147"/>
    </row>
    <row r="144" spans="1:11" x14ac:dyDescent="0.25">
      <c r="A144" s="101">
        <v>142</v>
      </c>
      <c r="B144" s="145" t="s">
        <v>15249</v>
      </c>
      <c r="C144" s="146"/>
      <c r="D144" s="146"/>
      <c r="E144" s="146"/>
      <c r="F144" s="146"/>
      <c r="G144" s="146"/>
      <c r="H144" s="146"/>
      <c r="I144" s="146"/>
      <c r="J144" s="146"/>
      <c r="K144" s="147"/>
    </row>
    <row r="145" spans="1:11" x14ac:dyDescent="0.25">
      <c r="A145" s="101">
        <v>143</v>
      </c>
      <c r="B145" s="145" t="s">
        <v>15250</v>
      </c>
      <c r="C145" s="146"/>
      <c r="D145" s="146"/>
      <c r="E145" s="146"/>
      <c r="F145" s="146"/>
      <c r="G145" s="146"/>
      <c r="H145" s="146"/>
      <c r="I145" s="146"/>
      <c r="J145" s="146"/>
      <c r="K145" s="147"/>
    </row>
  </sheetData>
  <mergeCells count="145">
    <mergeCell ref="B6:K6"/>
    <mergeCell ref="B7:K7"/>
    <mergeCell ref="B8:K8"/>
    <mergeCell ref="B9:K9"/>
    <mergeCell ref="B10:K10"/>
    <mergeCell ref="B11:K11"/>
    <mergeCell ref="B1:K1"/>
    <mergeCell ref="B2:K2"/>
    <mergeCell ref="B3:K3"/>
    <mergeCell ref="B4:K4"/>
    <mergeCell ref="B5:K5"/>
    <mergeCell ref="B18:K18"/>
    <mergeCell ref="B19:K19"/>
    <mergeCell ref="B20:K20"/>
    <mergeCell ref="B21:K21"/>
    <mergeCell ref="B22:K22"/>
    <mergeCell ref="B23:K23"/>
    <mergeCell ref="B12:K12"/>
    <mergeCell ref="B13:K13"/>
    <mergeCell ref="B14:K14"/>
    <mergeCell ref="B15:K15"/>
    <mergeCell ref="B16:K16"/>
    <mergeCell ref="B17:K17"/>
    <mergeCell ref="B30:K30"/>
    <mergeCell ref="B31:K31"/>
    <mergeCell ref="B32:K32"/>
    <mergeCell ref="B33:K33"/>
    <mergeCell ref="B34:K34"/>
    <mergeCell ref="B35:K35"/>
    <mergeCell ref="B24:K24"/>
    <mergeCell ref="B25:K25"/>
    <mergeCell ref="B26:K26"/>
    <mergeCell ref="B27:K27"/>
    <mergeCell ref="B28:K28"/>
    <mergeCell ref="B29:K29"/>
    <mergeCell ref="B42:K42"/>
    <mergeCell ref="B43:K43"/>
    <mergeCell ref="B44:K44"/>
    <mergeCell ref="B45:K45"/>
    <mergeCell ref="B46:K46"/>
    <mergeCell ref="B47:K47"/>
    <mergeCell ref="B36:K36"/>
    <mergeCell ref="B37:K37"/>
    <mergeCell ref="B38:K38"/>
    <mergeCell ref="B39:K39"/>
    <mergeCell ref="B40:K40"/>
    <mergeCell ref="B41:K41"/>
    <mergeCell ref="B54:K54"/>
    <mergeCell ref="B55:K55"/>
    <mergeCell ref="B56:K56"/>
    <mergeCell ref="B57:K57"/>
    <mergeCell ref="B58:K58"/>
    <mergeCell ref="B59:K59"/>
    <mergeCell ref="B48:K48"/>
    <mergeCell ref="B49:K49"/>
    <mergeCell ref="B50:K50"/>
    <mergeCell ref="B51:K51"/>
    <mergeCell ref="B52:K52"/>
    <mergeCell ref="B53:K53"/>
    <mergeCell ref="B66:K66"/>
    <mergeCell ref="B67:K67"/>
    <mergeCell ref="B68:K68"/>
    <mergeCell ref="B69:K69"/>
    <mergeCell ref="B70:K70"/>
    <mergeCell ref="B71:K71"/>
    <mergeCell ref="B60:K60"/>
    <mergeCell ref="B61:K61"/>
    <mergeCell ref="B62:K62"/>
    <mergeCell ref="B63:K63"/>
    <mergeCell ref="B64:K64"/>
    <mergeCell ref="B65:K65"/>
    <mergeCell ref="B78:K78"/>
    <mergeCell ref="B79:K79"/>
    <mergeCell ref="B80:K80"/>
    <mergeCell ref="B81:K81"/>
    <mergeCell ref="B82:K82"/>
    <mergeCell ref="B83:K83"/>
    <mergeCell ref="B72:K72"/>
    <mergeCell ref="B73:K73"/>
    <mergeCell ref="B74:K74"/>
    <mergeCell ref="B75:K75"/>
    <mergeCell ref="B76:K76"/>
    <mergeCell ref="B77:K77"/>
    <mergeCell ref="B90:K90"/>
    <mergeCell ref="B91:K91"/>
    <mergeCell ref="B92:K92"/>
    <mergeCell ref="B93:K93"/>
    <mergeCell ref="B94:K94"/>
    <mergeCell ref="B95:K95"/>
    <mergeCell ref="B84:K84"/>
    <mergeCell ref="B85:K85"/>
    <mergeCell ref="B86:K86"/>
    <mergeCell ref="B87:K87"/>
    <mergeCell ref="B88:K88"/>
    <mergeCell ref="B89:K89"/>
    <mergeCell ref="B102:K102"/>
    <mergeCell ref="B103:K103"/>
    <mergeCell ref="B104:K104"/>
    <mergeCell ref="B105:K105"/>
    <mergeCell ref="B106:K106"/>
    <mergeCell ref="B107:K107"/>
    <mergeCell ref="B96:K96"/>
    <mergeCell ref="B97:K97"/>
    <mergeCell ref="B98:K98"/>
    <mergeCell ref="B99:K99"/>
    <mergeCell ref="B100:K100"/>
    <mergeCell ref="B101:K101"/>
    <mergeCell ref="B114:K114"/>
    <mergeCell ref="B115:K115"/>
    <mergeCell ref="B116:K116"/>
    <mergeCell ref="B117:K117"/>
    <mergeCell ref="B118:K118"/>
    <mergeCell ref="B119:K119"/>
    <mergeCell ref="B108:K108"/>
    <mergeCell ref="B109:K109"/>
    <mergeCell ref="B110:K110"/>
    <mergeCell ref="B111:K111"/>
    <mergeCell ref="B112:K112"/>
    <mergeCell ref="B113:K113"/>
    <mergeCell ref="B126:K126"/>
    <mergeCell ref="B127:K127"/>
    <mergeCell ref="B128:K128"/>
    <mergeCell ref="B129:K129"/>
    <mergeCell ref="B130:K130"/>
    <mergeCell ref="B131:K131"/>
    <mergeCell ref="B120:K120"/>
    <mergeCell ref="B121:K121"/>
    <mergeCell ref="B122:K122"/>
    <mergeCell ref="B123:K123"/>
    <mergeCell ref="B124:K124"/>
    <mergeCell ref="B125:K125"/>
    <mergeCell ref="B144:K144"/>
    <mergeCell ref="B145:K145"/>
    <mergeCell ref="B138:K138"/>
    <mergeCell ref="B139:K139"/>
    <mergeCell ref="B140:K140"/>
    <mergeCell ref="B141:K141"/>
    <mergeCell ref="B142:K142"/>
    <mergeCell ref="B143:K143"/>
    <mergeCell ref="B132:K132"/>
    <mergeCell ref="B133:K133"/>
    <mergeCell ref="B134:K134"/>
    <mergeCell ref="B135:K135"/>
    <mergeCell ref="B136:K136"/>
    <mergeCell ref="B137:K137"/>
  </mergeCells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2"/>
  <sheetViews>
    <sheetView workbookViewId="0"/>
  </sheetViews>
  <sheetFormatPr defaultColWidth="9.140625"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16384" width="9.140625" style="97"/>
  </cols>
  <sheetData>
    <row r="1" spans="1:11" ht="24.75" customHeight="1" x14ac:dyDescent="0.25">
      <c r="A1" s="99" t="s">
        <v>18835</v>
      </c>
      <c r="B1" s="139" t="s">
        <v>18772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45" t="s">
        <v>15251</v>
      </c>
      <c r="C3" s="146"/>
      <c r="D3" s="146"/>
      <c r="E3" s="146"/>
      <c r="F3" s="146"/>
      <c r="G3" s="146"/>
      <c r="H3" s="146"/>
      <c r="I3" s="146"/>
      <c r="J3" s="146"/>
      <c r="K3" s="147"/>
    </row>
    <row r="4" spans="1:11" x14ac:dyDescent="0.25">
      <c r="A4" s="101">
        <v>2</v>
      </c>
      <c r="B4" s="145" t="s">
        <v>15252</v>
      </c>
      <c r="C4" s="146"/>
      <c r="D4" s="146"/>
      <c r="E4" s="146"/>
      <c r="F4" s="146"/>
      <c r="G4" s="146"/>
      <c r="H4" s="146"/>
      <c r="I4" s="146"/>
      <c r="J4" s="146"/>
      <c r="K4" s="147"/>
    </row>
    <row r="5" spans="1:11" x14ac:dyDescent="0.25">
      <c r="A5" s="101">
        <v>3</v>
      </c>
      <c r="B5" s="145" t="s">
        <v>15253</v>
      </c>
      <c r="C5" s="146"/>
      <c r="D5" s="146"/>
      <c r="E5" s="146"/>
      <c r="F5" s="146"/>
      <c r="G5" s="146"/>
      <c r="H5" s="146"/>
      <c r="I5" s="146"/>
      <c r="J5" s="146"/>
      <c r="K5" s="147"/>
    </row>
    <row r="6" spans="1:11" x14ac:dyDescent="0.25">
      <c r="A6" s="101">
        <v>4</v>
      </c>
      <c r="B6" s="145" t="s">
        <v>15254</v>
      </c>
      <c r="C6" s="146"/>
      <c r="D6" s="146"/>
      <c r="E6" s="146"/>
      <c r="F6" s="146"/>
      <c r="G6" s="146"/>
      <c r="H6" s="146"/>
      <c r="I6" s="146"/>
      <c r="J6" s="146"/>
      <c r="K6" s="147"/>
    </row>
    <row r="7" spans="1:11" x14ac:dyDescent="0.25">
      <c r="A7" s="101">
        <v>5</v>
      </c>
      <c r="B7" s="145" t="s">
        <v>15255</v>
      </c>
      <c r="C7" s="146"/>
      <c r="D7" s="146"/>
      <c r="E7" s="146"/>
      <c r="F7" s="146"/>
      <c r="G7" s="146"/>
      <c r="H7" s="146"/>
      <c r="I7" s="146"/>
      <c r="J7" s="146"/>
      <c r="K7" s="147"/>
    </row>
    <row r="8" spans="1:11" x14ac:dyDescent="0.25">
      <c r="A8" s="101">
        <v>6</v>
      </c>
      <c r="B8" s="145" t="s">
        <v>15256</v>
      </c>
      <c r="C8" s="146"/>
      <c r="D8" s="146"/>
      <c r="E8" s="146"/>
      <c r="F8" s="146"/>
      <c r="G8" s="146"/>
      <c r="H8" s="146"/>
      <c r="I8" s="146"/>
      <c r="J8" s="146"/>
      <c r="K8" s="147"/>
    </row>
    <row r="9" spans="1:11" x14ac:dyDescent="0.25">
      <c r="A9" s="101">
        <v>7</v>
      </c>
      <c r="B9" s="145" t="s">
        <v>15258</v>
      </c>
      <c r="C9" s="146"/>
      <c r="D9" s="146"/>
      <c r="E9" s="146"/>
      <c r="F9" s="146"/>
      <c r="G9" s="146"/>
      <c r="H9" s="146"/>
      <c r="I9" s="146"/>
      <c r="J9" s="146"/>
      <c r="K9" s="147"/>
    </row>
    <row r="10" spans="1:11" x14ac:dyDescent="0.25">
      <c r="A10" s="101">
        <v>8</v>
      </c>
      <c r="B10" s="145" t="s">
        <v>15259</v>
      </c>
      <c r="C10" s="146"/>
      <c r="D10" s="146"/>
      <c r="E10" s="146"/>
      <c r="F10" s="146"/>
      <c r="G10" s="146"/>
      <c r="H10" s="146"/>
      <c r="I10" s="146"/>
      <c r="J10" s="146"/>
      <c r="K10" s="147"/>
    </row>
    <row r="11" spans="1:11" x14ac:dyDescent="0.25">
      <c r="A11" s="101">
        <v>9</v>
      </c>
      <c r="B11" s="145" t="s">
        <v>15260</v>
      </c>
      <c r="C11" s="146"/>
      <c r="D11" s="146"/>
      <c r="E11" s="146"/>
      <c r="F11" s="146"/>
      <c r="G11" s="146"/>
      <c r="H11" s="146"/>
      <c r="I11" s="146"/>
      <c r="J11" s="146"/>
      <c r="K11" s="147"/>
    </row>
    <row r="12" spans="1:11" x14ac:dyDescent="0.25">
      <c r="A12" s="101">
        <v>10</v>
      </c>
      <c r="B12" s="145" t="s">
        <v>15261</v>
      </c>
      <c r="C12" s="146"/>
      <c r="D12" s="146"/>
      <c r="E12" s="146"/>
      <c r="F12" s="146"/>
      <c r="G12" s="146"/>
      <c r="H12" s="146"/>
      <c r="I12" s="146"/>
      <c r="J12" s="146"/>
      <c r="K12" s="147"/>
    </row>
    <row r="13" spans="1:11" x14ac:dyDescent="0.25">
      <c r="A13" s="101">
        <v>11</v>
      </c>
      <c r="B13" s="145" t="s">
        <v>15262</v>
      </c>
      <c r="C13" s="146"/>
      <c r="D13" s="146"/>
      <c r="E13" s="146"/>
      <c r="F13" s="146"/>
      <c r="G13" s="146"/>
      <c r="H13" s="146"/>
      <c r="I13" s="146"/>
      <c r="J13" s="146"/>
      <c r="K13" s="147"/>
    </row>
    <row r="14" spans="1:11" x14ac:dyDescent="0.25">
      <c r="A14" s="101">
        <v>12</v>
      </c>
      <c r="B14" s="145" t="s">
        <v>15263</v>
      </c>
      <c r="C14" s="146"/>
      <c r="D14" s="146"/>
      <c r="E14" s="146"/>
      <c r="F14" s="146"/>
      <c r="G14" s="146"/>
      <c r="H14" s="146"/>
      <c r="I14" s="146"/>
      <c r="J14" s="146"/>
      <c r="K14" s="147"/>
    </row>
    <row r="15" spans="1:11" x14ac:dyDescent="0.25">
      <c r="A15" s="101">
        <v>13</v>
      </c>
      <c r="B15" s="145" t="s">
        <v>15264</v>
      </c>
      <c r="C15" s="146"/>
      <c r="D15" s="146"/>
      <c r="E15" s="146"/>
      <c r="F15" s="146"/>
      <c r="G15" s="146"/>
      <c r="H15" s="146"/>
      <c r="I15" s="146"/>
      <c r="J15" s="146"/>
      <c r="K15" s="147"/>
    </row>
    <row r="16" spans="1:11" x14ac:dyDescent="0.25">
      <c r="A16" s="101">
        <v>14</v>
      </c>
      <c r="B16" s="145" t="s">
        <v>15265</v>
      </c>
      <c r="C16" s="146"/>
      <c r="D16" s="146"/>
      <c r="E16" s="146"/>
      <c r="F16" s="146"/>
      <c r="G16" s="146"/>
      <c r="H16" s="146"/>
      <c r="I16" s="146"/>
      <c r="J16" s="146"/>
      <c r="K16" s="147"/>
    </row>
    <row r="17" spans="1:11" x14ac:dyDescent="0.25">
      <c r="A17" s="101">
        <v>15</v>
      </c>
      <c r="B17" s="145" t="s">
        <v>15266</v>
      </c>
      <c r="C17" s="146"/>
      <c r="D17" s="146"/>
      <c r="E17" s="146"/>
      <c r="F17" s="146"/>
      <c r="G17" s="146"/>
      <c r="H17" s="146"/>
      <c r="I17" s="146"/>
      <c r="J17" s="146"/>
      <c r="K17" s="147"/>
    </row>
    <row r="18" spans="1:11" x14ac:dyDescent="0.25">
      <c r="A18" s="101">
        <v>16</v>
      </c>
      <c r="B18" s="145" t="s">
        <v>15267</v>
      </c>
      <c r="C18" s="146"/>
      <c r="D18" s="146"/>
      <c r="E18" s="146"/>
      <c r="F18" s="146"/>
      <c r="G18" s="146"/>
      <c r="H18" s="146"/>
      <c r="I18" s="146"/>
      <c r="J18" s="146"/>
      <c r="K18" s="147"/>
    </row>
    <row r="19" spans="1:11" x14ac:dyDescent="0.25">
      <c r="A19" s="101">
        <v>17</v>
      </c>
      <c r="B19" s="145" t="s">
        <v>15268</v>
      </c>
      <c r="C19" s="146"/>
      <c r="D19" s="146"/>
      <c r="E19" s="146"/>
      <c r="F19" s="146"/>
      <c r="G19" s="146"/>
      <c r="H19" s="146"/>
      <c r="I19" s="146"/>
      <c r="J19" s="146"/>
      <c r="K19" s="147"/>
    </row>
    <row r="20" spans="1:11" x14ac:dyDescent="0.25">
      <c r="A20" s="101">
        <v>18</v>
      </c>
      <c r="B20" s="145" t="s">
        <v>15269</v>
      </c>
      <c r="C20" s="146"/>
      <c r="D20" s="146"/>
      <c r="E20" s="146"/>
      <c r="F20" s="146"/>
      <c r="G20" s="146"/>
      <c r="H20" s="146"/>
      <c r="I20" s="146"/>
      <c r="J20" s="146"/>
      <c r="K20" s="147"/>
    </row>
    <row r="21" spans="1:11" x14ac:dyDescent="0.25">
      <c r="A21" s="101">
        <v>19</v>
      </c>
      <c r="B21" s="145" t="s">
        <v>15270</v>
      </c>
      <c r="C21" s="146"/>
      <c r="D21" s="146"/>
      <c r="E21" s="146"/>
      <c r="F21" s="146"/>
      <c r="G21" s="146"/>
      <c r="H21" s="146"/>
      <c r="I21" s="146"/>
      <c r="J21" s="146"/>
      <c r="K21" s="147"/>
    </row>
    <row r="22" spans="1:11" x14ac:dyDescent="0.25">
      <c r="A22" s="101">
        <v>20</v>
      </c>
      <c r="B22" s="145" t="s">
        <v>15271</v>
      </c>
      <c r="C22" s="146"/>
      <c r="D22" s="146"/>
      <c r="E22" s="146"/>
      <c r="F22" s="146"/>
      <c r="G22" s="146"/>
      <c r="H22" s="146"/>
      <c r="I22" s="146"/>
      <c r="J22" s="146"/>
      <c r="K22" s="147"/>
    </row>
    <row r="23" spans="1:11" x14ac:dyDescent="0.25">
      <c r="A23" s="101">
        <v>21</v>
      </c>
      <c r="B23" s="145" t="s">
        <v>15272</v>
      </c>
      <c r="C23" s="146"/>
      <c r="D23" s="146"/>
      <c r="E23" s="146"/>
      <c r="F23" s="146"/>
      <c r="G23" s="146"/>
      <c r="H23" s="146"/>
      <c r="I23" s="146"/>
      <c r="J23" s="146"/>
      <c r="K23" s="147"/>
    </row>
    <row r="24" spans="1:11" x14ac:dyDescent="0.25">
      <c r="A24" s="101">
        <v>22</v>
      </c>
      <c r="B24" s="145" t="s">
        <v>15273</v>
      </c>
      <c r="C24" s="146"/>
      <c r="D24" s="146"/>
      <c r="E24" s="146"/>
      <c r="F24" s="146"/>
      <c r="G24" s="146"/>
      <c r="H24" s="146"/>
      <c r="I24" s="146"/>
      <c r="J24" s="146"/>
      <c r="K24" s="147"/>
    </row>
    <row r="25" spans="1:11" x14ac:dyDescent="0.25">
      <c r="A25" s="101">
        <v>23</v>
      </c>
      <c r="B25" s="145" t="s">
        <v>15274</v>
      </c>
      <c r="C25" s="146"/>
      <c r="D25" s="146"/>
      <c r="E25" s="146"/>
      <c r="F25" s="146"/>
      <c r="G25" s="146"/>
      <c r="H25" s="146"/>
      <c r="I25" s="146"/>
      <c r="J25" s="146"/>
      <c r="K25" s="147"/>
    </row>
    <row r="26" spans="1:11" x14ac:dyDescent="0.25">
      <c r="A26" s="101">
        <v>24</v>
      </c>
      <c r="B26" s="145" t="s">
        <v>15275</v>
      </c>
      <c r="C26" s="146"/>
      <c r="D26" s="146"/>
      <c r="E26" s="146"/>
      <c r="F26" s="146"/>
      <c r="G26" s="146"/>
      <c r="H26" s="146"/>
      <c r="I26" s="146"/>
      <c r="J26" s="146"/>
      <c r="K26" s="147"/>
    </row>
    <row r="27" spans="1:11" x14ac:dyDescent="0.25">
      <c r="A27" s="101">
        <v>25</v>
      </c>
      <c r="B27" s="145" t="s">
        <v>15276</v>
      </c>
      <c r="C27" s="146"/>
      <c r="D27" s="146"/>
      <c r="E27" s="146"/>
      <c r="F27" s="146"/>
      <c r="G27" s="146"/>
      <c r="H27" s="146"/>
      <c r="I27" s="146"/>
      <c r="J27" s="146"/>
      <c r="K27" s="147"/>
    </row>
    <row r="28" spans="1:11" x14ac:dyDescent="0.25">
      <c r="A28" s="101">
        <v>26</v>
      </c>
      <c r="B28" s="145" t="s">
        <v>15277</v>
      </c>
      <c r="C28" s="146"/>
      <c r="D28" s="146"/>
      <c r="E28" s="146"/>
      <c r="F28" s="146"/>
      <c r="G28" s="146"/>
      <c r="H28" s="146"/>
      <c r="I28" s="146"/>
      <c r="J28" s="146"/>
      <c r="K28" s="147"/>
    </row>
    <row r="29" spans="1:11" x14ac:dyDescent="0.25">
      <c r="A29" s="101">
        <v>27</v>
      </c>
      <c r="B29" s="145" t="s">
        <v>15278</v>
      </c>
      <c r="C29" s="146"/>
      <c r="D29" s="146"/>
      <c r="E29" s="146"/>
      <c r="F29" s="146"/>
      <c r="G29" s="146"/>
      <c r="H29" s="146"/>
      <c r="I29" s="146"/>
      <c r="J29" s="146"/>
      <c r="K29" s="147"/>
    </row>
    <row r="30" spans="1:11" x14ac:dyDescent="0.25">
      <c r="A30" s="101">
        <v>28</v>
      </c>
      <c r="B30" s="145" t="s">
        <v>15279</v>
      </c>
      <c r="C30" s="146"/>
      <c r="D30" s="146"/>
      <c r="E30" s="146"/>
      <c r="F30" s="146"/>
      <c r="G30" s="146"/>
      <c r="H30" s="146"/>
      <c r="I30" s="146"/>
      <c r="J30" s="146"/>
      <c r="K30" s="147"/>
    </row>
    <row r="31" spans="1:11" x14ac:dyDescent="0.25">
      <c r="A31" s="101">
        <v>29</v>
      </c>
      <c r="B31" s="145" t="s">
        <v>15280</v>
      </c>
      <c r="C31" s="146"/>
      <c r="D31" s="146"/>
      <c r="E31" s="146"/>
      <c r="F31" s="146"/>
      <c r="G31" s="146"/>
      <c r="H31" s="146"/>
      <c r="I31" s="146"/>
      <c r="J31" s="146"/>
      <c r="K31" s="147"/>
    </row>
    <row r="32" spans="1:11" x14ac:dyDescent="0.25">
      <c r="A32" s="101">
        <v>30</v>
      </c>
      <c r="B32" s="145" t="s">
        <v>15281</v>
      </c>
      <c r="C32" s="146"/>
      <c r="D32" s="146"/>
      <c r="E32" s="146"/>
      <c r="F32" s="146"/>
      <c r="G32" s="146"/>
      <c r="H32" s="146"/>
      <c r="I32" s="146"/>
      <c r="J32" s="146"/>
      <c r="K32" s="147"/>
    </row>
    <row r="33" spans="1:11" x14ac:dyDescent="0.25">
      <c r="A33" s="101">
        <v>31</v>
      </c>
      <c r="B33" s="145" t="s">
        <v>15282</v>
      </c>
      <c r="C33" s="146"/>
      <c r="D33" s="146"/>
      <c r="E33" s="146"/>
      <c r="F33" s="146"/>
      <c r="G33" s="146"/>
      <c r="H33" s="146"/>
      <c r="I33" s="146"/>
      <c r="J33" s="146"/>
      <c r="K33" s="147"/>
    </row>
    <row r="34" spans="1:11" x14ac:dyDescent="0.25">
      <c r="A34" s="101">
        <v>32</v>
      </c>
      <c r="B34" s="145" t="s">
        <v>15283</v>
      </c>
      <c r="C34" s="146"/>
      <c r="D34" s="146"/>
      <c r="E34" s="146"/>
      <c r="F34" s="146"/>
      <c r="G34" s="146"/>
      <c r="H34" s="146"/>
      <c r="I34" s="146"/>
      <c r="J34" s="146"/>
      <c r="K34" s="147"/>
    </row>
    <row r="35" spans="1:11" x14ac:dyDescent="0.25">
      <c r="A35" s="101">
        <v>33</v>
      </c>
      <c r="B35" s="145" t="s">
        <v>15284</v>
      </c>
      <c r="C35" s="146"/>
      <c r="D35" s="146"/>
      <c r="E35" s="146"/>
      <c r="F35" s="146"/>
      <c r="G35" s="146"/>
      <c r="H35" s="146"/>
      <c r="I35" s="146"/>
      <c r="J35" s="146"/>
      <c r="K35" s="147"/>
    </row>
    <row r="36" spans="1:11" x14ac:dyDescent="0.25">
      <c r="A36" s="101">
        <v>34</v>
      </c>
      <c r="B36" s="145" t="s">
        <v>15285</v>
      </c>
      <c r="C36" s="146"/>
      <c r="D36" s="146"/>
      <c r="E36" s="146"/>
      <c r="F36" s="146"/>
      <c r="G36" s="146"/>
      <c r="H36" s="146"/>
      <c r="I36" s="146"/>
      <c r="J36" s="146"/>
      <c r="K36" s="147"/>
    </row>
    <row r="37" spans="1:11" x14ac:dyDescent="0.25">
      <c r="A37" s="101">
        <v>35</v>
      </c>
      <c r="B37" s="145" t="s">
        <v>15286</v>
      </c>
      <c r="C37" s="146"/>
      <c r="D37" s="146"/>
      <c r="E37" s="146"/>
      <c r="F37" s="146"/>
      <c r="G37" s="146"/>
      <c r="H37" s="146"/>
      <c r="I37" s="146"/>
      <c r="J37" s="146"/>
      <c r="K37" s="147"/>
    </row>
    <row r="38" spans="1:11" x14ac:dyDescent="0.25">
      <c r="A38" s="101">
        <v>36</v>
      </c>
      <c r="B38" s="145" t="s">
        <v>15287</v>
      </c>
      <c r="C38" s="146"/>
      <c r="D38" s="146"/>
      <c r="E38" s="146"/>
      <c r="F38" s="146"/>
      <c r="G38" s="146"/>
      <c r="H38" s="146"/>
      <c r="I38" s="146"/>
      <c r="J38" s="146"/>
      <c r="K38" s="147"/>
    </row>
    <row r="39" spans="1:11" x14ac:dyDescent="0.25">
      <c r="A39" s="101">
        <v>37</v>
      </c>
      <c r="B39" s="145" t="s">
        <v>15288</v>
      </c>
      <c r="C39" s="146"/>
      <c r="D39" s="146"/>
      <c r="E39" s="146"/>
      <c r="F39" s="146"/>
      <c r="G39" s="146"/>
      <c r="H39" s="146"/>
      <c r="I39" s="146"/>
      <c r="J39" s="146"/>
      <c r="K39" s="147"/>
    </row>
    <row r="40" spans="1:11" x14ac:dyDescent="0.25">
      <c r="A40" s="101">
        <v>38</v>
      </c>
      <c r="B40" s="145" t="s">
        <v>15289</v>
      </c>
      <c r="C40" s="146"/>
      <c r="D40" s="146"/>
      <c r="E40" s="146"/>
      <c r="F40" s="146"/>
      <c r="G40" s="146"/>
      <c r="H40" s="146"/>
      <c r="I40" s="146"/>
      <c r="J40" s="146"/>
      <c r="K40" s="147"/>
    </row>
    <row r="41" spans="1:11" x14ac:dyDescent="0.25">
      <c r="A41" s="101">
        <v>39</v>
      </c>
      <c r="B41" s="145" t="s">
        <v>15290</v>
      </c>
      <c r="C41" s="146"/>
      <c r="D41" s="146"/>
      <c r="E41" s="146"/>
      <c r="F41" s="146"/>
      <c r="G41" s="146"/>
      <c r="H41" s="146"/>
      <c r="I41" s="146"/>
      <c r="J41" s="146"/>
      <c r="K41" s="147"/>
    </row>
    <row r="42" spans="1:11" x14ac:dyDescent="0.25">
      <c r="A42" s="101">
        <v>40</v>
      </c>
      <c r="B42" s="145" t="s">
        <v>15292</v>
      </c>
      <c r="C42" s="146"/>
      <c r="D42" s="146"/>
      <c r="E42" s="146"/>
      <c r="F42" s="146"/>
      <c r="G42" s="146"/>
      <c r="H42" s="146"/>
      <c r="I42" s="146"/>
      <c r="J42" s="146"/>
      <c r="K42" s="147"/>
    </row>
    <row r="43" spans="1:11" x14ac:dyDescent="0.25">
      <c r="A43" s="101">
        <v>41</v>
      </c>
      <c r="B43" s="145" t="s">
        <v>15293</v>
      </c>
      <c r="C43" s="146"/>
      <c r="D43" s="146"/>
      <c r="E43" s="146"/>
      <c r="F43" s="146"/>
      <c r="G43" s="146"/>
      <c r="H43" s="146"/>
      <c r="I43" s="146"/>
      <c r="J43" s="146"/>
      <c r="K43" s="147"/>
    </row>
    <row r="44" spans="1:11" x14ac:dyDescent="0.25">
      <c r="A44" s="101">
        <v>42</v>
      </c>
      <c r="B44" s="145" t="s">
        <v>15294</v>
      </c>
      <c r="C44" s="146"/>
      <c r="D44" s="146"/>
      <c r="E44" s="146"/>
      <c r="F44" s="146"/>
      <c r="G44" s="146"/>
      <c r="H44" s="146"/>
      <c r="I44" s="146"/>
      <c r="J44" s="146"/>
      <c r="K44" s="147"/>
    </row>
    <row r="45" spans="1:11" x14ac:dyDescent="0.25">
      <c r="A45" s="101">
        <v>43</v>
      </c>
      <c r="B45" s="145" t="s">
        <v>15295</v>
      </c>
      <c r="C45" s="146"/>
      <c r="D45" s="146"/>
      <c r="E45" s="146"/>
      <c r="F45" s="146"/>
      <c r="G45" s="146"/>
      <c r="H45" s="146"/>
      <c r="I45" s="146"/>
      <c r="J45" s="146"/>
      <c r="K45" s="147"/>
    </row>
    <row r="46" spans="1:11" x14ac:dyDescent="0.25">
      <c r="A46" s="101">
        <v>44</v>
      </c>
      <c r="B46" s="145" t="s">
        <v>15296</v>
      </c>
      <c r="C46" s="146"/>
      <c r="D46" s="146"/>
      <c r="E46" s="146"/>
      <c r="F46" s="146"/>
      <c r="G46" s="146"/>
      <c r="H46" s="146"/>
      <c r="I46" s="146"/>
      <c r="J46" s="146"/>
      <c r="K46" s="147"/>
    </row>
    <row r="47" spans="1:11" x14ac:dyDescent="0.25">
      <c r="A47" s="101">
        <v>45</v>
      </c>
      <c r="B47" s="145" t="s">
        <v>15297</v>
      </c>
      <c r="C47" s="146"/>
      <c r="D47" s="146"/>
      <c r="E47" s="146"/>
      <c r="F47" s="146"/>
      <c r="G47" s="146"/>
      <c r="H47" s="146"/>
      <c r="I47" s="146"/>
      <c r="J47" s="146"/>
      <c r="K47" s="147"/>
    </row>
    <row r="48" spans="1:11" x14ac:dyDescent="0.25">
      <c r="A48" s="101">
        <v>46</v>
      </c>
      <c r="B48" s="145" t="s">
        <v>15298</v>
      </c>
      <c r="C48" s="146"/>
      <c r="D48" s="146"/>
      <c r="E48" s="146"/>
      <c r="F48" s="146"/>
      <c r="G48" s="146"/>
      <c r="H48" s="146"/>
      <c r="I48" s="146"/>
      <c r="J48" s="146"/>
      <c r="K48" s="147"/>
    </row>
    <row r="49" spans="1:11" x14ac:dyDescent="0.25">
      <c r="A49" s="101">
        <v>47</v>
      </c>
      <c r="B49" s="145" t="s">
        <v>15299</v>
      </c>
      <c r="C49" s="146"/>
      <c r="D49" s="146"/>
      <c r="E49" s="146"/>
      <c r="F49" s="146"/>
      <c r="G49" s="146"/>
      <c r="H49" s="146"/>
      <c r="I49" s="146"/>
      <c r="J49" s="146"/>
      <c r="K49" s="147"/>
    </row>
    <row r="50" spans="1:11" x14ac:dyDescent="0.25">
      <c r="A50" s="101">
        <v>48</v>
      </c>
      <c r="B50" s="145" t="s">
        <v>15300</v>
      </c>
      <c r="C50" s="146"/>
      <c r="D50" s="146"/>
      <c r="E50" s="146"/>
      <c r="F50" s="146"/>
      <c r="G50" s="146"/>
      <c r="H50" s="146"/>
      <c r="I50" s="146"/>
      <c r="J50" s="146"/>
      <c r="K50" s="147"/>
    </row>
    <row r="51" spans="1:11" x14ac:dyDescent="0.25">
      <c r="A51" s="101">
        <v>49</v>
      </c>
      <c r="B51" s="145" t="s">
        <v>15301</v>
      </c>
      <c r="C51" s="146"/>
      <c r="D51" s="146"/>
      <c r="E51" s="146"/>
      <c r="F51" s="146"/>
      <c r="G51" s="146"/>
      <c r="H51" s="146"/>
      <c r="I51" s="146"/>
      <c r="J51" s="146"/>
      <c r="K51" s="147"/>
    </row>
    <row r="52" spans="1:11" x14ac:dyDescent="0.25">
      <c r="A52" s="101">
        <v>50</v>
      </c>
      <c r="B52" s="145" t="s">
        <v>15302</v>
      </c>
      <c r="C52" s="146"/>
      <c r="D52" s="146"/>
      <c r="E52" s="146"/>
      <c r="F52" s="146"/>
      <c r="G52" s="146"/>
      <c r="H52" s="146"/>
      <c r="I52" s="146"/>
      <c r="J52" s="146"/>
      <c r="K52" s="147"/>
    </row>
    <row r="53" spans="1:11" x14ac:dyDescent="0.25">
      <c r="A53" s="101">
        <v>51</v>
      </c>
      <c r="B53" s="145" t="s">
        <v>15303</v>
      </c>
      <c r="C53" s="146"/>
      <c r="D53" s="146"/>
      <c r="E53" s="146"/>
      <c r="F53" s="146"/>
      <c r="G53" s="146"/>
      <c r="H53" s="146"/>
      <c r="I53" s="146"/>
      <c r="J53" s="146"/>
      <c r="K53" s="147"/>
    </row>
    <row r="54" spans="1:11" x14ac:dyDescent="0.25">
      <c r="A54" s="101">
        <v>52</v>
      </c>
      <c r="B54" s="145" t="s">
        <v>15304</v>
      </c>
      <c r="C54" s="146"/>
      <c r="D54" s="146"/>
      <c r="E54" s="146"/>
      <c r="F54" s="146"/>
      <c r="G54" s="146"/>
      <c r="H54" s="146"/>
      <c r="I54" s="146"/>
      <c r="J54" s="146"/>
      <c r="K54" s="147"/>
    </row>
    <row r="55" spans="1:11" x14ac:dyDescent="0.25">
      <c r="A55" s="101">
        <v>53</v>
      </c>
      <c r="B55" s="145" t="s">
        <v>15305</v>
      </c>
      <c r="C55" s="146"/>
      <c r="D55" s="146"/>
      <c r="E55" s="146"/>
      <c r="F55" s="146"/>
      <c r="G55" s="146"/>
      <c r="H55" s="146"/>
      <c r="I55" s="146"/>
      <c r="J55" s="146"/>
      <c r="K55" s="147"/>
    </row>
    <row r="56" spans="1:11" x14ac:dyDescent="0.25">
      <c r="A56" s="101">
        <v>54</v>
      </c>
      <c r="B56" s="145" t="s">
        <v>15307</v>
      </c>
      <c r="C56" s="146"/>
      <c r="D56" s="146"/>
      <c r="E56" s="146"/>
      <c r="F56" s="146"/>
      <c r="G56" s="146"/>
      <c r="H56" s="146"/>
      <c r="I56" s="146"/>
      <c r="J56" s="146"/>
      <c r="K56" s="147"/>
    </row>
    <row r="57" spans="1:11" x14ac:dyDescent="0.25">
      <c r="A57" s="101">
        <v>55</v>
      </c>
      <c r="B57" s="145" t="s">
        <v>15308</v>
      </c>
      <c r="C57" s="146"/>
      <c r="D57" s="146"/>
      <c r="E57" s="146"/>
      <c r="F57" s="146"/>
      <c r="G57" s="146"/>
      <c r="H57" s="146"/>
      <c r="I57" s="146"/>
      <c r="J57" s="146"/>
      <c r="K57" s="147"/>
    </row>
    <row r="58" spans="1:11" x14ac:dyDescent="0.25">
      <c r="A58" s="101">
        <v>56</v>
      </c>
      <c r="B58" s="145" t="s">
        <v>15309</v>
      </c>
      <c r="C58" s="146"/>
      <c r="D58" s="146"/>
      <c r="E58" s="146"/>
      <c r="F58" s="146"/>
      <c r="G58" s="146"/>
      <c r="H58" s="146"/>
      <c r="I58" s="146"/>
      <c r="J58" s="146"/>
      <c r="K58" s="147"/>
    </row>
    <row r="59" spans="1:11" x14ac:dyDescent="0.25">
      <c r="A59" s="101">
        <v>57</v>
      </c>
      <c r="B59" s="145" t="s">
        <v>15310</v>
      </c>
      <c r="C59" s="146"/>
      <c r="D59" s="146"/>
      <c r="E59" s="146"/>
      <c r="F59" s="146"/>
      <c r="G59" s="146"/>
      <c r="H59" s="146"/>
      <c r="I59" s="146"/>
      <c r="J59" s="146"/>
      <c r="K59" s="147"/>
    </row>
    <row r="60" spans="1:11" x14ac:dyDescent="0.25">
      <c r="A60" s="101">
        <v>58</v>
      </c>
      <c r="B60" s="145" t="s">
        <v>15311</v>
      </c>
      <c r="C60" s="146"/>
      <c r="D60" s="146"/>
      <c r="E60" s="146"/>
      <c r="F60" s="146"/>
      <c r="G60" s="146"/>
      <c r="H60" s="146"/>
      <c r="I60" s="146"/>
      <c r="J60" s="146"/>
      <c r="K60" s="147"/>
    </row>
    <row r="61" spans="1:11" x14ac:dyDescent="0.25">
      <c r="A61" s="101">
        <v>59</v>
      </c>
      <c r="B61" s="145" t="s">
        <v>15312</v>
      </c>
      <c r="C61" s="146"/>
      <c r="D61" s="146"/>
      <c r="E61" s="146"/>
      <c r="F61" s="146"/>
      <c r="G61" s="146"/>
      <c r="H61" s="146"/>
      <c r="I61" s="146"/>
      <c r="J61" s="146"/>
      <c r="K61" s="147"/>
    </row>
    <row r="62" spans="1:11" x14ac:dyDescent="0.25">
      <c r="A62" s="101">
        <v>60</v>
      </c>
      <c r="B62" s="145" t="s">
        <v>15313</v>
      </c>
      <c r="C62" s="146"/>
      <c r="D62" s="146"/>
      <c r="E62" s="146"/>
      <c r="F62" s="146"/>
      <c r="G62" s="146"/>
      <c r="H62" s="146"/>
      <c r="I62" s="146"/>
      <c r="J62" s="146"/>
      <c r="K62" s="147"/>
    </row>
    <row r="63" spans="1:11" x14ac:dyDescent="0.25">
      <c r="A63" s="101">
        <v>61</v>
      </c>
      <c r="B63" s="145" t="s">
        <v>15314</v>
      </c>
      <c r="C63" s="146"/>
      <c r="D63" s="146"/>
      <c r="E63" s="146"/>
      <c r="F63" s="146"/>
      <c r="G63" s="146"/>
      <c r="H63" s="146"/>
      <c r="I63" s="146"/>
      <c r="J63" s="146"/>
      <c r="K63" s="147"/>
    </row>
    <row r="64" spans="1:11" x14ac:dyDescent="0.25">
      <c r="A64" s="101">
        <v>62</v>
      </c>
      <c r="B64" s="145" t="s">
        <v>15315</v>
      </c>
      <c r="C64" s="146"/>
      <c r="D64" s="146"/>
      <c r="E64" s="146"/>
      <c r="F64" s="146"/>
      <c r="G64" s="146"/>
      <c r="H64" s="146"/>
      <c r="I64" s="146"/>
      <c r="J64" s="146"/>
      <c r="K64" s="147"/>
    </row>
    <row r="65" spans="1:11" x14ac:dyDescent="0.25">
      <c r="A65" s="101">
        <v>63</v>
      </c>
      <c r="B65" s="145" t="s">
        <v>15316</v>
      </c>
      <c r="C65" s="146"/>
      <c r="D65" s="146"/>
      <c r="E65" s="146"/>
      <c r="F65" s="146"/>
      <c r="G65" s="146"/>
      <c r="H65" s="146"/>
      <c r="I65" s="146"/>
      <c r="J65" s="146"/>
      <c r="K65" s="147"/>
    </row>
    <row r="66" spans="1:11" x14ac:dyDescent="0.25">
      <c r="A66" s="101">
        <v>64</v>
      </c>
      <c r="B66" s="145" t="s">
        <v>15317</v>
      </c>
      <c r="C66" s="146"/>
      <c r="D66" s="146"/>
      <c r="E66" s="146"/>
      <c r="F66" s="146"/>
      <c r="G66" s="146"/>
      <c r="H66" s="146"/>
      <c r="I66" s="146"/>
      <c r="J66" s="146"/>
      <c r="K66" s="147"/>
    </row>
    <row r="67" spans="1:11" x14ac:dyDescent="0.25">
      <c r="A67" s="101">
        <v>65</v>
      </c>
      <c r="B67" s="145" t="s">
        <v>15319</v>
      </c>
      <c r="C67" s="146"/>
      <c r="D67" s="146"/>
      <c r="E67" s="146"/>
      <c r="F67" s="146"/>
      <c r="G67" s="146"/>
      <c r="H67" s="146"/>
      <c r="I67" s="146"/>
      <c r="J67" s="146"/>
      <c r="K67" s="147"/>
    </row>
    <row r="68" spans="1:11" x14ac:dyDescent="0.25">
      <c r="A68" s="101">
        <v>66</v>
      </c>
      <c r="B68" s="145" t="s">
        <v>15320</v>
      </c>
      <c r="C68" s="146"/>
      <c r="D68" s="146"/>
      <c r="E68" s="146"/>
      <c r="F68" s="146"/>
      <c r="G68" s="146"/>
      <c r="H68" s="146"/>
      <c r="I68" s="146"/>
      <c r="J68" s="146"/>
      <c r="K68" s="147"/>
    </row>
    <row r="69" spans="1:11" x14ac:dyDescent="0.25">
      <c r="A69" s="101">
        <v>67</v>
      </c>
      <c r="B69" s="145" t="s">
        <v>15321</v>
      </c>
      <c r="C69" s="146"/>
      <c r="D69" s="146"/>
      <c r="E69" s="146"/>
      <c r="F69" s="146"/>
      <c r="G69" s="146"/>
      <c r="H69" s="146"/>
      <c r="I69" s="146"/>
      <c r="J69" s="146"/>
      <c r="K69" s="147"/>
    </row>
    <row r="70" spans="1:11" x14ac:dyDescent="0.25">
      <c r="A70" s="101">
        <v>68</v>
      </c>
      <c r="B70" s="145" t="s">
        <v>15322</v>
      </c>
      <c r="C70" s="146"/>
      <c r="D70" s="146"/>
      <c r="E70" s="146"/>
      <c r="F70" s="146"/>
      <c r="G70" s="146"/>
      <c r="H70" s="146"/>
      <c r="I70" s="146"/>
      <c r="J70" s="146"/>
      <c r="K70" s="147"/>
    </row>
    <row r="71" spans="1:11" x14ac:dyDescent="0.25">
      <c r="A71" s="101">
        <v>69</v>
      </c>
      <c r="B71" s="145" t="s">
        <v>15323</v>
      </c>
      <c r="C71" s="146"/>
      <c r="D71" s="146"/>
      <c r="E71" s="146"/>
      <c r="F71" s="146"/>
      <c r="G71" s="146"/>
      <c r="H71" s="146"/>
      <c r="I71" s="146"/>
      <c r="J71" s="146"/>
      <c r="K71" s="147"/>
    </row>
    <row r="72" spans="1:11" x14ac:dyDescent="0.25">
      <c r="A72" s="101">
        <v>70</v>
      </c>
      <c r="B72" s="145" t="s">
        <v>15324</v>
      </c>
      <c r="C72" s="146"/>
      <c r="D72" s="146"/>
      <c r="E72" s="146"/>
      <c r="F72" s="146"/>
      <c r="G72" s="146"/>
      <c r="H72" s="146"/>
      <c r="I72" s="146"/>
      <c r="J72" s="146"/>
      <c r="K72" s="147"/>
    </row>
    <row r="73" spans="1:11" x14ac:dyDescent="0.25">
      <c r="A73" s="101">
        <v>71</v>
      </c>
      <c r="B73" s="145" t="s">
        <v>15325</v>
      </c>
      <c r="C73" s="146"/>
      <c r="D73" s="146"/>
      <c r="E73" s="146"/>
      <c r="F73" s="146"/>
      <c r="G73" s="146"/>
      <c r="H73" s="146"/>
      <c r="I73" s="146"/>
      <c r="J73" s="146"/>
      <c r="K73" s="147"/>
    </row>
    <row r="74" spans="1:11" x14ac:dyDescent="0.25">
      <c r="A74" s="101">
        <v>72</v>
      </c>
      <c r="B74" s="145" t="s">
        <v>15326</v>
      </c>
      <c r="C74" s="146"/>
      <c r="D74" s="146"/>
      <c r="E74" s="146"/>
      <c r="F74" s="146"/>
      <c r="G74" s="146"/>
      <c r="H74" s="146"/>
      <c r="I74" s="146"/>
      <c r="J74" s="146"/>
      <c r="K74" s="147"/>
    </row>
    <row r="75" spans="1:11" x14ac:dyDescent="0.25">
      <c r="A75" s="101">
        <v>73</v>
      </c>
      <c r="B75" s="145" t="s">
        <v>15327</v>
      </c>
      <c r="C75" s="146"/>
      <c r="D75" s="146"/>
      <c r="E75" s="146"/>
      <c r="F75" s="146"/>
      <c r="G75" s="146"/>
      <c r="H75" s="146"/>
      <c r="I75" s="146"/>
      <c r="J75" s="146"/>
      <c r="K75" s="147"/>
    </row>
    <row r="76" spans="1:11" x14ac:dyDescent="0.25">
      <c r="A76" s="101">
        <v>74</v>
      </c>
      <c r="B76" s="145" t="s">
        <v>15328</v>
      </c>
      <c r="C76" s="146"/>
      <c r="D76" s="146"/>
      <c r="E76" s="146"/>
      <c r="F76" s="146"/>
      <c r="G76" s="146"/>
      <c r="H76" s="146"/>
      <c r="I76" s="146"/>
      <c r="J76" s="146"/>
      <c r="K76" s="147"/>
    </row>
    <row r="77" spans="1:11" x14ac:dyDescent="0.25">
      <c r="A77" s="101">
        <v>75</v>
      </c>
      <c r="B77" s="145" t="s">
        <v>15329</v>
      </c>
      <c r="C77" s="146"/>
      <c r="D77" s="146"/>
      <c r="E77" s="146"/>
      <c r="F77" s="146"/>
      <c r="G77" s="146"/>
      <c r="H77" s="146"/>
      <c r="I77" s="146"/>
      <c r="J77" s="146"/>
      <c r="K77" s="147"/>
    </row>
    <row r="78" spans="1:11" x14ac:dyDescent="0.25">
      <c r="A78" s="101">
        <v>76</v>
      </c>
      <c r="B78" s="145" t="s">
        <v>15330</v>
      </c>
      <c r="C78" s="146"/>
      <c r="D78" s="146"/>
      <c r="E78" s="146"/>
      <c r="F78" s="146"/>
      <c r="G78" s="146"/>
      <c r="H78" s="146"/>
      <c r="I78" s="146"/>
      <c r="J78" s="146"/>
      <c r="K78" s="147"/>
    </row>
    <row r="79" spans="1:11" x14ac:dyDescent="0.25">
      <c r="A79" s="101">
        <v>77</v>
      </c>
      <c r="B79" s="145" t="s">
        <v>15331</v>
      </c>
      <c r="C79" s="146"/>
      <c r="D79" s="146"/>
      <c r="E79" s="146"/>
      <c r="F79" s="146"/>
      <c r="G79" s="146"/>
      <c r="H79" s="146"/>
      <c r="I79" s="146"/>
      <c r="J79" s="146"/>
      <c r="K79" s="147"/>
    </row>
    <row r="80" spans="1:11" x14ac:dyDescent="0.25">
      <c r="A80" s="101">
        <v>78</v>
      </c>
      <c r="B80" s="145" t="s">
        <v>15332</v>
      </c>
      <c r="C80" s="146"/>
      <c r="D80" s="146"/>
      <c r="E80" s="146"/>
      <c r="F80" s="146"/>
      <c r="G80" s="146"/>
      <c r="H80" s="146"/>
      <c r="I80" s="146"/>
      <c r="J80" s="146"/>
      <c r="K80" s="147"/>
    </row>
    <row r="81" spans="1:11" x14ac:dyDescent="0.25">
      <c r="A81" s="101">
        <v>79</v>
      </c>
      <c r="B81" s="145" t="s">
        <v>15333</v>
      </c>
      <c r="C81" s="146"/>
      <c r="D81" s="146"/>
      <c r="E81" s="146"/>
      <c r="F81" s="146"/>
      <c r="G81" s="146"/>
      <c r="H81" s="146"/>
      <c r="I81" s="146"/>
      <c r="J81" s="146"/>
      <c r="K81" s="147"/>
    </row>
    <row r="82" spans="1:11" x14ac:dyDescent="0.25">
      <c r="A82" s="101">
        <v>80</v>
      </c>
      <c r="B82" s="145" t="s">
        <v>15334</v>
      </c>
      <c r="C82" s="146"/>
      <c r="D82" s="146"/>
      <c r="E82" s="146"/>
      <c r="F82" s="146"/>
      <c r="G82" s="146"/>
      <c r="H82" s="146"/>
      <c r="I82" s="146"/>
      <c r="J82" s="146"/>
      <c r="K82" s="147"/>
    </row>
    <row r="83" spans="1:11" x14ac:dyDescent="0.25">
      <c r="A83" s="101">
        <v>81</v>
      </c>
      <c r="B83" s="145" t="s">
        <v>15335</v>
      </c>
      <c r="C83" s="146"/>
      <c r="D83" s="146"/>
      <c r="E83" s="146"/>
      <c r="F83" s="146"/>
      <c r="G83" s="146"/>
      <c r="H83" s="146"/>
      <c r="I83" s="146"/>
      <c r="J83" s="146"/>
      <c r="K83" s="147"/>
    </row>
    <row r="84" spans="1:11" x14ac:dyDescent="0.25">
      <c r="A84" s="101">
        <v>82</v>
      </c>
      <c r="B84" s="145" t="s">
        <v>15337</v>
      </c>
      <c r="C84" s="146"/>
      <c r="D84" s="146"/>
      <c r="E84" s="146"/>
      <c r="F84" s="146"/>
      <c r="G84" s="146"/>
      <c r="H84" s="146"/>
      <c r="I84" s="146"/>
      <c r="J84" s="146"/>
      <c r="K84" s="147"/>
    </row>
    <row r="85" spans="1:11" x14ac:dyDescent="0.25">
      <c r="A85" s="101">
        <v>83</v>
      </c>
      <c r="B85" s="145" t="s">
        <v>15338</v>
      </c>
      <c r="C85" s="146"/>
      <c r="D85" s="146"/>
      <c r="E85" s="146"/>
      <c r="F85" s="146"/>
      <c r="G85" s="146"/>
      <c r="H85" s="146"/>
      <c r="I85" s="146"/>
      <c r="J85" s="146"/>
      <c r="K85" s="147"/>
    </row>
    <row r="86" spans="1:11" x14ac:dyDescent="0.25">
      <c r="A86" s="101">
        <v>84</v>
      </c>
      <c r="B86" s="145" t="s">
        <v>15340</v>
      </c>
      <c r="C86" s="146"/>
      <c r="D86" s="146"/>
      <c r="E86" s="146"/>
      <c r="F86" s="146"/>
      <c r="G86" s="146"/>
      <c r="H86" s="146"/>
      <c r="I86" s="146"/>
      <c r="J86" s="146"/>
      <c r="K86" s="147"/>
    </row>
    <row r="87" spans="1:11" x14ac:dyDescent="0.25">
      <c r="A87" s="101">
        <v>85</v>
      </c>
      <c r="B87" s="145" t="s">
        <v>15342</v>
      </c>
      <c r="C87" s="146"/>
      <c r="D87" s="146"/>
      <c r="E87" s="146"/>
      <c r="F87" s="146"/>
      <c r="G87" s="146"/>
      <c r="H87" s="146"/>
      <c r="I87" s="146"/>
      <c r="J87" s="146"/>
      <c r="K87" s="147"/>
    </row>
    <row r="88" spans="1:11" x14ac:dyDescent="0.25">
      <c r="A88" s="101">
        <v>86</v>
      </c>
      <c r="B88" s="145" t="s">
        <v>15343</v>
      </c>
      <c r="C88" s="146"/>
      <c r="D88" s="146"/>
      <c r="E88" s="146"/>
      <c r="F88" s="146"/>
      <c r="G88" s="146"/>
      <c r="H88" s="146"/>
      <c r="I88" s="146"/>
      <c r="J88" s="146"/>
      <c r="K88" s="147"/>
    </row>
    <row r="89" spans="1:11" x14ac:dyDescent="0.25">
      <c r="A89" s="101">
        <v>87</v>
      </c>
      <c r="B89" s="145" t="s">
        <v>15344</v>
      </c>
      <c r="C89" s="146"/>
      <c r="D89" s="146"/>
      <c r="E89" s="146"/>
      <c r="F89" s="146"/>
      <c r="G89" s="146"/>
      <c r="H89" s="146"/>
      <c r="I89" s="146"/>
      <c r="J89" s="146"/>
      <c r="K89" s="147"/>
    </row>
    <row r="90" spans="1:11" x14ac:dyDescent="0.25">
      <c r="A90" s="101">
        <v>88</v>
      </c>
      <c r="B90" s="145" t="s">
        <v>15345</v>
      </c>
      <c r="C90" s="146"/>
      <c r="D90" s="146"/>
      <c r="E90" s="146"/>
      <c r="F90" s="146"/>
      <c r="G90" s="146"/>
      <c r="H90" s="146"/>
      <c r="I90" s="146"/>
      <c r="J90" s="146"/>
      <c r="K90" s="147"/>
    </row>
    <row r="91" spans="1:11" x14ac:dyDescent="0.25">
      <c r="A91" s="101">
        <v>89</v>
      </c>
      <c r="B91" s="145" t="s">
        <v>15346</v>
      </c>
      <c r="C91" s="146"/>
      <c r="D91" s="146"/>
      <c r="E91" s="146"/>
      <c r="F91" s="146"/>
      <c r="G91" s="146"/>
      <c r="H91" s="146"/>
      <c r="I91" s="146"/>
      <c r="J91" s="146"/>
      <c r="K91" s="147"/>
    </row>
    <row r="92" spans="1:11" x14ac:dyDescent="0.25">
      <c r="A92" s="101">
        <v>90</v>
      </c>
      <c r="B92" s="145" t="s">
        <v>15347</v>
      </c>
      <c r="C92" s="146"/>
      <c r="D92" s="146"/>
      <c r="E92" s="146"/>
      <c r="F92" s="146"/>
      <c r="G92" s="146"/>
      <c r="H92" s="146"/>
      <c r="I92" s="146"/>
      <c r="J92" s="146"/>
      <c r="K92" s="147"/>
    </row>
    <row r="93" spans="1:11" x14ac:dyDescent="0.25">
      <c r="A93" s="101">
        <v>91</v>
      </c>
      <c r="B93" s="145" t="s">
        <v>15348</v>
      </c>
      <c r="C93" s="146"/>
      <c r="D93" s="146"/>
      <c r="E93" s="146"/>
      <c r="F93" s="146"/>
      <c r="G93" s="146"/>
      <c r="H93" s="146"/>
      <c r="I93" s="146"/>
      <c r="J93" s="146"/>
      <c r="K93" s="147"/>
    </row>
    <row r="94" spans="1:11" x14ac:dyDescent="0.25">
      <c r="A94" s="101">
        <v>92</v>
      </c>
      <c r="B94" s="145" t="s">
        <v>15349</v>
      </c>
      <c r="C94" s="146"/>
      <c r="D94" s="146"/>
      <c r="E94" s="146"/>
      <c r="F94" s="146"/>
      <c r="G94" s="146"/>
      <c r="H94" s="146"/>
      <c r="I94" s="146"/>
      <c r="J94" s="146"/>
      <c r="K94" s="147"/>
    </row>
    <row r="95" spans="1:11" x14ac:dyDescent="0.25">
      <c r="A95" s="101">
        <v>93</v>
      </c>
      <c r="B95" s="145" t="s">
        <v>15350</v>
      </c>
      <c r="C95" s="146"/>
      <c r="D95" s="146"/>
      <c r="E95" s="146"/>
      <c r="F95" s="146"/>
      <c r="G95" s="146"/>
      <c r="H95" s="146"/>
      <c r="I95" s="146"/>
      <c r="J95" s="146"/>
      <c r="K95" s="147"/>
    </row>
    <row r="96" spans="1:11" x14ac:dyDescent="0.25">
      <c r="A96" s="101">
        <v>94</v>
      </c>
      <c r="B96" s="145" t="s">
        <v>15351</v>
      </c>
      <c r="C96" s="146"/>
      <c r="D96" s="146"/>
      <c r="E96" s="146"/>
      <c r="F96" s="146"/>
      <c r="G96" s="146"/>
      <c r="H96" s="146"/>
      <c r="I96" s="146"/>
      <c r="J96" s="146"/>
      <c r="K96" s="147"/>
    </row>
    <row r="97" spans="1:11" x14ac:dyDescent="0.25">
      <c r="A97" s="101">
        <v>95</v>
      </c>
      <c r="B97" s="145" t="s">
        <v>15352</v>
      </c>
      <c r="C97" s="146"/>
      <c r="D97" s="146"/>
      <c r="E97" s="146"/>
      <c r="F97" s="146"/>
      <c r="G97" s="146"/>
      <c r="H97" s="146"/>
      <c r="I97" s="146"/>
      <c r="J97" s="146"/>
      <c r="K97" s="147"/>
    </row>
    <row r="98" spans="1:11" x14ac:dyDescent="0.25">
      <c r="A98" s="101">
        <v>96</v>
      </c>
      <c r="B98" s="145" t="s">
        <v>15353</v>
      </c>
      <c r="C98" s="146"/>
      <c r="D98" s="146"/>
      <c r="E98" s="146"/>
      <c r="F98" s="146"/>
      <c r="G98" s="146"/>
      <c r="H98" s="146"/>
      <c r="I98" s="146"/>
      <c r="J98" s="146"/>
      <c r="K98" s="147"/>
    </row>
    <row r="99" spans="1:11" x14ac:dyDescent="0.25">
      <c r="A99" s="101">
        <v>97</v>
      </c>
      <c r="B99" s="145" t="s">
        <v>15354</v>
      </c>
      <c r="C99" s="146"/>
      <c r="D99" s="146"/>
      <c r="E99" s="146"/>
      <c r="F99" s="146"/>
      <c r="G99" s="146"/>
      <c r="H99" s="146"/>
      <c r="I99" s="146"/>
      <c r="J99" s="146"/>
      <c r="K99" s="147"/>
    </row>
    <row r="100" spans="1:11" x14ac:dyDescent="0.25">
      <c r="A100" s="101">
        <v>98</v>
      </c>
      <c r="B100" s="145" t="s">
        <v>15355</v>
      </c>
      <c r="C100" s="146"/>
      <c r="D100" s="146"/>
      <c r="E100" s="146"/>
      <c r="F100" s="146"/>
      <c r="G100" s="146"/>
      <c r="H100" s="146"/>
      <c r="I100" s="146"/>
      <c r="J100" s="146"/>
      <c r="K100" s="147"/>
    </row>
    <row r="101" spans="1:11" x14ac:dyDescent="0.25">
      <c r="A101" s="101">
        <v>99</v>
      </c>
      <c r="B101" s="145" t="s">
        <v>15356</v>
      </c>
      <c r="C101" s="146"/>
      <c r="D101" s="146"/>
      <c r="E101" s="146"/>
      <c r="F101" s="146"/>
      <c r="G101" s="146"/>
      <c r="H101" s="146"/>
      <c r="I101" s="146"/>
      <c r="J101" s="146"/>
      <c r="K101" s="147"/>
    </row>
    <row r="102" spans="1:11" x14ac:dyDescent="0.25">
      <c r="A102" s="101">
        <v>100</v>
      </c>
      <c r="B102" s="145" t="s">
        <v>15357</v>
      </c>
      <c r="C102" s="146"/>
      <c r="D102" s="146"/>
      <c r="E102" s="146"/>
      <c r="F102" s="146"/>
      <c r="G102" s="146"/>
      <c r="H102" s="146"/>
      <c r="I102" s="146"/>
      <c r="J102" s="146"/>
      <c r="K102" s="147"/>
    </row>
    <row r="103" spans="1:11" x14ac:dyDescent="0.25">
      <c r="A103" s="101">
        <v>101</v>
      </c>
      <c r="B103" s="145" t="s">
        <v>15358</v>
      </c>
      <c r="C103" s="146"/>
      <c r="D103" s="146"/>
      <c r="E103" s="146"/>
      <c r="F103" s="146"/>
      <c r="G103" s="146"/>
      <c r="H103" s="146"/>
      <c r="I103" s="146"/>
      <c r="J103" s="146"/>
      <c r="K103" s="147"/>
    </row>
    <row r="104" spans="1:11" x14ac:dyDescent="0.25">
      <c r="A104" s="101">
        <v>102</v>
      </c>
      <c r="B104" s="145" t="s">
        <v>15359</v>
      </c>
      <c r="C104" s="146"/>
      <c r="D104" s="146"/>
      <c r="E104" s="146"/>
      <c r="F104" s="146"/>
      <c r="G104" s="146"/>
      <c r="H104" s="146"/>
      <c r="I104" s="146"/>
      <c r="J104" s="146"/>
      <c r="K104" s="147"/>
    </row>
    <row r="105" spans="1:11" x14ac:dyDescent="0.25">
      <c r="A105" s="101">
        <v>103</v>
      </c>
      <c r="B105" s="145" t="s">
        <v>15360</v>
      </c>
      <c r="C105" s="146"/>
      <c r="D105" s="146"/>
      <c r="E105" s="146"/>
      <c r="F105" s="146"/>
      <c r="G105" s="146"/>
      <c r="H105" s="146"/>
      <c r="I105" s="146"/>
      <c r="J105" s="146"/>
      <c r="K105" s="147"/>
    </row>
    <row r="106" spans="1:11" x14ac:dyDescent="0.25">
      <c r="A106" s="101">
        <v>104</v>
      </c>
      <c r="B106" s="145" t="s">
        <v>15361</v>
      </c>
      <c r="C106" s="146"/>
      <c r="D106" s="146"/>
      <c r="E106" s="146"/>
      <c r="F106" s="146"/>
      <c r="G106" s="146"/>
      <c r="H106" s="146"/>
      <c r="I106" s="146"/>
      <c r="J106" s="146"/>
      <c r="K106" s="147"/>
    </row>
    <row r="107" spans="1:11" x14ac:dyDescent="0.25">
      <c r="A107" s="101">
        <v>105</v>
      </c>
      <c r="B107" s="145" t="s">
        <v>15362</v>
      </c>
      <c r="C107" s="146"/>
      <c r="D107" s="146"/>
      <c r="E107" s="146"/>
      <c r="F107" s="146"/>
      <c r="G107" s="146"/>
      <c r="H107" s="146"/>
      <c r="I107" s="146"/>
      <c r="J107" s="146"/>
      <c r="K107" s="147"/>
    </row>
    <row r="108" spans="1:11" x14ac:dyDescent="0.25">
      <c r="A108" s="101">
        <v>106</v>
      </c>
      <c r="B108" s="145" t="s">
        <v>15363</v>
      </c>
      <c r="C108" s="146"/>
      <c r="D108" s="146"/>
      <c r="E108" s="146"/>
      <c r="F108" s="146"/>
      <c r="G108" s="146"/>
      <c r="H108" s="146"/>
      <c r="I108" s="146"/>
      <c r="J108" s="146"/>
      <c r="K108" s="147"/>
    </row>
    <row r="109" spans="1:11" x14ac:dyDescent="0.25">
      <c r="A109" s="101">
        <v>107</v>
      </c>
      <c r="B109" s="145" t="s">
        <v>15364</v>
      </c>
      <c r="C109" s="146"/>
      <c r="D109" s="146"/>
      <c r="E109" s="146"/>
      <c r="F109" s="146"/>
      <c r="G109" s="146"/>
      <c r="H109" s="146"/>
      <c r="I109" s="146"/>
      <c r="J109" s="146"/>
      <c r="K109" s="147"/>
    </row>
    <row r="110" spans="1:11" x14ac:dyDescent="0.25">
      <c r="A110" s="101">
        <v>108</v>
      </c>
      <c r="B110" s="145" t="s">
        <v>15365</v>
      </c>
      <c r="C110" s="146"/>
      <c r="D110" s="146"/>
      <c r="E110" s="146"/>
      <c r="F110" s="146"/>
      <c r="G110" s="146"/>
      <c r="H110" s="146"/>
      <c r="I110" s="146"/>
      <c r="J110" s="146"/>
      <c r="K110" s="147"/>
    </row>
    <row r="111" spans="1:11" x14ac:dyDescent="0.25">
      <c r="A111" s="101">
        <v>109</v>
      </c>
      <c r="B111" s="145" t="s">
        <v>15366</v>
      </c>
      <c r="C111" s="146"/>
      <c r="D111" s="146"/>
      <c r="E111" s="146"/>
      <c r="F111" s="146"/>
      <c r="G111" s="146"/>
      <c r="H111" s="146"/>
      <c r="I111" s="146"/>
      <c r="J111" s="146"/>
      <c r="K111" s="147"/>
    </row>
    <row r="112" spans="1:11" x14ac:dyDescent="0.25">
      <c r="A112" s="101">
        <v>110</v>
      </c>
      <c r="B112" s="145" t="s">
        <v>15367</v>
      </c>
      <c r="C112" s="146"/>
      <c r="D112" s="146"/>
      <c r="E112" s="146"/>
      <c r="F112" s="146"/>
      <c r="G112" s="146"/>
      <c r="H112" s="146"/>
      <c r="I112" s="146"/>
      <c r="J112" s="146"/>
      <c r="K112" s="147"/>
    </row>
    <row r="113" spans="1:11" x14ac:dyDescent="0.25">
      <c r="A113" s="101">
        <v>111</v>
      </c>
      <c r="B113" s="145" t="s">
        <v>18862</v>
      </c>
      <c r="C113" s="146"/>
      <c r="D113" s="146"/>
      <c r="E113" s="146"/>
      <c r="F113" s="146"/>
      <c r="G113" s="146"/>
      <c r="H113" s="146"/>
      <c r="I113" s="146"/>
      <c r="J113" s="146"/>
      <c r="K113" s="147"/>
    </row>
    <row r="114" spans="1:11" x14ac:dyDescent="0.25">
      <c r="A114" s="101">
        <v>112</v>
      </c>
      <c r="B114" s="145" t="s">
        <v>15368</v>
      </c>
      <c r="C114" s="146"/>
      <c r="D114" s="146"/>
      <c r="E114" s="146"/>
      <c r="F114" s="146"/>
      <c r="G114" s="146"/>
      <c r="H114" s="146"/>
      <c r="I114" s="146"/>
      <c r="J114" s="146"/>
      <c r="K114" s="147"/>
    </row>
    <row r="115" spans="1:11" x14ac:dyDescent="0.25">
      <c r="A115" s="101">
        <v>113</v>
      </c>
      <c r="B115" s="145" t="s">
        <v>15369</v>
      </c>
      <c r="C115" s="146"/>
      <c r="D115" s="146"/>
      <c r="E115" s="146"/>
      <c r="F115" s="146"/>
      <c r="G115" s="146"/>
      <c r="H115" s="146"/>
      <c r="I115" s="146"/>
      <c r="J115" s="146"/>
      <c r="K115" s="147"/>
    </row>
    <row r="116" spans="1:11" x14ac:dyDescent="0.25">
      <c r="A116" s="101">
        <v>114</v>
      </c>
      <c r="B116" s="145" t="s">
        <v>15370</v>
      </c>
      <c r="C116" s="146"/>
      <c r="D116" s="146"/>
      <c r="E116" s="146"/>
      <c r="F116" s="146"/>
      <c r="G116" s="146"/>
      <c r="H116" s="146"/>
      <c r="I116" s="146"/>
      <c r="J116" s="146"/>
      <c r="K116" s="147"/>
    </row>
    <row r="117" spans="1:11" x14ac:dyDescent="0.25">
      <c r="A117" s="101">
        <v>115</v>
      </c>
      <c r="B117" s="145" t="s">
        <v>15371</v>
      </c>
      <c r="C117" s="146"/>
      <c r="D117" s="146"/>
      <c r="E117" s="146"/>
      <c r="F117" s="146"/>
      <c r="G117" s="146"/>
      <c r="H117" s="146"/>
      <c r="I117" s="146"/>
      <c r="J117" s="146"/>
      <c r="K117" s="147"/>
    </row>
    <row r="118" spans="1:11" x14ac:dyDescent="0.25">
      <c r="A118" s="101">
        <v>116</v>
      </c>
      <c r="B118" s="145" t="s">
        <v>15372</v>
      </c>
      <c r="C118" s="146"/>
      <c r="D118" s="146"/>
      <c r="E118" s="146"/>
      <c r="F118" s="146"/>
      <c r="G118" s="146"/>
      <c r="H118" s="146"/>
      <c r="I118" s="146"/>
      <c r="J118" s="146"/>
      <c r="K118" s="147"/>
    </row>
    <row r="119" spans="1:11" x14ac:dyDescent="0.25">
      <c r="A119" s="101">
        <v>117</v>
      </c>
      <c r="B119" s="145" t="s">
        <v>15373</v>
      </c>
      <c r="C119" s="146"/>
      <c r="D119" s="146"/>
      <c r="E119" s="146"/>
      <c r="F119" s="146"/>
      <c r="G119" s="146"/>
      <c r="H119" s="146"/>
      <c r="I119" s="146"/>
      <c r="J119" s="146"/>
      <c r="K119" s="147"/>
    </row>
    <row r="120" spans="1:11" x14ac:dyDescent="0.25">
      <c r="A120" s="101">
        <v>118</v>
      </c>
      <c r="B120" s="145" t="s">
        <v>15374</v>
      </c>
      <c r="C120" s="146"/>
      <c r="D120" s="146"/>
      <c r="E120" s="146"/>
      <c r="F120" s="146"/>
      <c r="G120" s="146"/>
      <c r="H120" s="146"/>
      <c r="I120" s="146"/>
      <c r="J120" s="146"/>
      <c r="K120" s="147"/>
    </row>
    <row r="121" spans="1:11" x14ac:dyDescent="0.25">
      <c r="A121" s="101">
        <v>119</v>
      </c>
      <c r="B121" s="145" t="s">
        <v>15375</v>
      </c>
      <c r="C121" s="146"/>
      <c r="D121" s="146"/>
      <c r="E121" s="146"/>
      <c r="F121" s="146"/>
      <c r="G121" s="146"/>
      <c r="H121" s="146"/>
      <c r="I121" s="146"/>
      <c r="J121" s="146"/>
      <c r="K121" s="147"/>
    </row>
    <row r="122" spans="1:11" x14ac:dyDescent="0.25">
      <c r="A122" s="101">
        <v>120</v>
      </c>
      <c r="B122" s="145" t="s">
        <v>15376</v>
      </c>
      <c r="C122" s="146"/>
      <c r="D122" s="146"/>
      <c r="E122" s="146"/>
      <c r="F122" s="146"/>
      <c r="G122" s="146"/>
      <c r="H122" s="146"/>
      <c r="I122" s="146"/>
      <c r="J122" s="146"/>
      <c r="K122" s="147"/>
    </row>
    <row r="123" spans="1:11" x14ac:dyDescent="0.25">
      <c r="A123" s="101">
        <v>121</v>
      </c>
      <c r="B123" s="145" t="s">
        <v>15377</v>
      </c>
      <c r="C123" s="146"/>
      <c r="D123" s="146"/>
      <c r="E123" s="146"/>
      <c r="F123" s="146"/>
      <c r="G123" s="146"/>
      <c r="H123" s="146"/>
      <c r="I123" s="146"/>
      <c r="J123" s="146"/>
      <c r="K123" s="147"/>
    </row>
    <row r="124" spans="1:11" x14ac:dyDescent="0.25">
      <c r="A124" s="101">
        <v>122</v>
      </c>
      <c r="B124" s="145" t="s">
        <v>15378</v>
      </c>
      <c r="C124" s="146"/>
      <c r="D124" s="146"/>
      <c r="E124" s="146"/>
      <c r="F124" s="146"/>
      <c r="G124" s="146"/>
      <c r="H124" s="146"/>
      <c r="I124" s="146"/>
      <c r="J124" s="146"/>
      <c r="K124" s="147"/>
    </row>
    <row r="125" spans="1:11" x14ac:dyDescent="0.25">
      <c r="A125" s="101">
        <v>123</v>
      </c>
      <c r="B125" s="145" t="s">
        <v>15379</v>
      </c>
      <c r="C125" s="146"/>
      <c r="D125" s="146"/>
      <c r="E125" s="146"/>
      <c r="F125" s="146"/>
      <c r="G125" s="146"/>
      <c r="H125" s="146"/>
      <c r="I125" s="146"/>
      <c r="J125" s="146"/>
      <c r="K125" s="147"/>
    </row>
    <row r="126" spans="1:11" x14ac:dyDescent="0.25">
      <c r="A126" s="101">
        <v>124</v>
      </c>
      <c r="B126" s="145" t="s">
        <v>15381</v>
      </c>
      <c r="C126" s="146"/>
      <c r="D126" s="146"/>
      <c r="E126" s="146"/>
      <c r="F126" s="146"/>
      <c r="G126" s="146"/>
      <c r="H126" s="146"/>
      <c r="I126" s="146"/>
      <c r="J126" s="146"/>
      <c r="K126" s="147"/>
    </row>
    <row r="127" spans="1:11" x14ac:dyDescent="0.25">
      <c r="A127" s="101">
        <v>125</v>
      </c>
      <c r="B127" s="145" t="s">
        <v>15382</v>
      </c>
      <c r="C127" s="146"/>
      <c r="D127" s="146"/>
      <c r="E127" s="146"/>
      <c r="F127" s="146"/>
      <c r="G127" s="146"/>
      <c r="H127" s="146"/>
      <c r="I127" s="146"/>
      <c r="J127" s="146"/>
      <c r="K127" s="147"/>
    </row>
    <row r="128" spans="1:11" x14ac:dyDescent="0.25">
      <c r="A128" s="101">
        <v>126</v>
      </c>
      <c r="B128" s="145" t="s">
        <v>15383</v>
      </c>
      <c r="C128" s="146"/>
      <c r="D128" s="146"/>
      <c r="E128" s="146"/>
      <c r="F128" s="146"/>
      <c r="G128" s="146"/>
      <c r="H128" s="146"/>
      <c r="I128" s="146"/>
      <c r="J128" s="146"/>
      <c r="K128" s="147"/>
    </row>
    <row r="129" spans="1:11" x14ac:dyDescent="0.25">
      <c r="A129" s="101">
        <v>127</v>
      </c>
      <c r="B129" s="145" t="s">
        <v>15384</v>
      </c>
      <c r="C129" s="146"/>
      <c r="D129" s="146"/>
      <c r="E129" s="146"/>
      <c r="F129" s="146"/>
      <c r="G129" s="146"/>
      <c r="H129" s="146"/>
      <c r="I129" s="146"/>
      <c r="J129" s="146"/>
      <c r="K129" s="147"/>
    </row>
    <row r="130" spans="1:11" x14ac:dyDescent="0.25">
      <c r="A130" s="101">
        <v>128</v>
      </c>
      <c r="B130" s="145" t="s">
        <v>15385</v>
      </c>
      <c r="C130" s="146"/>
      <c r="D130" s="146"/>
      <c r="E130" s="146"/>
      <c r="F130" s="146"/>
      <c r="G130" s="146"/>
      <c r="H130" s="146"/>
      <c r="I130" s="146"/>
      <c r="J130" s="146"/>
      <c r="K130" s="147"/>
    </row>
    <row r="131" spans="1:11" x14ac:dyDescent="0.25">
      <c r="A131" s="101">
        <v>129</v>
      </c>
      <c r="B131" s="145" t="s">
        <v>15386</v>
      </c>
      <c r="C131" s="146"/>
      <c r="D131" s="146"/>
      <c r="E131" s="146"/>
      <c r="F131" s="146"/>
      <c r="G131" s="146"/>
      <c r="H131" s="146"/>
      <c r="I131" s="146"/>
      <c r="J131" s="146"/>
      <c r="K131" s="147"/>
    </row>
    <row r="132" spans="1:11" x14ac:dyDescent="0.25">
      <c r="A132" s="101">
        <v>130</v>
      </c>
      <c r="B132" s="145" t="s">
        <v>15387</v>
      </c>
      <c r="C132" s="146"/>
      <c r="D132" s="146"/>
      <c r="E132" s="146"/>
      <c r="F132" s="146"/>
      <c r="G132" s="146"/>
      <c r="H132" s="146"/>
      <c r="I132" s="146"/>
      <c r="J132" s="146"/>
      <c r="K132" s="147"/>
    </row>
    <row r="133" spans="1:11" x14ac:dyDescent="0.25">
      <c r="A133" s="101">
        <v>131</v>
      </c>
      <c r="B133" s="145" t="s">
        <v>15388</v>
      </c>
      <c r="C133" s="146"/>
      <c r="D133" s="146"/>
      <c r="E133" s="146"/>
      <c r="F133" s="146"/>
      <c r="G133" s="146"/>
      <c r="H133" s="146"/>
      <c r="I133" s="146"/>
      <c r="J133" s="146"/>
      <c r="K133" s="147"/>
    </row>
    <row r="134" spans="1:11" x14ac:dyDescent="0.25">
      <c r="A134" s="101">
        <v>132</v>
      </c>
      <c r="B134" s="145" t="s">
        <v>15389</v>
      </c>
      <c r="C134" s="146"/>
      <c r="D134" s="146"/>
      <c r="E134" s="146"/>
      <c r="F134" s="146"/>
      <c r="G134" s="146"/>
      <c r="H134" s="146"/>
      <c r="I134" s="146"/>
      <c r="J134" s="146"/>
      <c r="K134" s="147"/>
    </row>
    <row r="135" spans="1:11" x14ac:dyDescent="0.25">
      <c r="A135" s="101">
        <v>133</v>
      </c>
      <c r="B135" s="145" t="s">
        <v>15390</v>
      </c>
      <c r="C135" s="146"/>
      <c r="D135" s="146"/>
      <c r="E135" s="146"/>
      <c r="F135" s="146"/>
      <c r="G135" s="146"/>
      <c r="H135" s="146"/>
      <c r="I135" s="146"/>
      <c r="J135" s="146"/>
      <c r="K135" s="147"/>
    </row>
    <row r="136" spans="1:11" x14ac:dyDescent="0.25">
      <c r="A136" s="101">
        <v>134</v>
      </c>
      <c r="B136" s="145" t="s">
        <v>15391</v>
      </c>
      <c r="C136" s="146"/>
      <c r="D136" s="146"/>
      <c r="E136" s="146"/>
      <c r="F136" s="146"/>
      <c r="G136" s="146"/>
      <c r="H136" s="146"/>
      <c r="I136" s="146"/>
      <c r="J136" s="146"/>
      <c r="K136" s="147"/>
    </row>
    <row r="137" spans="1:11" x14ac:dyDescent="0.25">
      <c r="A137" s="101">
        <v>135</v>
      </c>
      <c r="B137" s="145" t="s">
        <v>15392</v>
      </c>
      <c r="C137" s="146"/>
      <c r="D137" s="146"/>
      <c r="E137" s="146"/>
      <c r="F137" s="146"/>
      <c r="G137" s="146"/>
      <c r="H137" s="146"/>
      <c r="I137" s="146"/>
      <c r="J137" s="146"/>
      <c r="K137" s="147"/>
    </row>
    <row r="138" spans="1:11" x14ac:dyDescent="0.25">
      <c r="A138" s="101">
        <v>136</v>
      </c>
      <c r="B138" s="145" t="s">
        <v>15393</v>
      </c>
      <c r="C138" s="146"/>
      <c r="D138" s="146"/>
      <c r="E138" s="146"/>
      <c r="F138" s="146"/>
      <c r="G138" s="146"/>
      <c r="H138" s="146"/>
      <c r="I138" s="146"/>
      <c r="J138" s="146"/>
      <c r="K138" s="147"/>
    </row>
    <row r="139" spans="1:11" x14ac:dyDescent="0.25">
      <c r="A139" s="101">
        <v>137</v>
      </c>
      <c r="B139" s="145" t="s">
        <v>15394</v>
      </c>
      <c r="C139" s="146"/>
      <c r="D139" s="146"/>
      <c r="E139" s="146"/>
      <c r="F139" s="146"/>
      <c r="G139" s="146"/>
      <c r="H139" s="146"/>
      <c r="I139" s="146"/>
      <c r="J139" s="146"/>
      <c r="K139" s="147"/>
    </row>
    <row r="140" spans="1:11" x14ac:dyDescent="0.25">
      <c r="A140" s="101">
        <v>138</v>
      </c>
      <c r="B140" s="145" t="s">
        <v>15395</v>
      </c>
      <c r="C140" s="146"/>
      <c r="D140" s="146"/>
      <c r="E140" s="146"/>
      <c r="F140" s="146"/>
      <c r="G140" s="146"/>
      <c r="H140" s="146"/>
      <c r="I140" s="146"/>
      <c r="J140" s="146"/>
      <c r="K140" s="147"/>
    </row>
    <row r="141" spans="1:11" x14ac:dyDescent="0.25">
      <c r="A141" s="101">
        <v>139</v>
      </c>
      <c r="B141" s="145" t="s">
        <v>15396</v>
      </c>
      <c r="C141" s="146"/>
      <c r="D141" s="146"/>
      <c r="E141" s="146"/>
      <c r="F141" s="146"/>
      <c r="G141" s="146"/>
      <c r="H141" s="146"/>
      <c r="I141" s="146"/>
      <c r="J141" s="146"/>
      <c r="K141" s="147"/>
    </row>
    <row r="142" spans="1:11" x14ac:dyDescent="0.25">
      <c r="A142" s="101">
        <v>140</v>
      </c>
      <c r="B142" s="145" t="s">
        <v>15397</v>
      </c>
      <c r="C142" s="146"/>
      <c r="D142" s="146"/>
      <c r="E142" s="146"/>
      <c r="F142" s="146"/>
      <c r="G142" s="146"/>
      <c r="H142" s="146"/>
      <c r="I142" s="146"/>
      <c r="J142" s="146"/>
      <c r="K142" s="147"/>
    </row>
    <row r="143" spans="1:11" x14ac:dyDescent="0.25">
      <c r="A143" s="101">
        <v>141</v>
      </c>
      <c r="B143" s="145" t="s">
        <v>15398</v>
      </c>
      <c r="C143" s="146"/>
      <c r="D143" s="146"/>
      <c r="E143" s="146"/>
      <c r="F143" s="146"/>
      <c r="G143" s="146"/>
      <c r="H143" s="146"/>
      <c r="I143" s="146"/>
      <c r="J143" s="146"/>
      <c r="K143" s="147"/>
    </row>
    <row r="144" spans="1:11" x14ac:dyDescent="0.25">
      <c r="A144" s="101">
        <v>142</v>
      </c>
      <c r="B144" s="145" t="s">
        <v>15399</v>
      </c>
      <c r="C144" s="146"/>
      <c r="D144" s="146"/>
      <c r="E144" s="146"/>
      <c r="F144" s="146"/>
      <c r="G144" s="146"/>
      <c r="H144" s="146"/>
      <c r="I144" s="146"/>
      <c r="J144" s="146"/>
      <c r="K144" s="147"/>
    </row>
    <row r="145" spans="1:11" x14ac:dyDescent="0.25">
      <c r="A145" s="101">
        <v>143</v>
      </c>
      <c r="B145" s="145" t="s">
        <v>15401</v>
      </c>
      <c r="C145" s="146"/>
      <c r="D145" s="146"/>
      <c r="E145" s="146"/>
      <c r="F145" s="146"/>
      <c r="G145" s="146"/>
      <c r="H145" s="146"/>
      <c r="I145" s="146"/>
      <c r="J145" s="146"/>
      <c r="K145" s="147"/>
    </row>
    <row r="146" spans="1:11" x14ac:dyDescent="0.25">
      <c r="A146" s="101">
        <v>144</v>
      </c>
      <c r="B146" s="145" t="s">
        <v>15402</v>
      </c>
      <c r="C146" s="146"/>
      <c r="D146" s="146"/>
      <c r="E146" s="146"/>
      <c r="F146" s="146"/>
      <c r="G146" s="146"/>
      <c r="H146" s="146"/>
      <c r="I146" s="146"/>
      <c r="J146" s="146"/>
      <c r="K146" s="147"/>
    </row>
    <row r="147" spans="1:11" x14ac:dyDescent="0.25">
      <c r="A147" s="101">
        <v>145</v>
      </c>
      <c r="B147" s="145" t="s">
        <v>15403</v>
      </c>
      <c r="C147" s="146"/>
      <c r="D147" s="146"/>
      <c r="E147" s="146"/>
      <c r="F147" s="146"/>
      <c r="G147" s="146"/>
      <c r="H147" s="146"/>
      <c r="I147" s="146"/>
      <c r="J147" s="146"/>
      <c r="K147" s="147"/>
    </row>
    <row r="148" spans="1:11" x14ac:dyDescent="0.25">
      <c r="A148" s="101">
        <v>146</v>
      </c>
      <c r="B148" s="145" t="s">
        <v>15404</v>
      </c>
      <c r="C148" s="146"/>
      <c r="D148" s="146"/>
      <c r="E148" s="146"/>
      <c r="F148" s="146"/>
      <c r="G148" s="146"/>
      <c r="H148" s="146"/>
      <c r="I148" s="146"/>
      <c r="J148" s="146"/>
      <c r="K148" s="147"/>
    </row>
    <row r="149" spans="1:11" x14ac:dyDescent="0.25">
      <c r="A149" s="101">
        <v>147</v>
      </c>
      <c r="B149" s="145" t="s">
        <v>15405</v>
      </c>
      <c r="C149" s="146"/>
      <c r="D149" s="146"/>
      <c r="E149" s="146"/>
      <c r="F149" s="146"/>
      <c r="G149" s="146"/>
      <c r="H149" s="146"/>
      <c r="I149" s="146"/>
      <c r="J149" s="146"/>
      <c r="K149" s="147"/>
    </row>
    <row r="150" spans="1:11" x14ac:dyDescent="0.25">
      <c r="A150" s="101">
        <v>148</v>
      </c>
      <c r="B150" s="145" t="s">
        <v>15406</v>
      </c>
      <c r="C150" s="146"/>
      <c r="D150" s="146"/>
      <c r="E150" s="146"/>
      <c r="F150" s="146"/>
      <c r="G150" s="146"/>
      <c r="H150" s="146"/>
      <c r="I150" s="146"/>
      <c r="J150" s="146"/>
      <c r="K150" s="147"/>
    </row>
    <row r="151" spans="1:11" x14ac:dyDescent="0.25">
      <c r="A151" s="101">
        <v>149</v>
      </c>
      <c r="B151" s="145" t="s">
        <v>15407</v>
      </c>
      <c r="C151" s="146"/>
      <c r="D151" s="146"/>
      <c r="E151" s="146"/>
      <c r="F151" s="146"/>
      <c r="G151" s="146"/>
      <c r="H151" s="146"/>
      <c r="I151" s="146"/>
      <c r="J151" s="146"/>
      <c r="K151" s="147"/>
    </row>
    <row r="152" spans="1:11" x14ac:dyDescent="0.25">
      <c r="A152" s="101">
        <v>150</v>
      </c>
      <c r="B152" s="145" t="s">
        <v>15408</v>
      </c>
      <c r="C152" s="146"/>
      <c r="D152" s="146"/>
      <c r="E152" s="146"/>
      <c r="F152" s="146"/>
      <c r="G152" s="146"/>
      <c r="H152" s="146"/>
      <c r="I152" s="146"/>
      <c r="J152" s="146"/>
      <c r="K152" s="147"/>
    </row>
    <row r="153" spans="1:11" x14ac:dyDescent="0.25">
      <c r="A153" s="101">
        <v>151</v>
      </c>
      <c r="B153" s="145" t="s">
        <v>15409</v>
      </c>
      <c r="C153" s="146"/>
      <c r="D153" s="146"/>
      <c r="E153" s="146"/>
      <c r="F153" s="146"/>
      <c r="G153" s="146"/>
      <c r="H153" s="146"/>
      <c r="I153" s="146"/>
      <c r="J153" s="146"/>
      <c r="K153" s="147"/>
    </row>
    <row r="154" spans="1:11" x14ac:dyDescent="0.25">
      <c r="A154" s="101">
        <v>152</v>
      </c>
      <c r="B154" s="145" t="s">
        <v>15410</v>
      </c>
      <c r="C154" s="146"/>
      <c r="D154" s="146"/>
      <c r="E154" s="146"/>
      <c r="F154" s="146"/>
      <c r="G154" s="146"/>
      <c r="H154" s="146"/>
      <c r="I154" s="146"/>
      <c r="J154" s="146"/>
      <c r="K154" s="147"/>
    </row>
    <row r="155" spans="1:11" x14ac:dyDescent="0.25">
      <c r="A155" s="101">
        <v>153</v>
      </c>
      <c r="B155" s="145" t="s">
        <v>15411</v>
      </c>
      <c r="C155" s="146"/>
      <c r="D155" s="146"/>
      <c r="E155" s="146"/>
      <c r="F155" s="146"/>
      <c r="G155" s="146"/>
      <c r="H155" s="146"/>
      <c r="I155" s="146"/>
      <c r="J155" s="146"/>
      <c r="K155" s="147"/>
    </row>
    <row r="156" spans="1:11" x14ac:dyDescent="0.25">
      <c r="A156" s="101">
        <v>154</v>
      </c>
      <c r="B156" s="145" t="s">
        <v>15412</v>
      </c>
      <c r="C156" s="146"/>
      <c r="D156" s="146"/>
      <c r="E156" s="146"/>
      <c r="F156" s="146"/>
      <c r="G156" s="146"/>
      <c r="H156" s="146"/>
      <c r="I156" s="146"/>
      <c r="J156" s="146"/>
      <c r="K156" s="147"/>
    </row>
    <row r="157" spans="1:11" x14ac:dyDescent="0.25">
      <c r="A157" s="101">
        <v>155</v>
      </c>
      <c r="B157" s="145" t="s">
        <v>15413</v>
      </c>
      <c r="C157" s="146"/>
      <c r="D157" s="146"/>
      <c r="E157" s="146"/>
      <c r="F157" s="146"/>
      <c r="G157" s="146"/>
      <c r="H157" s="146"/>
      <c r="I157" s="146"/>
      <c r="J157" s="146"/>
      <c r="K157" s="147"/>
    </row>
    <row r="158" spans="1:11" x14ac:dyDescent="0.25">
      <c r="A158" s="101">
        <v>156</v>
      </c>
      <c r="B158" s="145" t="s">
        <v>15414</v>
      </c>
      <c r="C158" s="146"/>
      <c r="D158" s="146"/>
      <c r="E158" s="146"/>
      <c r="F158" s="146"/>
      <c r="G158" s="146"/>
      <c r="H158" s="146"/>
      <c r="I158" s="146"/>
      <c r="J158" s="146"/>
      <c r="K158" s="147"/>
    </row>
    <row r="159" spans="1:11" x14ac:dyDescent="0.25">
      <c r="A159" s="101">
        <v>157</v>
      </c>
      <c r="B159" s="145" t="s">
        <v>15415</v>
      </c>
      <c r="C159" s="146"/>
      <c r="D159" s="146"/>
      <c r="E159" s="146"/>
      <c r="F159" s="146"/>
      <c r="G159" s="146"/>
      <c r="H159" s="146"/>
      <c r="I159" s="146"/>
      <c r="J159" s="146"/>
      <c r="K159" s="147"/>
    </row>
    <row r="160" spans="1:11" x14ac:dyDescent="0.25">
      <c r="A160" s="101">
        <v>158</v>
      </c>
      <c r="B160" s="145" t="s">
        <v>15416</v>
      </c>
      <c r="C160" s="146"/>
      <c r="D160" s="146"/>
      <c r="E160" s="146"/>
      <c r="F160" s="146"/>
      <c r="G160" s="146"/>
      <c r="H160" s="146"/>
      <c r="I160" s="146"/>
      <c r="J160" s="146"/>
      <c r="K160" s="147"/>
    </row>
    <row r="161" spans="1:11" x14ac:dyDescent="0.25">
      <c r="A161" s="101">
        <v>159</v>
      </c>
      <c r="B161" s="145" t="s">
        <v>15418</v>
      </c>
      <c r="C161" s="146"/>
      <c r="D161" s="146"/>
      <c r="E161" s="146"/>
      <c r="F161" s="146"/>
      <c r="G161" s="146"/>
      <c r="H161" s="146"/>
      <c r="I161" s="146"/>
      <c r="J161" s="146"/>
      <c r="K161" s="147"/>
    </row>
    <row r="162" spans="1:11" x14ac:dyDescent="0.25">
      <c r="A162" s="101">
        <v>160</v>
      </c>
      <c r="B162" s="145" t="s">
        <v>15419</v>
      </c>
      <c r="C162" s="146"/>
      <c r="D162" s="146"/>
      <c r="E162" s="146"/>
      <c r="F162" s="146"/>
      <c r="G162" s="146"/>
      <c r="H162" s="146"/>
      <c r="I162" s="146"/>
      <c r="J162" s="146"/>
      <c r="K162" s="147"/>
    </row>
  </sheetData>
  <mergeCells count="162">
    <mergeCell ref="B1:K1"/>
    <mergeCell ref="B2:K2"/>
    <mergeCell ref="B3:K3"/>
    <mergeCell ref="B4:K4"/>
    <mergeCell ref="B5:K5"/>
    <mergeCell ref="B12:K12"/>
    <mergeCell ref="B13:K13"/>
    <mergeCell ref="B14:K14"/>
    <mergeCell ref="B15:K15"/>
    <mergeCell ref="B16:K16"/>
    <mergeCell ref="B17:K17"/>
    <mergeCell ref="B6:K6"/>
    <mergeCell ref="B7:K7"/>
    <mergeCell ref="B8:K8"/>
    <mergeCell ref="B9:K9"/>
    <mergeCell ref="B10:K10"/>
    <mergeCell ref="B11:K11"/>
    <mergeCell ref="B24:K24"/>
    <mergeCell ref="B25:K25"/>
    <mergeCell ref="B26:K26"/>
    <mergeCell ref="B27:K27"/>
    <mergeCell ref="B28:K28"/>
    <mergeCell ref="B29:K29"/>
    <mergeCell ref="B18:K18"/>
    <mergeCell ref="B19:K19"/>
    <mergeCell ref="B20:K20"/>
    <mergeCell ref="B21:K21"/>
    <mergeCell ref="B22:K22"/>
    <mergeCell ref="B23:K23"/>
    <mergeCell ref="B36:K36"/>
    <mergeCell ref="B37:K37"/>
    <mergeCell ref="B38:K38"/>
    <mergeCell ref="B39:K39"/>
    <mergeCell ref="B40:K40"/>
    <mergeCell ref="B41:K41"/>
    <mergeCell ref="B30:K30"/>
    <mergeCell ref="B31:K31"/>
    <mergeCell ref="B32:K32"/>
    <mergeCell ref="B33:K33"/>
    <mergeCell ref="B34:K34"/>
    <mergeCell ref="B35:K35"/>
    <mergeCell ref="B48:K48"/>
    <mergeCell ref="B49:K49"/>
    <mergeCell ref="B50:K50"/>
    <mergeCell ref="B51:K51"/>
    <mergeCell ref="B52:K52"/>
    <mergeCell ref="B53:K53"/>
    <mergeCell ref="B42:K42"/>
    <mergeCell ref="B43:K43"/>
    <mergeCell ref="B44:K44"/>
    <mergeCell ref="B45:K45"/>
    <mergeCell ref="B46:K46"/>
    <mergeCell ref="B47:K47"/>
    <mergeCell ref="B60:K60"/>
    <mergeCell ref="B61:K61"/>
    <mergeCell ref="B62:K62"/>
    <mergeCell ref="B63:K63"/>
    <mergeCell ref="B64:K64"/>
    <mergeCell ref="B65:K65"/>
    <mergeCell ref="B54:K54"/>
    <mergeCell ref="B55:K55"/>
    <mergeCell ref="B56:K56"/>
    <mergeCell ref="B57:K57"/>
    <mergeCell ref="B58:K58"/>
    <mergeCell ref="B59:K59"/>
    <mergeCell ref="B72:K72"/>
    <mergeCell ref="B73:K73"/>
    <mergeCell ref="B74:K74"/>
    <mergeCell ref="B75:K75"/>
    <mergeCell ref="B76:K76"/>
    <mergeCell ref="B77:K77"/>
    <mergeCell ref="B66:K66"/>
    <mergeCell ref="B67:K67"/>
    <mergeCell ref="B68:K68"/>
    <mergeCell ref="B69:K69"/>
    <mergeCell ref="B70:K70"/>
    <mergeCell ref="B71:K71"/>
    <mergeCell ref="B84:K84"/>
    <mergeCell ref="B85:K85"/>
    <mergeCell ref="B86:K86"/>
    <mergeCell ref="B87:K87"/>
    <mergeCell ref="B88:K88"/>
    <mergeCell ref="B89:K89"/>
    <mergeCell ref="B78:K78"/>
    <mergeCell ref="B79:K79"/>
    <mergeCell ref="B80:K80"/>
    <mergeCell ref="B81:K81"/>
    <mergeCell ref="B82:K82"/>
    <mergeCell ref="B83:K83"/>
    <mergeCell ref="B96:K96"/>
    <mergeCell ref="B97:K97"/>
    <mergeCell ref="B98:K98"/>
    <mergeCell ref="B99:K99"/>
    <mergeCell ref="B100:K100"/>
    <mergeCell ref="B101:K101"/>
    <mergeCell ref="B90:K90"/>
    <mergeCell ref="B91:K91"/>
    <mergeCell ref="B92:K92"/>
    <mergeCell ref="B93:K93"/>
    <mergeCell ref="B94:K94"/>
    <mergeCell ref="B95:K95"/>
    <mergeCell ref="B108:K108"/>
    <mergeCell ref="B109:K109"/>
    <mergeCell ref="B110:K110"/>
    <mergeCell ref="B111:K111"/>
    <mergeCell ref="B112:K112"/>
    <mergeCell ref="B113:K113"/>
    <mergeCell ref="B102:K102"/>
    <mergeCell ref="B103:K103"/>
    <mergeCell ref="B104:K104"/>
    <mergeCell ref="B105:K105"/>
    <mergeCell ref="B106:K106"/>
    <mergeCell ref="B107:K107"/>
    <mergeCell ref="B120:K120"/>
    <mergeCell ref="B121:K121"/>
    <mergeCell ref="B122:K122"/>
    <mergeCell ref="B123:K123"/>
    <mergeCell ref="B124:K124"/>
    <mergeCell ref="B125:K125"/>
    <mergeCell ref="B114:K114"/>
    <mergeCell ref="B115:K115"/>
    <mergeCell ref="B116:K116"/>
    <mergeCell ref="B117:K117"/>
    <mergeCell ref="B118:K118"/>
    <mergeCell ref="B119:K119"/>
    <mergeCell ref="B132:K132"/>
    <mergeCell ref="B133:K133"/>
    <mergeCell ref="B134:K134"/>
    <mergeCell ref="B135:K135"/>
    <mergeCell ref="B136:K136"/>
    <mergeCell ref="B137:K137"/>
    <mergeCell ref="B126:K126"/>
    <mergeCell ref="B127:K127"/>
    <mergeCell ref="B128:K128"/>
    <mergeCell ref="B129:K129"/>
    <mergeCell ref="B130:K130"/>
    <mergeCell ref="B131:K131"/>
    <mergeCell ref="B144:K144"/>
    <mergeCell ref="B145:K145"/>
    <mergeCell ref="B146:K146"/>
    <mergeCell ref="B147:K147"/>
    <mergeCell ref="B148:K148"/>
    <mergeCell ref="B149:K149"/>
    <mergeCell ref="B138:K138"/>
    <mergeCell ref="B139:K139"/>
    <mergeCell ref="B140:K140"/>
    <mergeCell ref="B141:K141"/>
    <mergeCell ref="B142:K142"/>
    <mergeCell ref="B143:K143"/>
    <mergeCell ref="B162:K162"/>
    <mergeCell ref="B156:K156"/>
    <mergeCell ref="B157:K157"/>
    <mergeCell ref="B158:K158"/>
    <mergeCell ref="B159:K159"/>
    <mergeCell ref="B160:K160"/>
    <mergeCell ref="B161:K161"/>
    <mergeCell ref="B150:K150"/>
    <mergeCell ref="B151:K151"/>
    <mergeCell ref="B152:K152"/>
    <mergeCell ref="B153:K153"/>
    <mergeCell ref="B154:K154"/>
    <mergeCell ref="B155:K155"/>
  </mergeCells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8"/>
  <sheetViews>
    <sheetView workbookViewId="0"/>
  </sheetViews>
  <sheetFormatPr defaultColWidth="9.140625"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16384" width="9.140625" style="97"/>
  </cols>
  <sheetData>
    <row r="1" spans="1:11" ht="24.75" customHeight="1" x14ac:dyDescent="0.25">
      <c r="A1" s="99" t="s">
        <v>18836</v>
      </c>
      <c r="B1" s="139" t="s">
        <v>18775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45" t="s">
        <v>15420</v>
      </c>
      <c r="C3" s="146"/>
      <c r="D3" s="146"/>
      <c r="E3" s="146"/>
      <c r="F3" s="146"/>
      <c r="G3" s="146"/>
      <c r="H3" s="146"/>
      <c r="I3" s="146"/>
      <c r="J3" s="146"/>
      <c r="K3" s="147"/>
    </row>
    <row r="4" spans="1:11" x14ac:dyDescent="0.25">
      <c r="A4" s="101">
        <v>2</v>
      </c>
      <c r="B4" s="145" t="s">
        <v>15421</v>
      </c>
      <c r="C4" s="146"/>
      <c r="D4" s="146"/>
      <c r="E4" s="146"/>
      <c r="F4" s="146"/>
      <c r="G4" s="146"/>
      <c r="H4" s="146"/>
      <c r="I4" s="146"/>
      <c r="J4" s="146"/>
      <c r="K4" s="147"/>
    </row>
    <row r="5" spans="1:11" x14ac:dyDescent="0.25">
      <c r="A5" s="101">
        <v>3</v>
      </c>
      <c r="B5" s="145" t="s">
        <v>15422</v>
      </c>
      <c r="C5" s="146"/>
      <c r="D5" s="146"/>
      <c r="E5" s="146"/>
      <c r="F5" s="146"/>
      <c r="G5" s="146"/>
      <c r="H5" s="146"/>
      <c r="I5" s="146"/>
      <c r="J5" s="146"/>
      <c r="K5" s="147"/>
    </row>
    <row r="6" spans="1:11" x14ac:dyDescent="0.25">
      <c r="A6" s="101">
        <v>4</v>
      </c>
      <c r="B6" s="145" t="s">
        <v>15423</v>
      </c>
      <c r="C6" s="146"/>
      <c r="D6" s="146"/>
      <c r="E6" s="146"/>
      <c r="F6" s="146"/>
      <c r="G6" s="146"/>
      <c r="H6" s="146"/>
      <c r="I6" s="146"/>
      <c r="J6" s="146"/>
      <c r="K6" s="147"/>
    </row>
    <row r="7" spans="1:11" x14ac:dyDescent="0.25">
      <c r="A7" s="101">
        <v>5</v>
      </c>
      <c r="B7" s="145" t="s">
        <v>15424</v>
      </c>
      <c r="C7" s="146"/>
      <c r="D7" s="146"/>
      <c r="E7" s="146"/>
      <c r="F7" s="146"/>
      <c r="G7" s="146"/>
      <c r="H7" s="146"/>
      <c r="I7" s="146"/>
      <c r="J7" s="146"/>
      <c r="K7" s="147"/>
    </row>
    <row r="8" spans="1:11" x14ac:dyDescent="0.25">
      <c r="A8" s="101">
        <v>6</v>
      </c>
      <c r="B8" s="145" t="s">
        <v>15425</v>
      </c>
      <c r="C8" s="146"/>
      <c r="D8" s="146"/>
      <c r="E8" s="146"/>
      <c r="F8" s="146"/>
      <c r="G8" s="146"/>
      <c r="H8" s="146"/>
      <c r="I8" s="146"/>
      <c r="J8" s="146"/>
      <c r="K8" s="147"/>
    </row>
    <row r="9" spans="1:11" x14ac:dyDescent="0.25">
      <c r="A9" s="101">
        <v>7</v>
      </c>
      <c r="B9" s="145" t="s">
        <v>15426</v>
      </c>
      <c r="C9" s="146"/>
      <c r="D9" s="146"/>
      <c r="E9" s="146"/>
      <c r="F9" s="146"/>
      <c r="G9" s="146"/>
      <c r="H9" s="146"/>
      <c r="I9" s="146"/>
      <c r="J9" s="146"/>
      <c r="K9" s="147"/>
    </row>
    <row r="10" spans="1:11" x14ac:dyDescent="0.25">
      <c r="A10" s="101">
        <v>8</v>
      </c>
      <c r="B10" s="145" t="s">
        <v>15427</v>
      </c>
      <c r="C10" s="146"/>
      <c r="D10" s="146"/>
      <c r="E10" s="146"/>
      <c r="F10" s="146"/>
      <c r="G10" s="146"/>
      <c r="H10" s="146"/>
      <c r="I10" s="146"/>
      <c r="J10" s="146"/>
      <c r="K10" s="147"/>
    </row>
    <row r="11" spans="1:11" x14ac:dyDescent="0.25">
      <c r="A11" s="101">
        <v>9</v>
      </c>
      <c r="B11" s="145" t="s">
        <v>15428</v>
      </c>
      <c r="C11" s="146"/>
      <c r="D11" s="146"/>
      <c r="E11" s="146"/>
      <c r="F11" s="146"/>
      <c r="G11" s="146"/>
      <c r="H11" s="146"/>
      <c r="I11" s="146"/>
      <c r="J11" s="146"/>
      <c r="K11" s="147"/>
    </row>
    <row r="12" spans="1:11" x14ac:dyDescent="0.25">
      <c r="A12" s="101">
        <v>10</v>
      </c>
      <c r="B12" s="145" t="s">
        <v>15429</v>
      </c>
      <c r="C12" s="146"/>
      <c r="D12" s="146"/>
      <c r="E12" s="146"/>
      <c r="F12" s="146"/>
      <c r="G12" s="146"/>
      <c r="H12" s="146"/>
      <c r="I12" s="146"/>
      <c r="J12" s="146"/>
      <c r="K12" s="147"/>
    </row>
    <row r="13" spans="1:11" x14ac:dyDescent="0.25">
      <c r="A13" s="101">
        <v>11</v>
      </c>
      <c r="B13" s="145" t="s">
        <v>15430</v>
      </c>
      <c r="C13" s="146"/>
      <c r="D13" s="146"/>
      <c r="E13" s="146"/>
      <c r="F13" s="146"/>
      <c r="G13" s="146"/>
      <c r="H13" s="146"/>
      <c r="I13" s="146"/>
      <c r="J13" s="146"/>
      <c r="K13" s="147"/>
    </row>
    <row r="14" spans="1:11" x14ac:dyDescent="0.25">
      <c r="A14" s="101">
        <v>12</v>
      </c>
      <c r="B14" s="145" t="s">
        <v>15431</v>
      </c>
      <c r="C14" s="146"/>
      <c r="D14" s="146"/>
      <c r="E14" s="146"/>
      <c r="F14" s="146"/>
      <c r="G14" s="146"/>
      <c r="H14" s="146"/>
      <c r="I14" s="146"/>
      <c r="J14" s="146"/>
      <c r="K14" s="147"/>
    </row>
    <row r="15" spans="1:11" x14ac:dyDescent="0.25">
      <c r="A15" s="101">
        <v>13</v>
      </c>
      <c r="B15" s="145" t="s">
        <v>15432</v>
      </c>
      <c r="C15" s="146"/>
      <c r="D15" s="146"/>
      <c r="E15" s="146"/>
      <c r="F15" s="146"/>
      <c r="G15" s="146"/>
      <c r="H15" s="146"/>
      <c r="I15" s="146"/>
      <c r="J15" s="146"/>
      <c r="K15" s="147"/>
    </row>
    <row r="16" spans="1:11" x14ac:dyDescent="0.25">
      <c r="A16" s="101">
        <v>14</v>
      </c>
      <c r="B16" s="145" t="s">
        <v>15433</v>
      </c>
      <c r="C16" s="146"/>
      <c r="D16" s="146"/>
      <c r="E16" s="146"/>
      <c r="F16" s="146"/>
      <c r="G16" s="146"/>
      <c r="H16" s="146"/>
      <c r="I16" s="146"/>
      <c r="J16" s="146"/>
      <c r="K16" s="147"/>
    </row>
    <row r="17" spans="1:11" x14ac:dyDescent="0.25">
      <c r="A17" s="101">
        <v>15</v>
      </c>
      <c r="B17" s="145" t="s">
        <v>15434</v>
      </c>
      <c r="C17" s="146"/>
      <c r="D17" s="146"/>
      <c r="E17" s="146"/>
      <c r="F17" s="146"/>
      <c r="G17" s="146"/>
      <c r="H17" s="146"/>
      <c r="I17" s="146"/>
      <c r="J17" s="146"/>
      <c r="K17" s="147"/>
    </row>
    <row r="18" spans="1:11" x14ac:dyDescent="0.25">
      <c r="A18" s="101">
        <v>16</v>
      </c>
      <c r="B18" s="145" t="s">
        <v>15435</v>
      </c>
      <c r="C18" s="146"/>
      <c r="D18" s="146"/>
      <c r="E18" s="146"/>
      <c r="F18" s="146"/>
      <c r="G18" s="146"/>
      <c r="H18" s="146"/>
      <c r="I18" s="146"/>
      <c r="J18" s="146"/>
      <c r="K18" s="147"/>
    </row>
    <row r="19" spans="1:11" x14ac:dyDescent="0.25">
      <c r="A19" s="101">
        <v>17</v>
      </c>
      <c r="B19" s="145" t="s">
        <v>15436</v>
      </c>
      <c r="C19" s="146"/>
      <c r="D19" s="146"/>
      <c r="E19" s="146"/>
      <c r="F19" s="146"/>
      <c r="G19" s="146"/>
      <c r="H19" s="146"/>
      <c r="I19" s="146"/>
      <c r="J19" s="146"/>
      <c r="K19" s="147"/>
    </row>
    <row r="20" spans="1:11" x14ac:dyDescent="0.25">
      <c r="A20" s="101">
        <v>18</v>
      </c>
      <c r="B20" s="145" t="s">
        <v>15437</v>
      </c>
      <c r="C20" s="146"/>
      <c r="D20" s="146"/>
      <c r="E20" s="146"/>
      <c r="F20" s="146"/>
      <c r="G20" s="146"/>
      <c r="H20" s="146"/>
      <c r="I20" s="146"/>
      <c r="J20" s="146"/>
      <c r="K20" s="147"/>
    </row>
    <row r="21" spans="1:11" x14ac:dyDescent="0.25">
      <c r="A21" s="101">
        <v>19</v>
      </c>
      <c r="B21" s="145" t="s">
        <v>15438</v>
      </c>
      <c r="C21" s="146"/>
      <c r="D21" s="146"/>
      <c r="E21" s="146"/>
      <c r="F21" s="146"/>
      <c r="G21" s="146"/>
      <c r="H21" s="146"/>
      <c r="I21" s="146"/>
      <c r="J21" s="146"/>
      <c r="K21" s="147"/>
    </row>
    <row r="22" spans="1:11" x14ac:dyDescent="0.25">
      <c r="A22" s="101">
        <v>20</v>
      </c>
      <c r="B22" s="145" t="s">
        <v>15439</v>
      </c>
      <c r="C22" s="146"/>
      <c r="D22" s="146"/>
      <c r="E22" s="146"/>
      <c r="F22" s="146"/>
      <c r="G22" s="146"/>
      <c r="H22" s="146"/>
      <c r="I22" s="146"/>
      <c r="J22" s="146"/>
      <c r="K22" s="147"/>
    </row>
    <row r="23" spans="1:11" x14ac:dyDescent="0.25">
      <c r="A23" s="101">
        <v>21</v>
      </c>
      <c r="B23" s="145" t="s">
        <v>15440</v>
      </c>
      <c r="C23" s="146"/>
      <c r="D23" s="146"/>
      <c r="E23" s="146"/>
      <c r="F23" s="146"/>
      <c r="G23" s="146"/>
      <c r="H23" s="146"/>
      <c r="I23" s="146"/>
      <c r="J23" s="146"/>
      <c r="K23" s="147"/>
    </row>
    <row r="24" spans="1:11" x14ac:dyDescent="0.25">
      <c r="A24" s="101">
        <v>22</v>
      </c>
      <c r="B24" s="145" t="s">
        <v>15441</v>
      </c>
      <c r="C24" s="146"/>
      <c r="D24" s="146"/>
      <c r="E24" s="146"/>
      <c r="F24" s="146"/>
      <c r="G24" s="146"/>
      <c r="H24" s="146"/>
      <c r="I24" s="146"/>
      <c r="J24" s="146"/>
      <c r="K24" s="147"/>
    </row>
    <row r="25" spans="1:11" x14ac:dyDescent="0.25">
      <c r="A25" s="101">
        <v>23</v>
      </c>
      <c r="B25" s="145" t="s">
        <v>15442</v>
      </c>
      <c r="C25" s="146"/>
      <c r="D25" s="146"/>
      <c r="E25" s="146"/>
      <c r="F25" s="146"/>
      <c r="G25" s="146"/>
      <c r="H25" s="146"/>
      <c r="I25" s="146"/>
      <c r="J25" s="146"/>
      <c r="K25" s="147"/>
    </row>
    <row r="26" spans="1:11" x14ac:dyDescent="0.25">
      <c r="A26" s="101">
        <v>24</v>
      </c>
      <c r="B26" s="145" t="s">
        <v>15443</v>
      </c>
      <c r="C26" s="146"/>
      <c r="D26" s="146"/>
      <c r="E26" s="146"/>
      <c r="F26" s="146"/>
      <c r="G26" s="146"/>
      <c r="H26" s="146"/>
      <c r="I26" s="146"/>
      <c r="J26" s="146"/>
      <c r="K26" s="147"/>
    </row>
    <row r="27" spans="1:11" x14ac:dyDescent="0.25">
      <c r="A27" s="101">
        <v>25</v>
      </c>
      <c r="B27" s="145" t="s">
        <v>15444</v>
      </c>
      <c r="C27" s="146"/>
      <c r="D27" s="146"/>
      <c r="E27" s="146"/>
      <c r="F27" s="146"/>
      <c r="G27" s="146"/>
      <c r="H27" s="146"/>
      <c r="I27" s="146"/>
      <c r="J27" s="146"/>
      <c r="K27" s="147"/>
    </row>
    <row r="28" spans="1:11" x14ac:dyDescent="0.25">
      <c r="A28" s="101">
        <v>26</v>
      </c>
      <c r="B28" s="145" t="s">
        <v>15445</v>
      </c>
      <c r="C28" s="146"/>
      <c r="D28" s="146"/>
      <c r="E28" s="146"/>
      <c r="F28" s="146"/>
      <c r="G28" s="146"/>
      <c r="H28" s="146"/>
      <c r="I28" s="146"/>
      <c r="J28" s="146"/>
      <c r="K28" s="147"/>
    </row>
    <row r="29" spans="1:11" x14ac:dyDescent="0.25">
      <c r="A29" s="101">
        <v>27</v>
      </c>
      <c r="B29" s="145" t="s">
        <v>15447</v>
      </c>
      <c r="C29" s="146"/>
      <c r="D29" s="146"/>
      <c r="E29" s="146"/>
      <c r="F29" s="146"/>
      <c r="G29" s="146"/>
      <c r="H29" s="146"/>
      <c r="I29" s="146"/>
      <c r="J29" s="146"/>
      <c r="K29" s="147"/>
    </row>
    <row r="30" spans="1:11" x14ac:dyDescent="0.25">
      <c r="A30" s="101">
        <v>28</v>
      </c>
      <c r="B30" s="145" t="s">
        <v>15448</v>
      </c>
      <c r="C30" s="146"/>
      <c r="D30" s="146"/>
      <c r="E30" s="146"/>
      <c r="F30" s="146"/>
      <c r="G30" s="146"/>
      <c r="H30" s="146"/>
      <c r="I30" s="146"/>
      <c r="J30" s="146"/>
      <c r="K30" s="147"/>
    </row>
    <row r="31" spans="1:11" x14ac:dyDescent="0.25">
      <c r="A31" s="101">
        <v>29</v>
      </c>
      <c r="B31" s="145" t="s">
        <v>15449</v>
      </c>
      <c r="C31" s="146"/>
      <c r="D31" s="146"/>
      <c r="E31" s="146"/>
      <c r="F31" s="146"/>
      <c r="G31" s="146"/>
      <c r="H31" s="146"/>
      <c r="I31" s="146"/>
      <c r="J31" s="146"/>
      <c r="K31" s="147"/>
    </row>
    <row r="32" spans="1:11" x14ac:dyDescent="0.25">
      <c r="A32" s="101">
        <v>30</v>
      </c>
      <c r="B32" s="145" t="s">
        <v>15451</v>
      </c>
      <c r="C32" s="146"/>
      <c r="D32" s="146"/>
      <c r="E32" s="146"/>
      <c r="F32" s="146"/>
      <c r="G32" s="146"/>
      <c r="H32" s="146"/>
      <c r="I32" s="146"/>
      <c r="J32" s="146"/>
      <c r="K32" s="147"/>
    </row>
    <row r="33" spans="1:11" x14ac:dyDescent="0.25">
      <c r="A33" s="101">
        <v>31</v>
      </c>
      <c r="B33" s="145" t="s">
        <v>15452</v>
      </c>
      <c r="C33" s="146"/>
      <c r="D33" s="146"/>
      <c r="E33" s="146"/>
      <c r="F33" s="146"/>
      <c r="G33" s="146"/>
      <c r="H33" s="146"/>
      <c r="I33" s="146"/>
      <c r="J33" s="146"/>
      <c r="K33" s="147"/>
    </row>
    <row r="34" spans="1:11" x14ac:dyDescent="0.25">
      <c r="A34" s="101">
        <v>32</v>
      </c>
      <c r="B34" s="145" t="s">
        <v>15453</v>
      </c>
      <c r="C34" s="146"/>
      <c r="D34" s="146"/>
      <c r="E34" s="146"/>
      <c r="F34" s="146"/>
      <c r="G34" s="146"/>
      <c r="H34" s="146"/>
      <c r="I34" s="146"/>
      <c r="J34" s="146"/>
      <c r="K34" s="147"/>
    </row>
    <row r="35" spans="1:11" x14ac:dyDescent="0.25">
      <c r="A35" s="101">
        <v>33</v>
      </c>
      <c r="B35" s="145" t="s">
        <v>15454</v>
      </c>
      <c r="C35" s="146"/>
      <c r="D35" s="146"/>
      <c r="E35" s="146"/>
      <c r="F35" s="146"/>
      <c r="G35" s="146"/>
      <c r="H35" s="146"/>
      <c r="I35" s="146"/>
      <c r="J35" s="146"/>
      <c r="K35" s="147"/>
    </row>
    <row r="36" spans="1:11" x14ac:dyDescent="0.25">
      <c r="A36" s="101">
        <v>34</v>
      </c>
      <c r="B36" s="145" t="s">
        <v>15455</v>
      </c>
      <c r="C36" s="146"/>
      <c r="D36" s="146"/>
      <c r="E36" s="146"/>
      <c r="F36" s="146"/>
      <c r="G36" s="146"/>
      <c r="H36" s="146"/>
      <c r="I36" s="146"/>
      <c r="J36" s="146"/>
      <c r="K36" s="147"/>
    </row>
    <row r="37" spans="1:11" x14ac:dyDescent="0.25">
      <c r="A37" s="101">
        <v>35</v>
      </c>
      <c r="B37" s="145" t="s">
        <v>15456</v>
      </c>
      <c r="C37" s="146"/>
      <c r="D37" s="146"/>
      <c r="E37" s="146"/>
      <c r="F37" s="146"/>
      <c r="G37" s="146"/>
      <c r="H37" s="146"/>
      <c r="I37" s="146"/>
      <c r="J37" s="146"/>
      <c r="K37" s="147"/>
    </row>
    <row r="38" spans="1:11" x14ac:dyDescent="0.25">
      <c r="A38" s="101">
        <v>36</v>
      </c>
      <c r="B38" s="145" t="s">
        <v>15457</v>
      </c>
      <c r="C38" s="146"/>
      <c r="D38" s="146"/>
      <c r="E38" s="146"/>
      <c r="F38" s="146"/>
      <c r="G38" s="146"/>
      <c r="H38" s="146"/>
      <c r="I38" s="146"/>
      <c r="J38" s="146"/>
      <c r="K38" s="147"/>
    </row>
    <row r="39" spans="1:11" x14ac:dyDescent="0.25">
      <c r="A39" s="101">
        <v>37</v>
      </c>
      <c r="B39" s="145" t="s">
        <v>15458</v>
      </c>
      <c r="C39" s="146"/>
      <c r="D39" s="146"/>
      <c r="E39" s="146"/>
      <c r="F39" s="146"/>
      <c r="G39" s="146"/>
      <c r="H39" s="146"/>
      <c r="I39" s="146"/>
      <c r="J39" s="146"/>
      <c r="K39" s="147"/>
    </row>
    <row r="40" spans="1:11" x14ac:dyDescent="0.25">
      <c r="A40" s="101">
        <v>38</v>
      </c>
      <c r="B40" s="145" t="s">
        <v>15459</v>
      </c>
      <c r="C40" s="146"/>
      <c r="D40" s="146"/>
      <c r="E40" s="146"/>
      <c r="F40" s="146"/>
      <c r="G40" s="146"/>
      <c r="H40" s="146"/>
      <c r="I40" s="146"/>
      <c r="J40" s="146"/>
      <c r="K40" s="147"/>
    </row>
    <row r="41" spans="1:11" x14ac:dyDescent="0.25">
      <c r="A41" s="101">
        <v>39</v>
      </c>
      <c r="B41" s="145" t="s">
        <v>15460</v>
      </c>
      <c r="C41" s="146"/>
      <c r="D41" s="146"/>
      <c r="E41" s="146"/>
      <c r="F41" s="146"/>
      <c r="G41" s="146"/>
      <c r="H41" s="146"/>
      <c r="I41" s="146"/>
      <c r="J41" s="146"/>
      <c r="K41" s="147"/>
    </row>
    <row r="42" spans="1:11" x14ac:dyDescent="0.25">
      <c r="A42" s="101">
        <v>40</v>
      </c>
      <c r="B42" s="145" t="s">
        <v>15461</v>
      </c>
      <c r="C42" s="146"/>
      <c r="D42" s="146"/>
      <c r="E42" s="146"/>
      <c r="F42" s="146"/>
      <c r="G42" s="146"/>
      <c r="H42" s="146"/>
      <c r="I42" s="146"/>
      <c r="J42" s="146"/>
      <c r="K42" s="147"/>
    </row>
    <row r="43" spans="1:11" x14ac:dyDescent="0.25">
      <c r="A43" s="101">
        <v>41</v>
      </c>
      <c r="B43" s="145" t="s">
        <v>15462</v>
      </c>
      <c r="C43" s="146"/>
      <c r="D43" s="146"/>
      <c r="E43" s="146"/>
      <c r="F43" s="146"/>
      <c r="G43" s="146"/>
      <c r="H43" s="146"/>
      <c r="I43" s="146"/>
      <c r="J43" s="146"/>
      <c r="K43" s="147"/>
    </row>
    <row r="44" spans="1:11" x14ac:dyDescent="0.25">
      <c r="A44" s="101">
        <v>42</v>
      </c>
      <c r="B44" s="145" t="s">
        <v>15479</v>
      </c>
      <c r="C44" s="146"/>
      <c r="D44" s="146"/>
      <c r="E44" s="146"/>
      <c r="F44" s="146"/>
      <c r="G44" s="146"/>
      <c r="H44" s="146"/>
      <c r="I44" s="146"/>
      <c r="J44" s="146"/>
      <c r="K44" s="147"/>
    </row>
    <row r="45" spans="1:11" x14ac:dyDescent="0.25">
      <c r="A45" s="101">
        <v>43</v>
      </c>
      <c r="B45" s="145" t="s">
        <v>15481</v>
      </c>
      <c r="C45" s="146"/>
      <c r="D45" s="146"/>
      <c r="E45" s="146"/>
      <c r="F45" s="146"/>
      <c r="G45" s="146"/>
      <c r="H45" s="146"/>
      <c r="I45" s="146"/>
      <c r="J45" s="146"/>
      <c r="K45" s="147"/>
    </row>
    <row r="46" spans="1:11" x14ac:dyDescent="0.25">
      <c r="A46" s="101">
        <v>44</v>
      </c>
      <c r="B46" s="145" t="s">
        <v>15482</v>
      </c>
      <c r="C46" s="146"/>
      <c r="D46" s="146"/>
      <c r="E46" s="146"/>
      <c r="F46" s="146"/>
      <c r="G46" s="146"/>
      <c r="H46" s="146"/>
      <c r="I46" s="146"/>
      <c r="J46" s="146"/>
      <c r="K46" s="147"/>
    </row>
    <row r="47" spans="1:11" x14ac:dyDescent="0.25">
      <c r="A47" s="101">
        <v>45</v>
      </c>
      <c r="B47" s="145" t="s">
        <v>15483</v>
      </c>
      <c r="C47" s="146"/>
      <c r="D47" s="146"/>
      <c r="E47" s="146"/>
      <c r="F47" s="146"/>
      <c r="G47" s="146"/>
      <c r="H47" s="146"/>
      <c r="I47" s="146"/>
      <c r="J47" s="146"/>
      <c r="K47" s="147"/>
    </row>
    <row r="48" spans="1:11" x14ac:dyDescent="0.25">
      <c r="A48" s="101">
        <v>46</v>
      </c>
      <c r="B48" s="145" t="s">
        <v>15484</v>
      </c>
      <c r="C48" s="146"/>
      <c r="D48" s="146"/>
      <c r="E48" s="146"/>
      <c r="F48" s="146"/>
      <c r="G48" s="146"/>
      <c r="H48" s="146"/>
      <c r="I48" s="146"/>
      <c r="J48" s="146"/>
      <c r="K48" s="147"/>
    </row>
    <row r="49" spans="1:11" x14ac:dyDescent="0.25">
      <c r="A49" s="101">
        <v>47</v>
      </c>
      <c r="B49" s="145" t="s">
        <v>15485</v>
      </c>
      <c r="C49" s="146"/>
      <c r="D49" s="146"/>
      <c r="E49" s="146"/>
      <c r="F49" s="146"/>
      <c r="G49" s="146"/>
      <c r="H49" s="146"/>
      <c r="I49" s="146"/>
      <c r="J49" s="146"/>
      <c r="K49" s="147"/>
    </row>
    <row r="50" spans="1:11" x14ac:dyDescent="0.25">
      <c r="A50" s="101">
        <v>48</v>
      </c>
      <c r="B50" s="145" t="s">
        <v>15486</v>
      </c>
      <c r="C50" s="146"/>
      <c r="D50" s="146"/>
      <c r="E50" s="146"/>
      <c r="F50" s="146"/>
      <c r="G50" s="146"/>
      <c r="H50" s="146"/>
      <c r="I50" s="146"/>
      <c r="J50" s="146"/>
      <c r="K50" s="147"/>
    </row>
    <row r="51" spans="1:11" x14ac:dyDescent="0.25">
      <c r="A51" s="101">
        <v>49</v>
      </c>
      <c r="B51" s="145" t="s">
        <v>15487</v>
      </c>
      <c r="C51" s="146"/>
      <c r="D51" s="146"/>
      <c r="E51" s="146"/>
      <c r="F51" s="146"/>
      <c r="G51" s="146"/>
      <c r="H51" s="146"/>
      <c r="I51" s="146"/>
      <c r="J51" s="146"/>
      <c r="K51" s="147"/>
    </row>
    <row r="52" spans="1:11" x14ac:dyDescent="0.25">
      <c r="A52" s="101">
        <v>50</v>
      </c>
      <c r="B52" s="145" t="s">
        <v>15488</v>
      </c>
      <c r="C52" s="146"/>
      <c r="D52" s="146"/>
      <c r="E52" s="146"/>
      <c r="F52" s="146"/>
      <c r="G52" s="146"/>
      <c r="H52" s="146"/>
      <c r="I52" s="146"/>
      <c r="J52" s="146"/>
      <c r="K52" s="147"/>
    </row>
    <row r="53" spans="1:11" x14ac:dyDescent="0.25">
      <c r="A53" s="101">
        <v>51</v>
      </c>
      <c r="B53" s="145" t="s">
        <v>15489</v>
      </c>
      <c r="C53" s="146"/>
      <c r="D53" s="146"/>
      <c r="E53" s="146"/>
      <c r="F53" s="146"/>
      <c r="G53" s="146"/>
      <c r="H53" s="146"/>
      <c r="I53" s="146"/>
      <c r="J53" s="146"/>
      <c r="K53" s="147"/>
    </row>
    <row r="54" spans="1:11" x14ac:dyDescent="0.25">
      <c r="A54" s="101">
        <v>52</v>
      </c>
      <c r="B54" s="145" t="s">
        <v>15490</v>
      </c>
      <c r="C54" s="146"/>
      <c r="D54" s="146"/>
      <c r="E54" s="146"/>
      <c r="F54" s="146"/>
      <c r="G54" s="146"/>
      <c r="H54" s="146"/>
      <c r="I54" s="146"/>
      <c r="J54" s="146"/>
      <c r="K54" s="147"/>
    </row>
    <row r="55" spans="1:11" x14ac:dyDescent="0.25">
      <c r="A55" s="101">
        <v>53</v>
      </c>
      <c r="B55" s="145" t="s">
        <v>15491</v>
      </c>
      <c r="C55" s="146"/>
      <c r="D55" s="146"/>
      <c r="E55" s="146"/>
      <c r="F55" s="146"/>
      <c r="G55" s="146"/>
      <c r="H55" s="146"/>
      <c r="I55" s="146"/>
      <c r="J55" s="146"/>
      <c r="K55" s="147"/>
    </row>
    <row r="56" spans="1:11" x14ac:dyDescent="0.25">
      <c r="A56" s="101">
        <v>54</v>
      </c>
      <c r="B56" s="145" t="s">
        <v>15492</v>
      </c>
      <c r="C56" s="146"/>
      <c r="D56" s="146"/>
      <c r="E56" s="146"/>
      <c r="F56" s="146"/>
      <c r="G56" s="146"/>
      <c r="H56" s="146"/>
      <c r="I56" s="146"/>
      <c r="J56" s="146"/>
      <c r="K56" s="147"/>
    </row>
    <row r="57" spans="1:11" x14ac:dyDescent="0.25">
      <c r="A57" s="101">
        <v>55</v>
      </c>
      <c r="B57" s="145" t="s">
        <v>15493</v>
      </c>
      <c r="C57" s="146"/>
      <c r="D57" s="146"/>
      <c r="E57" s="146"/>
      <c r="F57" s="146"/>
      <c r="G57" s="146"/>
      <c r="H57" s="146"/>
      <c r="I57" s="146"/>
      <c r="J57" s="146"/>
      <c r="K57" s="147"/>
    </row>
    <row r="58" spans="1:11" x14ac:dyDescent="0.25">
      <c r="A58" s="101">
        <v>56</v>
      </c>
      <c r="B58" s="145" t="s">
        <v>15494</v>
      </c>
      <c r="C58" s="146"/>
      <c r="D58" s="146"/>
      <c r="E58" s="146"/>
      <c r="F58" s="146"/>
      <c r="G58" s="146"/>
      <c r="H58" s="146"/>
      <c r="I58" s="146"/>
      <c r="J58" s="146"/>
      <c r="K58" s="147"/>
    </row>
    <row r="59" spans="1:11" x14ac:dyDescent="0.25">
      <c r="A59" s="101">
        <v>57</v>
      </c>
      <c r="B59" s="145" t="s">
        <v>15495</v>
      </c>
      <c r="C59" s="146"/>
      <c r="D59" s="146"/>
      <c r="E59" s="146"/>
      <c r="F59" s="146"/>
      <c r="G59" s="146"/>
      <c r="H59" s="146"/>
      <c r="I59" s="146"/>
      <c r="J59" s="146"/>
      <c r="K59" s="147"/>
    </row>
    <row r="60" spans="1:11" x14ac:dyDescent="0.25">
      <c r="A60" s="101">
        <v>58</v>
      </c>
      <c r="B60" s="145" t="s">
        <v>15496</v>
      </c>
      <c r="C60" s="146"/>
      <c r="D60" s="146"/>
      <c r="E60" s="146"/>
      <c r="F60" s="146"/>
      <c r="G60" s="146"/>
      <c r="H60" s="146"/>
      <c r="I60" s="146"/>
      <c r="J60" s="146"/>
      <c r="K60" s="147"/>
    </row>
    <row r="61" spans="1:11" x14ac:dyDescent="0.25">
      <c r="A61" s="101">
        <v>59</v>
      </c>
      <c r="B61" s="145" t="s">
        <v>15497</v>
      </c>
      <c r="C61" s="146"/>
      <c r="D61" s="146"/>
      <c r="E61" s="146"/>
      <c r="F61" s="146"/>
      <c r="G61" s="146"/>
      <c r="H61" s="146"/>
      <c r="I61" s="146"/>
      <c r="J61" s="146"/>
      <c r="K61" s="147"/>
    </row>
    <row r="62" spans="1:11" x14ac:dyDescent="0.25">
      <c r="A62" s="101">
        <v>60</v>
      </c>
      <c r="B62" s="145" t="s">
        <v>15498</v>
      </c>
      <c r="C62" s="146"/>
      <c r="D62" s="146"/>
      <c r="E62" s="146"/>
      <c r="F62" s="146"/>
      <c r="G62" s="146"/>
      <c r="H62" s="146"/>
      <c r="I62" s="146"/>
      <c r="J62" s="146"/>
      <c r="K62" s="147"/>
    </row>
    <row r="63" spans="1:11" x14ac:dyDescent="0.25">
      <c r="A63" s="101">
        <v>61</v>
      </c>
      <c r="B63" s="145" t="s">
        <v>15499</v>
      </c>
      <c r="C63" s="146"/>
      <c r="D63" s="146"/>
      <c r="E63" s="146"/>
      <c r="F63" s="146"/>
      <c r="G63" s="146"/>
      <c r="H63" s="146"/>
      <c r="I63" s="146"/>
      <c r="J63" s="146"/>
      <c r="K63" s="147"/>
    </row>
    <row r="64" spans="1:11" x14ac:dyDescent="0.25">
      <c r="A64" s="101">
        <v>62</v>
      </c>
      <c r="B64" s="145" t="s">
        <v>15500</v>
      </c>
      <c r="C64" s="146"/>
      <c r="D64" s="146"/>
      <c r="E64" s="146"/>
      <c r="F64" s="146"/>
      <c r="G64" s="146"/>
      <c r="H64" s="146"/>
      <c r="I64" s="146"/>
      <c r="J64" s="146"/>
      <c r="K64" s="147"/>
    </row>
    <row r="65" spans="1:11" x14ac:dyDescent="0.25">
      <c r="A65" s="101">
        <v>63</v>
      </c>
      <c r="B65" s="145" t="s">
        <v>15501</v>
      </c>
      <c r="C65" s="146"/>
      <c r="D65" s="146"/>
      <c r="E65" s="146"/>
      <c r="F65" s="146"/>
      <c r="G65" s="146"/>
      <c r="H65" s="146"/>
      <c r="I65" s="146"/>
      <c r="J65" s="146"/>
      <c r="K65" s="147"/>
    </row>
    <row r="66" spans="1:11" x14ac:dyDescent="0.25">
      <c r="A66" s="101">
        <v>64</v>
      </c>
      <c r="B66" s="145" t="s">
        <v>15502</v>
      </c>
      <c r="C66" s="146"/>
      <c r="D66" s="146"/>
      <c r="E66" s="146"/>
      <c r="F66" s="146"/>
      <c r="G66" s="146"/>
      <c r="H66" s="146"/>
      <c r="I66" s="146"/>
      <c r="J66" s="146"/>
      <c r="K66" s="147"/>
    </row>
    <row r="67" spans="1:11" x14ac:dyDescent="0.25">
      <c r="A67" s="101">
        <v>65</v>
      </c>
      <c r="B67" s="145" t="s">
        <v>15503</v>
      </c>
      <c r="C67" s="146"/>
      <c r="D67" s="146"/>
      <c r="E67" s="146"/>
      <c r="F67" s="146"/>
      <c r="G67" s="146"/>
      <c r="H67" s="146"/>
      <c r="I67" s="146"/>
      <c r="J67" s="146"/>
      <c r="K67" s="147"/>
    </row>
    <row r="68" spans="1:11" x14ac:dyDescent="0.25">
      <c r="A68" s="101">
        <v>66</v>
      </c>
      <c r="B68" s="145" t="s">
        <v>15504</v>
      </c>
      <c r="C68" s="146"/>
      <c r="D68" s="146"/>
      <c r="E68" s="146"/>
      <c r="F68" s="146"/>
      <c r="G68" s="146"/>
      <c r="H68" s="146"/>
      <c r="I68" s="146"/>
      <c r="J68" s="146"/>
      <c r="K68" s="147"/>
    </row>
    <row r="69" spans="1:11" x14ac:dyDescent="0.25">
      <c r="A69" s="101">
        <v>67</v>
      </c>
      <c r="B69" s="145" t="s">
        <v>15505</v>
      </c>
      <c r="C69" s="146"/>
      <c r="D69" s="146"/>
      <c r="E69" s="146"/>
      <c r="F69" s="146"/>
      <c r="G69" s="146"/>
      <c r="H69" s="146"/>
      <c r="I69" s="146"/>
      <c r="J69" s="146"/>
      <c r="K69" s="147"/>
    </row>
    <row r="70" spans="1:11" x14ac:dyDescent="0.25">
      <c r="A70" s="101">
        <v>68</v>
      </c>
      <c r="B70" s="145" t="s">
        <v>15506</v>
      </c>
      <c r="C70" s="146"/>
      <c r="D70" s="146"/>
      <c r="E70" s="146"/>
      <c r="F70" s="146"/>
      <c r="G70" s="146"/>
      <c r="H70" s="146"/>
      <c r="I70" s="146"/>
      <c r="J70" s="146"/>
      <c r="K70" s="147"/>
    </row>
    <row r="71" spans="1:11" x14ac:dyDescent="0.25">
      <c r="A71" s="101">
        <v>69</v>
      </c>
      <c r="B71" s="145" t="s">
        <v>15507</v>
      </c>
      <c r="C71" s="146"/>
      <c r="D71" s="146"/>
      <c r="E71" s="146"/>
      <c r="F71" s="146"/>
      <c r="G71" s="146"/>
      <c r="H71" s="146"/>
      <c r="I71" s="146"/>
      <c r="J71" s="146"/>
      <c r="K71" s="147"/>
    </row>
    <row r="72" spans="1:11" x14ac:dyDescent="0.25">
      <c r="A72" s="101">
        <v>70</v>
      </c>
      <c r="B72" s="145" t="s">
        <v>15508</v>
      </c>
      <c r="C72" s="146"/>
      <c r="D72" s="146"/>
      <c r="E72" s="146"/>
      <c r="F72" s="146"/>
      <c r="G72" s="146"/>
      <c r="H72" s="146"/>
      <c r="I72" s="146"/>
      <c r="J72" s="146"/>
      <c r="K72" s="147"/>
    </row>
    <row r="73" spans="1:11" x14ac:dyDescent="0.25">
      <c r="A73" s="101">
        <v>71</v>
      </c>
      <c r="B73" s="145" t="s">
        <v>15509</v>
      </c>
      <c r="C73" s="146"/>
      <c r="D73" s="146"/>
      <c r="E73" s="146"/>
      <c r="F73" s="146"/>
      <c r="G73" s="146"/>
      <c r="H73" s="146"/>
      <c r="I73" s="146"/>
      <c r="J73" s="146"/>
      <c r="K73" s="147"/>
    </row>
    <row r="74" spans="1:11" x14ac:dyDescent="0.25">
      <c r="A74" s="101">
        <v>72</v>
      </c>
      <c r="B74" s="145" t="s">
        <v>15510</v>
      </c>
      <c r="C74" s="146"/>
      <c r="D74" s="146"/>
      <c r="E74" s="146"/>
      <c r="F74" s="146"/>
      <c r="G74" s="146"/>
      <c r="H74" s="146"/>
      <c r="I74" s="146"/>
      <c r="J74" s="146"/>
      <c r="K74" s="147"/>
    </row>
    <row r="75" spans="1:11" x14ac:dyDescent="0.25">
      <c r="A75" s="101">
        <v>73</v>
      </c>
      <c r="B75" s="145" t="s">
        <v>15511</v>
      </c>
      <c r="C75" s="146"/>
      <c r="D75" s="146"/>
      <c r="E75" s="146"/>
      <c r="F75" s="146"/>
      <c r="G75" s="146"/>
      <c r="H75" s="146"/>
      <c r="I75" s="146"/>
      <c r="J75" s="146"/>
      <c r="K75" s="147"/>
    </row>
    <row r="76" spans="1:11" x14ac:dyDescent="0.25">
      <c r="A76" s="101">
        <v>74</v>
      </c>
      <c r="B76" s="145" t="s">
        <v>15512</v>
      </c>
      <c r="C76" s="146"/>
      <c r="D76" s="146"/>
      <c r="E76" s="146"/>
      <c r="F76" s="146"/>
      <c r="G76" s="146"/>
      <c r="H76" s="146"/>
      <c r="I76" s="146"/>
      <c r="J76" s="146"/>
      <c r="K76" s="147"/>
    </row>
    <row r="77" spans="1:11" x14ac:dyDescent="0.25">
      <c r="A77" s="101">
        <v>75</v>
      </c>
      <c r="B77" s="145" t="s">
        <v>15513</v>
      </c>
      <c r="C77" s="146"/>
      <c r="D77" s="146"/>
      <c r="E77" s="146"/>
      <c r="F77" s="146"/>
      <c r="G77" s="146"/>
      <c r="H77" s="146"/>
      <c r="I77" s="146"/>
      <c r="J77" s="146"/>
      <c r="K77" s="147"/>
    </row>
    <row r="78" spans="1:11" x14ac:dyDescent="0.25">
      <c r="A78" s="101">
        <v>76</v>
      </c>
      <c r="B78" s="145" t="s">
        <v>15514</v>
      </c>
      <c r="C78" s="146"/>
      <c r="D78" s="146"/>
      <c r="E78" s="146"/>
      <c r="F78" s="146"/>
      <c r="G78" s="146"/>
      <c r="H78" s="146"/>
      <c r="I78" s="146"/>
      <c r="J78" s="146"/>
      <c r="K78" s="147"/>
    </row>
    <row r="79" spans="1:11" x14ac:dyDescent="0.25">
      <c r="A79" s="101">
        <v>77</v>
      </c>
      <c r="B79" s="145" t="s">
        <v>15516</v>
      </c>
      <c r="C79" s="146"/>
      <c r="D79" s="146"/>
      <c r="E79" s="146"/>
      <c r="F79" s="146"/>
      <c r="G79" s="146"/>
      <c r="H79" s="146"/>
      <c r="I79" s="146"/>
      <c r="J79" s="146"/>
      <c r="K79" s="147"/>
    </row>
    <row r="80" spans="1:11" x14ac:dyDescent="0.25">
      <c r="A80" s="101">
        <v>78</v>
      </c>
      <c r="B80" s="145" t="s">
        <v>15517</v>
      </c>
      <c r="C80" s="146"/>
      <c r="D80" s="146"/>
      <c r="E80" s="146"/>
      <c r="F80" s="146"/>
      <c r="G80" s="146"/>
      <c r="H80" s="146"/>
      <c r="I80" s="146"/>
      <c r="J80" s="146"/>
      <c r="K80" s="147"/>
    </row>
    <row r="81" spans="1:11" x14ac:dyDescent="0.25">
      <c r="A81" s="101">
        <v>79</v>
      </c>
      <c r="B81" s="145" t="s">
        <v>15518</v>
      </c>
      <c r="C81" s="146"/>
      <c r="D81" s="146"/>
      <c r="E81" s="146"/>
      <c r="F81" s="146"/>
      <c r="G81" s="146"/>
      <c r="H81" s="146"/>
      <c r="I81" s="146"/>
      <c r="J81" s="146"/>
      <c r="K81" s="147"/>
    </row>
    <row r="82" spans="1:11" x14ac:dyDescent="0.25">
      <c r="A82" s="101">
        <v>80</v>
      </c>
      <c r="B82" s="145" t="s">
        <v>15520</v>
      </c>
      <c r="C82" s="146"/>
      <c r="D82" s="146"/>
      <c r="E82" s="146"/>
      <c r="F82" s="146"/>
      <c r="G82" s="146"/>
      <c r="H82" s="146"/>
      <c r="I82" s="146"/>
      <c r="J82" s="146"/>
      <c r="K82" s="147"/>
    </row>
    <row r="83" spans="1:11" x14ac:dyDescent="0.25">
      <c r="A83" s="101">
        <v>81</v>
      </c>
      <c r="B83" s="145" t="s">
        <v>15521</v>
      </c>
      <c r="C83" s="146"/>
      <c r="D83" s="146"/>
      <c r="E83" s="146"/>
      <c r="F83" s="146"/>
      <c r="G83" s="146"/>
      <c r="H83" s="146"/>
      <c r="I83" s="146"/>
      <c r="J83" s="146"/>
      <c r="K83" s="147"/>
    </row>
    <row r="84" spans="1:11" x14ac:dyDescent="0.25">
      <c r="A84" s="101">
        <v>82</v>
      </c>
      <c r="B84" s="145" t="s">
        <v>15522</v>
      </c>
      <c r="C84" s="146"/>
      <c r="D84" s="146"/>
      <c r="E84" s="146"/>
      <c r="F84" s="146"/>
      <c r="G84" s="146"/>
      <c r="H84" s="146"/>
      <c r="I84" s="146"/>
      <c r="J84" s="146"/>
      <c r="K84" s="147"/>
    </row>
    <row r="85" spans="1:11" x14ac:dyDescent="0.25">
      <c r="A85" s="101">
        <v>83</v>
      </c>
      <c r="B85" s="145" t="s">
        <v>15523</v>
      </c>
      <c r="C85" s="146"/>
      <c r="D85" s="146"/>
      <c r="E85" s="146"/>
      <c r="F85" s="146"/>
      <c r="G85" s="146"/>
      <c r="H85" s="146"/>
      <c r="I85" s="146"/>
      <c r="J85" s="146"/>
      <c r="K85" s="147"/>
    </row>
    <row r="86" spans="1:11" x14ac:dyDescent="0.25">
      <c r="A86" s="101">
        <v>84</v>
      </c>
      <c r="B86" s="145" t="s">
        <v>15524</v>
      </c>
      <c r="C86" s="146"/>
      <c r="D86" s="146"/>
      <c r="E86" s="146"/>
      <c r="F86" s="146"/>
      <c r="G86" s="146"/>
      <c r="H86" s="146"/>
      <c r="I86" s="146"/>
      <c r="J86" s="146"/>
      <c r="K86" s="147"/>
    </row>
    <row r="87" spans="1:11" x14ac:dyDescent="0.25">
      <c r="A87" s="101">
        <v>85</v>
      </c>
      <c r="B87" s="145" t="s">
        <v>15525</v>
      </c>
      <c r="C87" s="146"/>
      <c r="D87" s="146"/>
      <c r="E87" s="146"/>
      <c r="F87" s="146"/>
      <c r="G87" s="146"/>
      <c r="H87" s="146"/>
      <c r="I87" s="146"/>
      <c r="J87" s="146"/>
      <c r="K87" s="147"/>
    </row>
    <row r="88" spans="1:11" x14ac:dyDescent="0.25">
      <c r="A88" s="101">
        <v>86</v>
      </c>
      <c r="B88" s="145" t="s">
        <v>15526</v>
      </c>
      <c r="C88" s="146"/>
      <c r="D88" s="146"/>
      <c r="E88" s="146"/>
      <c r="F88" s="146"/>
      <c r="G88" s="146"/>
      <c r="H88" s="146"/>
      <c r="I88" s="146"/>
      <c r="J88" s="146"/>
      <c r="K88" s="147"/>
    </row>
    <row r="89" spans="1:11" x14ac:dyDescent="0.25">
      <c r="A89" s="101">
        <v>87</v>
      </c>
      <c r="B89" s="145" t="s">
        <v>15527</v>
      </c>
      <c r="C89" s="146"/>
      <c r="D89" s="146"/>
      <c r="E89" s="146"/>
      <c r="F89" s="146"/>
      <c r="G89" s="146"/>
      <c r="H89" s="146"/>
      <c r="I89" s="146"/>
      <c r="J89" s="146"/>
      <c r="K89" s="147"/>
    </row>
    <row r="90" spans="1:11" x14ac:dyDescent="0.25">
      <c r="A90" s="101">
        <v>88</v>
      </c>
      <c r="B90" s="145" t="s">
        <v>15528</v>
      </c>
      <c r="C90" s="146"/>
      <c r="D90" s="146"/>
      <c r="E90" s="146"/>
      <c r="F90" s="146"/>
      <c r="G90" s="146"/>
      <c r="H90" s="146"/>
      <c r="I90" s="146"/>
      <c r="J90" s="146"/>
      <c r="K90" s="147"/>
    </row>
    <row r="91" spans="1:11" x14ac:dyDescent="0.25">
      <c r="A91" s="101">
        <v>89</v>
      </c>
      <c r="B91" s="145" t="s">
        <v>15529</v>
      </c>
      <c r="C91" s="146"/>
      <c r="D91" s="146"/>
      <c r="E91" s="146"/>
      <c r="F91" s="146"/>
      <c r="G91" s="146"/>
      <c r="H91" s="146"/>
      <c r="I91" s="146"/>
      <c r="J91" s="146"/>
      <c r="K91" s="147"/>
    </row>
    <row r="92" spans="1:11" x14ac:dyDescent="0.25">
      <c r="A92" s="101">
        <v>90</v>
      </c>
      <c r="B92" s="145" t="s">
        <v>15530</v>
      </c>
      <c r="C92" s="146"/>
      <c r="D92" s="146"/>
      <c r="E92" s="146"/>
      <c r="F92" s="146"/>
      <c r="G92" s="146"/>
      <c r="H92" s="146"/>
      <c r="I92" s="146"/>
      <c r="J92" s="146"/>
      <c r="K92" s="147"/>
    </row>
    <row r="93" spans="1:11" x14ac:dyDescent="0.25">
      <c r="A93" s="101">
        <v>91</v>
      </c>
      <c r="B93" s="145" t="s">
        <v>15532</v>
      </c>
      <c r="C93" s="146"/>
      <c r="D93" s="146"/>
      <c r="E93" s="146"/>
      <c r="F93" s="146"/>
      <c r="G93" s="146"/>
      <c r="H93" s="146"/>
      <c r="I93" s="146"/>
      <c r="J93" s="146"/>
      <c r="K93" s="147"/>
    </row>
    <row r="94" spans="1:11" x14ac:dyDescent="0.25">
      <c r="A94" s="101">
        <v>92</v>
      </c>
      <c r="B94" s="145" t="s">
        <v>15533</v>
      </c>
      <c r="C94" s="146"/>
      <c r="D94" s="146"/>
      <c r="E94" s="146"/>
      <c r="F94" s="146"/>
      <c r="G94" s="146"/>
      <c r="H94" s="146"/>
      <c r="I94" s="146"/>
      <c r="J94" s="146"/>
      <c r="K94" s="147"/>
    </row>
    <row r="95" spans="1:11" x14ac:dyDescent="0.25">
      <c r="A95" s="101">
        <v>93</v>
      </c>
      <c r="B95" s="145" t="s">
        <v>15534</v>
      </c>
      <c r="C95" s="146"/>
      <c r="D95" s="146"/>
      <c r="E95" s="146"/>
      <c r="F95" s="146"/>
      <c r="G95" s="146"/>
      <c r="H95" s="146"/>
      <c r="I95" s="146"/>
      <c r="J95" s="146"/>
      <c r="K95" s="147"/>
    </row>
    <row r="96" spans="1:11" x14ac:dyDescent="0.25">
      <c r="A96" s="101">
        <v>94</v>
      </c>
      <c r="B96" s="145" t="s">
        <v>15535</v>
      </c>
      <c r="C96" s="146"/>
      <c r="D96" s="146"/>
      <c r="E96" s="146"/>
      <c r="F96" s="146"/>
      <c r="G96" s="146"/>
      <c r="H96" s="146"/>
      <c r="I96" s="146"/>
      <c r="J96" s="146"/>
      <c r="K96" s="147"/>
    </row>
    <row r="97" spans="1:11" x14ac:dyDescent="0.25">
      <c r="A97" s="101">
        <v>95</v>
      </c>
      <c r="B97" s="145" t="s">
        <v>15536</v>
      </c>
      <c r="C97" s="146"/>
      <c r="D97" s="146"/>
      <c r="E97" s="146"/>
      <c r="F97" s="146"/>
      <c r="G97" s="146"/>
      <c r="H97" s="146"/>
      <c r="I97" s="146"/>
      <c r="J97" s="146"/>
      <c r="K97" s="147"/>
    </row>
    <row r="98" spans="1:11" x14ac:dyDescent="0.25">
      <c r="A98" s="101">
        <v>96</v>
      </c>
      <c r="B98" s="145" t="s">
        <v>15537</v>
      </c>
      <c r="C98" s="146"/>
      <c r="D98" s="146"/>
      <c r="E98" s="146"/>
      <c r="F98" s="146"/>
      <c r="G98" s="146"/>
      <c r="H98" s="146"/>
      <c r="I98" s="146"/>
      <c r="J98" s="146"/>
      <c r="K98" s="147"/>
    </row>
    <row r="99" spans="1:11" x14ac:dyDescent="0.25">
      <c r="A99" s="101">
        <v>97</v>
      </c>
      <c r="B99" s="145" t="s">
        <v>15538</v>
      </c>
      <c r="C99" s="146"/>
      <c r="D99" s="146"/>
      <c r="E99" s="146"/>
      <c r="F99" s="146"/>
      <c r="G99" s="146"/>
      <c r="H99" s="146"/>
      <c r="I99" s="146"/>
      <c r="J99" s="146"/>
      <c r="K99" s="147"/>
    </row>
    <row r="100" spans="1:11" x14ac:dyDescent="0.25">
      <c r="A100" s="101">
        <v>98</v>
      </c>
      <c r="B100" s="145" t="s">
        <v>15539</v>
      </c>
      <c r="C100" s="146"/>
      <c r="D100" s="146"/>
      <c r="E100" s="146"/>
      <c r="F100" s="146"/>
      <c r="G100" s="146"/>
      <c r="H100" s="146"/>
      <c r="I100" s="146"/>
      <c r="J100" s="146"/>
      <c r="K100" s="147"/>
    </row>
    <row r="101" spans="1:11" x14ac:dyDescent="0.25">
      <c r="A101" s="101">
        <v>99</v>
      </c>
      <c r="B101" s="145" t="s">
        <v>15540</v>
      </c>
      <c r="C101" s="146"/>
      <c r="D101" s="146"/>
      <c r="E101" s="146"/>
      <c r="F101" s="146"/>
      <c r="G101" s="146"/>
      <c r="H101" s="146"/>
      <c r="I101" s="146"/>
      <c r="J101" s="146"/>
      <c r="K101" s="147"/>
    </row>
    <row r="102" spans="1:11" x14ac:dyDescent="0.25">
      <c r="A102" s="101">
        <v>100</v>
      </c>
      <c r="B102" s="145" t="s">
        <v>15541</v>
      </c>
      <c r="C102" s="146"/>
      <c r="D102" s="146"/>
      <c r="E102" s="146"/>
      <c r="F102" s="146"/>
      <c r="G102" s="146"/>
      <c r="H102" s="146"/>
      <c r="I102" s="146"/>
      <c r="J102" s="146"/>
      <c r="K102" s="147"/>
    </row>
    <row r="103" spans="1:11" x14ac:dyDescent="0.25">
      <c r="A103" s="101">
        <v>101</v>
      </c>
      <c r="B103" s="145" t="s">
        <v>15542</v>
      </c>
      <c r="C103" s="146"/>
      <c r="D103" s="146"/>
      <c r="E103" s="146"/>
      <c r="F103" s="146"/>
      <c r="G103" s="146"/>
      <c r="H103" s="146"/>
      <c r="I103" s="146"/>
      <c r="J103" s="146"/>
      <c r="K103" s="147"/>
    </row>
    <row r="104" spans="1:11" x14ac:dyDescent="0.25">
      <c r="A104" s="101">
        <v>102</v>
      </c>
      <c r="B104" s="145" t="s">
        <v>15543</v>
      </c>
      <c r="C104" s="146"/>
      <c r="D104" s="146"/>
      <c r="E104" s="146"/>
      <c r="F104" s="146"/>
      <c r="G104" s="146"/>
      <c r="H104" s="146"/>
      <c r="I104" s="146"/>
      <c r="J104" s="146"/>
      <c r="K104" s="147"/>
    </row>
    <row r="105" spans="1:11" x14ac:dyDescent="0.25">
      <c r="A105" s="101">
        <v>103</v>
      </c>
      <c r="B105" s="145" t="s">
        <v>15544</v>
      </c>
      <c r="C105" s="146"/>
      <c r="D105" s="146"/>
      <c r="E105" s="146"/>
      <c r="F105" s="146"/>
      <c r="G105" s="146"/>
      <c r="H105" s="146"/>
      <c r="I105" s="146"/>
      <c r="J105" s="146"/>
      <c r="K105" s="147"/>
    </row>
    <row r="106" spans="1:11" x14ac:dyDescent="0.25">
      <c r="A106" s="101">
        <v>104</v>
      </c>
      <c r="B106" s="145" t="s">
        <v>15545</v>
      </c>
      <c r="C106" s="146"/>
      <c r="D106" s="146"/>
      <c r="E106" s="146"/>
      <c r="F106" s="146"/>
      <c r="G106" s="146"/>
      <c r="H106" s="146"/>
      <c r="I106" s="146"/>
      <c r="J106" s="146"/>
      <c r="K106" s="147"/>
    </row>
    <row r="107" spans="1:11" x14ac:dyDescent="0.25">
      <c r="A107" s="101">
        <v>105</v>
      </c>
      <c r="B107" s="145" t="s">
        <v>15546</v>
      </c>
      <c r="C107" s="146"/>
      <c r="D107" s="146"/>
      <c r="E107" s="146"/>
      <c r="F107" s="146"/>
      <c r="G107" s="146"/>
      <c r="H107" s="146"/>
      <c r="I107" s="146"/>
      <c r="J107" s="146"/>
      <c r="K107" s="147"/>
    </row>
    <row r="108" spans="1:11" x14ac:dyDescent="0.25">
      <c r="A108" s="101">
        <v>106</v>
      </c>
      <c r="B108" s="145" t="s">
        <v>15547</v>
      </c>
      <c r="C108" s="146"/>
      <c r="D108" s="146"/>
      <c r="E108" s="146"/>
      <c r="F108" s="146"/>
      <c r="G108" s="146"/>
      <c r="H108" s="146"/>
      <c r="I108" s="146"/>
      <c r="J108" s="146"/>
      <c r="K108" s="147"/>
    </row>
    <row r="109" spans="1:11" x14ac:dyDescent="0.25">
      <c r="A109" s="101">
        <v>107</v>
      </c>
      <c r="B109" s="145" t="s">
        <v>15548</v>
      </c>
      <c r="C109" s="146"/>
      <c r="D109" s="146"/>
      <c r="E109" s="146"/>
      <c r="F109" s="146"/>
      <c r="G109" s="146"/>
      <c r="H109" s="146"/>
      <c r="I109" s="146"/>
      <c r="J109" s="146"/>
      <c r="K109" s="147"/>
    </row>
    <row r="110" spans="1:11" x14ac:dyDescent="0.25">
      <c r="A110" s="101">
        <v>108</v>
      </c>
      <c r="B110" s="145" t="s">
        <v>15549</v>
      </c>
      <c r="C110" s="146"/>
      <c r="D110" s="146"/>
      <c r="E110" s="146"/>
      <c r="F110" s="146"/>
      <c r="G110" s="146"/>
      <c r="H110" s="146"/>
      <c r="I110" s="146"/>
      <c r="J110" s="146"/>
      <c r="K110" s="147"/>
    </row>
    <row r="111" spans="1:11" x14ac:dyDescent="0.25">
      <c r="A111" s="101">
        <v>109</v>
      </c>
      <c r="B111" s="145" t="s">
        <v>15550</v>
      </c>
      <c r="C111" s="146"/>
      <c r="D111" s="146"/>
      <c r="E111" s="146"/>
      <c r="F111" s="146"/>
      <c r="G111" s="146"/>
      <c r="H111" s="146"/>
      <c r="I111" s="146"/>
      <c r="J111" s="146"/>
      <c r="K111" s="147"/>
    </row>
    <row r="112" spans="1:11" x14ac:dyDescent="0.25">
      <c r="A112" s="101">
        <v>110</v>
      </c>
      <c r="B112" s="145" t="s">
        <v>15551</v>
      </c>
      <c r="C112" s="146"/>
      <c r="D112" s="146"/>
      <c r="E112" s="146"/>
      <c r="F112" s="146"/>
      <c r="G112" s="146"/>
      <c r="H112" s="146"/>
      <c r="I112" s="146"/>
      <c r="J112" s="146"/>
      <c r="K112" s="147"/>
    </row>
    <row r="113" spans="1:11" x14ac:dyDescent="0.25">
      <c r="A113" s="101">
        <v>111</v>
      </c>
      <c r="B113" s="145" t="s">
        <v>15552</v>
      </c>
      <c r="C113" s="146"/>
      <c r="D113" s="146"/>
      <c r="E113" s="146"/>
      <c r="F113" s="146"/>
      <c r="G113" s="146"/>
      <c r="H113" s="146"/>
      <c r="I113" s="146"/>
      <c r="J113" s="146"/>
      <c r="K113" s="147"/>
    </row>
    <row r="114" spans="1:11" x14ac:dyDescent="0.25">
      <c r="A114" s="101">
        <v>112</v>
      </c>
      <c r="B114" s="145" t="s">
        <v>15553</v>
      </c>
      <c r="C114" s="146"/>
      <c r="D114" s="146"/>
      <c r="E114" s="146"/>
      <c r="F114" s="146"/>
      <c r="G114" s="146"/>
      <c r="H114" s="146"/>
      <c r="I114" s="146"/>
      <c r="J114" s="146"/>
      <c r="K114" s="147"/>
    </row>
    <row r="115" spans="1:11" x14ac:dyDescent="0.25">
      <c r="A115" s="101">
        <v>113</v>
      </c>
      <c r="B115" s="145" t="s">
        <v>15554</v>
      </c>
      <c r="C115" s="146"/>
      <c r="D115" s="146"/>
      <c r="E115" s="146"/>
      <c r="F115" s="146"/>
      <c r="G115" s="146"/>
      <c r="H115" s="146"/>
      <c r="I115" s="146"/>
      <c r="J115" s="146"/>
      <c r="K115" s="147"/>
    </row>
    <row r="116" spans="1:11" x14ac:dyDescent="0.25">
      <c r="A116" s="101">
        <v>114</v>
      </c>
      <c r="B116" s="145" t="s">
        <v>15555</v>
      </c>
      <c r="C116" s="146"/>
      <c r="D116" s="146"/>
      <c r="E116" s="146"/>
      <c r="F116" s="146"/>
      <c r="G116" s="146"/>
      <c r="H116" s="146"/>
      <c r="I116" s="146"/>
      <c r="J116" s="146"/>
      <c r="K116" s="147"/>
    </row>
    <row r="117" spans="1:11" x14ac:dyDescent="0.25">
      <c r="A117" s="101">
        <v>115</v>
      </c>
      <c r="B117" s="145" t="s">
        <v>15556</v>
      </c>
      <c r="C117" s="146"/>
      <c r="D117" s="146"/>
      <c r="E117" s="146"/>
      <c r="F117" s="146"/>
      <c r="G117" s="146"/>
      <c r="H117" s="146"/>
      <c r="I117" s="146"/>
      <c r="J117" s="146"/>
      <c r="K117" s="147"/>
    </row>
    <row r="118" spans="1:11" x14ac:dyDescent="0.25">
      <c r="A118" s="101">
        <v>116</v>
      </c>
      <c r="B118" s="145" t="s">
        <v>15557</v>
      </c>
      <c r="C118" s="146"/>
      <c r="D118" s="146"/>
      <c r="E118" s="146"/>
      <c r="F118" s="146"/>
      <c r="G118" s="146"/>
      <c r="H118" s="146"/>
      <c r="I118" s="146"/>
      <c r="J118" s="146"/>
      <c r="K118" s="147"/>
    </row>
    <row r="119" spans="1:11" x14ac:dyDescent="0.25">
      <c r="A119" s="101">
        <v>117</v>
      </c>
      <c r="B119" s="145" t="s">
        <v>15558</v>
      </c>
      <c r="C119" s="146"/>
      <c r="D119" s="146"/>
      <c r="E119" s="146"/>
      <c r="F119" s="146"/>
      <c r="G119" s="146"/>
      <c r="H119" s="146"/>
      <c r="I119" s="146"/>
      <c r="J119" s="146"/>
      <c r="K119" s="147"/>
    </row>
    <row r="120" spans="1:11" x14ac:dyDescent="0.25">
      <c r="A120" s="101">
        <v>118</v>
      </c>
      <c r="B120" s="145" t="s">
        <v>15559</v>
      </c>
      <c r="C120" s="146"/>
      <c r="D120" s="146"/>
      <c r="E120" s="146"/>
      <c r="F120" s="146"/>
      <c r="G120" s="146"/>
      <c r="H120" s="146"/>
      <c r="I120" s="146"/>
      <c r="J120" s="146"/>
      <c r="K120" s="147"/>
    </row>
    <row r="121" spans="1:11" x14ac:dyDescent="0.25">
      <c r="A121" s="101">
        <v>119</v>
      </c>
      <c r="B121" s="145" t="s">
        <v>15561</v>
      </c>
      <c r="C121" s="146"/>
      <c r="D121" s="146"/>
      <c r="E121" s="146"/>
      <c r="F121" s="146"/>
      <c r="G121" s="146"/>
      <c r="H121" s="146"/>
      <c r="I121" s="146"/>
      <c r="J121" s="146"/>
      <c r="K121" s="147"/>
    </row>
    <row r="122" spans="1:11" x14ac:dyDescent="0.25">
      <c r="A122" s="101">
        <v>120</v>
      </c>
      <c r="B122" s="145" t="s">
        <v>15562</v>
      </c>
      <c r="C122" s="146"/>
      <c r="D122" s="146"/>
      <c r="E122" s="146"/>
      <c r="F122" s="146"/>
      <c r="G122" s="146"/>
      <c r="H122" s="146"/>
      <c r="I122" s="146"/>
      <c r="J122" s="146"/>
      <c r="K122" s="147"/>
    </row>
    <row r="123" spans="1:11" x14ac:dyDescent="0.25">
      <c r="A123" s="101">
        <v>121</v>
      </c>
      <c r="B123" s="145" t="s">
        <v>15564</v>
      </c>
      <c r="C123" s="146"/>
      <c r="D123" s="146"/>
      <c r="E123" s="146"/>
      <c r="F123" s="146"/>
      <c r="G123" s="146"/>
      <c r="H123" s="146"/>
      <c r="I123" s="146"/>
      <c r="J123" s="146"/>
      <c r="K123" s="147"/>
    </row>
    <row r="124" spans="1:11" x14ac:dyDescent="0.25">
      <c r="A124" s="101">
        <v>122</v>
      </c>
      <c r="B124" s="145" t="s">
        <v>15565</v>
      </c>
      <c r="C124" s="146"/>
      <c r="D124" s="146"/>
      <c r="E124" s="146"/>
      <c r="F124" s="146"/>
      <c r="G124" s="146"/>
      <c r="H124" s="146"/>
      <c r="I124" s="146"/>
      <c r="J124" s="146"/>
      <c r="K124" s="147"/>
    </row>
    <row r="125" spans="1:11" x14ac:dyDescent="0.25">
      <c r="A125" s="101">
        <v>123</v>
      </c>
      <c r="B125" s="145" t="s">
        <v>15566</v>
      </c>
      <c r="C125" s="146"/>
      <c r="D125" s="146"/>
      <c r="E125" s="146"/>
      <c r="F125" s="146"/>
      <c r="G125" s="146"/>
      <c r="H125" s="146"/>
      <c r="I125" s="146"/>
      <c r="J125" s="146"/>
      <c r="K125" s="147"/>
    </row>
    <row r="126" spans="1:11" x14ac:dyDescent="0.25">
      <c r="A126" s="101">
        <v>124</v>
      </c>
      <c r="B126" s="145" t="s">
        <v>15567</v>
      </c>
      <c r="C126" s="146"/>
      <c r="D126" s="146"/>
      <c r="E126" s="146"/>
      <c r="F126" s="146"/>
      <c r="G126" s="146"/>
      <c r="H126" s="146"/>
      <c r="I126" s="146"/>
      <c r="J126" s="146"/>
      <c r="K126" s="147"/>
    </row>
    <row r="127" spans="1:11" x14ac:dyDescent="0.25">
      <c r="A127" s="101">
        <v>125</v>
      </c>
      <c r="B127" s="145" t="s">
        <v>15568</v>
      </c>
      <c r="C127" s="146"/>
      <c r="D127" s="146"/>
      <c r="E127" s="146"/>
      <c r="F127" s="146"/>
      <c r="G127" s="146"/>
      <c r="H127" s="146"/>
      <c r="I127" s="146"/>
      <c r="J127" s="146"/>
      <c r="K127" s="147"/>
    </row>
    <row r="128" spans="1:11" x14ac:dyDescent="0.25">
      <c r="A128" s="101">
        <v>126</v>
      </c>
      <c r="B128" s="145" t="s">
        <v>15570</v>
      </c>
      <c r="C128" s="146"/>
      <c r="D128" s="146"/>
      <c r="E128" s="146"/>
      <c r="F128" s="146"/>
      <c r="G128" s="146"/>
      <c r="H128" s="146"/>
      <c r="I128" s="146"/>
      <c r="J128" s="146"/>
      <c r="K128" s="147"/>
    </row>
    <row r="129" spans="1:11" x14ac:dyDescent="0.25">
      <c r="A129" s="101">
        <v>127</v>
      </c>
      <c r="B129" s="145" t="s">
        <v>15572</v>
      </c>
      <c r="C129" s="146"/>
      <c r="D129" s="146"/>
      <c r="E129" s="146"/>
      <c r="F129" s="146"/>
      <c r="G129" s="146"/>
      <c r="H129" s="146"/>
      <c r="I129" s="146"/>
      <c r="J129" s="146"/>
      <c r="K129" s="147"/>
    </row>
    <row r="130" spans="1:11" x14ac:dyDescent="0.25">
      <c r="A130" s="101">
        <v>128</v>
      </c>
      <c r="B130" s="145" t="s">
        <v>15573</v>
      </c>
      <c r="C130" s="146"/>
      <c r="D130" s="146"/>
      <c r="E130" s="146"/>
      <c r="F130" s="146"/>
      <c r="G130" s="146"/>
      <c r="H130" s="146"/>
      <c r="I130" s="146"/>
      <c r="J130" s="146"/>
      <c r="K130" s="147"/>
    </row>
    <row r="131" spans="1:11" x14ac:dyDescent="0.25">
      <c r="A131" s="101">
        <v>129</v>
      </c>
      <c r="B131" s="145" t="s">
        <v>15574</v>
      </c>
      <c r="C131" s="146"/>
      <c r="D131" s="146"/>
      <c r="E131" s="146"/>
      <c r="F131" s="146"/>
      <c r="G131" s="146"/>
      <c r="H131" s="146"/>
      <c r="I131" s="146"/>
      <c r="J131" s="146"/>
      <c r="K131" s="147"/>
    </row>
    <row r="132" spans="1:11" x14ac:dyDescent="0.25">
      <c r="A132" s="101">
        <v>130</v>
      </c>
      <c r="B132" s="145" t="s">
        <v>15575</v>
      </c>
      <c r="C132" s="146"/>
      <c r="D132" s="146"/>
      <c r="E132" s="146"/>
      <c r="F132" s="146"/>
      <c r="G132" s="146"/>
      <c r="H132" s="146"/>
      <c r="I132" s="146"/>
      <c r="J132" s="146"/>
      <c r="K132" s="147"/>
    </row>
    <row r="133" spans="1:11" x14ac:dyDescent="0.25">
      <c r="A133" s="101">
        <v>131</v>
      </c>
      <c r="B133" s="145" t="s">
        <v>15577</v>
      </c>
      <c r="C133" s="146"/>
      <c r="D133" s="146"/>
      <c r="E133" s="146"/>
      <c r="F133" s="146"/>
      <c r="G133" s="146"/>
      <c r="H133" s="146"/>
      <c r="I133" s="146"/>
      <c r="J133" s="146"/>
      <c r="K133" s="147"/>
    </row>
    <row r="134" spans="1:11" x14ac:dyDescent="0.25">
      <c r="A134" s="101">
        <v>132</v>
      </c>
      <c r="B134" s="145" t="s">
        <v>15578</v>
      </c>
      <c r="C134" s="146"/>
      <c r="D134" s="146"/>
      <c r="E134" s="146"/>
      <c r="F134" s="146"/>
      <c r="G134" s="146"/>
      <c r="H134" s="146"/>
      <c r="I134" s="146"/>
      <c r="J134" s="146"/>
      <c r="K134" s="147"/>
    </row>
    <row r="135" spans="1:11" x14ac:dyDescent="0.25">
      <c r="A135" s="101">
        <v>133</v>
      </c>
      <c r="B135" s="145" t="s">
        <v>15579</v>
      </c>
      <c r="C135" s="146"/>
      <c r="D135" s="146"/>
      <c r="E135" s="146"/>
      <c r="F135" s="146"/>
      <c r="G135" s="146"/>
      <c r="H135" s="146"/>
      <c r="I135" s="146"/>
      <c r="J135" s="146"/>
      <c r="K135" s="147"/>
    </row>
    <row r="136" spans="1:11" x14ac:dyDescent="0.25">
      <c r="A136" s="101">
        <v>134</v>
      </c>
      <c r="B136" s="145" t="s">
        <v>15580</v>
      </c>
      <c r="C136" s="146"/>
      <c r="D136" s="146"/>
      <c r="E136" s="146"/>
      <c r="F136" s="146"/>
      <c r="G136" s="146"/>
      <c r="H136" s="146"/>
      <c r="I136" s="146"/>
      <c r="J136" s="146"/>
      <c r="K136" s="147"/>
    </row>
    <row r="137" spans="1:11" x14ac:dyDescent="0.25">
      <c r="A137" s="101">
        <v>135</v>
      </c>
      <c r="B137" s="145" t="s">
        <v>15581</v>
      </c>
      <c r="C137" s="146"/>
      <c r="D137" s="146"/>
      <c r="E137" s="146"/>
      <c r="F137" s="146"/>
      <c r="G137" s="146"/>
      <c r="H137" s="146"/>
      <c r="I137" s="146"/>
      <c r="J137" s="146"/>
      <c r="K137" s="147"/>
    </row>
    <row r="138" spans="1:11" x14ac:dyDescent="0.25">
      <c r="A138" s="101">
        <v>136</v>
      </c>
      <c r="B138" s="145" t="s">
        <v>15583</v>
      </c>
      <c r="C138" s="146"/>
      <c r="D138" s="146"/>
      <c r="E138" s="146"/>
      <c r="F138" s="146"/>
      <c r="G138" s="146"/>
      <c r="H138" s="146"/>
      <c r="I138" s="146"/>
      <c r="J138" s="146"/>
      <c r="K138" s="147"/>
    </row>
    <row r="139" spans="1:11" x14ac:dyDescent="0.25">
      <c r="A139" s="101">
        <v>137</v>
      </c>
      <c r="B139" s="145" t="s">
        <v>15585</v>
      </c>
      <c r="C139" s="146"/>
      <c r="D139" s="146"/>
      <c r="E139" s="146"/>
      <c r="F139" s="146"/>
      <c r="G139" s="146"/>
      <c r="H139" s="146"/>
      <c r="I139" s="146"/>
      <c r="J139" s="146"/>
      <c r="K139" s="147"/>
    </row>
    <row r="140" spans="1:11" x14ac:dyDescent="0.25">
      <c r="A140" s="101">
        <v>138</v>
      </c>
      <c r="B140" s="145" t="s">
        <v>15586</v>
      </c>
      <c r="C140" s="146"/>
      <c r="D140" s="146"/>
      <c r="E140" s="146"/>
      <c r="F140" s="146"/>
      <c r="G140" s="146"/>
      <c r="H140" s="146"/>
      <c r="I140" s="146"/>
      <c r="J140" s="146"/>
      <c r="K140" s="147"/>
    </row>
    <row r="141" spans="1:11" x14ac:dyDescent="0.25">
      <c r="A141" s="101">
        <v>139</v>
      </c>
      <c r="B141" s="145" t="s">
        <v>15587</v>
      </c>
      <c r="C141" s="146"/>
      <c r="D141" s="146"/>
      <c r="E141" s="146"/>
      <c r="F141" s="146"/>
      <c r="G141" s="146"/>
      <c r="H141" s="146"/>
      <c r="I141" s="146"/>
      <c r="J141" s="146"/>
      <c r="K141" s="147"/>
    </row>
    <row r="142" spans="1:11" x14ac:dyDescent="0.25">
      <c r="A142" s="101">
        <v>140</v>
      </c>
      <c r="B142" s="145" t="s">
        <v>15589</v>
      </c>
      <c r="C142" s="146"/>
      <c r="D142" s="146"/>
      <c r="E142" s="146"/>
      <c r="F142" s="146"/>
      <c r="G142" s="146"/>
      <c r="H142" s="146"/>
      <c r="I142" s="146"/>
      <c r="J142" s="146"/>
      <c r="K142" s="147"/>
    </row>
    <row r="143" spans="1:11" x14ac:dyDescent="0.25">
      <c r="A143" s="101">
        <v>141</v>
      </c>
      <c r="B143" s="145" t="s">
        <v>15590</v>
      </c>
      <c r="C143" s="146"/>
      <c r="D143" s="146"/>
      <c r="E143" s="146"/>
      <c r="F143" s="146"/>
      <c r="G143" s="146"/>
      <c r="H143" s="146"/>
      <c r="I143" s="146"/>
      <c r="J143" s="146"/>
      <c r="K143" s="147"/>
    </row>
    <row r="144" spans="1:11" x14ac:dyDescent="0.25">
      <c r="A144" s="101">
        <v>142</v>
      </c>
      <c r="B144" s="145" t="s">
        <v>15591</v>
      </c>
      <c r="C144" s="146"/>
      <c r="D144" s="146"/>
      <c r="E144" s="146"/>
      <c r="F144" s="146"/>
      <c r="G144" s="146"/>
      <c r="H144" s="146"/>
      <c r="I144" s="146"/>
      <c r="J144" s="146"/>
      <c r="K144" s="147"/>
    </row>
    <row r="145" spans="1:11" x14ac:dyDescent="0.25">
      <c r="A145" s="101">
        <v>143</v>
      </c>
      <c r="B145" s="145" t="s">
        <v>15592</v>
      </c>
      <c r="C145" s="146"/>
      <c r="D145" s="146"/>
      <c r="E145" s="146"/>
      <c r="F145" s="146"/>
      <c r="G145" s="146"/>
      <c r="H145" s="146"/>
      <c r="I145" s="146"/>
      <c r="J145" s="146"/>
      <c r="K145" s="147"/>
    </row>
    <row r="146" spans="1:11" x14ac:dyDescent="0.25">
      <c r="A146" s="101">
        <v>144</v>
      </c>
      <c r="B146" s="145" t="s">
        <v>15593</v>
      </c>
      <c r="C146" s="146"/>
      <c r="D146" s="146"/>
      <c r="E146" s="146"/>
      <c r="F146" s="146"/>
      <c r="G146" s="146"/>
      <c r="H146" s="146"/>
      <c r="I146" s="146"/>
      <c r="J146" s="146"/>
      <c r="K146" s="147"/>
    </row>
    <row r="147" spans="1:11" x14ac:dyDescent="0.25">
      <c r="A147" s="101">
        <v>145</v>
      </c>
      <c r="B147" s="145" t="s">
        <v>15594</v>
      </c>
      <c r="C147" s="146"/>
      <c r="D147" s="146"/>
      <c r="E147" s="146"/>
      <c r="F147" s="146"/>
      <c r="G147" s="146"/>
      <c r="H147" s="146"/>
      <c r="I147" s="146"/>
      <c r="J147" s="146"/>
      <c r="K147" s="147"/>
    </row>
    <row r="148" spans="1:11" x14ac:dyDescent="0.25">
      <c r="A148" s="101">
        <v>146</v>
      </c>
      <c r="B148" s="145" t="s">
        <v>15595</v>
      </c>
      <c r="C148" s="146"/>
      <c r="D148" s="146"/>
      <c r="E148" s="146"/>
      <c r="F148" s="146"/>
      <c r="G148" s="146"/>
      <c r="H148" s="146"/>
      <c r="I148" s="146"/>
      <c r="J148" s="146"/>
      <c r="K148" s="147"/>
    </row>
    <row r="149" spans="1:11" x14ac:dyDescent="0.25">
      <c r="A149" s="101">
        <v>147</v>
      </c>
      <c r="B149" s="145" t="s">
        <v>15596</v>
      </c>
      <c r="C149" s="146"/>
      <c r="D149" s="146"/>
      <c r="E149" s="146"/>
      <c r="F149" s="146"/>
      <c r="G149" s="146"/>
      <c r="H149" s="146"/>
      <c r="I149" s="146"/>
      <c r="J149" s="146"/>
      <c r="K149" s="147"/>
    </row>
    <row r="150" spans="1:11" x14ac:dyDescent="0.25">
      <c r="A150" s="101">
        <v>148</v>
      </c>
      <c r="B150" s="145" t="s">
        <v>15597</v>
      </c>
      <c r="C150" s="146"/>
      <c r="D150" s="146"/>
      <c r="E150" s="146"/>
      <c r="F150" s="146"/>
      <c r="G150" s="146"/>
      <c r="H150" s="146"/>
      <c r="I150" s="146"/>
      <c r="J150" s="146"/>
      <c r="K150" s="147"/>
    </row>
    <row r="151" spans="1:11" x14ac:dyDescent="0.25">
      <c r="A151" s="101">
        <v>149</v>
      </c>
      <c r="B151" s="145" t="s">
        <v>15598</v>
      </c>
      <c r="C151" s="146"/>
      <c r="D151" s="146"/>
      <c r="E151" s="146"/>
      <c r="F151" s="146"/>
      <c r="G151" s="146"/>
      <c r="H151" s="146"/>
      <c r="I151" s="146"/>
      <c r="J151" s="146"/>
      <c r="K151" s="147"/>
    </row>
    <row r="152" spans="1:11" x14ac:dyDescent="0.25">
      <c r="A152" s="101">
        <v>150</v>
      </c>
      <c r="B152" s="145" t="s">
        <v>15599</v>
      </c>
      <c r="C152" s="146"/>
      <c r="D152" s="146"/>
      <c r="E152" s="146"/>
      <c r="F152" s="146"/>
      <c r="G152" s="146"/>
      <c r="H152" s="146"/>
      <c r="I152" s="146"/>
      <c r="J152" s="146"/>
      <c r="K152" s="147"/>
    </row>
    <row r="153" spans="1:11" x14ac:dyDescent="0.25">
      <c r="A153" s="101">
        <v>151</v>
      </c>
      <c r="B153" s="145" t="s">
        <v>15600</v>
      </c>
      <c r="C153" s="146"/>
      <c r="D153" s="146"/>
      <c r="E153" s="146"/>
      <c r="F153" s="146"/>
      <c r="G153" s="146"/>
      <c r="H153" s="146"/>
      <c r="I153" s="146"/>
      <c r="J153" s="146"/>
      <c r="K153" s="147"/>
    </row>
    <row r="154" spans="1:11" x14ac:dyDescent="0.25">
      <c r="A154" s="101">
        <v>152</v>
      </c>
      <c r="B154" s="145" t="s">
        <v>15601</v>
      </c>
      <c r="C154" s="146"/>
      <c r="D154" s="146"/>
      <c r="E154" s="146"/>
      <c r="F154" s="146"/>
      <c r="G154" s="146"/>
      <c r="H154" s="146"/>
      <c r="I154" s="146"/>
      <c r="J154" s="146"/>
      <c r="K154" s="147"/>
    </row>
    <row r="155" spans="1:11" x14ac:dyDescent="0.25">
      <c r="A155" s="101">
        <v>153</v>
      </c>
      <c r="B155" s="145" t="s">
        <v>15602</v>
      </c>
      <c r="C155" s="146"/>
      <c r="D155" s="146"/>
      <c r="E155" s="146"/>
      <c r="F155" s="146"/>
      <c r="G155" s="146"/>
      <c r="H155" s="146"/>
      <c r="I155" s="146"/>
      <c r="J155" s="146"/>
      <c r="K155" s="147"/>
    </row>
    <row r="156" spans="1:11" x14ac:dyDescent="0.25">
      <c r="A156" s="101">
        <v>154</v>
      </c>
      <c r="B156" s="145" t="s">
        <v>15603</v>
      </c>
      <c r="C156" s="146"/>
      <c r="D156" s="146"/>
      <c r="E156" s="146"/>
      <c r="F156" s="146"/>
      <c r="G156" s="146"/>
      <c r="H156" s="146"/>
      <c r="I156" s="146"/>
      <c r="J156" s="146"/>
      <c r="K156" s="147"/>
    </row>
    <row r="157" spans="1:11" x14ac:dyDescent="0.25">
      <c r="A157" s="101">
        <v>155</v>
      </c>
      <c r="B157" s="145" t="s">
        <v>15604</v>
      </c>
      <c r="C157" s="146"/>
      <c r="D157" s="146"/>
      <c r="E157" s="146"/>
      <c r="F157" s="146"/>
      <c r="G157" s="146"/>
      <c r="H157" s="146"/>
      <c r="I157" s="146"/>
      <c r="J157" s="146"/>
      <c r="K157" s="147"/>
    </row>
    <row r="158" spans="1:11" x14ac:dyDescent="0.25">
      <c r="A158" s="101">
        <v>156</v>
      </c>
      <c r="B158" s="145" t="s">
        <v>15606</v>
      </c>
      <c r="C158" s="146"/>
      <c r="D158" s="146"/>
      <c r="E158" s="146"/>
      <c r="F158" s="146"/>
      <c r="G158" s="146"/>
      <c r="H158" s="146"/>
      <c r="I158" s="146"/>
      <c r="J158" s="146"/>
      <c r="K158" s="147"/>
    </row>
    <row r="159" spans="1:11" x14ac:dyDescent="0.25">
      <c r="A159" s="101">
        <v>157</v>
      </c>
      <c r="B159" s="145" t="s">
        <v>15607</v>
      </c>
      <c r="C159" s="146"/>
      <c r="D159" s="146"/>
      <c r="E159" s="146"/>
      <c r="F159" s="146"/>
      <c r="G159" s="146"/>
      <c r="H159" s="146"/>
      <c r="I159" s="146"/>
      <c r="J159" s="146"/>
      <c r="K159" s="147"/>
    </row>
    <row r="160" spans="1:11" x14ac:dyDescent="0.25">
      <c r="A160" s="101">
        <v>158</v>
      </c>
      <c r="B160" s="145" t="s">
        <v>15608</v>
      </c>
      <c r="C160" s="146"/>
      <c r="D160" s="146"/>
      <c r="E160" s="146"/>
      <c r="F160" s="146"/>
      <c r="G160" s="146"/>
      <c r="H160" s="146"/>
      <c r="I160" s="146"/>
      <c r="J160" s="146"/>
      <c r="K160" s="147"/>
    </row>
    <row r="161" spans="1:11" x14ac:dyDescent="0.25">
      <c r="A161" s="101">
        <v>159</v>
      </c>
      <c r="B161" s="145" t="s">
        <v>15609</v>
      </c>
      <c r="C161" s="146"/>
      <c r="D161" s="146"/>
      <c r="E161" s="146"/>
      <c r="F161" s="146"/>
      <c r="G161" s="146"/>
      <c r="H161" s="146"/>
      <c r="I161" s="146"/>
      <c r="J161" s="146"/>
      <c r="K161" s="147"/>
    </row>
    <row r="162" spans="1:11" x14ac:dyDescent="0.25">
      <c r="A162" s="101">
        <v>160</v>
      </c>
      <c r="B162" s="145" t="s">
        <v>15610</v>
      </c>
      <c r="C162" s="146"/>
      <c r="D162" s="146"/>
      <c r="E162" s="146"/>
      <c r="F162" s="146"/>
      <c r="G162" s="146"/>
      <c r="H162" s="146"/>
      <c r="I162" s="146"/>
      <c r="J162" s="146"/>
      <c r="K162" s="147"/>
    </row>
    <row r="163" spans="1:11" x14ac:dyDescent="0.25">
      <c r="A163" s="101">
        <v>161</v>
      </c>
      <c r="B163" s="145" t="s">
        <v>15611</v>
      </c>
      <c r="C163" s="146"/>
      <c r="D163" s="146"/>
      <c r="E163" s="146"/>
      <c r="F163" s="146"/>
      <c r="G163" s="146"/>
      <c r="H163" s="146"/>
      <c r="I163" s="146"/>
      <c r="J163" s="146"/>
      <c r="K163" s="147"/>
    </row>
    <row r="164" spans="1:11" x14ac:dyDescent="0.25">
      <c r="A164" s="101">
        <v>162</v>
      </c>
      <c r="B164" s="145" t="s">
        <v>15612</v>
      </c>
      <c r="C164" s="146"/>
      <c r="D164" s="146"/>
      <c r="E164" s="146"/>
      <c r="F164" s="146"/>
      <c r="G164" s="146"/>
      <c r="H164" s="146"/>
      <c r="I164" s="146"/>
      <c r="J164" s="146"/>
      <c r="K164" s="147"/>
    </row>
    <row r="165" spans="1:11" x14ac:dyDescent="0.25">
      <c r="A165" s="101">
        <v>163</v>
      </c>
      <c r="B165" s="145" t="s">
        <v>15613</v>
      </c>
      <c r="C165" s="146"/>
      <c r="D165" s="146"/>
      <c r="E165" s="146"/>
      <c r="F165" s="146"/>
      <c r="G165" s="146"/>
      <c r="H165" s="146"/>
      <c r="I165" s="146"/>
      <c r="J165" s="146"/>
      <c r="K165" s="147"/>
    </row>
    <row r="166" spans="1:11" x14ac:dyDescent="0.25">
      <c r="A166" s="101">
        <v>164</v>
      </c>
      <c r="B166" s="145" t="s">
        <v>15614</v>
      </c>
      <c r="C166" s="146"/>
      <c r="D166" s="146"/>
      <c r="E166" s="146"/>
      <c r="F166" s="146"/>
      <c r="G166" s="146"/>
      <c r="H166" s="146"/>
      <c r="I166" s="146"/>
      <c r="J166" s="146"/>
      <c r="K166" s="147"/>
    </row>
    <row r="167" spans="1:11" x14ac:dyDescent="0.25">
      <c r="A167" s="101">
        <v>165</v>
      </c>
      <c r="B167" s="145" t="s">
        <v>15615</v>
      </c>
      <c r="C167" s="146"/>
      <c r="D167" s="146"/>
      <c r="E167" s="146"/>
      <c r="F167" s="146"/>
      <c r="G167" s="146"/>
      <c r="H167" s="146"/>
      <c r="I167" s="146"/>
      <c r="J167" s="146"/>
      <c r="K167" s="147"/>
    </row>
    <row r="168" spans="1:11" x14ac:dyDescent="0.25">
      <c r="A168" s="101">
        <v>166</v>
      </c>
      <c r="B168" s="145" t="s">
        <v>15616</v>
      </c>
      <c r="C168" s="146"/>
      <c r="D168" s="146"/>
      <c r="E168" s="146"/>
      <c r="F168" s="146"/>
      <c r="G168" s="146"/>
      <c r="H168" s="146"/>
      <c r="I168" s="146"/>
      <c r="J168" s="146"/>
      <c r="K168" s="147"/>
    </row>
  </sheetData>
  <mergeCells count="168">
    <mergeCell ref="B6:K6"/>
    <mergeCell ref="B7:K7"/>
    <mergeCell ref="B8:K8"/>
    <mergeCell ref="B9:K9"/>
    <mergeCell ref="B10:K10"/>
    <mergeCell ref="B11:K11"/>
    <mergeCell ref="B1:K1"/>
    <mergeCell ref="B2:K2"/>
    <mergeCell ref="B3:K3"/>
    <mergeCell ref="B4:K4"/>
    <mergeCell ref="B5:K5"/>
    <mergeCell ref="B18:K18"/>
    <mergeCell ref="B19:K19"/>
    <mergeCell ref="B20:K20"/>
    <mergeCell ref="B21:K21"/>
    <mergeCell ref="B22:K22"/>
    <mergeCell ref="B23:K23"/>
    <mergeCell ref="B12:K12"/>
    <mergeCell ref="B13:K13"/>
    <mergeCell ref="B14:K14"/>
    <mergeCell ref="B15:K15"/>
    <mergeCell ref="B16:K16"/>
    <mergeCell ref="B17:K17"/>
    <mergeCell ref="B30:K30"/>
    <mergeCell ref="B31:K31"/>
    <mergeCell ref="B32:K32"/>
    <mergeCell ref="B33:K33"/>
    <mergeCell ref="B34:K34"/>
    <mergeCell ref="B35:K35"/>
    <mergeCell ref="B24:K24"/>
    <mergeCell ref="B25:K25"/>
    <mergeCell ref="B26:K26"/>
    <mergeCell ref="B27:K27"/>
    <mergeCell ref="B28:K28"/>
    <mergeCell ref="B29:K29"/>
    <mergeCell ref="B42:K42"/>
    <mergeCell ref="B43:K43"/>
    <mergeCell ref="B44:K44"/>
    <mergeCell ref="B45:K45"/>
    <mergeCell ref="B46:K46"/>
    <mergeCell ref="B47:K47"/>
    <mergeCell ref="B36:K36"/>
    <mergeCell ref="B37:K37"/>
    <mergeCell ref="B38:K38"/>
    <mergeCell ref="B39:K39"/>
    <mergeCell ref="B40:K40"/>
    <mergeCell ref="B41:K41"/>
    <mergeCell ref="B54:K54"/>
    <mergeCell ref="B55:K55"/>
    <mergeCell ref="B56:K56"/>
    <mergeCell ref="B57:K57"/>
    <mergeCell ref="B58:K58"/>
    <mergeCell ref="B59:K59"/>
    <mergeCell ref="B48:K48"/>
    <mergeCell ref="B49:K49"/>
    <mergeCell ref="B50:K50"/>
    <mergeCell ref="B51:K51"/>
    <mergeCell ref="B52:K52"/>
    <mergeCell ref="B53:K53"/>
    <mergeCell ref="B66:K66"/>
    <mergeCell ref="B67:K67"/>
    <mergeCell ref="B68:K68"/>
    <mergeCell ref="B69:K69"/>
    <mergeCell ref="B70:K70"/>
    <mergeCell ref="B71:K71"/>
    <mergeCell ref="B60:K60"/>
    <mergeCell ref="B61:K61"/>
    <mergeCell ref="B62:K62"/>
    <mergeCell ref="B63:K63"/>
    <mergeCell ref="B64:K64"/>
    <mergeCell ref="B65:K65"/>
    <mergeCell ref="B78:K78"/>
    <mergeCell ref="B79:K79"/>
    <mergeCell ref="B80:K80"/>
    <mergeCell ref="B81:K81"/>
    <mergeCell ref="B82:K82"/>
    <mergeCell ref="B83:K83"/>
    <mergeCell ref="B72:K72"/>
    <mergeCell ref="B73:K73"/>
    <mergeCell ref="B74:K74"/>
    <mergeCell ref="B75:K75"/>
    <mergeCell ref="B76:K76"/>
    <mergeCell ref="B77:K77"/>
    <mergeCell ref="B90:K90"/>
    <mergeCell ref="B91:K91"/>
    <mergeCell ref="B92:K92"/>
    <mergeCell ref="B93:K93"/>
    <mergeCell ref="B94:K94"/>
    <mergeCell ref="B95:K95"/>
    <mergeCell ref="B84:K84"/>
    <mergeCell ref="B85:K85"/>
    <mergeCell ref="B86:K86"/>
    <mergeCell ref="B87:K87"/>
    <mergeCell ref="B88:K88"/>
    <mergeCell ref="B89:K89"/>
    <mergeCell ref="B102:K102"/>
    <mergeCell ref="B103:K103"/>
    <mergeCell ref="B104:K104"/>
    <mergeCell ref="B105:K105"/>
    <mergeCell ref="B106:K106"/>
    <mergeCell ref="B107:K107"/>
    <mergeCell ref="B96:K96"/>
    <mergeCell ref="B97:K97"/>
    <mergeCell ref="B98:K98"/>
    <mergeCell ref="B99:K99"/>
    <mergeCell ref="B100:K100"/>
    <mergeCell ref="B101:K101"/>
    <mergeCell ref="B114:K114"/>
    <mergeCell ref="B115:K115"/>
    <mergeCell ref="B116:K116"/>
    <mergeCell ref="B117:K117"/>
    <mergeCell ref="B118:K118"/>
    <mergeCell ref="B119:K119"/>
    <mergeCell ref="B108:K108"/>
    <mergeCell ref="B109:K109"/>
    <mergeCell ref="B110:K110"/>
    <mergeCell ref="B111:K111"/>
    <mergeCell ref="B112:K112"/>
    <mergeCell ref="B113:K113"/>
    <mergeCell ref="B126:K126"/>
    <mergeCell ref="B127:K127"/>
    <mergeCell ref="B128:K128"/>
    <mergeCell ref="B129:K129"/>
    <mergeCell ref="B130:K130"/>
    <mergeCell ref="B131:K131"/>
    <mergeCell ref="B120:K120"/>
    <mergeCell ref="B121:K121"/>
    <mergeCell ref="B122:K122"/>
    <mergeCell ref="B123:K123"/>
    <mergeCell ref="B124:K124"/>
    <mergeCell ref="B125:K125"/>
    <mergeCell ref="B138:K138"/>
    <mergeCell ref="B139:K139"/>
    <mergeCell ref="B140:K140"/>
    <mergeCell ref="B141:K141"/>
    <mergeCell ref="B142:K142"/>
    <mergeCell ref="B143:K143"/>
    <mergeCell ref="B132:K132"/>
    <mergeCell ref="B133:K133"/>
    <mergeCell ref="B134:K134"/>
    <mergeCell ref="B135:K135"/>
    <mergeCell ref="B136:K136"/>
    <mergeCell ref="B137:K137"/>
    <mergeCell ref="B150:K150"/>
    <mergeCell ref="B151:K151"/>
    <mergeCell ref="B152:K152"/>
    <mergeCell ref="B153:K153"/>
    <mergeCell ref="B154:K154"/>
    <mergeCell ref="B155:K155"/>
    <mergeCell ref="B144:K144"/>
    <mergeCell ref="B145:K145"/>
    <mergeCell ref="B146:K146"/>
    <mergeCell ref="B147:K147"/>
    <mergeCell ref="B148:K148"/>
    <mergeCell ref="B149:K149"/>
    <mergeCell ref="B168:K168"/>
    <mergeCell ref="B162:K162"/>
    <mergeCell ref="B163:K163"/>
    <mergeCell ref="B164:K164"/>
    <mergeCell ref="B165:K165"/>
    <mergeCell ref="B166:K166"/>
    <mergeCell ref="B167:K167"/>
    <mergeCell ref="B156:K156"/>
    <mergeCell ref="B157:K157"/>
    <mergeCell ref="B158:K158"/>
    <mergeCell ref="B159:K159"/>
    <mergeCell ref="B160:K160"/>
    <mergeCell ref="B161:K161"/>
  </mergeCells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7"/>
  <sheetViews>
    <sheetView workbookViewId="0"/>
  </sheetViews>
  <sheetFormatPr defaultColWidth="9.140625"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16384" width="9.140625" style="97"/>
  </cols>
  <sheetData>
    <row r="1" spans="1:11" ht="24.75" customHeight="1" x14ac:dyDescent="0.25">
      <c r="A1" s="99" t="s">
        <v>18837</v>
      </c>
      <c r="B1" s="139" t="s">
        <v>18777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45" t="s">
        <v>15617</v>
      </c>
      <c r="C3" s="146"/>
      <c r="D3" s="146"/>
      <c r="E3" s="146"/>
      <c r="F3" s="146"/>
      <c r="G3" s="146"/>
      <c r="H3" s="146"/>
      <c r="I3" s="146"/>
      <c r="J3" s="146"/>
      <c r="K3" s="147"/>
    </row>
    <row r="4" spans="1:11" x14ac:dyDescent="0.25">
      <c r="A4" s="101">
        <v>2</v>
      </c>
      <c r="B4" s="145" t="s">
        <v>15618</v>
      </c>
      <c r="C4" s="146"/>
      <c r="D4" s="146"/>
      <c r="E4" s="146"/>
      <c r="F4" s="146"/>
      <c r="G4" s="146"/>
      <c r="H4" s="146"/>
      <c r="I4" s="146"/>
      <c r="J4" s="146"/>
      <c r="K4" s="147"/>
    </row>
    <row r="5" spans="1:11" x14ac:dyDescent="0.25">
      <c r="A5" s="101">
        <v>3</v>
      </c>
      <c r="B5" s="145" t="s">
        <v>15619</v>
      </c>
      <c r="C5" s="146"/>
      <c r="D5" s="146"/>
      <c r="E5" s="146"/>
      <c r="F5" s="146"/>
      <c r="G5" s="146"/>
      <c r="H5" s="146"/>
      <c r="I5" s="146"/>
      <c r="J5" s="146"/>
      <c r="K5" s="147"/>
    </row>
    <row r="6" spans="1:11" x14ac:dyDescent="0.25">
      <c r="A6" s="101">
        <v>4</v>
      </c>
      <c r="B6" s="145" t="s">
        <v>15620</v>
      </c>
      <c r="C6" s="146"/>
      <c r="D6" s="146"/>
      <c r="E6" s="146"/>
      <c r="F6" s="146"/>
      <c r="G6" s="146"/>
      <c r="H6" s="146"/>
      <c r="I6" s="146"/>
      <c r="J6" s="146"/>
      <c r="K6" s="147"/>
    </row>
    <row r="7" spans="1:11" x14ac:dyDescent="0.25">
      <c r="A7" s="101">
        <v>5</v>
      </c>
      <c r="B7" s="145" t="s">
        <v>15621</v>
      </c>
      <c r="C7" s="146"/>
      <c r="D7" s="146"/>
      <c r="E7" s="146"/>
      <c r="F7" s="146"/>
      <c r="G7" s="146"/>
      <c r="H7" s="146"/>
      <c r="I7" s="146"/>
      <c r="J7" s="146"/>
      <c r="K7" s="147"/>
    </row>
    <row r="8" spans="1:11" x14ac:dyDescent="0.25">
      <c r="A8" s="101">
        <v>6</v>
      </c>
      <c r="B8" s="145" t="s">
        <v>15622</v>
      </c>
      <c r="C8" s="146"/>
      <c r="D8" s="146"/>
      <c r="E8" s="146"/>
      <c r="F8" s="146"/>
      <c r="G8" s="146"/>
      <c r="H8" s="146"/>
      <c r="I8" s="146"/>
      <c r="J8" s="146"/>
      <c r="K8" s="147"/>
    </row>
    <row r="9" spans="1:11" x14ac:dyDescent="0.25">
      <c r="A9" s="101">
        <v>7</v>
      </c>
      <c r="B9" s="145" t="s">
        <v>15623</v>
      </c>
      <c r="C9" s="146"/>
      <c r="D9" s="146"/>
      <c r="E9" s="146"/>
      <c r="F9" s="146"/>
      <c r="G9" s="146"/>
      <c r="H9" s="146"/>
      <c r="I9" s="146"/>
      <c r="J9" s="146"/>
      <c r="K9" s="147"/>
    </row>
    <row r="10" spans="1:11" x14ac:dyDescent="0.25">
      <c r="A10" s="101">
        <v>8</v>
      </c>
      <c r="B10" s="145" t="s">
        <v>15624</v>
      </c>
      <c r="C10" s="146"/>
      <c r="D10" s="146"/>
      <c r="E10" s="146"/>
      <c r="F10" s="146"/>
      <c r="G10" s="146"/>
      <c r="H10" s="146"/>
      <c r="I10" s="146"/>
      <c r="J10" s="146"/>
      <c r="K10" s="147"/>
    </row>
    <row r="11" spans="1:11" x14ac:dyDescent="0.25">
      <c r="A11" s="101">
        <v>9</v>
      </c>
      <c r="B11" s="145" t="s">
        <v>15625</v>
      </c>
      <c r="C11" s="146"/>
      <c r="D11" s="146"/>
      <c r="E11" s="146"/>
      <c r="F11" s="146"/>
      <c r="G11" s="146"/>
      <c r="H11" s="146"/>
      <c r="I11" s="146"/>
      <c r="J11" s="146"/>
      <c r="K11" s="147"/>
    </row>
    <row r="12" spans="1:11" x14ac:dyDescent="0.25">
      <c r="A12" s="101">
        <v>10</v>
      </c>
      <c r="B12" s="145" t="s">
        <v>15626</v>
      </c>
      <c r="C12" s="146"/>
      <c r="D12" s="146"/>
      <c r="E12" s="146"/>
      <c r="F12" s="146"/>
      <c r="G12" s="146"/>
      <c r="H12" s="146"/>
      <c r="I12" s="146"/>
      <c r="J12" s="146"/>
      <c r="K12" s="147"/>
    </row>
    <row r="13" spans="1:11" x14ac:dyDescent="0.25">
      <c r="A13" s="101">
        <v>11</v>
      </c>
      <c r="B13" s="145" t="s">
        <v>15627</v>
      </c>
      <c r="C13" s="146"/>
      <c r="D13" s="146"/>
      <c r="E13" s="146"/>
      <c r="F13" s="146"/>
      <c r="G13" s="146"/>
      <c r="H13" s="146"/>
      <c r="I13" s="146"/>
      <c r="J13" s="146"/>
      <c r="K13" s="147"/>
    </row>
    <row r="14" spans="1:11" x14ac:dyDescent="0.25">
      <c r="A14" s="101">
        <v>12</v>
      </c>
      <c r="B14" s="145" t="s">
        <v>15628</v>
      </c>
      <c r="C14" s="146"/>
      <c r="D14" s="146"/>
      <c r="E14" s="146"/>
      <c r="F14" s="146"/>
      <c r="G14" s="146"/>
      <c r="H14" s="146"/>
      <c r="I14" s="146"/>
      <c r="J14" s="146"/>
      <c r="K14" s="147"/>
    </row>
    <row r="15" spans="1:11" x14ac:dyDescent="0.25">
      <c r="A15" s="101">
        <v>13</v>
      </c>
      <c r="B15" s="145" t="s">
        <v>15629</v>
      </c>
      <c r="C15" s="146"/>
      <c r="D15" s="146"/>
      <c r="E15" s="146"/>
      <c r="F15" s="146"/>
      <c r="G15" s="146"/>
      <c r="H15" s="146"/>
      <c r="I15" s="146"/>
      <c r="J15" s="146"/>
      <c r="K15" s="147"/>
    </row>
    <row r="16" spans="1:11" x14ac:dyDescent="0.25">
      <c r="A16" s="101">
        <v>14</v>
      </c>
      <c r="B16" s="145" t="s">
        <v>15630</v>
      </c>
      <c r="C16" s="146"/>
      <c r="D16" s="146"/>
      <c r="E16" s="146"/>
      <c r="F16" s="146"/>
      <c r="G16" s="146"/>
      <c r="H16" s="146"/>
      <c r="I16" s="146"/>
      <c r="J16" s="146"/>
      <c r="K16" s="147"/>
    </row>
    <row r="17" spans="1:11" x14ac:dyDescent="0.25">
      <c r="A17" s="101">
        <v>15</v>
      </c>
      <c r="B17" s="145" t="s">
        <v>15632</v>
      </c>
      <c r="C17" s="146"/>
      <c r="D17" s="146"/>
      <c r="E17" s="146"/>
      <c r="F17" s="146"/>
      <c r="G17" s="146"/>
      <c r="H17" s="146"/>
      <c r="I17" s="146"/>
      <c r="J17" s="146"/>
      <c r="K17" s="147"/>
    </row>
    <row r="18" spans="1:11" x14ac:dyDescent="0.25">
      <c r="A18" s="101">
        <v>16</v>
      </c>
      <c r="B18" s="145" t="s">
        <v>15633</v>
      </c>
      <c r="C18" s="146"/>
      <c r="D18" s="146"/>
      <c r="E18" s="146"/>
      <c r="F18" s="146"/>
      <c r="G18" s="146"/>
      <c r="H18" s="146"/>
      <c r="I18" s="146"/>
      <c r="J18" s="146"/>
      <c r="K18" s="147"/>
    </row>
    <row r="19" spans="1:11" x14ac:dyDescent="0.25">
      <c r="A19" s="101">
        <v>17</v>
      </c>
      <c r="B19" s="145" t="s">
        <v>15634</v>
      </c>
      <c r="C19" s="146"/>
      <c r="D19" s="146"/>
      <c r="E19" s="146"/>
      <c r="F19" s="146"/>
      <c r="G19" s="146"/>
      <c r="H19" s="146"/>
      <c r="I19" s="146"/>
      <c r="J19" s="146"/>
      <c r="K19" s="147"/>
    </row>
    <row r="20" spans="1:11" x14ac:dyDescent="0.25">
      <c r="A20" s="101">
        <v>18</v>
      </c>
      <c r="B20" s="145" t="s">
        <v>15635</v>
      </c>
      <c r="C20" s="146"/>
      <c r="D20" s="146"/>
      <c r="E20" s="146"/>
      <c r="F20" s="146"/>
      <c r="G20" s="146"/>
      <c r="H20" s="146"/>
      <c r="I20" s="146"/>
      <c r="J20" s="146"/>
      <c r="K20" s="147"/>
    </row>
    <row r="21" spans="1:11" x14ac:dyDescent="0.25">
      <c r="A21" s="101">
        <v>19</v>
      </c>
      <c r="B21" s="145" t="s">
        <v>15636</v>
      </c>
      <c r="C21" s="146"/>
      <c r="D21" s="146"/>
      <c r="E21" s="146"/>
      <c r="F21" s="146"/>
      <c r="G21" s="146"/>
      <c r="H21" s="146"/>
      <c r="I21" s="146"/>
      <c r="J21" s="146"/>
      <c r="K21" s="147"/>
    </row>
    <row r="22" spans="1:11" x14ac:dyDescent="0.25">
      <c r="A22" s="101">
        <v>20</v>
      </c>
      <c r="B22" s="145" t="s">
        <v>15637</v>
      </c>
      <c r="C22" s="146"/>
      <c r="D22" s="146"/>
      <c r="E22" s="146"/>
      <c r="F22" s="146"/>
      <c r="G22" s="146"/>
      <c r="H22" s="146"/>
      <c r="I22" s="146"/>
      <c r="J22" s="146"/>
      <c r="K22" s="147"/>
    </row>
    <row r="23" spans="1:11" x14ac:dyDescent="0.25">
      <c r="A23" s="101">
        <v>21</v>
      </c>
      <c r="B23" s="145" t="s">
        <v>15639</v>
      </c>
      <c r="C23" s="146"/>
      <c r="D23" s="146"/>
      <c r="E23" s="146"/>
      <c r="F23" s="146"/>
      <c r="G23" s="146"/>
      <c r="H23" s="146"/>
      <c r="I23" s="146"/>
      <c r="J23" s="146"/>
      <c r="K23" s="147"/>
    </row>
    <row r="24" spans="1:11" x14ac:dyDescent="0.25">
      <c r="A24" s="101">
        <v>22</v>
      </c>
      <c r="B24" s="145" t="s">
        <v>15640</v>
      </c>
      <c r="C24" s="146"/>
      <c r="D24" s="146"/>
      <c r="E24" s="146"/>
      <c r="F24" s="146"/>
      <c r="G24" s="146"/>
      <c r="H24" s="146"/>
      <c r="I24" s="146"/>
      <c r="J24" s="146"/>
      <c r="K24" s="147"/>
    </row>
    <row r="25" spans="1:11" x14ac:dyDescent="0.25">
      <c r="A25" s="101">
        <v>23</v>
      </c>
      <c r="B25" s="145" t="s">
        <v>15641</v>
      </c>
      <c r="C25" s="146"/>
      <c r="D25" s="146"/>
      <c r="E25" s="146"/>
      <c r="F25" s="146"/>
      <c r="G25" s="146"/>
      <c r="H25" s="146"/>
      <c r="I25" s="146"/>
      <c r="J25" s="146"/>
      <c r="K25" s="147"/>
    </row>
    <row r="26" spans="1:11" x14ac:dyDescent="0.25">
      <c r="A26" s="101">
        <v>24</v>
      </c>
      <c r="B26" s="145" t="s">
        <v>15642</v>
      </c>
      <c r="C26" s="146"/>
      <c r="D26" s="146"/>
      <c r="E26" s="146"/>
      <c r="F26" s="146"/>
      <c r="G26" s="146"/>
      <c r="H26" s="146"/>
      <c r="I26" s="146"/>
      <c r="J26" s="146"/>
      <c r="K26" s="147"/>
    </row>
    <row r="27" spans="1:11" x14ac:dyDescent="0.25">
      <c r="A27" s="101">
        <v>25</v>
      </c>
      <c r="B27" s="145" t="s">
        <v>15643</v>
      </c>
      <c r="C27" s="146"/>
      <c r="D27" s="146"/>
      <c r="E27" s="146"/>
      <c r="F27" s="146"/>
      <c r="G27" s="146"/>
      <c r="H27" s="146"/>
      <c r="I27" s="146"/>
      <c r="J27" s="146"/>
      <c r="K27" s="147"/>
    </row>
    <row r="28" spans="1:11" x14ac:dyDescent="0.25">
      <c r="A28" s="101">
        <v>26</v>
      </c>
      <c r="B28" s="145" t="s">
        <v>15644</v>
      </c>
      <c r="C28" s="146"/>
      <c r="D28" s="146"/>
      <c r="E28" s="146"/>
      <c r="F28" s="146"/>
      <c r="G28" s="146"/>
      <c r="H28" s="146"/>
      <c r="I28" s="146"/>
      <c r="J28" s="146"/>
      <c r="K28" s="147"/>
    </row>
    <row r="29" spans="1:11" x14ac:dyDescent="0.25">
      <c r="A29" s="101">
        <v>27</v>
      </c>
      <c r="B29" s="145" t="s">
        <v>15645</v>
      </c>
      <c r="C29" s="146"/>
      <c r="D29" s="146"/>
      <c r="E29" s="146"/>
      <c r="F29" s="146"/>
      <c r="G29" s="146"/>
      <c r="H29" s="146"/>
      <c r="I29" s="146"/>
      <c r="J29" s="146"/>
      <c r="K29" s="147"/>
    </row>
    <row r="30" spans="1:11" x14ac:dyDescent="0.25">
      <c r="A30" s="101">
        <v>28</v>
      </c>
      <c r="B30" s="145" t="s">
        <v>15646</v>
      </c>
      <c r="C30" s="146"/>
      <c r="D30" s="146"/>
      <c r="E30" s="146"/>
      <c r="F30" s="146"/>
      <c r="G30" s="146"/>
      <c r="H30" s="146"/>
      <c r="I30" s="146"/>
      <c r="J30" s="146"/>
      <c r="K30" s="147"/>
    </row>
    <row r="31" spans="1:11" x14ac:dyDescent="0.25">
      <c r="A31" s="101">
        <v>29</v>
      </c>
      <c r="B31" s="145" t="s">
        <v>15647</v>
      </c>
      <c r="C31" s="146"/>
      <c r="D31" s="146"/>
      <c r="E31" s="146"/>
      <c r="F31" s="146"/>
      <c r="G31" s="146"/>
      <c r="H31" s="146"/>
      <c r="I31" s="146"/>
      <c r="J31" s="146"/>
      <c r="K31" s="147"/>
    </row>
    <row r="32" spans="1:11" x14ac:dyDescent="0.25">
      <c r="A32" s="101">
        <v>30</v>
      </c>
      <c r="B32" s="145" t="s">
        <v>15648</v>
      </c>
      <c r="C32" s="146"/>
      <c r="D32" s="146"/>
      <c r="E32" s="146"/>
      <c r="F32" s="146"/>
      <c r="G32" s="146"/>
      <c r="H32" s="146"/>
      <c r="I32" s="146"/>
      <c r="J32" s="146"/>
      <c r="K32" s="147"/>
    </row>
    <row r="33" spans="1:11" x14ac:dyDescent="0.25">
      <c r="A33" s="101">
        <v>31</v>
      </c>
      <c r="B33" s="145" t="s">
        <v>15649</v>
      </c>
      <c r="C33" s="146"/>
      <c r="D33" s="146"/>
      <c r="E33" s="146"/>
      <c r="F33" s="146"/>
      <c r="G33" s="146"/>
      <c r="H33" s="146"/>
      <c r="I33" s="146"/>
      <c r="J33" s="146"/>
      <c r="K33" s="147"/>
    </row>
    <row r="34" spans="1:11" x14ac:dyDescent="0.25">
      <c r="A34" s="101">
        <v>32</v>
      </c>
      <c r="B34" s="145" t="s">
        <v>15650</v>
      </c>
      <c r="C34" s="146"/>
      <c r="D34" s="146"/>
      <c r="E34" s="146"/>
      <c r="F34" s="146"/>
      <c r="G34" s="146"/>
      <c r="H34" s="146"/>
      <c r="I34" s="146"/>
      <c r="J34" s="146"/>
      <c r="K34" s="147"/>
    </row>
    <row r="35" spans="1:11" x14ac:dyDescent="0.25">
      <c r="A35" s="101">
        <v>33</v>
      </c>
      <c r="B35" s="145" t="s">
        <v>15651</v>
      </c>
      <c r="C35" s="146"/>
      <c r="D35" s="146"/>
      <c r="E35" s="146"/>
      <c r="F35" s="146"/>
      <c r="G35" s="146"/>
      <c r="H35" s="146"/>
      <c r="I35" s="146"/>
      <c r="J35" s="146"/>
      <c r="K35" s="147"/>
    </row>
    <row r="36" spans="1:11" x14ac:dyDescent="0.25">
      <c r="A36" s="101">
        <v>34</v>
      </c>
      <c r="B36" s="145" t="s">
        <v>15652</v>
      </c>
      <c r="C36" s="146"/>
      <c r="D36" s="146"/>
      <c r="E36" s="146"/>
      <c r="F36" s="146"/>
      <c r="G36" s="146"/>
      <c r="H36" s="146"/>
      <c r="I36" s="146"/>
      <c r="J36" s="146"/>
      <c r="K36" s="147"/>
    </row>
    <row r="37" spans="1:11" x14ac:dyDescent="0.25">
      <c r="A37" s="101">
        <v>35</v>
      </c>
      <c r="B37" s="145" t="s">
        <v>15653</v>
      </c>
      <c r="C37" s="146"/>
      <c r="D37" s="146"/>
      <c r="E37" s="146"/>
      <c r="F37" s="146"/>
      <c r="G37" s="146"/>
      <c r="H37" s="146"/>
      <c r="I37" s="146"/>
      <c r="J37" s="146"/>
      <c r="K37" s="147"/>
    </row>
    <row r="38" spans="1:11" x14ac:dyDescent="0.25">
      <c r="A38" s="101">
        <v>36</v>
      </c>
      <c r="B38" s="145" t="s">
        <v>15654</v>
      </c>
      <c r="C38" s="146"/>
      <c r="D38" s="146"/>
      <c r="E38" s="146"/>
      <c r="F38" s="146"/>
      <c r="G38" s="146"/>
      <c r="H38" s="146"/>
      <c r="I38" s="146"/>
      <c r="J38" s="146"/>
      <c r="K38" s="147"/>
    </row>
    <row r="39" spans="1:11" x14ac:dyDescent="0.25">
      <c r="A39" s="101">
        <v>37</v>
      </c>
      <c r="B39" s="145" t="s">
        <v>15655</v>
      </c>
      <c r="C39" s="146"/>
      <c r="D39" s="146"/>
      <c r="E39" s="146"/>
      <c r="F39" s="146"/>
      <c r="G39" s="146"/>
      <c r="H39" s="146"/>
      <c r="I39" s="146"/>
      <c r="J39" s="146"/>
      <c r="K39" s="147"/>
    </row>
    <row r="40" spans="1:11" x14ac:dyDescent="0.25">
      <c r="A40" s="101">
        <v>38</v>
      </c>
      <c r="B40" s="145" t="s">
        <v>15656</v>
      </c>
      <c r="C40" s="146"/>
      <c r="D40" s="146"/>
      <c r="E40" s="146"/>
      <c r="F40" s="146"/>
      <c r="G40" s="146"/>
      <c r="H40" s="146"/>
      <c r="I40" s="146"/>
      <c r="J40" s="146"/>
      <c r="K40" s="147"/>
    </row>
    <row r="41" spans="1:11" x14ac:dyDescent="0.25">
      <c r="A41" s="101">
        <v>39</v>
      </c>
      <c r="B41" s="145" t="s">
        <v>15657</v>
      </c>
      <c r="C41" s="146"/>
      <c r="D41" s="146"/>
      <c r="E41" s="146"/>
      <c r="F41" s="146"/>
      <c r="G41" s="146"/>
      <c r="H41" s="146"/>
      <c r="I41" s="146"/>
      <c r="J41" s="146"/>
      <c r="K41" s="147"/>
    </row>
    <row r="42" spans="1:11" x14ac:dyDescent="0.25">
      <c r="A42" s="101">
        <v>40</v>
      </c>
      <c r="B42" s="145" t="s">
        <v>15658</v>
      </c>
      <c r="C42" s="146"/>
      <c r="D42" s="146"/>
      <c r="E42" s="146"/>
      <c r="F42" s="146"/>
      <c r="G42" s="146"/>
      <c r="H42" s="146"/>
      <c r="I42" s="146"/>
      <c r="J42" s="146"/>
      <c r="K42" s="147"/>
    </row>
    <row r="43" spans="1:11" x14ac:dyDescent="0.25">
      <c r="A43" s="101">
        <v>41</v>
      </c>
      <c r="B43" s="145" t="s">
        <v>15660</v>
      </c>
      <c r="C43" s="146"/>
      <c r="D43" s="146"/>
      <c r="E43" s="146"/>
      <c r="F43" s="146"/>
      <c r="G43" s="146"/>
      <c r="H43" s="146"/>
      <c r="I43" s="146"/>
      <c r="J43" s="146"/>
      <c r="K43" s="147"/>
    </row>
    <row r="44" spans="1:11" x14ac:dyDescent="0.25">
      <c r="A44" s="101">
        <v>42</v>
      </c>
      <c r="B44" s="145" t="s">
        <v>15661</v>
      </c>
      <c r="C44" s="146"/>
      <c r="D44" s="146"/>
      <c r="E44" s="146"/>
      <c r="F44" s="146"/>
      <c r="G44" s="146"/>
      <c r="H44" s="146"/>
      <c r="I44" s="146"/>
      <c r="J44" s="146"/>
      <c r="K44" s="147"/>
    </row>
    <row r="45" spans="1:11" x14ac:dyDescent="0.25">
      <c r="A45" s="101">
        <v>43</v>
      </c>
      <c r="B45" s="145" t="s">
        <v>15663</v>
      </c>
      <c r="C45" s="146"/>
      <c r="D45" s="146"/>
      <c r="E45" s="146"/>
      <c r="F45" s="146"/>
      <c r="G45" s="146"/>
      <c r="H45" s="146"/>
      <c r="I45" s="146"/>
      <c r="J45" s="146"/>
      <c r="K45" s="147"/>
    </row>
    <row r="46" spans="1:11" x14ac:dyDescent="0.25">
      <c r="A46" s="101">
        <v>44</v>
      </c>
      <c r="B46" s="145" t="s">
        <v>15664</v>
      </c>
      <c r="C46" s="146"/>
      <c r="D46" s="146"/>
      <c r="E46" s="146"/>
      <c r="F46" s="146"/>
      <c r="G46" s="146"/>
      <c r="H46" s="146"/>
      <c r="I46" s="146"/>
      <c r="J46" s="146"/>
      <c r="K46" s="147"/>
    </row>
    <row r="47" spans="1:11" x14ac:dyDescent="0.25">
      <c r="A47" s="101">
        <v>45</v>
      </c>
      <c r="B47" s="145" t="s">
        <v>15665</v>
      </c>
      <c r="C47" s="146"/>
      <c r="D47" s="146"/>
      <c r="E47" s="146"/>
      <c r="F47" s="146"/>
      <c r="G47" s="146"/>
      <c r="H47" s="146"/>
      <c r="I47" s="146"/>
      <c r="J47" s="146"/>
      <c r="K47" s="147"/>
    </row>
    <row r="48" spans="1:11" x14ac:dyDescent="0.25">
      <c r="A48" s="101">
        <v>46</v>
      </c>
      <c r="B48" s="145" t="s">
        <v>15666</v>
      </c>
      <c r="C48" s="146"/>
      <c r="D48" s="146"/>
      <c r="E48" s="146"/>
      <c r="F48" s="146"/>
      <c r="G48" s="146"/>
      <c r="H48" s="146"/>
      <c r="I48" s="146"/>
      <c r="J48" s="146"/>
      <c r="K48" s="147"/>
    </row>
    <row r="49" spans="1:11" x14ac:dyDescent="0.25">
      <c r="A49" s="101">
        <v>47</v>
      </c>
      <c r="B49" s="145" t="s">
        <v>15667</v>
      </c>
      <c r="C49" s="146"/>
      <c r="D49" s="146"/>
      <c r="E49" s="146"/>
      <c r="F49" s="146"/>
      <c r="G49" s="146"/>
      <c r="H49" s="146"/>
      <c r="I49" s="146"/>
      <c r="J49" s="146"/>
      <c r="K49" s="147"/>
    </row>
    <row r="50" spans="1:11" x14ac:dyDescent="0.25">
      <c r="A50" s="101">
        <v>48</v>
      </c>
      <c r="B50" s="145" t="s">
        <v>15668</v>
      </c>
      <c r="C50" s="146"/>
      <c r="D50" s="146"/>
      <c r="E50" s="146"/>
      <c r="F50" s="146"/>
      <c r="G50" s="146"/>
      <c r="H50" s="146"/>
      <c r="I50" s="146"/>
      <c r="J50" s="146"/>
      <c r="K50" s="147"/>
    </row>
    <row r="51" spans="1:11" x14ac:dyDescent="0.25">
      <c r="A51" s="101">
        <v>49</v>
      </c>
      <c r="B51" s="145" t="s">
        <v>15669</v>
      </c>
      <c r="C51" s="146"/>
      <c r="D51" s="146"/>
      <c r="E51" s="146"/>
      <c r="F51" s="146"/>
      <c r="G51" s="146"/>
      <c r="H51" s="146"/>
      <c r="I51" s="146"/>
      <c r="J51" s="146"/>
      <c r="K51" s="147"/>
    </row>
    <row r="52" spans="1:11" x14ac:dyDescent="0.25">
      <c r="A52" s="101">
        <v>50</v>
      </c>
      <c r="B52" s="145" t="s">
        <v>15670</v>
      </c>
      <c r="C52" s="146"/>
      <c r="D52" s="146"/>
      <c r="E52" s="146"/>
      <c r="F52" s="146"/>
      <c r="G52" s="146"/>
      <c r="H52" s="146"/>
      <c r="I52" s="146"/>
      <c r="J52" s="146"/>
      <c r="K52" s="147"/>
    </row>
    <row r="53" spans="1:11" x14ac:dyDescent="0.25">
      <c r="A53" s="101">
        <v>51</v>
      </c>
      <c r="B53" s="145" t="s">
        <v>15671</v>
      </c>
      <c r="C53" s="146"/>
      <c r="D53" s="146"/>
      <c r="E53" s="146"/>
      <c r="F53" s="146"/>
      <c r="G53" s="146"/>
      <c r="H53" s="146"/>
      <c r="I53" s="146"/>
      <c r="J53" s="146"/>
      <c r="K53" s="147"/>
    </row>
    <row r="54" spans="1:11" x14ac:dyDescent="0.25">
      <c r="A54" s="101">
        <v>52</v>
      </c>
      <c r="B54" s="145" t="s">
        <v>15672</v>
      </c>
      <c r="C54" s="146"/>
      <c r="D54" s="146"/>
      <c r="E54" s="146"/>
      <c r="F54" s="146"/>
      <c r="G54" s="146"/>
      <c r="H54" s="146"/>
      <c r="I54" s="146"/>
      <c r="J54" s="146"/>
      <c r="K54" s="147"/>
    </row>
    <row r="55" spans="1:11" x14ac:dyDescent="0.25">
      <c r="A55" s="101">
        <v>53</v>
      </c>
      <c r="B55" s="145" t="s">
        <v>15673</v>
      </c>
      <c r="C55" s="146"/>
      <c r="D55" s="146"/>
      <c r="E55" s="146"/>
      <c r="F55" s="146"/>
      <c r="G55" s="146"/>
      <c r="H55" s="146"/>
      <c r="I55" s="146"/>
      <c r="J55" s="146"/>
      <c r="K55" s="147"/>
    </row>
    <row r="56" spans="1:11" x14ac:dyDescent="0.25">
      <c r="A56" s="101">
        <v>54</v>
      </c>
      <c r="B56" s="145" t="s">
        <v>15674</v>
      </c>
      <c r="C56" s="146"/>
      <c r="D56" s="146"/>
      <c r="E56" s="146"/>
      <c r="F56" s="146"/>
      <c r="G56" s="146"/>
      <c r="H56" s="146"/>
      <c r="I56" s="146"/>
      <c r="J56" s="146"/>
      <c r="K56" s="147"/>
    </row>
    <row r="57" spans="1:11" x14ac:dyDescent="0.25">
      <c r="A57" s="101">
        <v>55</v>
      </c>
      <c r="B57" s="145" t="s">
        <v>15675</v>
      </c>
      <c r="C57" s="146"/>
      <c r="D57" s="146"/>
      <c r="E57" s="146"/>
      <c r="F57" s="146"/>
      <c r="G57" s="146"/>
      <c r="H57" s="146"/>
      <c r="I57" s="146"/>
      <c r="J57" s="146"/>
      <c r="K57" s="147"/>
    </row>
    <row r="58" spans="1:11" x14ac:dyDescent="0.25">
      <c r="A58" s="101">
        <v>56</v>
      </c>
      <c r="B58" s="145" t="s">
        <v>15676</v>
      </c>
      <c r="C58" s="146"/>
      <c r="D58" s="146"/>
      <c r="E58" s="146"/>
      <c r="F58" s="146"/>
      <c r="G58" s="146"/>
      <c r="H58" s="146"/>
      <c r="I58" s="146"/>
      <c r="J58" s="146"/>
      <c r="K58" s="147"/>
    </row>
    <row r="59" spans="1:11" x14ac:dyDescent="0.25">
      <c r="A59" s="101">
        <v>57</v>
      </c>
      <c r="B59" s="145" t="s">
        <v>15677</v>
      </c>
      <c r="C59" s="146"/>
      <c r="D59" s="146"/>
      <c r="E59" s="146"/>
      <c r="F59" s="146"/>
      <c r="G59" s="146"/>
      <c r="H59" s="146"/>
      <c r="I59" s="146"/>
      <c r="J59" s="146"/>
      <c r="K59" s="147"/>
    </row>
    <row r="60" spans="1:11" x14ac:dyDescent="0.25">
      <c r="A60" s="101">
        <v>58</v>
      </c>
      <c r="B60" s="145" t="s">
        <v>15678</v>
      </c>
      <c r="C60" s="146"/>
      <c r="D60" s="146"/>
      <c r="E60" s="146"/>
      <c r="F60" s="146"/>
      <c r="G60" s="146"/>
      <c r="H60" s="146"/>
      <c r="I60" s="146"/>
      <c r="J60" s="146"/>
      <c r="K60" s="147"/>
    </row>
    <row r="61" spans="1:11" x14ac:dyDescent="0.25">
      <c r="A61" s="101">
        <v>59</v>
      </c>
      <c r="B61" s="145" t="s">
        <v>15679</v>
      </c>
      <c r="C61" s="146"/>
      <c r="D61" s="146"/>
      <c r="E61" s="146"/>
      <c r="F61" s="146"/>
      <c r="G61" s="146"/>
      <c r="H61" s="146"/>
      <c r="I61" s="146"/>
      <c r="J61" s="146"/>
      <c r="K61" s="147"/>
    </row>
    <row r="62" spans="1:11" x14ac:dyDescent="0.25">
      <c r="A62" s="101">
        <v>60</v>
      </c>
      <c r="B62" s="145" t="s">
        <v>15680</v>
      </c>
      <c r="C62" s="146"/>
      <c r="D62" s="146"/>
      <c r="E62" s="146"/>
      <c r="F62" s="146"/>
      <c r="G62" s="146"/>
      <c r="H62" s="146"/>
      <c r="I62" s="146"/>
      <c r="J62" s="146"/>
      <c r="K62" s="147"/>
    </row>
    <row r="63" spans="1:11" x14ac:dyDescent="0.25">
      <c r="A63" s="101">
        <v>61</v>
      </c>
      <c r="B63" s="145" t="s">
        <v>15681</v>
      </c>
      <c r="C63" s="146"/>
      <c r="D63" s="146"/>
      <c r="E63" s="146"/>
      <c r="F63" s="146"/>
      <c r="G63" s="146"/>
      <c r="H63" s="146"/>
      <c r="I63" s="146"/>
      <c r="J63" s="146"/>
      <c r="K63" s="147"/>
    </row>
    <row r="64" spans="1:11" x14ac:dyDescent="0.25">
      <c r="A64" s="101">
        <v>62</v>
      </c>
      <c r="B64" s="145" t="s">
        <v>15682</v>
      </c>
      <c r="C64" s="146"/>
      <c r="D64" s="146"/>
      <c r="E64" s="146"/>
      <c r="F64" s="146"/>
      <c r="G64" s="146"/>
      <c r="H64" s="146"/>
      <c r="I64" s="146"/>
      <c r="J64" s="146"/>
      <c r="K64" s="147"/>
    </row>
    <row r="65" spans="1:11" x14ac:dyDescent="0.25">
      <c r="A65" s="101">
        <v>63</v>
      </c>
      <c r="B65" s="145" t="s">
        <v>15683</v>
      </c>
      <c r="C65" s="146"/>
      <c r="D65" s="146"/>
      <c r="E65" s="146"/>
      <c r="F65" s="146"/>
      <c r="G65" s="146"/>
      <c r="H65" s="146"/>
      <c r="I65" s="146"/>
      <c r="J65" s="146"/>
      <c r="K65" s="147"/>
    </row>
    <row r="66" spans="1:11" x14ac:dyDescent="0.25">
      <c r="A66" s="101">
        <v>64</v>
      </c>
      <c r="B66" s="145" t="s">
        <v>15684</v>
      </c>
      <c r="C66" s="146"/>
      <c r="D66" s="146"/>
      <c r="E66" s="146"/>
      <c r="F66" s="146"/>
      <c r="G66" s="146"/>
      <c r="H66" s="146"/>
      <c r="I66" s="146"/>
      <c r="J66" s="146"/>
      <c r="K66" s="147"/>
    </row>
    <row r="67" spans="1:11" x14ac:dyDescent="0.25">
      <c r="A67" s="101">
        <v>65</v>
      </c>
      <c r="B67" s="145" t="s">
        <v>15685</v>
      </c>
      <c r="C67" s="146"/>
      <c r="D67" s="146"/>
      <c r="E67" s="146"/>
      <c r="F67" s="146"/>
      <c r="G67" s="146"/>
      <c r="H67" s="146"/>
      <c r="I67" s="146"/>
      <c r="J67" s="146"/>
      <c r="K67" s="147"/>
    </row>
    <row r="68" spans="1:11" x14ac:dyDescent="0.25">
      <c r="A68" s="101">
        <v>66</v>
      </c>
      <c r="B68" s="145" t="s">
        <v>15686</v>
      </c>
      <c r="C68" s="146"/>
      <c r="D68" s="146"/>
      <c r="E68" s="146"/>
      <c r="F68" s="146"/>
      <c r="G68" s="146"/>
      <c r="H68" s="146"/>
      <c r="I68" s="146"/>
      <c r="J68" s="146"/>
      <c r="K68" s="147"/>
    </row>
    <row r="69" spans="1:11" x14ac:dyDescent="0.25">
      <c r="A69" s="101">
        <v>67</v>
      </c>
      <c r="B69" s="145" t="s">
        <v>15687</v>
      </c>
      <c r="C69" s="146"/>
      <c r="D69" s="146"/>
      <c r="E69" s="146"/>
      <c r="F69" s="146"/>
      <c r="G69" s="146"/>
      <c r="H69" s="146"/>
      <c r="I69" s="146"/>
      <c r="J69" s="146"/>
      <c r="K69" s="147"/>
    </row>
    <row r="70" spans="1:11" x14ac:dyDescent="0.25">
      <c r="A70" s="101">
        <v>68</v>
      </c>
      <c r="B70" s="145" t="s">
        <v>15688</v>
      </c>
      <c r="C70" s="146"/>
      <c r="D70" s="146"/>
      <c r="E70" s="146"/>
      <c r="F70" s="146"/>
      <c r="G70" s="146"/>
      <c r="H70" s="146"/>
      <c r="I70" s="146"/>
      <c r="J70" s="146"/>
      <c r="K70" s="147"/>
    </row>
    <row r="71" spans="1:11" x14ac:dyDescent="0.25">
      <c r="A71" s="101">
        <v>69</v>
      </c>
      <c r="B71" s="145" t="s">
        <v>15689</v>
      </c>
      <c r="C71" s="146"/>
      <c r="D71" s="146"/>
      <c r="E71" s="146"/>
      <c r="F71" s="146"/>
      <c r="G71" s="146"/>
      <c r="H71" s="146"/>
      <c r="I71" s="146"/>
      <c r="J71" s="146"/>
      <c r="K71" s="147"/>
    </row>
    <row r="72" spans="1:11" x14ac:dyDescent="0.25">
      <c r="A72" s="101">
        <v>70</v>
      </c>
      <c r="B72" s="145" t="s">
        <v>15690</v>
      </c>
      <c r="C72" s="146"/>
      <c r="D72" s="146"/>
      <c r="E72" s="146"/>
      <c r="F72" s="146"/>
      <c r="G72" s="146"/>
      <c r="H72" s="146"/>
      <c r="I72" s="146"/>
      <c r="J72" s="146"/>
      <c r="K72" s="147"/>
    </row>
    <row r="73" spans="1:11" x14ac:dyDescent="0.25">
      <c r="A73" s="101">
        <v>71</v>
      </c>
      <c r="B73" s="145" t="s">
        <v>15691</v>
      </c>
      <c r="C73" s="146"/>
      <c r="D73" s="146"/>
      <c r="E73" s="146"/>
      <c r="F73" s="146"/>
      <c r="G73" s="146"/>
      <c r="H73" s="146"/>
      <c r="I73" s="146"/>
      <c r="J73" s="146"/>
      <c r="K73" s="147"/>
    </row>
    <row r="74" spans="1:11" x14ac:dyDescent="0.25">
      <c r="A74" s="101">
        <v>72</v>
      </c>
      <c r="B74" s="145" t="s">
        <v>15692</v>
      </c>
      <c r="C74" s="146"/>
      <c r="D74" s="146"/>
      <c r="E74" s="146"/>
      <c r="F74" s="146"/>
      <c r="G74" s="146"/>
      <c r="H74" s="146"/>
      <c r="I74" s="146"/>
      <c r="J74" s="146"/>
      <c r="K74" s="147"/>
    </row>
    <row r="75" spans="1:11" x14ac:dyDescent="0.25">
      <c r="A75" s="101">
        <v>73</v>
      </c>
      <c r="B75" s="145" t="s">
        <v>15693</v>
      </c>
      <c r="C75" s="146"/>
      <c r="D75" s="146"/>
      <c r="E75" s="146"/>
      <c r="F75" s="146"/>
      <c r="G75" s="146"/>
      <c r="H75" s="146"/>
      <c r="I75" s="146"/>
      <c r="J75" s="146"/>
      <c r="K75" s="147"/>
    </row>
    <row r="76" spans="1:11" x14ac:dyDescent="0.25">
      <c r="A76" s="101">
        <v>74</v>
      </c>
      <c r="B76" s="145" t="s">
        <v>15694</v>
      </c>
      <c r="C76" s="146"/>
      <c r="D76" s="146"/>
      <c r="E76" s="146"/>
      <c r="F76" s="146"/>
      <c r="G76" s="146"/>
      <c r="H76" s="146"/>
      <c r="I76" s="146"/>
      <c r="J76" s="146"/>
      <c r="K76" s="147"/>
    </row>
    <row r="77" spans="1:11" x14ac:dyDescent="0.25">
      <c r="A77" s="101">
        <v>75</v>
      </c>
      <c r="B77" s="145" t="s">
        <v>15695</v>
      </c>
      <c r="C77" s="146"/>
      <c r="D77" s="146"/>
      <c r="E77" s="146"/>
      <c r="F77" s="146"/>
      <c r="G77" s="146"/>
      <c r="H77" s="146"/>
      <c r="I77" s="146"/>
      <c r="J77" s="146"/>
      <c r="K77" s="147"/>
    </row>
    <row r="78" spans="1:11" x14ac:dyDescent="0.25">
      <c r="A78" s="101">
        <v>76</v>
      </c>
      <c r="B78" s="145" t="s">
        <v>15696</v>
      </c>
      <c r="C78" s="146"/>
      <c r="D78" s="146"/>
      <c r="E78" s="146"/>
      <c r="F78" s="146"/>
      <c r="G78" s="146"/>
      <c r="H78" s="146"/>
      <c r="I78" s="146"/>
      <c r="J78" s="146"/>
      <c r="K78" s="147"/>
    </row>
    <row r="79" spans="1:11" x14ac:dyDescent="0.25">
      <c r="A79" s="101">
        <v>77</v>
      </c>
      <c r="B79" s="145" t="s">
        <v>15697</v>
      </c>
      <c r="C79" s="146"/>
      <c r="D79" s="146"/>
      <c r="E79" s="146"/>
      <c r="F79" s="146"/>
      <c r="G79" s="146"/>
      <c r="H79" s="146"/>
      <c r="I79" s="146"/>
      <c r="J79" s="146"/>
      <c r="K79" s="147"/>
    </row>
    <row r="80" spans="1:11" x14ac:dyDescent="0.25">
      <c r="A80" s="101">
        <v>78</v>
      </c>
      <c r="B80" s="145" t="s">
        <v>15698</v>
      </c>
      <c r="C80" s="146"/>
      <c r="D80" s="146"/>
      <c r="E80" s="146"/>
      <c r="F80" s="146"/>
      <c r="G80" s="146"/>
      <c r="H80" s="146"/>
      <c r="I80" s="146"/>
      <c r="J80" s="146"/>
      <c r="K80" s="147"/>
    </row>
    <row r="81" spans="1:11" x14ac:dyDescent="0.25">
      <c r="A81" s="101">
        <v>79</v>
      </c>
      <c r="B81" s="145" t="s">
        <v>15699</v>
      </c>
      <c r="C81" s="146"/>
      <c r="D81" s="146"/>
      <c r="E81" s="146"/>
      <c r="F81" s="146"/>
      <c r="G81" s="146"/>
      <c r="H81" s="146"/>
      <c r="I81" s="146"/>
      <c r="J81" s="146"/>
      <c r="K81" s="147"/>
    </row>
    <row r="82" spans="1:11" x14ac:dyDescent="0.25">
      <c r="A82" s="101">
        <v>80</v>
      </c>
      <c r="B82" s="145" t="s">
        <v>15700</v>
      </c>
      <c r="C82" s="146"/>
      <c r="D82" s="146"/>
      <c r="E82" s="146"/>
      <c r="F82" s="146"/>
      <c r="G82" s="146"/>
      <c r="H82" s="146"/>
      <c r="I82" s="146"/>
      <c r="J82" s="146"/>
      <c r="K82" s="147"/>
    </row>
    <row r="83" spans="1:11" x14ac:dyDescent="0.25">
      <c r="A83" s="101">
        <v>81</v>
      </c>
      <c r="B83" s="145" t="s">
        <v>15701</v>
      </c>
      <c r="C83" s="146"/>
      <c r="D83" s="146"/>
      <c r="E83" s="146"/>
      <c r="F83" s="146"/>
      <c r="G83" s="146"/>
      <c r="H83" s="146"/>
      <c r="I83" s="146"/>
      <c r="J83" s="146"/>
      <c r="K83" s="147"/>
    </row>
    <row r="84" spans="1:11" x14ac:dyDescent="0.25">
      <c r="A84" s="101">
        <v>82</v>
      </c>
      <c r="B84" s="145" t="s">
        <v>15702</v>
      </c>
      <c r="C84" s="146"/>
      <c r="D84" s="146"/>
      <c r="E84" s="146"/>
      <c r="F84" s="146"/>
      <c r="G84" s="146"/>
      <c r="H84" s="146"/>
      <c r="I84" s="146"/>
      <c r="J84" s="146"/>
      <c r="K84" s="147"/>
    </row>
    <row r="85" spans="1:11" x14ac:dyDescent="0.25">
      <c r="A85" s="101">
        <v>83</v>
      </c>
      <c r="B85" s="145" t="s">
        <v>15703</v>
      </c>
      <c r="C85" s="146"/>
      <c r="D85" s="146"/>
      <c r="E85" s="146"/>
      <c r="F85" s="146"/>
      <c r="G85" s="146"/>
      <c r="H85" s="146"/>
      <c r="I85" s="146"/>
      <c r="J85" s="146"/>
      <c r="K85" s="147"/>
    </row>
    <row r="86" spans="1:11" x14ac:dyDescent="0.25">
      <c r="A86" s="101">
        <v>84</v>
      </c>
      <c r="B86" s="145" t="s">
        <v>15704</v>
      </c>
      <c r="C86" s="146"/>
      <c r="D86" s="146"/>
      <c r="E86" s="146"/>
      <c r="F86" s="146"/>
      <c r="G86" s="146"/>
      <c r="H86" s="146"/>
      <c r="I86" s="146"/>
      <c r="J86" s="146"/>
      <c r="K86" s="147"/>
    </row>
    <row r="87" spans="1:11" x14ac:dyDescent="0.25">
      <c r="A87" s="101">
        <v>85</v>
      </c>
      <c r="B87" s="145" t="s">
        <v>15705</v>
      </c>
      <c r="C87" s="146"/>
      <c r="D87" s="146"/>
      <c r="E87" s="146"/>
      <c r="F87" s="146"/>
      <c r="G87" s="146"/>
      <c r="H87" s="146"/>
      <c r="I87" s="146"/>
      <c r="J87" s="146"/>
      <c r="K87" s="147"/>
    </row>
    <row r="88" spans="1:11" x14ac:dyDescent="0.25">
      <c r="A88" s="101">
        <v>86</v>
      </c>
      <c r="B88" s="145" t="s">
        <v>15706</v>
      </c>
      <c r="C88" s="146"/>
      <c r="D88" s="146"/>
      <c r="E88" s="146"/>
      <c r="F88" s="146"/>
      <c r="G88" s="146"/>
      <c r="H88" s="146"/>
      <c r="I88" s="146"/>
      <c r="J88" s="146"/>
      <c r="K88" s="147"/>
    </row>
    <row r="89" spans="1:11" x14ac:dyDescent="0.25">
      <c r="A89" s="101">
        <v>87</v>
      </c>
      <c r="B89" s="145" t="s">
        <v>15707</v>
      </c>
      <c r="C89" s="146"/>
      <c r="D89" s="146"/>
      <c r="E89" s="146"/>
      <c r="F89" s="146"/>
      <c r="G89" s="146"/>
      <c r="H89" s="146"/>
      <c r="I89" s="146"/>
      <c r="J89" s="146"/>
      <c r="K89" s="147"/>
    </row>
    <row r="90" spans="1:11" x14ac:dyDescent="0.25">
      <c r="A90" s="101">
        <v>88</v>
      </c>
      <c r="B90" s="145" t="s">
        <v>15708</v>
      </c>
      <c r="C90" s="146"/>
      <c r="D90" s="146"/>
      <c r="E90" s="146"/>
      <c r="F90" s="146"/>
      <c r="G90" s="146"/>
      <c r="H90" s="146"/>
      <c r="I90" s="146"/>
      <c r="J90" s="146"/>
      <c r="K90" s="147"/>
    </row>
    <row r="91" spans="1:11" x14ac:dyDescent="0.25">
      <c r="A91" s="101">
        <v>89</v>
      </c>
      <c r="B91" s="145" t="s">
        <v>15709</v>
      </c>
      <c r="C91" s="146"/>
      <c r="D91" s="146"/>
      <c r="E91" s="146"/>
      <c r="F91" s="146"/>
      <c r="G91" s="146"/>
      <c r="H91" s="146"/>
      <c r="I91" s="146"/>
      <c r="J91" s="146"/>
      <c r="K91" s="147"/>
    </row>
    <row r="92" spans="1:11" x14ac:dyDescent="0.25">
      <c r="A92" s="101">
        <v>90</v>
      </c>
      <c r="B92" s="145" t="s">
        <v>15710</v>
      </c>
      <c r="C92" s="146"/>
      <c r="D92" s="146"/>
      <c r="E92" s="146"/>
      <c r="F92" s="146"/>
      <c r="G92" s="146"/>
      <c r="H92" s="146"/>
      <c r="I92" s="146"/>
      <c r="J92" s="146"/>
      <c r="K92" s="147"/>
    </row>
    <row r="93" spans="1:11" x14ac:dyDescent="0.25">
      <c r="A93" s="101">
        <v>91</v>
      </c>
      <c r="B93" s="145" t="s">
        <v>15711</v>
      </c>
      <c r="C93" s="146"/>
      <c r="D93" s="146"/>
      <c r="E93" s="146"/>
      <c r="F93" s="146"/>
      <c r="G93" s="146"/>
      <c r="H93" s="146"/>
      <c r="I93" s="146"/>
      <c r="J93" s="146"/>
      <c r="K93" s="147"/>
    </row>
    <row r="94" spans="1:11" x14ac:dyDescent="0.25">
      <c r="A94" s="101">
        <v>92</v>
      </c>
      <c r="B94" s="145" t="s">
        <v>15712</v>
      </c>
      <c r="C94" s="146"/>
      <c r="D94" s="146"/>
      <c r="E94" s="146"/>
      <c r="F94" s="146"/>
      <c r="G94" s="146"/>
      <c r="H94" s="146"/>
      <c r="I94" s="146"/>
      <c r="J94" s="146"/>
      <c r="K94" s="147"/>
    </row>
    <row r="95" spans="1:11" x14ac:dyDescent="0.25">
      <c r="A95" s="101">
        <v>93</v>
      </c>
      <c r="B95" s="145" t="s">
        <v>15713</v>
      </c>
      <c r="C95" s="146"/>
      <c r="D95" s="146"/>
      <c r="E95" s="146"/>
      <c r="F95" s="146"/>
      <c r="G95" s="146"/>
      <c r="H95" s="146"/>
      <c r="I95" s="146"/>
      <c r="J95" s="146"/>
      <c r="K95" s="147"/>
    </row>
    <row r="96" spans="1:11" x14ac:dyDescent="0.25">
      <c r="A96" s="101">
        <v>94</v>
      </c>
      <c r="B96" s="145" t="s">
        <v>15714</v>
      </c>
      <c r="C96" s="146"/>
      <c r="D96" s="146"/>
      <c r="E96" s="146"/>
      <c r="F96" s="146"/>
      <c r="G96" s="146"/>
      <c r="H96" s="146"/>
      <c r="I96" s="146"/>
      <c r="J96" s="146"/>
      <c r="K96" s="147"/>
    </row>
    <row r="97" spans="1:11" x14ac:dyDescent="0.25">
      <c r="A97" s="101">
        <v>95</v>
      </c>
      <c r="B97" s="145" t="s">
        <v>15715</v>
      </c>
      <c r="C97" s="146"/>
      <c r="D97" s="146"/>
      <c r="E97" s="146"/>
      <c r="F97" s="146"/>
      <c r="G97" s="146"/>
      <c r="H97" s="146"/>
      <c r="I97" s="146"/>
      <c r="J97" s="146"/>
      <c r="K97" s="147"/>
    </row>
    <row r="98" spans="1:11" x14ac:dyDescent="0.25">
      <c r="A98" s="101">
        <v>96</v>
      </c>
      <c r="B98" s="145" t="s">
        <v>15716</v>
      </c>
      <c r="C98" s="146"/>
      <c r="D98" s="146"/>
      <c r="E98" s="146"/>
      <c r="F98" s="146"/>
      <c r="G98" s="146"/>
      <c r="H98" s="146"/>
      <c r="I98" s="146"/>
      <c r="J98" s="146"/>
      <c r="K98" s="147"/>
    </row>
    <row r="99" spans="1:11" x14ac:dyDescent="0.25">
      <c r="A99" s="101">
        <v>97</v>
      </c>
      <c r="B99" s="145" t="s">
        <v>15717</v>
      </c>
      <c r="C99" s="146"/>
      <c r="D99" s="146"/>
      <c r="E99" s="146"/>
      <c r="F99" s="146"/>
      <c r="G99" s="146"/>
      <c r="H99" s="146"/>
      <c r="I99" s="146"/>
      <c r="J99" s="146"/>
      <c r="K99" s="147"/>
    </row>
    <row r="100" spans="1:11" x14ac:dyDescent="0.25">
      <c r="A100" s="101">
        <v>98</v>
      </c>
      <c r="B100" s="145" t="s">
        <v>15718</v>
      </c>
      <c r="C100" s="146"/>
      <c r="D100" s="146"/>
      <c r="E100" s="146"/>
      <c r="F100" s="146"/>
      <c r="G100" s="146"/>
      <c r="H100" s="146"/>
      <c r="I100" s="146"/>
      <c r="J100" s="146"/>
      <c r="K100" s="147"/>
    </row>
    <row r="101" spans="1:11" x14ac:dyDescent="0.25">
      <c r="A101" s="101">
        <v>99</v>
      </c>
      <c r="B101" s="145" t="s">
        <v>15719</v>
      </c>
      <c r="C101" s="146"/>
      <c r="D101" s="146"/>
      <c r="E101" s="146"/>
      <c r="F101" s="146"/>
      <c r="G101" s="146"/>
      <c r="H101" s="146"/>
      <c r="I101" s="146"/>
      <c r="J101" s="146"/>
      <c r="K101" s="147"/>
    </row>
    <row r="102" spans="1:11" x14ac:dyDescent="0.25">
      <c r="A102" s="101">
        <v>100</v>
      </c>
      <c r="B102" s="145" t="s">
        <v>15721</v>
      </c>
      <c r="C102" s="146"/>
      <c r="D102" s="146"/>
      <c r="E102" s="146"/>
      <c r="F102" s="146"/>
      <c r="G102" s="146"/>
      <c r="H102" s="146"/>
      <c r="I102" s="146"/>
      <c r="J102" s="146"/>
      <c r="K102" s="147"/>
    </row>
    <row r="103" spans="1:11" x14ac:dyDescent="0.25">
      <c r="A103" s="101">
        <v>101</v>
      </c>
      <c r="B103" s="145" t="s">
        <v>15722</v>
      </c>
      <c r="C103" s="146"/>
      <c r="D103" s="146"/>
      <c r="E103" s="146"/>
      <c r="F103" s="146"/>
      <c r="G103" s="146"/>
      <c r="H103" s="146"/>
      <c r="I103" s="146"/>
      <c r="J103" s="146"/>
      <c r="K103" s="147"/>
    </row>
    <row r="104" spans="1:11" x14ac:dyDescent="0.25">
      <c r="A104" s="101">
        <v>102</v>
      </c>
      <c r="B104" s="145" t="s">
        <v>15723</v>
      </c>
      <c r="C104" s="146"/>
      <c r="D104" s="146"/>
      <c r="E104" s="146"/>
      <c r="F104" s="146"/>
      <c r="G104" s="146"/>
      <c r="H104" s="146"/>
      <c r="I104" s="146"/>
      <c r="J104" s="146"/>
      <c r="K104" s="147"/>
    </row>
    <row r="105" spans="1:11" x14ac:dyDescent="0.25">
      <c r="A105" s="101">
        <v>103</v>
      </c>
      <c r="B105" s="145" t="s">
        <v>15724</v>
      </c>
      <c r="C105" s="146"/>
      <c r="D105" s="146"/>
      <c r="E105" s="146"/>
      <c r="F105" s="146"/>
      <c r="G105" s="146"/>
      <c r="H105" s="146"/>
      <c r="I105" s="146"/>
      <c r="J105" s="146"/>
      <c r="K105" s="147"/>
    </row>
    <row r="106" spans="1:11" x14ac:dyDescent="0.25">
      <c r="A106" s="101">
        <v>104</v>
      </c>
      <c r="B106" s="145" t="s">
        <v>15725</v>
      </c>
      <c r="C106" s="146"/>
      <c r="D106" s="146"/>
      <c r="E106" s="146"/>
      <c r="F106" s="146"/>
      <c r="G106" s="146"/>
      <c r="H106" s="146"/>
      <c r="I106" s="146"/>
      <c r="J106" s="146"/>
      <c r="K106" s="147"/>
    </row>
    <row r="107" spans="1:11" x14ac:dyDescent="0.25">
      <c r="A107" s="101">
        <v>105</v>
      </c>
      <c r="B107" s="145" t="s">
        <v>15726</v>
      </c>
      <c r="C107" s="146"/>
      <c r="D107" s="146"/>
      <c r="E107" s="146"/>
      <c r="F107" s="146"/>
      <c r="G107" s="146"/>
      <c r="H107" s="146"/>
      <c r="I107" s="146"/>
      <c r="J107" s="146"/>
      <c r="K107" s="147"/>
    </row>
    <row r="108" spans="1:11" x14ac:dyDescent="0.25">
      <c r="A108" s="101">
        <v>106</v>
      </c>
      <c r="B108" s="145" t="s">
        <v>15727</v>
      </c>
      <c r="C108" s="146"/>
      <c r="D108" s="146"/>
      <c r="E108" s="146"/>
      <c r="F108" s="146"/>
      <c r="G108" s="146"/>
      <c r="H108" s="146"/>
      <c r="I108" s="146"/>
      <c r="J108" s="146"/>
      <c r="K108" s="147"/>
    </row>
    <row r="109" spans="1:11" x14ac:dyDescent="0.25">
      <c r="A109" s="101">
        <v>107</v>
      </c>
      <c r="B109" s="145" t="s">
        <v>15728</v>
      </c>
      <c r="C109" s="146"/>
      <c r="D109" s="146"/>
      <c r="E109" s="146"/>
      <c r="F109" s="146"/>
      <c r="G109" s="146"/>
      <c r="H109" s="146"/>
      <c r="I109" s="146"/>
      <c r="J109" s="146"/>
      <c r="K109" s="147"/>
    </row>
    <row r="110" spans="1:11" x14ac:dyDescent="0.25">
      <c r="A110" s="101">
        <v>108</v>
      </c>
      <c r="B110" s="145" t="s">
        <v>15729</v>
      </c>
      <c r="C110" s="146"/>
      <c r="D110" s="146"/>
      <c r="E110" s="146"/>
      <c r="F110" s="146"/>
      <c r="G110" s="146"/>
      <c r="H110" s="146"/>
      <c r="I110" s="146"/>
      <c r="J110" s="146"/>
      <c r="K110" s="147"/>
    </row>
    <row r="111" spans="1:11" x14ac:dyDescent="0.25">
      <c r="A111" s="101">
        <v>109</v>
      </c>
      <c r="B111" s="145" t="s">
        <v>15730</v>
      </c>
      <c r="C111" s="146"/>
      <c r="D111" s="146"/>
      <c r="E111" s="146"/>
      <c r="F111" s="146"/>
      <c r="G111" s="146"/>
      <c r="H111" s="146"/>
      <c r="I111" s="146"/>
      <c r="J111" s="146"/>
      <c r="K111" s="147"/>
    </row>
    <row r="112" spans="1:11" x14ac:dyDescent="0.25">
      <c r="A112" s="101">
        <v>110</v>
      </c>
      <c r="B112" s="145" t="s">
        <v>15731</v>
      </c>
      <c r="C112" s="146"/>
      <c r="D112" s="146"/>
      <c r="E112" s="146"/>
      <c r="F112" s="146"/>
      <c r="G112" s="146"/>
      <c r="H112" s="146"/>
      <c r="I112" s="146"/>
      <c r="J112" s="146"/>
      <c r="K112" s="147"/>
    </row>
    <row r="113" spans="1:11" x14ac:dyDescent="0.25">
      <c r="A113" s="101">
        <v>111</v>
      </c>
      <c r="B113" s="145" t="s">
        <v>15732</v>
      </c>
      <c r="C113" s="146"/>
      <c r="D113" s="146"/>
      <c r="E113" s="146"/>
      <c r="F113" s="146"/>
      <c r="G113" s="146"/>
      <c r="H113" s="146"/>
      <c r="I113" s="146"/>
      <c r="J113" s="146"/>
      <c r="K113" s="147"/>
    </row>
    <row r="114" spans="1:11" x14ac:dyDescent="0.25">
      <c r="A114" s="101">
        <v>112</v>
      </c>
      <c r="B114" s="145" t="s">
        <v>15733</v>
      </c>
      <c r="C114" s="146"/>
      <c r="D114" s="146"/>
      <c r="E114" s="146"/>
      <c r="F114" s="146"/>
      <c r="G114" s="146"/>
      <c r="H114" s="146"/>
      <c r="I114" s="146"/>
      <c r="J114" s="146"/>
      <c r="K114" s="147"/>
    </row>
    <row r="115" spans="1:11" x14ac:dyDescent="0.25">
      <c r="A115" s="101">
        <v>113</v>
      </c>
      <c r="B115" s="145" t="s">
        <v>15734</v>
      </c>
      <c r="C115" s="146"/>
      <c r="D115" s="146"/>
      <c r="E115" s="146"/>
      <c r="F115" s="146"/>
      <c r="G115" s="146"/>
      <c r="H115" s="146"/>
      <c r="I115" s="146"/>
      <c r="J115" s="146"/>
      <c r="K115" s="147"/>
    </row>
    <row r="116" spans="1:11" x14ac:dyDescent="0.25">
      <c r="A116" s="101">
        <v>114</v>
      </c>
      <c r="B116" s="145" t="s">
        <v>15736</v>
      </c>
      <c r="C116" s="146"/>
      <c r="D116" s="146"/>
      <c r="E116" s="146"/>
      <c r="F116" s="146"/>
      <c r="G116" s="146"/>
      <c r="H116" s="146"/>
      <c r="I116" s="146"/>
      <c r="J116" s="146"/>
      <c r="K116" s="147"/>
    </row>
    <row r="117" spans="1:11" x14ac:dyDescent="0.25">
      <c r="A117" s="101">
        <v>115</v>
      </c>
      <c r="B117" s="145" t="s">
        <v>15737</v>
      </c>
      <c r="C117" s="146"/>
      <c r="D117" s="146"/>
      <c r="E117" s="146"/>
      <c r="F117" s="146"/>
      <c r="G117" s="146"/>
      <c r="H117" s="146"/>
      <c r="I117" s="146"/>
      <c r="J117" s="146"/>
      <c r="K117" s="147"/>
    </row>
    <row r="118" spans="1:11" x14ac:dyDescent="0.25">
      <c r="A118" s="101">
        <v>116</v>
      </c>
      <c r="B118" s="145" t="s">
        <v>15738</v>
      </c>
      <c r="C118" s="146"/>
      <c r="D118" s="146"/>
      <c r="E118" s="146"/>
      <c r="F118" s="146"/>
      <c r="G118" s="146"/>
      <c r="H118" s="146"/>
      <c r="I118" s="146"/>
      <c r="J118" s="146"/>
      <c r="K118" s="147"/>
    </row>
    <row r="119" spans="1:11" x14ac:dyDescent="0.25">
      <c r="A119" s="101">
        <v>117</v>
      </c>
      <c r="B119" s="145" t="s">
        <v>15739</v>
      </c>
      <c r="C119" s="146"/>
      <c r="D119" s="146"/>
      <c r="E119" s="146"/>
      <c r="F119" s="146"/>
      <c r="G119" s="146"/>
      <c r="H119" s="146"/>
      <c r="I119" s="146"/>
      <c r="J119" s="146"/>
      <c r="K119" s="147"/>
    </row>
    <row r="120" spans="1:11" x14ac:dyDescent="0.25">
      <c r="A120" s="101">
        <v>118</v>
      </c>
      <c r="B120" s="145" t="s">
        <v>15740</v>
      </c>
      <c r="C120" s="146"/>
      <c r="D120" s="146"/>
      <c r="E120" s="146"/>
      <c r="F120" s="146"/>
      <c r="G120" s="146"/>
      <c r="H120" s="146"/>
      <c r="I120" s="146"/>
      <c r="J120" s="146"/>
      <c r="K120" s="147"/>
    </row>
    <row r="121" spans="1:11" x14ac:dyDescent="0.25">
      <c r="A121" s="101">
        <v>119</v>
      </c>
      <c r="B121" s="145" t="s">
        <v>15742</v>
      </c>
      <c r="C121" s="146"/>
      <c r="D121" s="146"/>
      <c r="E121" s="146"/>
      <c r="F121" s="146"/>
      <c r="G121" s="146"/>
      <c r="H121" s="146"/>
      <c r="I121" s="146"/>
      <c r="J121" s="146"/>
      <c r="K121" s="147"/>
    </row>
    <row r="122" spans="1:11" x14ac:dyDescent="0.25">
      <c r="A122" s="101">
        <v>120</v>
      </c>
      <c r="B122" s="145" t="s">
        <v>15743</v>
      </c>
      <c r="C122" s="146"/>
      <c r="D122" s="146"/>
      <c r="E122" s="146"/>
      <c r="F122" s="146"/>
      <c r="G122" s="146"/>
      <c r="H122" s="146"/>
      <c r="I122" s="146"/>
      <c r="J122" s="146"/>
      <c r="K122" s="147"/>
    </row>
    <row r="123" spans="1:11" x14ac:dyDescent="0.25">
      <c r="A123" s="101">
        <v>121</v>
      </c>
      <c r="B123" s="145" t="s">
        <v>15744</v>
      </c>
      <c r="C123" s="146"/>
      <c r="D123" s="146"/>
      <c r="E123" s="146"/>
      <c r="F123" s="146"/>
      <c r="G123" s="146"/>
      <c r="H123" s="146"/>
      <c r="I123" s="146"/>
      <c r="J123" s="146"/>
      <c r="K123" s="147"/>
    </row>
    <row r="124" spans="1:11" x14ac:dyDescent="0.25">
      <c r="A124" s="101">
        <v>122</v>
      </c>
      <c r="B124" s="145" t="s">
        <v>15745</v>
      </c>
      <c r="C124" s="146"/>
      <c r="D124" s="146"/>
      <c r="E124" s="146"/>
      <c r="F124" s="146"/>
      <c r="G124" s="146"/>
      <c r="H124" s="146"/>
      <c r="I124" s="146"/>
      <c r="J124" s="146"/>
      <c r="K124" s="147"/>
    </row>
    <row r="125" spans="1:11" x14ac:dyDescent="0.25">
      <c r="A125" s="101">
        <v>123</v>
      </c>
      <c r="B125" s="145" t="s">
        <v>15746</v>
      </c>
      <c r="C125" s="146"/>
      <c r="D125" s="146"/>
      <c r="E125" s="146"/>
      <c r="F125" s="146"/>
      <c r="G125" s="146"/>
      <c r="H125" s="146"/>
      <c r="I125" s="146"/>
      <c r="J125" s="146"/>
      <c r="K125" s="147"/>
    </row>
    <row r="126" spans="1:11" x14ac:dyDescent="0.25">
      <c r="A126" s="101">
        <v>124</v>
      </c>
      <c r="B126" s="145" t="s">
        <v>15747</v>
      </c>
      <c r="C126" s="146"/>
      <c r="D126" s="146"/>
      <c r="E126" s="146"/>
      <c r="F126" s="146"/>
      <c r="G126" s="146"/>
      <c r="H126" s="146"/>
      <c r="I126" s="146"/>
      <c r="J126" s="146"/>
      <c r="K126" s="147"/>
    </row>
    <row r="127" spans="1:11" x14ac:dyDescent="0.25">
      <c r="A127" s="101">
        <v>125</v>
      </c>
      <c r="B127" s="145" t="s">
        <v>15748</v>
      </c>
      <c r="C127" s="146"/>
      <c r="D127" s="146"/>
      <c r="E127" s="146"/>
      <c r="F127" s="146"/>
      <c r="G127" s="146"/>
      <c r="H127" s="146"/>
      <c r="I127" s="146"/>
      <c r="J127" s="146"/>
      <c r="K127" s="147"/>
    </row>
    <row r="128" spans="1:11" x14ac:dyDescent="0.25">
      <c r="A128" s="101">
        <v>126</v>
      </c>
      <c r="B128" s="145" t="s">
        <v>15749</v>
      </c>
      <c r="C128" s="146"/>
      <c r="D128" s="146"/>
      <c r="E128" s="146"/>
      <c r="F128" s="146"/>
      <c r="G128" s="146"/>
      <c r="H128" s="146"/>
      <c r="I128" s="146"/>
      <c r="J128" s="146"/>
      <c r="K128" s="147"/>
    </row>
    <row r="129" spans="1:11" x14ac:dyDescent="0.25">
      <c r="A129" s="101">
        <v>127</v>
      </c>
      <c r="B129" s="145" t="s">
        <v>15750</v>
      </c>
      <c r="C129" s="146"/>
      <c r="D129" s="146"/>
      <c r="E129" s="146"/>
      <c r="F129" s="146"/>
      <c r="G129" s="146"/>
      <c r="H129" s="146"/>
      <c r="I129" s="146"/>
      <c r="J129" s="146"/>
      <c r="K129" s="147"/>
    </row>
    <row r="130" spans="1:11" x14ac:dyDescent="0.25">
      <c r="A130" s="101">
        <v>128</v>
      </c>
      <c r="B130" s="145" t="s">
        <v>15751</v>
      </c>
      <c r="C130" s="146"/>
      <c r="D130" s="146"/>
      <c r="E130" s="146"/>
      <c r="F130" s="146"/>
      <c r="G130" s="146"/>
      <c r="H130" s="146"/>
      <c r="I130" s="146"/>
      <c r="J130" s="146"/>
      <c r="K130" s="147"/>
    </row>
    <row r="131" spans="1:11" x14ac:dyDescent="0.25">
      <c r="A131" s="101">
        <v>129</v>
      </c>
      <c r="B131" s="145" t="s">
        <v>15752</v>
      </c>
      <c r="C131" s="146"/>
      <c r="D131" s="146"/>
      <c r="E131" s="146"/>
      <c r="F131" s="146"/>
      <c r="G131" s="146"/>
      <c r="H131" s="146"/>
      <c r="I131" s="146"/>
      <c r="J131" s="146"/>
      <c r="K131" s="147"/>
    </row>
    <row r="132" spans="1:11" x14ac:dyDescent="0.25">
      <c r="A132" s="101">
        <v>130</v>
      </c>
      <c r="B132" s="145" t="s">
        <v>15753</v>
      </c>
      <c r="C132" s="146"/>
      <c r="D132" s="146"/>
      <c r="E132" s="146"/>
      <c r="F132" s="146"/>
      <c r="G132" s="146"/>
      <c r="H132" s="146"/>
      <c r="I132" s="146"/>
      <c r="J132" s="146"/>
      <c r="K132" s="147"/>
    </row>
    <row r="133" spans="1:11" x14ac:dyDescent="0.25">
      <c r="A133" s="101">
        <v>131</v>
      </c>
      <c r="B133" s="145" t="s">
        <v>15754</v>
      </c>
      <c r="C133" s="146"/>
      <c r="D133" s="146"/>
      <c r="E133" s="146"/>
      <c r="F133" s="146"/>
      <c r="G133" s="146"/>
      <c r="H133" s="146"/>
      <c r="I133" s="146"/>
      <c r="J133" s="146"/>
      <c r="K133" s="147"/>
    </row>
    <row r="134" spans="1:11" x14ac:dyDescent="0.25">
      <c r="A134" s="101">
        <v>132</v>
      </c>
      <c r="B134" s="145" t="s">
        <v>15755</v>
      </c>
      <c r="C134" s="146"/>
      <c r="D134" s="146"/>
      <c r="E134" s="146"/>
      <c r="F134" s="146"/>
      <c r="G134" s="146"/>
      <c r="H134" s="146"/>
      <c r="I134" s="146"/>
      <c r="J134" s="146"/>
      <c r="K134" s="147"/>
    </row>
    <row r="135" spans="1:11" x14ac:dyDescent="0.25">
      <c r="A135" s="101">
        <v>133</v>
      </c>
      <c r="B135" s="145" t="s">
        <v>15756</v>
      </c>
      <c r="C135" s="146"/>
      <c r="D135" s="146"/>
      <c r="E135" s="146"/>
      <c r="F135" s="146"/>
      <c r="G135" s="146"/>
      <c r="H135" s="146"/>
      <c r="I135" s="146"/>
      <c r="J135" s="146"/>
      <c r="K135" s="147"/>
    </row>
    <row r="136" spans="1:11" x14ac:dyDescent="0.25">
      <c r="A136" s="101">
        <v>134</v>
      </c>
      <c r="B136" s="145" t="s">
        <v>15759</v>
      </c>
      <c r="C136" s="146"/>
      <c r="D136" s="146"/>
      <c r="E136" s="146"/>
      <c r="F136" s="146"/>
      <c r="G136" s="146"/>
      <c r="H136" s="146"/>
      <c r="I136" s="146"/>
      <c r="J136" s="146"/>
      <c r="K136" s="147"/>
    </row>
    <row r="137" spans="1:11" x14ac:dyDescent="0.25">
      <c r="A137" s="101">
        <v>135</v>
      </c>
      <c r="B137" s="145" t="s">
        <v>15760</v>
      </c>
      <c r="C137" s="146"/>
      <c r="D137" s="146"/>
      <c r="E137" s="146"/>
      <c r="F137" s="146"/>
      <c r="G137" s="146"/>
      <c r="H137" s="146"/>
      <c r="I137" s="146"/>
      <c r="J137" s="146"/>
      <c r="K137" s="147"/>
    </row>
    <row r="138" spans="1:11" x14ac:dyDescent="0.25">
      <c r="A138" s="101">
        <v>136</v>
      </c>
      <c r="B138" s="145" t="s">
        <v>15761</v>
      </c>
      <c r="C138" s="146"/>
      <c r="D138" s="146"/>
      <c r="E138" s="146"/>
      <c r="F138" s="146"/>
      <c r="G138" s="146"/>
      <c r="H138" s="146"/>
      <c r="I138" s="146"/>
      <c r="J138" s="146"/>
      <c r="K138" s="147"/>
    </row>
    <row r="139" spans="1:11" x14ac:dyDescent="0.25">
      <c r="A139" s="101">
        <v>137</v>
      </c>
      <c r="B139" s="145" t="s">
        <v>15762</v>
      </c>
      <c r="C139" s="146"/>
      <c r="D139" s="146"/>
      <c r="E139" s="146"/>
      <c r="F139" s="146"/>
      <c r="G139" s="146"/>
      <c r="H139" s="146"/>
      <c r="I139" s="146"/>
      <c r="J139" s="146"/>
      <c r="K139" s="147"/>
    </row>
    <row r="140" spans="1:11" x14ac:dyDescent="0.25">
      <c r="A140" s="101">
        <v>138</v>
      </c>
      <c r="B140" s="145" t="s">
        <v>15763</v>
      </c>
      <c r="C140" s="146"/>
      <c r="D140" s="146"/>
      <c r="E140" s="146"/>
      <c r="F140" s="146"/>
      <c r="G140" s="146"/>
      <c r="H140" s="146"/>
      <c r="I140" s="146"/>
      <c r="J140" s="146"/>
      <c r="K140" s="147"/>
    </row>
    <row r="141" spans="1:11" x14ac:dyDescent="0.25">
      <c r="A141" s="101">
        <v>139</v>
      </c>
      <c r="B141" s="145" t="s">
        <v>15764</v>
      </c>
      <c r="C141" s="146"/>
      <c r="D141" s="146"/>
      <c r="E141" s="146"/>
      <c r="F141" s="146"/>
      <c r="G141" s="146"/>
      <c r="H141" s="146"/>
      <c r="I141" s="146"/>
      <c r="J141" s="146"/>
      <c r="K141" s="147"/>
    </row>
    <row r="142" spans="1:11" x14ac:dyDescent="0.25">
      <c r="A142" s="101">
        <v>140</v>
      </c>
      <c r="B142" s="145" t="s">
        <v>15765</v>
      </c>
      <c r="C142" s="146"/>
      <c r="D142" s="146"/>
      <c r="E142" s="146"/>
      <c r="F142" s="146"/>
      <c r="G142" s="146"/>
      <c r="H142" s="146"/>
      <c r="I142" s="146"/>
      <c r="J142" s="146"/>
      <c r="K142" s="147"/>
    </row>
    <row r="143" spans="1:11" x14ac:dyDescent="0.25">
      <c r="A143" s="101">
        <v>141</v>
      </c>
      <c r="B143" s="145" t="s">
        <v>15766</v>
      </c>
      <c r="C143" s="146"/>
      <c r="D143" s="146"/>
      <c r="E143" s="146"/>
      <c r="F143" s="146"/>
      <c r="G143" s="146"/>
      <c r="H143" s="146"/>
      <c r="I143" s="146"/>
      <c r="J143" s="146"/>
      <c r="K143" s="147"/>
    </row>
    <row r="144" spans="1:11" x14ac:dyDescent="0.25">
      <c r="A144" s="101">
        <v>142</v>
      </c>
      <c r="B144" s="145" t="s">
        <v>15767</v>
      </c>
      <c r="C144" s="146"/>
      <c r="D144" s="146"/>
      <c r="E144" s="146"/>
      <c r="F144" s="146"/>
      <c r="G144" s="146"/>
      <c r="H144" s="146"/>
      <c r="I144" s="146"/>
      <c r="J144" s="146"/>
      <c r="K144" s="147"/>
    </row>
    <row r="145" spans="1:11" x14ac:dyDescent="0.25">
      <c r="A145" s="101">
        <v>143</v>
      </c>
      <c r="B145" s="145" t="s">
        <v>15768</v>
      </c>
      <c r="C145" s="146"/>
      <c r="D145" s="146"/>
      <c r="E145" s="146"/>
      <c r="F145" s="146"/>
      <c r="G145" s="146"/>
      <c r="H145" s="146"/>
      <c r="I145" s="146"/>
      <c r="J145" s="146"/>
      <c r="K145" s="147"/>
    </row>
    <row r="146" spans="1:11" x14ac:dyDescent="0.25">
      <c r="A146" s="101">
        <v>144</v>
      </c>
      <c r="B146" s="145" t="s">
        <v>15769</v>
      </c>
      <c r="C146" s="146"/>
      <c r="D146" s="146"/>
      <c r="E146" s="146"/>
      <c r="F146" s="146"/>
      <c r="G146" s="146"/>
      <c r="H146" s="146"/>
      <c r="I146" s="146"/>
      <c r="J146" s="146"/>
      <c r="K146" s="147"/>
    </row>
    <row r="147" spans="1:11" x14ac:dyDescent="0.25">
      <c r="A147" s="101">
        <v>145</v>
      </c>
      <c r="B147" s="145" t="s">
        <v>15770</v>
      </c>
      <c r="C147" s="146"/>
      <c r="D147" s="146"/>
      <c r="E147" s="146"/>
      <c r="F147" s="146"/>
      <c r="G147" s="146"/>
      <c r="H147" s="146"/>
      <c r="I147" s="146"/>
      <c r="J147" s="146"/>
      <c r="K147" s="147"/>
    </row>
  </sheetData>
  <mergeCells count="147">
    <mergeCell ref="B1:K1"/>
    <mergeCell ref="B2:K2"/>
    <mergeCell ref="B3:K3"/>
    <mergeCell ref="B4:K4"/>
    <mergeCell ref="B5:K5"/>
    <mergeCell ref="B12:K12"/>
    <mergeCell ref="B13:K13"/>
    <mergeCell ref="B14:K14"/>
    <mergeCell ref="B15:K15"/>
    <mergeCell ref="B16:K16"/>
    <mergeCell ref="B17:K17"/>
    <mergeCell ref="B6:K6"/>
    <mergeCell ref="B7:K7"/>
    <mergeCell ref="B8:K8"/>
    <mergeCell ref="B9:K9"/>
    <mergeCell ref="B10:K10"/>
    <mergeCell ref="B11:K11"/>
    <mergeCell ref="B24:K24"/>
    <mergeCell ref="B25:K25"/>
    <mergeCell ref="B26:K26"/>
    <mergeCell ref="B27:K27"/>
    <mergeCell ref="B28:K28"/>
    <mergeCell ref="B29:K29"/>
    <mergeCell ref="B18:K18"/>
    <mergeCell ref="B19:K19"/>
    <mergeCell ref="B20:K20"/>
    <mergeCell ref="B21:K21"/>
    <mergeCell ref="B22:K22"/>
    <mergeCell ref="B23:K23"/>
    <mergeCell ref="B36:K36"/>
    <mergeCell ref="B37:K37"/>
    <mergeCell ref="B38:K38"/>
    <mergeCell ref="B39:K39"/>
    <mergeCell ref="B40:K40"/>
    <mergeCell ref="B41:K41"/>
    <mergeCell ref="B30:K30"/>
    <mergeCell ref="B31:K31"/>
    <mergeCell ref="B32:K32"/>
    <mergeCell ref="B33:K33"/>
    <mergeCell ref="B34:K34"/>
    <mergeCell ref="B35:K35"/>
    <mergeCell ref="B48:K48"/>
    <mergeCell ref="B49:K49"/>
    <mergeCell ref="B50:K50"/>
    <mergeCell ref="B51:K51"/>
    <mergeCell ref="B52:K52"/>
    <mergeCell ref="B53:K53"/>
    <mergeCell ref="B42:K42"/>
    <mergeCell ref="B43:K43"/>
    <mergeCell ref="B44:K44"/>
    <mergeCell ref="B45:K45"/>
    <mergeCell ref="B46:K46"/>
    <mergeCell ref="B47:K47"/>
    <mergeCell ref="B60:K60"/>
    <mergeCell ref="B61:K61"/>
    <mergeCell ref="B62:K62"/>
    <mergeCell ref="B63:K63"/>
    <mergeCell ref="B64:K64"/>
    <mergeCell ref="B65:K65"/>
    <mergeCell ref="B54:K54"/>
    <mergeCell ref="B55:K55"/>
    <mergeCell ref="B56:K56"/>
    <mergeCell ref="B57:K57"/>
    <mergeCell ref="B58:K58"/>
    <mergeCell ref="B59:K59"/>
    <mergeCell ref="B72:K72"/>
    <mergeCell ref="B73:K73"/>
    <mergeCell ref="B74:K74"/>
    <mergeCell ref="B75:K75"/>
    <mergeCell ref="B76:K76"/>
    <mergeCell ref="B77:K77"/>
    <mergeCell ref="B66:K66"/>
    <mergeCell ref="B67:K67"/>
    <mergeCell ref="B68:K68"/>
    <mergeCell ref="B69:K69"/>
    <mergeCell ref="B70:K70"/>
    <mergeCell ref="B71:K71"/>
    <mergeCell ref="B84:K84"/>
    <mergeCell ref="B85:K85"/>
    <mergeCell ref="B86:K86"/>
    <mergeCell ref="B87:K87"/>
    <mergeCell ref="B88:K88"/>
    <mergeCell ref="B89:K89"/>
    <mergeCell ref="B78:K78"/>
    <mergeCell ref="B79:K79"/>
    <mergeCell ref="B80:K80"/>
    <mergeCell ref="B81:K81"/>
    <mergeCell ref="B82:K82"/>
    <mergeCell ref="B83:K83"/>
    <mergeCell ref="B96:K96"/>
    <mergeCell ref="B97:K97"/>
    <mergeCell ref="B98:K98"/>
    <mergeCell ref="B99:K99"/>
    <mergeCell ref="B100:K100"/>
    <mergeCell ref="B101:K101"/>
    <mergeCell ref="B90:K90"/>
    <mergeCell ref="B91:K91"/>
    <mergeCell ref="B92:K92"/>
    <mergeCell ref="B93:K93"/>
    <mergeCell ref="B94:K94"/>
    <mergeCell ref="B95:K95"/>
    <mergeCell ref="B108:K108"/>
    <mergeCell ref="B109:K109"/>
    <mergeCell ref="B110:K110"/>
    <mergeCell ref="B111:K111"/>
    <mergeCell ref="B112:K112"/>
    <mergeCell ref="B113:K113"/>
    <mergeCell ref="B102:K102"/>
    <mergeCell ref="B103:K103"/>
    <mergeCell ref="B104:K104"/>
    <mergeCell ref="B105:K105"/>
    <mergeCell ref="B106:K106"/>
    <mergeCell ref="B107:K107"/>
    <mergeCell ref="B120:K120"/>
    <mergeCell ref="B121:K121"/>
    <mergeCell ref="B122:K122"/>
    <mergeCell ref="B123:K123"/>
    <mergeCell ref="B124:K124"/>
    <mergeCell ref="B125:K125"/>
    <mergeCell ref="B114:K114"/>
    <mergeCell ref="B115:K115"/>
    <mergeCell ref="B116:K116"/>
    <mergeCell ref="B117:K117"/>
    <mergeCell ref="B118:K118"/>
    <mergeCell ref="B119:K119"/>
    <mergeCell ref="B132:K132"/>
    <mergeCell ref="B133:K133"/>
    <mergeCell ref="B134:K134"/>
    <mergeCell ref="B135:K135"/>
    <mergeCell ref="B136:K136"/>
    <mergeCell ref="B137:K137"/>
    <mergeCell ref="B126:K126"/>
    <mergeCell ref="B127:K127"/>
    <mergeCell ref="B128:K128"/>
    <mergeCell ref="B129:K129"/>
    <mergeCell ref="B130:K130"/>
    <mergeCell ref="B131:K131"/>
    <mergeCell ref="B144:K144"/>
    <mergeCell ref="B145:K145"/>
    <mergeCell ref="B146:K146"/>
    <mergeCell ref="B147:K147"/>
    <mergeCell ref="B138:K138"/>
    <mergeCell ref="B139:K139"/>
    <mergeCell ref="B140:K140"/>
    <mergeCell ref="B141:K141"/>
    <mergeCell ref="B142:K142"/>
    <mergeCell ref="B143:K143"/>
  </mergeCells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1"/>
  <sheetViews>
    <sheetView workbookViewId="0"/>
  </sheetViews>
  <sheetFormatPr defaultColWidth="9.140625"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16384" width="9.140625" style="97"/>
  </cols>
  <sheetData>
    <row r="1" spans="1:11" ht="24.75" customHeight="1" x14ac:dyDescent="0.25">
      <c r="A1" s="99" t="s">
        <v>18838</v>
      </c>
      <c r="B1" s="139" t="s">
        <v>18863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45" t="s">
        <v>15771</v>
      </c>
      <c r="C3" s="146"/>
      <c r="D3" s="146"/>
      <c r="E3" s="146"/>
      <c r="F3" s="146"/>
      <c r="G3" s="146"/>
      <c r="H3" s="146"/>
      <c r="I3" s="146"/>
      <c r="J3" s="146"/>
      <c r="K3" s="147"/>
    </row>
    <row r="4" spans="1:11" x14ac:dyDescent="0.25">
      <c r="A4" s="101">
        <v>2</v>
      </c>
      <c r="B4" s="145" t="s">
        <v>15772</v>
      </c>
      <c r="C4" s="146"/>
      <c r="D4" s="146"/>
      <c r="E4" s="146"/>
      <c r="F4" s="146"/>
      <c r="G4" s="146"/>
      <c r="H4" s="146"/>
      <c r="I4" s="146"/>
      <c r="J4" s="146"/>
      <c r="K4" s="147"/>
    </row>
    <row r="5" spans="1:11" x14ac:dyDescent="0.25">
      <c r="A5" s="101">
        <v>3</v>
      </c>
      <c r="B5" s="145" t="s">
        <v>15773</v>
      </c>
      <c r="C5" s="146"/>
      <c r="D5" s="146"/>
      <c r="E5" s="146"/>
      <c r="F5" s="146"/>
      <c r="G5" s="146"/>
      <c r="H5" s="146"/>
      <c r="I5" s="146"/>
      <c r="J5" s="146"/>
      <c r="K5" s="147"/>
    </row>
    <row r="6" spans="1:11" x14ac:dyDescent="0.25">
      <c r="A6" s="101">
        <v>4</v>
      </c>
      <c r="B6" s="145" t="s">
        <v>15774</v>
      </c>
      <c r="C6" s="146"/>
      <c r="D6" s="146"/>
      <c r="E6" s="146"/>
      <c r="F6" s="146"/>
      <c r="G6" s="146"/>
      <c r="H6" s="146"/>
      <c r="I6" s="146"/>
      <c r="J6" s="146"/>
      <c r="K6" s="147"/>
    </row>
    <row r="7" spans="1:11" x14ac:dyDescent="0.25">
      <c r="A7" s="101">
        <v>5</v>
      </c>
      <c r="B7" s="145" t="s">
        <v>15775</v>
      </c>
      <c r="C7" s="146"/>
      <c r="D7" s="146"/>
      <c r="E7" s="146"/>
      <c r="F7" s="146"/>
      <c r="G7" s="146"/>
      <c r="H7" s="146"/>
      <c r="I7" s="146"/>
      <c r="J7" s="146"/>
      <c r="K7" s="147"/>
    </row>
    <row r="8" spans="1:11" x14ac:dyDescent="0.25">
      <c r="A8" s="101">
        <v>6</v>
      </c>
      <c r="B8" s="145" t="s">
        <v>15776</v>
      </c>
      <c r="C8" s="146"/>
      <c r="D8" s="146"/>
      <c r="E8" s="146"/>
      <c r="F8" s="146"/>
      <c r="G8" s="146"/>
      <c r="H8" s="146"/>
      <c r="I8" s="146"/>
      <c r="J8" s="146"/>
      <c r="K8" s="147"/>
    </row>
    <row r="9" spans="1:11" x14ac:dyDescent="0.25">
      <c r="A9" s="101">
        <v>7</v>
      </c>
      <c r="B9" s="145" t="s">
        <v>15777</v>
      </c>
      <c r="C9" s="146"/>
      <c r="D9" s="146"/>
      <c r="E9" s="146"/>
      <c r="F9" s="146"/>
      <c r="G9" s="146"/>
      <c r="H9" s="146"/>
      <c r="I9" s="146"/>
      <c r="J9" s="146"/>
      <c r="K9" s="147"/>
    </row>
    <row r="10" spans="1:11" x14ac:dyDescent="0.25">
      <c r="A10" s="101">
        <v>8</v>
      </c>
      <c r="B10" s="145" t="s">
        <v>15778</v>
      </c>
      <c r="C10" s="146"/>
      <c r="D10" s="146"/>
      <c r="E10" s="146"/>
      <c r="F10" s="146"/>
      <c r="G10" s="146"/>
      <c r="H10" s="146"/>
      <c r="I10" s="146"/>
      <c r="J10" s="146"/>
      <c r="K10" s="147"/>
    </row>
    <row r="11" spans="1:11" x14ac:dyDescent="0.25">
      <c r="A11" s="101">
        <v>9</v>
      </c>
      <c r="B11" s="145" t="s">
        <v>15779</v>
      </c>
      <c r="C11" s="146"/>
      <c r="D11" s="146"/>
      <c r="E11" s="146"/>
      <c r="F11" s="146"/>
      <c r="G11" s="146"/>
      <c r="H11" s="146"/>
      <c r="I11" s="146"/>
      <c r="J11" s="146"/>
      <c r="K11" s="147"/>
    </row>
    <row r="12" spans="1:11" x14ac:dyDescent="0.25">
      <c r="A12" s="101">
        <v>10</v>
      </c>
      <c r="B12" s="145" t="s">
        <v>15780</v>
      </c>
      <c r="C12" s="146"/>
      <c r="D12" s="146"/>
      <c r="E12" s="146"/>
      <c r="F12" s="146"/>
      <c r="G12" s="146"/>
      <c r="H12" s="146"/>
      <c r="I12" s="146"/>
      <c r="J12" s="146"/>
      <c r="K12" s="147"/>
    </row>
    <row r="13" spans="1:11" x14ac:dyDescent="0.25">
      <c r="A13" s="101">
        <v>11</v>
      </c>
      <c r="B13" s="145" t="s">
        <v>15781</v>
      </c>
      <c r="C13" s="146"/>
      <c r="D13" s="146"/>
      <c r="E13" s="146"/>
      <c r="F13" s="146"/>
      <c r="G13" s="146"/>
      <c r="H13" s="146"/>
      <c r="I13" s="146"/>
      <c r="J13" s="146"/>
      <c r="K13" s="147"/>
    </row>
    <row r="14" spans="1:11" x14ac:dyDescent="0.25">
      <c r="A14" s="101">
        <v>12</v>
      </c>
      <c r="B14" s="145" t="s">
        <v>15783</v>
      </c>
      <c r="C14" s="146"/>
      <c r="D14" s="146"/>
      <c r="E14" s="146"/>
      <c r="F14" s="146"/>
      <c r="G14" s="146"/>
      <c r="H14" s="146"/>
      <c r="I14" s="146"/>
      <c r="J14" s="146"/>
      <c r="K14" s="147"/>
    </row>
    <row r="15" spans="1:11" x14ac:dyDescent="0.25">
      <c r="A15" s="101">
        <v>13</v>
      </c>
      <c r="B15" s="145" t="s">
        <v>15784</v>
      </c>
      <c r="C15" s="146"/>
      <c r="D15" s="146"/>
      <c r="E15" s="146"/>
      <c r="F15" s="146"/>
      <c r="G15" s="146"/>
      <c r="H15" s="146"/>
      <c r="I15" s="146"/>
      <c r="J15" s="146"/>
      <c r="K15" s="147"/>
    </row>
    <row r="16" spans="1:11" x14ac:dyDescent="0.25">
      <c r="A16" s="101">
        <v>14</v>
      </c>
      <c r="B16" s="145" t="s">
        <v>15785</v>
      </c>
      <c r="C16" s="146"/>
      <c r="D16" s="146"/>
      <c r="E16" s="146"/>
      <c r="F16" s="146"/>
      <c r="G16" s="146"/>
      <c r="H16" s="146"/>
      <c r="I16" s="146"/>
      <c r="J16" s="146"/>
      <c r="K16" s="147"/>
    </row>
    <row r="17" spans="1:11" x14ac:dyDescent="0.25">
      <c r="A17" s="101">
        <v>15</v>
      </c>
      <c r="B17" s="145" t="s">
        <v>15786</v>
      </c>
      <c r="C17" s="146"/>
      <c r="D17" s="146"/>
      <c r="E17" s="146"/>
      <c r="F17" s="146"/>
      <c r="G17" s="146"/>
      <c r="H17" s="146"/>
      <c r="I17" s="146"/>
      <c r="J17" s="146"/>
      <c r="K17" s="147"/>
    </row>
    <row r="18" spans="1:11" x14ac:dyDescent="0.25">
      <c r="A18" s="101">
        <v>16</v>
      </c>
      <c r="B18" s="145" t="s">
        <v>15787</v>
      </c>
      <c r="C18" s="146"/>
      <c r="D18" s="146"/>
      <c r="E18" s="146"/>
      <c r="F18" s="146"/>
      <c r="G18" s="146"/>
      <c r="H18" s="146"/>
      <c r="I18" s="146"/>
      <c r="J18" s="146"/>
      <c r="K18" s="147"/>
    </row>
    <row r="19" spans="1:11" x14ac:dyDescent="0.25">
      <c r="A19" s="101">
        <v>17</v>
      </c>
      <c r="B19" s="145" t="s">
        <v>15788</v>
      </c>
      <c r="C19" s="146"/>
      <c r="D19" s="146"/>
      <c r="E19" s="146"/>
      <c r="F19" s="146"/>
      <c r="G19" s="146"/>
      <c r="H19" s="146"/>
      <c r="I19" s="146"/>
      <c r="J19" s="146"/>
      <c r="K19" s="147"/>
    </row>
    <row r="20" spans="1:11" x14ac:dyDescent="0.25">
      <c r="A20" s="101">
        <v>18</v>
      </c>
      <c r="B20" s="145" t="s">
        <v>15789</v>
      </c>
      <c r="C20" s="146"/>
      <c r="D20" s="146"/>
      <c r="E20" s="146"/>
      <c r="F20" s="146"/>
      <c r="G20" s="146"/>
      <c r="H20" s="146"/>
      <c r="I20" s="146"/>
      <c r="J20" s="146"/>
      <c r="K20" s="147"/>
    </row>
    <row r="21" spans="1:11" x14ac:dyDescent="0.25">
      <c r="A21" s="101">
        <v>19</v>
      </c>
      <c r="B21" s="145" t="s">
        <v>15790</v>
      </c>
      <c r="C21" s="146"/>
      <c r="D21" s="146"/>
      <c r="E21" s="146"/>
      <c r="F21" s="146"/>
      <c r="G21" s="146"/>
      <c r="H21" s="146"/>
      <c r="I21" s="146"/>
      <c r="J21" s="146"/>
      <c r="K21" s="147"/>
    </row>
    <row r="22" spans="1:11" x14ac:dyDescent="0.25">
      <c r="A22" s="101">
        <v>20</v>
      </c>
      <c r="B22" s="145" t="s">
        <v>15791</v>
      </c>
      <c r="C22" s="146"/>
      <c r="D22" s="146"/>
      <c r="E22" s="146"/>
      <c r="F22" s="146"/>
      <c r="G22" s="146"/>
      <c r="H22" s="146"/>
      <c r="I22" s="146"/>
      <c r="J22" s="146"/>
      <c r="K22" s="147"/>
    </row>
    <row r="23" spans="1:11" x14ac:dyDescent="0.25">
      <c r="A23" s="101">
        <v>21</v>
      </c>
      <c r="B23" s="145" t="s">
        <v>15792</v>
      </c>
      <c r="C23" s="146"/>
      <c r="D23" s="146"/>
      <c r="E23" s="146"/>
      <c r="F23" s="146"/>
      <c r="G23" s="146"/>
      <c r="H23" s="146"/>
      <c r="I23" s="146"/>
      <c r="J23" s="146"/>
      <c r="K23" s="147"/>
    </row>
    <row r="24" spans="1:11" x14ac:dyDescent="0.25">
      <c r="A24" s="101">
        <v>22</v>
      </c>
      <c r="B24" s="145" t="s">
        <v>15793</v>
      </c>
      <c r="C24" s="146"/>
      <c r="D24" s="146"/>
      <c r="E24" s="146"/>
      <c r="F24" s="146"/>
      <c r="G24" s="146"/>
      <c r="H24" s="146"/>
      <c r="I24" s="146"/>
      <c r="J24" s="146"/>
      <c r="K24" s="147"/>
    </row>
    <row r="25" spans="1:11" x14ac:dyDescent="0.25">
      <c r="A25" s="101">
        <v>23</v>
      </c>
      <c r="B25" s="145" t="s">
        <v>15794</v>
      </c>
      <c r="C25" s="146"/>
      <c r="D25" s="146"/>
      <c r="E25" s="146"/>
      <c r="F25" s="146"/>
      <c r="G25" s="146"/>
      <c r="H25" s="146"/>
      <c r="I25" s="146"/>
      <c r="J25" s="146"/>
      <c r="K25" s="147"/>
    </row>
    <row r="26" spans="1:11" x14ac:dyDescent="0.25">
      <c r="A26" s="101">
        <v>24</v>
      </c>
      <c r="B26" s="145" t="s">
        <v>15795</v>
      </c>
      <c r="C26" s="146"/>
      <c r="D26" s="146"/>
      <c r="E26" s="146"/>
      <c r="F26" s="146"/>
      <c r="G26" s="146"/>
      <c r="H26" s="146"/>
      <c r="I26" s="146"/>
      <c r="J26" s="146"/>
      <c r="K26" s="147"/>
    </row>
    <row r="27" spans="1:11" x14ac:dyDescent="0.25">
      <c r="A27" s="101">
        <v>25</v>
      </c>
      <c r="B27" s="145" t="s">
        <v>15796</v>
      </c>
      <c r="C27" s="146"/>
      <c r="D27" s="146"/>
      <c r="E27" s="146"/>
      <c r="F27" s="146"/>
      <c r="G27" s="146"/>
      <c r="H27" s="146"/>
      <c r="I27" s="146"/>
      <c r="J27" s="146"/>
      <c r="K27" s="147"/>
    </row>
    <row r="28" spans="1:11" x14ac:dyDescent="0.25">
      <c r="A28" s="101">
        <v>26</v>
      </c>
      <c r="B28" s="145" t="s">
        <v>15797</v>
      </c>
      <c r="C28" s="146"/>
      <c r="D28" s="146"/>
      <c r="E28" s="146"/>
      <c r="F28" s="146"/>
      <c r="G28" s="146"/>
      <c r="H28" s="146"/>
      <c r="I28" s="146"/>
      <c r="J28" s="146"/>
      <c r="K28" s="147"/>
    </row>
    <row r="29" spans="1:11" x14ac:dyDescent="0.25">
      <c r="A29" s="101">
        <v>27</v>
      </c>
      <c r="B29" s="145" t="s">
        <v>15798</v>
      </c>
      <c r="C29" s="146"/>
      <c r="D29" s="146"/>
      <c r="E29" s="146"/>
      <c r="F29" s="146"/>
      <c r="G29" s="146"/>
      <c r="H29" s="146"/>
      <c r="I29" s="146"/>
      <c r="J29" s="146"/>
      <c r="K29" s="147"/>
    </row>
    <row r="30" spans="1:11" x14ac:dyDescent="0.25">
      <c r="A30" s="101">
        <v>28</v>
      </c>
      <c r="B30" s="145" t="s">
        <v>15799</v>
      </c>
      <c r="C30" s="146"/>
      <c r="D30" s="146"/>
      <c r="E30" s="146"/>
      <c r="F30" s="146"/>
      <c r="G30" s="146"/>
      <c r="H30" s="146"/>
      <c r="I30" s="146"/>
      <c r="J30" s="146"/>
      <c r="K30" s="147"/>
    </row>
    <row r="31" spans="1:11" x14ac:dyDescent="0.25">
      <c r="A31" s="101">
        <v>29</v>
      </c>
      <c r="B31" s="145" t="s">
        <v>15800</v>
      </c>
      <c r="C31" s="146"/>
      <c r="D31" s="146"/>
      <c r="E31" s="146"/>
      <c r="F31" s="146"/>
      <c r="G31" s="146"/>
      <c r="H31" s="146"/>
      <c r="I31" s="146"/>
      <c r="J31" s="146"/>
      <c r="K31" s="147"/>
    </row>
    <row r="32" spans="1:11" x14ac:dyDescent="0.25">
      <c r="A32" s="101">
        <v>30</v>
      </c>
      <c r="B32" s="145" t="s">
        <v>15801</v>
      </c>
      <c r="C32" s="146"/>
      <c r="D32" s="146"/>
      <c r="E32" s="146"/>
      <c r="F32" s="146"/>
      <c r="G32" s="146"/>
      <c r="H32" s="146"/>
      <c r="I32" s="146"/>
      <c r="J32" s="146"/>
      <c r="K32" s="147"/>
    </row>
    <row r="33" spans="1:11" x14ac:dyDescent="0.25">
      <c r="A33" s="101">
        <v>31</v>
      </c>
      <c r="B33" s="145" t="s">
        <v>15802</v>
      </c>
      <c r="C33" s="146"/>
      <c r="D33" s="146"/>
      <c r="E33" s="146"/>
      <c r="F33" s="146"/>
      <c r="G33" s="146"/>
      <c r="H33" s="146"/>
      <c r="I33" s="146"/>
      <c r="J33" s="146"/>
      <c r="K33" s="147"/>
    </row>
    <row r="34" spans="1:11" x14ac:dyDescent="0.25">
      <c r="A34" s="101">
        <v>32</v>
      </c>
      <c r="B34" s="145" t="s">
        <v>15803</v>
      </c>
      <c r="C34" s="146"/>
      <c r="D34" s="146"/>
      <c r="E34" s="146"/>
      <c r="F34" s="146"/>
      <c r="G34" s="146"/>
      <c r="H34" s="146"/>
      <c r="I34" s="146"/>
      <c r="J34" s="146"/>
      <c r="K34" s="147"/>
    </row>
    <row r="35" spans="1:11" x14ac:dyDescent="0.25">
      <c r="A35" s="101">
        <v>33</v>
      </c>
      <c r="B35" s="145" t="s">
        <v>15804</v>
      </c>
      <c r="C35" s="146"/>
      <c r="D35" s="146"/>
      <c r="E35" s="146"/>
      <c r="F35" s="146"/>
      <c r="G35" s="146"/>
      <c r="H35" s="146"/>
      <c r="I35" s="146"/>
      <c r="J35" s="146"/>
      <c r="K35" s="147"/>
    </row>
    <row r="36" spans="1:11" x14ac:dyDescent="0.25">
      <c r="A36" s="101">
        <v>34</v>
      </c>
      <c r="B36" s="145" t="s">
        <v>15805</v>
      </c>
      <c r="C36" s="146"/>
      <c r="D36" s="146"/>
      <c r="E36" s="146"/>
      <c r="F36" s="146"/>
      <c r="G36" s="146"/>
      <c r="H36" s="146"/>
      <c r="I36" s="146"/>
      <c r="J36" s="146"/>
      <c r="K36" s="147"/>
    </row>
    <row r="37" spans="1:11" x14ac:dyDescent="0.25">
      <c r="A37" s="101">
        <v>35</v>
      </c>
      <c r="B37" s="145" t="s">
        <v>15806</v>
      </c>
      <c r="C37" s="146"/>
      <c r="D37" s="146"/>
      <c r="E37" s="146"/>
      <c r="F37" s="146"/>
      <c r="G37" s="146"/>
      <c r="H37" s="146"/>
      <c r="I37" s="146"/>
      <c r="J37" s="146"/>
      <c r="K37" s="147"/>
    </row>
    <row r="38" spans="1:11" x14ac:dyDescent="0.25">
      <c r="A38" s="101">
        <v>36</v>
      </c>
      <c r="B38" s="145" t="s">
        <v>15807</v>
      </c>
      <c r="C38" s="146"/>
      <c r="D38" s="146"/>
      <c r="E38" s="146"/>
      <c r="F38" s="146"/>
      <c r="G38" s="146"/>
      <c r="H38" s="146"/>
      <c r="I38" s="146"/>
      <c r="J38" s="146"/>
      <c r="K38" s="147"/>
    </row>
    <row r="39" spans="1:11" x14ac:dyDescent="0.25">
      <c r="A39" s="101">
        <v>37</v>
      </c>
      <c r="B39" s="145" t="s">
        <v>15808</v>
      </c>
      <c r="C39" s="146"/>
      <c r="D39" s="146"/>
      <c r="E39" s="146"/>
      <c r="F39" s="146"/>
      <c r="G39" s="146"/>
      <c r="H39" s="146"/>
      <c r="I39" s="146"/>
      <c r="J39" s="146"/>
      <c r="K39" s="147"/>
    </row>
    <row r="40" spans="1:11" x14ac:dyDescent="0.25">
      <c r="A40" s="101">
        <v>38</v>
      </c>
      <c r="B40" s="145" t="s">
        <v>15809</v>
      </c>
      <c r="C40" s="146"/>
      <c r="D40" s="146"/>
      <c r="E40" s="146"/>
      <c r="F40" s="146"/>
      <c r="G40" s="146"/>
      <c r="H40" s="146"/>
      <c r="I40" s="146"/>
      <c r="J40" s="146"/>
      <c r="K40" s="147"/>
    </row>
    <row r="41" spans="1:11" x14ac:dyDescent="0.25">
      <c r="A41" s="101">
        <v>39</v>
      </c>
      <c r="B41" s="145" t="s">
        <v>15810</v>
      </c>
      <c r="C41" s="146"/>
      <c r="D41" s="146"/>
      <c r="E41" s="146"/>
      <c r="F41" s="146"/>
      <c r="G41" s="146"/>
      <c r="H41" s="146"/>
      <c r="I41" s="146"/>
      <c r="J41" s="146"/>
      <c r="K41" s="147"/>
    </row>
    <row r="42" spans="1:11" x14ac:dyDescent="0.25">
      <c r="A42" s="101">
        <v>40</v>
      </c>
      <c r="B42" s="145" t="s">
        <v>15811</v>
      </c>
      <c r="C42" s="146"/>
      <c r="D42" s="146"/>
      <c r="E42" s="146"/>
      <c r="F42" s="146"/>
      <c r="G42" s="146"/>
      <c r="H42" s="146"/>
      <c r="I42" s="146"/>
      <c r="J42" s="146"/>
      <c r="K42" s="147"/>
    </row>
    <row r="43" spans="1:11" x14ac:dyDescent="0.25">
      <c r="A43" s="101">
        <v>41</v>
      </c>
      <c r="B43" s="145" t="s">
        <v>15812</v>
      </c>
      <c r="C43" s="146"/>
      <c r="D43" s="146"/>
      <c r="E43" s="146"/>
      <c r="F43" s="146"/>
      <c r="G43" s="146"/>
      <c r="H43" s="146"/>
      <c r="I43" s="146"/>
      <c r="J43" s="146"/>
      <c r="K43" s="147"/>
    </row>
    <row r="44" spans="1:11" x14ac:dyDescent="0.25">
      <c r="A44" s="101">
        <v>42</v>
      </c>
      <c r="B44" s="145" t="s">
        <v>15813</v>
      </c>
      <c r="C44" s="146"/>
      <c r="D44" s="146"/>
      <c r="E44" s="146"/>
      <c r="F44" s="146"/>
      <c r="G44" s="146"/>
      <c r="H44" s="146"/>
      <c r="I44" s="146"/>
      <c r="J44" s="146"/>
      <c r="K44" s="147"/>
    </row>
    <row r="45" spans="1:11" x14ac:dyDescent="0.25">
      <c r="A45" s="101">
        <v>43</v>
      </c>
      <c r="B45" s="145" t="s">
        <v>15814</v>
      </c>
      <c r="C45" s="146"/>
      <c r="D45" s="146"/>
      <c r="E45" s="146"/>
      <c r="F45" s="146"/>
      <c r="G45" s="146"/>
      <c r="H45" s="146"/>
      <c r="I45" s="146"/>
      <c r="J45" s="146"/>
      <c r="K45" s="147"/>
    </row>
    <row r="46" spans="1:11" x14ac:dyDescent="0.25">
      <c r="A46" s="101">
        <v>44</v>
      </c>
      <c r="B46" s="145" t="s">
        <v>15815</v>
      </c>
      <c r="C46" s="146"/>
      <c r="D46" s="146"/>
      <c r="E46" s="146"/>
      <c r="F46" s="146"/>
      <c r="G46" s="146"/>
      <c r="H46" s="146"/>
      <c r="I46" s="146"/>
      <c r="J46" s="146"/>
      <c r="K46" s="147"/>
    </row>
    <row r="47" spans="1:11" x14ac:dyDescent="0.25">
      <c r="A47" s="101">
        <v>45</v>
      </c>
      <c r="B47" s="145" t="s">
        <v>15816</v>
      </c>
      <c r="C47" s="146"/>
      <c r="D47" s="146"/>
      <c r="E47" s="146"/>
      <c r="F47" s="146"/>
      <c r="G47" s="146"/>
      <c r="H47" s="146"/>
      <c r="I47" s="146"/>
      <c r="J47" s="146"/>
      <c r="K47" s="147"/>
    </row>
    <row r="48" spans="1:11" x14ac:dyDescent="0.25">
      <c r="A48" s="101">
        <v>46</v>
      </c>
      <c r="B48" s="145" t="s">
        <v>15817</v>
      </c>
      <c r="C48" s="146"/>
      <c r="D48" s="146"/>
      <c r="E48" s="146"/>
      <c r="F48" s="146"/>
      <c r="G48" s="146"/>
      <c r="H48" s="146"/>
      <c r="I48" s="146"/>
      <c r="J48" s="146"/>
      <c r="K48" s="147"/>
    </row>
    <row r="49" spans="1:11" x14ac:dyDescent="0.25">
      <c r="A49" s="101">
        <v>47</v>
      </c>
      <c r="B49" s="145" t="s">
        <v>15818</v>
      </c>
      <c r="C49" s="146"/>
      <c r="D49" s="146"/>
      <c r="E49" s="146"/>
      <c r="F49" s="146"/>
      <c r="G49" s="146"/>
      <c r="H49" s="146"/>
      <c r="I49" s="146"/>
      <c r="J49" s="146"/>
      <c r="K49" s="147"/>
    </row>
    <row r="50" spans="1:11" x14ac:dyDescent="0.25">
      <c r="A50" s="101">
        <v>48</v>
      </c>
      <c r="B50" s="145" t="s">
        <v>15819</v>
      </c>
      <c r="C50" s="146"/>
      <c r="D50" s="146"/>
      <c r="E50" s="146"/>
      <c r="F50" s="146"/>
      <c r="G50" s="146"/>
      <c r="H50" s="146"/>
      <c r="I50" s="146"/>
      <c r="J50" s="146"/>
      <c r="K50" s="147"/>
    </row>
    <row r="51" spans="1:11" x14ac:dyDescent="0.25">
      <c r="A51" s="101">
        <v>49</v>
      </c>
      <c r="B51" s="145" t="s">
        <v>15820</v>
      </c>
      <c r="C51" s="146"/>
      <c r="D51" s="146"/>
      <c r="E51" s="146"/>
      <c r="F51" s="146"/>
      <c r="G51" s="146"/>
      <c r="H51" s="146"/>
      <c r="I51" s="146"/>
      <c r="J51" s="146"/>
      <c r="K51" s="147"/>
    </row>
    <row r="52" spans="1:11" x14ac:dyDescent="0.25">
      <c r="A52" s="101">
        <v>50</v>
      </c>
      <c r="B52" s="145" t="s">
        <v>15821</v>
      </c>
      <c r="C52" s="146"/>
      <c r="D52" s="146"/>
      <c r="E52" s="146"/>
      <c r="F52" s="146"/>
      <c r="G52" s="146"/>
      <c r="H52" s="146"/>
      <c r="I52" s="146"/>
      <c r="J52" s="146"/>
      <c r="K52" s="147"/>
    </row>
    <row r="53" spans="1:11" x14ac:dyDescent="0.25">
      <c r="A53" s="101">
        <v>51</v>
      </c>
      <c r="B53" s="145" t="s">
        <v>15822</v>
      </c>
      <c r="C53" s="146"/>
      <c r="D53" s="146"/>
      <c r="E53" s="146"/>
      <c r="F53" s="146"/>
      <c r="G53" s="146"/>
      <c r="H53" s="146"/>
      <c r="I53" s="146"/>
      <c r="J53" s="146"/>
      <c r="K53" s="147"/>
    </row>
    <row r="54" spans="1:11" x14ac:dyDescent="0.25">
      <c r="A54" s="101">
        <v>52</v>
      </c>
      <c r="B54" s="145" t="s">
        <v>15823</v>
      </c>
      <c r="C54" s="146"/>
      <c r="D54" s="146"/>
      <c r="E54" s="146"/>
      <c r="F54" s="146"/>
      <c r="G54" s="146"/>
      <c r="H54" s="146"/>
      <c r="I54" s="146"/>
      <c r="J54" s="146"/>
      <c r="K54" s="147"/>
    </row>
    <row r="55" spans="1:11" x14ac:dyDescent="0.25">
      <c r="A55" s="101">
        <v>53</v>
      </c>
      <c r="B55" s="145" t="s">
        <v>15824</v>
      </c>
      <c r="C55" s="146"/>
      <c r="D55" s="146"/>
      <c r="E55" s="146"/>
      <c r="F55" s="146"/>
      <c r="G55" s="146"/>
      <c r="H55" s="146"/>
      <c r="I55" s="146"/>
      <c r="J55" s="146"/>
      <c r="K55" s="147"/>
    </row>
    <row r="56" spans="1:11" x14ac:dyDescent="0.25">
      <c r="A56" s="101">
        <v>54</v>
      </c>
      <c r="B56" s="145" t="s">
        <v>15825</v>
      </c>
      <c r="C56" s="146"/>
      <c r="D56" s="146"/>
      <c r="E56" s="146"/>
      <c r="F56" s="146"/>
      <c r="G56" s="146"/>
      <c r="H56" s="146"/>
      <c r="I56" s="146"/>
      <c r="J56" s="146"/>
      <c r="K56" s="147"/>
    </row>
    <row r="57" spans="1:11" x14ac:dyDescent="0.25">
      <c r="A57" s="101">
        <v>55</v>
      </c>
      <c r="B57" s="145" t="s">
        <v>15826</v>
      </c>
      <c r="C57" s="146"/>
      <c r="D57" s="146"/>
      <c r="E57" s="146"/>
      <c r="F57" s="146"/>
      <c r="G57" s="146"/>
      <c r="H57" s="146"/>
      <c r="I57" s="146"/>
      <c r="J57" s="146"/>
      <c r="K57" s="147"/>
    </row>
    <row r="58" spans="1:11" x14ac:dyDescent="0.25">
      <c r="A58" s="101">
        <v>56</v>
      </c>
      <c r="B58" s="145" t="s">
        <v>15827</v>
      </c>
      <c r="C58" s="146"/>
      <c r="D58" s="146"/>
      <c r="E58" s="146"/>
      <c r="F58" s="146"/>
      <c r="G58" s="146"/>
      <c r="H58" s="146"/>
      <c r="I58" s="146"/>
      <c r="J58" s="146"/>
      <c r="K58" s="147"/>
    </row>
    <row r="59" spans="1:11" x14ac:dyDescent="0.25">
      <c r="A59" s="101">
        <v>57</v>
      </c>
      <c r="B59" s="145" t="s">
        <v>15828</v>
      </c>
      <c r="C59" s="146"/>
      <c r="D59" s="146"/>
      <c r="E59" s="146"/>
      <c r="F59" s="146"/>
      <c r="G59" s="146"/>
      <c r="H59" s="146"/>
      <c r="I59" s="146"/>
      <c r="J59" s="146"/>
      <c r="K59" s="147"/>
    </row>
    <row r="60" spans="1:11" x14ac:dyDescent="0.25">
      <c r="A60" s="101">
        <v>58</v>
      </c>
      <c r="B60" s="145" t="s">
        <v>15829</v>
      </c>
      <c r="C60" s="146"/>
      <c r="D60" s="146"/>
      <c r="E60" s="146"/>
      <c r="F60" s="146"/>
      <c r="G60" s="146"/>
      <c r="H60" s="146"/>
      <c r="I60" s="146"/>
      <c r="J60" s="146"/>
      <c r="K60" s="147"/>
    </row>
    <row r="61" spans="1:11" x14ac:dyDescent="0.25">
      <c r="A61" s="101">
        <v>59</v>
      </c>
      <c r="B61" s="145" t="s">
        <v>15830</v>
      </c>
      <c r="C61" s="146"/>
      <c r="D61" s="146"/>
      <c r="E61" s="146"/>
      <c r="F61" s="146"/>
      <c r="G61" s="146"/>
      <c r="H61" s="146"/>
      <c r="I61" s="146"/>
      <c r="J61" s="146"/>
      <c r="K61" s="147"/>
    </row>
    <row r="62" spans="1:11" x14ac:dyDescent="0.25">
      <c r="A62" s="101">
        <v>60</v>
      </c>
      <c r="B62" s="145" t="s">
        <v>15831</v>
      </c>
      <c r="C62" s="146"/>
      <c r="D62" s="146"/>
      <c r="E62" s="146"/>
      <c r="F62" s="146"/>
      <c r="G62" s="146"/>
      <c r="H62" s="146"/>
      <c r="I62" s="146"/>
      <c r="J62" s="146"/>
      <c r="K62" s="147"/>
    </row>
    <row r="63" spans="1:11" x14ac:dyDescent="0.25">
      <c r="A63" s="101">
        <v>61</v>
      </c>
      <c r="B63" s="145" t="s">
        <v>15832</v>
      </c>
      <c r="C63" s="146"/>
      <c r="D63" s="146"/>
      <c r="E63" s="146"/>
      <c r="F63" s="146"/>
      <c r="G63" s="146"/>
      <c r="H63" s="146"/>
      <c r="I63" s="146"/>
      <c r="J63" s="146"/>
      <c r="K63" s="147"/>
    </row>
    <row r="64" spans="1:11" x14ac:dyDescent="0.25">
      <c r="A64" s="101">
        <v>62</v>
      </c>
      <c r="B64" s="145" t="s">
        <v>15833</v>
      </c>
      <c r="C64" s="146"/>
      <c r="D64" s="146"/>
      <c r="E64" s="146"/>
      <c r="F64" s="146"/>
      <c r="G64" s="146"/>
      <c r="H64" s="146"/>
      <c r="I64" s="146"/>
      <c r="J64" s="146"/>
      <c r="K64" s="147"/>
    </row>
    <row r="65" spans="1:11" x14ac:dyDescent="0.25">
      <c r="A65" s="101">
        <v>63</v>
      </c>
      <c r="B65" s="145" t="s">
        <v>15834</v>
      </c>
      <c r="C65" s="146"/>
      <c r="D65" s="146"/>
      <c r="E65" s="146"/>
      <c r="F65" s="146"/>
      <c r="G65" s="146"/>
      <c r="H65" s="146"/>
      <c r="I65" s="146"/>
      <c r="J65" s="146"/>
      <c r="K65" s="147"/>
    </row>
    <row r="66" spans="1:11" x14ac:dyDescent="0.25">
      <c r="A66" s="101">
        <v>64</v>
      </c>
      <c r="B66" s="145" t="s">
        <v>15835</v>
      </c>
      <c r="C66" s="146"/>
      <c r="D66" s="146"/>
      <c r="E66" s="146"/>
      <c r="F66" s="146"/>
      <c r="G66" s="146"/>
      <c r="H66" s="146"/>
      <c r="I66" s="146"/>
      <c r="J66" s="146"/>
      <c r="K66" s="147"/>
    </row>
    <row r="67" spans="1:11" x14ac:dyDescent="0.25">
      <c r="A67" s="101">
        <v>65</v>
      </c>
      <c r="B67" s="145" t="s">
        <v>15836</v>
      </c>
      <c r="C67" s="146"/>
      <c r="D67" s="146"/>
      <c r="E67" s="146"/>
      <c r="F67" s="146"/>
      <c r="G67" s="146"/>
      <c r="H67" s="146"/>
      <c r="I67" s="146"/>
      <c r="J67" s="146"/>
      <c r="K67" s="147"/>
    </row>
    <row r="68" spans="1:11" x14ac:dyDescent="0.25">
      <c r="A68" s="101">
        <v>66</v>
      </c>
      <c r="B68" s="145" t="s">
        <v>15838</v>
      </c>
      <c r="C68" s="146"/>
      <c r="D68" s="146"/>
      <c r="E68" s="146"/>
      <c r="F68" s="146"/>
      <c r="G68" s="146"/>
      <c r="H68" s="146"/>
      <c r="I68" s="146"/>
      <c r="J68" s="146"/>
      <c r="K68" s="147"/>
    </row>
    <row r="69" spans="1:11" x14ac:dyDescent="0.25">
      <c r="A69" s="101">
        <v>67</v>
      </c>
      <c r="B69" s="145" t="s">
        <v>15839</v>
      </c>
      <c r="C69" s="146"/>
      <c r="D69" s="146"/>
      <c r="E69" s="146"/>
      <c r="F69" s="146"/>
      <c r="G69" s="146"/>
      <c r="H69" s="146"/>
      <c r="I69" s="146"/>
      <c r="J69" s="146"/>
      <c r="K69" s="147"/>
    </row>
    <row r="70" spans="1:11" x14ac:dyDescent="0.25">
      <c r="A70" s="101">
        <v>68</v>
      </c>
      <c r="B70" s="145" t="s">
        <v>15840</v>
      </c>
      <c r="C70" s="146"/>
      <c r="D70" s="146"/>
      <c r="E70" s="146"/>
      <c r="F70" s="146"/>
      <c r="G70" s="146"/>
      <c r="H70" s="146"/>
      <c r="I70" s="146"/>
      <c r="J70" s="146"/>
      <c r="K70" s="147"/>
    </row>
    <row r="71" spans="1:11" x14ac:dyDescent="0.25">
      <c r="A71" s="101">
        <v>69</v>
      </c>
      <c r="B71" s="145" t="s">
        <v>15841</v>
      </c>
      <c r="C71" s="146"/>
      <c r="D71" s="146"/>
      <c r="E71" s="146"/>
      <c r="F71" s="146"/>
      <c r="G71" s="146"/>
      <c r="H71" s="146"/>
      <c r="I71" s="146"/>
      <c r="J71" s="146"/>
      <c r="K71" s="147"/>
    </row>
    <row r="72" spans="1:11" x14ac:dyDescent="0.25">
      <c r="A72" s="101">
        <v>70</v>
      </c>
      <c r="B72" s="145" t="s">
        <v>15842</v>
      </c>
      <c r="C72" s="146"/>
      <c r="D72" s="146"/>
      <c r="E72" s="146"/>
      <c r="F72" s="146"/>
      <c r="G72" s="146"/>
      <c r="H72" s="146"/>
      <c r="I72" s="146"/>
      <c r="J72" s="146"/>
      <c r="K72" s="147"/>
    </row>
    <row r="73" spans="1:11" x14ac:dyDescent="0.25">
      <c r="A73" s="101">
        <v>71</v>
      </c>
      <c r="B73" s="145" t="s">
        <v>15843</v>
      </c>
      <c r="C73" s="146"/>
      <c r="D73" s="146"/>
      <c r="E73" s="146"/>
      <c r="F73" s="146"/>
      <c r="G73" s="146"/>
      <c r="H73" s="146"/>
      <c r="I73" s="146"/>
      <c r="J73" s="146"/>
      <c r="K73" s="147"/>
    </row>
    <row r="74" spans="1:11" x14ac:dyDescent="0.25">
      <c r="A74" s="101">
        <v>72</v>
      </c>
      <c r="B74" s="145" t="s">
        <v>15844</v>
      </c>
      <c r="C74" s="146"/>
      <c r="D74" s="146"/>
      <c r="E74" s="146"/>
      <c r="F74" s="146"/>
      <c r="G74" s="146"/>
      <c r="H74" s="146"/>
      <c r="I74" s="146"/>
      <c r="J74" s="146"/>
      <c r="K74" s="147"/>
    </row>
    <row r="75" spans="1:11" x14ac:dyDescent="0.25">
      <c r="A75" s="101">
        <v>73</v>
      </c>
      <c r="B75" s="145" t="s">
        <v>15845</v>
      </c>
      <c r="C75" s="146"/>
      <c r="D75" s="146"/>
      <c r="E75" s="146"/>
      <c r="F75" s="146"/>
      <c r="G75" s="146"/>
      <c r="H75" s="146"/>
      <c r="I75" s="146"/>
      <c r="J75" s="146"/>
      <c r="K75" s="147"/>
    </row>
    <row r="76" spans="1:11" x14ac:dyDescent="0.25">
      <c r="A76" s="101">
        <v>74</v>
      </c>
      <c r="B76" s="145" t="s">
        <v>15846</v>
      </c>
      <c r="C76" s="146"/>
      <c r="D76" s="146"/>
      <c r="E76" s="146"/>
      <c r="F76" s="146"/>
      <c r="G76" s="146"/>
      <c r="H76" s="146"/>
      <c r="I76" s="146"/>
      <c r="J76" s="146"/>
      <c r="K76" s="147"/>
    </row>
    <row r="77" spans="1:11" x14ac:dyDescent="0.25">
      <c r="A77" s="101">
        <v>75</v>
      </c>
      <c r="B77" s="145" t="s">
        <v>15847</v>
      </c>
      <c r="C77" s="146"/>
      <c r="D77" s="146"/>
      <c r="E77" s="146"/>
      <c r="F77" s="146"/>
      <c r="G77" s="146"/>
      <c r="H77" s="146"/>
      <c r="I77" s="146"/>
      <c r="J77" s="146"/>
      <c r="K77" s="147"/>
    </row>
    <row r="78" spans="1:11" x14ac:dyDescent="0.25">
      <c r="A78" s="101">
        <v>76</v>
      </c>
      <c r="B78" s="145" t="s">
        <v>15848</v>
      </c>
      <c r="C78" s="146"/>
      <c r="D78" s="146"/>
      <c r="E78" s="146"/>
      <c r="F78" s="146"/>
      <c r="G78" s="146"/>
      <c r="H78" s="146"/>
      <c r="I78" s="146"/>
      <c r="J78" s="146"/>
      <c r="K78" s="147"/>
    </row>
    <row r="79" spans="1:11" x14ac:dyDescent="0.25">
      <c r="A79" s="101">
        <v>77</v>
      </c>
      <c r="B79" s="145" t="s">
        <v>15849</v>
      </c>
      <c r="C79" s="146"/>
      <c r="D79" s="146"/>
      <c r="E79" s="146"/>
      <c r="F79" s="146"/>
      <c r="G79" s="146"/>
      <c r="H79" s="146"/>
      <c r="I79" s="146"/>
      <c r="J79" s="146"/>
      <c r="K79" s="147"/>
    </row>
    <row r="80" spans="1:11" x14ac:dyDescent="0.25">
      <c r="A80" s="101">
        <v>78</v>
      </c>
      <c r="B80" s="145" t="s">
        <v>15850</v>
      </c>
      <c r="C80" s="146"/>
      <c r="D80" s="146"/>
      <c r="E80" s="146"/>
      <c r="F80" s="146"/>
      <c r="G80" s="146"/>
      <c r="H80" s="146"/>
      <c r="I80" s="146"/>
      <c r="J80" s="146"/>
      <c r="K80" s="147"/>
    </row>
    <row r="81" spans="1:11" x14ac:dyDescent="0.25">
      <c r="A81" s="101">
        <v>79</v>
      </c>
      <c r="B81" s="145" t="s">
        <v>15851</v>
      </c>
      <c r="C81" s="146"/>
      <c r="D81" s="146"/>
      <c r="E81" s="146"/>
      <c r="F81" s="146"/>
      <c r="G81" s="146"/>
      <c r="H81" s="146"/>
      <c r="I81" s="146"/>
      <c r="J81" s="146"/>
      <c r="K81" s="147"/>
    </row>
    <row r="82" spans="1:11" x14ac:dyDescent="0.25">
      <c r="A82" s="101">
        <v>80</v>
      </c>
      <c r="B82" s="145" t="s">
        <v>15852</v>
      </c>
      <c r="C82" s="146"/>
      <c r="D82" s="146"/>
      <c r="E82" s="146"/>
      <c r="F82" s="146"/>
      <c r="G82" s="146"/>
      <c r="H82" s="146"/>
      <c r="I82" s="146"/>
      <c r="J82" s="146"/>
      <c r="K82" s="147"/>
    </row>
    <row r="83" spans="1:11" x14ac:dyDescent="0.25">
      <c r="A83" s="101">
        <v>81</v>
      </c>
      <c r="B83" s="145" t="s">
        <v>15853</v>
      </c>
      <c r="C83" s="146"/>
      <c r="D83" s="146"/>
      <c r="E83" s="146"/>
      <c r="F83" s="146"/>
      <c r="G83" s="146"/>
      <c r="H83" s="146"/>
      <c r="I83" s="146"/>
      <c r="J83" s="146"/>
      <c r="K83" s="147"/>
    </row>
    <row r="84" spans="1:11" x14ac:dyDescent="0.25">
      <c r="A84" s="101">
        <v>82</v>
      </c>
      <c r="B84" s="145" t="s">
        <v>15854</v>
      </c>
      <c r="C84" s="146"/>
      <c r="D84" s="146"/>
      <c r="E84" s="146"/>
      <c r="F84" s="146"/>
      <c r="G84" s="146"/>
      <c r="H84" s="146"/>
      <c r="I84" s="146"/>
      <c r="J84" s="146"/>
      <c r="K84" s="147"/>
    </row>
    <row r="85" spans="1:11" x14ac:dyDescent="0.25">
      <c r="A85" s="101">
        <v>83</v>
      </c>
      <c r="B85" s="145" t="s">
        <v>15855</v>
      </c>
      <c r="C85" s="146"/>
      <c r="D85" s="146"/>
      <c r="E85" s="146"/>
      <c r="F85" s="146"/>
      <c r="G85" s="146"/>
      <c r="H85" s="146"/>
      <c r="I85" s="146"/>
      <c r="J85" s="146"/>
      <c r="K85" s="147"/>
    </row>
    <row r="86" spans="1:11" x14ac:dyDescent="0.25">
      <c r="A86" s="101">
        <v>84</v>
      </c>
      <c r="B86" s="145" t="s">
        <v>15856</v>
      </c>
      <c r="C86" s="146"/>
      <c r="D86" s="146"/>
      <c r="E86" s="146"/>
      <c r="F86" s="146"/>
      <c r="G86" s="146"/>
      <c r="H86" s="146"/>
      <c r="I86" s="146"/>
      <c r="J86" s="146"/>
      <c r="K86" s="147"/>
    </row>
    <row r="87" spans="1:11" x14ac:dyDescent="0.25">
      <c r="A87" s="101">
        <v>85</v>
      </c>
      <c r="B87" s="145" t="s">
        <v>15857</v>
      </c>
      <c r="C87" s="146"/>
      <c r="D87" s="146"/>
      <c r="E87" s="146"/>
      <c r="F87" s="146"/>
      <c r="G87" s="146"/>
      <c r="H87" s="146"/>
      <c r="I87" s="146"/>
      <c r="J87" s="146"/>
      <c r="K87" s="147"/>
    </row>
    <row r="88" spans="1:11" x14ac:dyDescent="0.25">
      <c r="A88" s="101">
        <v>86</v>
      </c>
      <c r="B88" s="145" t="s">
        <v>15858</v>
      </c>
      <c r="C88" s="146"/>
      <c r="D88" s="146"/>
      <c r="E88" s="146"/>
      <c r="F88" s="146"/>
      <c r="G88" s="146"/>
      <c r="H88" s="146"/>
      <c r="I88" s="146"/>
      <c r="J88" s="146"/>
      <c r="K88" s="147"/>
    </row>
    <row r="89" spans="1:11" x14ac:dyDescent="0.25">
      <c r="A89" s="101">
        <v>87</v>
      </c>
      <c r="B89" s="145" t="s">
        <v>15859</v>
      </c>
      <c r="C89" s="146"/>
      <c r="D89" s="146"/>
      <c r="E89" s="146"/>
      <c r="F89" s="146"/>
      <c r="G89" s="146"/>
      <c r="H89" s="146"/>
      <c r="I89" s="146"/>
      <c r="J89" s="146"/>
      <c r="K89" s="147"/>
    </row>
    <row r="90" spans="1:11" x14ac:dyDescent="0.25">
      <c r="A90" s="101">
        <v>88</v>
      </c>
      <c r="B90" s="145" t="s">
        <v>15860</v>
      </c>
      <c r="C90" s="146"/>
      <c r="D90" s="146"/>
      <c r="E90" s="146"/>
      <c r="F90" s="146"/>
      <c r="G90" s="146"/>
      <c r="H90" s="146"/>
      <c r="I90" s="146"/>
      <c r="J90" s="146"/>
      <c r="K90" s="147"/>
    </row>
    <row r="91" spans="1:11" x14ac:dyDescent="0.25">
      <c r="A91" s="101">
        <v>89</v>
      </c>
      <c r="B91" s="145" t="s">
        <v>15861</v>
      </c>
      <c r="C91" s="146"/>
      <c r="D91" s="146"/>
      <c r="E91" s="146"/>
      <c r="F91" s="146"/>
      <c r="G91" s="146"/>
      <c r="H91" s="146"/>
      <c r="I91" s="146"/>
      <c r="J91" s="146"/>
      <c r="K91" s="147"/>
    </row>
    <row r="92" spans="1:11" x14ac:dyDescent="0.25">
      <c r="A92" s="101">
        <v>90</v>
      </c>
      <c r="B92" s="145" t="s">
        <v>15862</v>
      </c>
      <c r="C92" s="146"/>
      <c r="D92" s="146"/>
      <c r="E92" s="146"/>
      <c r="F92" s="146"/>
      <c r="G92" s="146"/>
      <c r="H92" s="146"/>
      <c r="I92" s="146"/>
      <c r="J92" s="146"/>
      <c r="K92" s="147"/>
    </row>
    <row r="93" spans="1:11" x14ac:dyDescent="0.25">
      <c r="A93" s="101">
        <v>91</v>
      </c>
      <c r="B93" s="145" t="s">
        <v>15863</v>
      </c>
      <c r="C93" s="146"/>
      <c r="D93" s="146"/>
      <c r="E93" s="146"/>
      <c r="F93" s="146"/>
      <c r="G93" s="146"/>
      <c r="H93" s="146"/>
      <c r="I93" s="146"/>
      <c r="J93" s="146"/>
      <c r="K93" s="147"/>
    </row>
    <row r="94" spans="1:11" x14ac:dyDescent="0.25">
      <c r="A94" s="101">
        <v>92</v>
      </c>
      <c r="B94" s="145" t="s">
        <v>15864</v>
      </c>
      <c r="C94" s="146"/>
      <c r="D94" s="146"/>
      <c r="E94" s="146"/>
      <c r="F94" s="146"/>
      <c r="G94" s="146"/>
      <c r="H94" s="146"/>
      <c r="I94" s="146"/>
      <c r="J94" s="146"/>
      <c r="K94" s="147"/>
    </row>
    <row r="95" spans="1:11" x14ac:dyDescent="0.25">
      <c r="A95" s="101">
        <v>93</v>
      </c>
      <c r="B95" s="145" t="s">
        <v>15865</v>
      </c>
      <c r="C95" s="146"/>
      <c r="D95" s="146"/>
      <c r="E95" s="146"/>
      <c r="F95" s="146"/>
      <c r="G95" s="146"/>
      <c r="H95" s="146"/>
      <c r="I95" s="146"/>
      <c r="J95" s="146"/>
      <c r="K95" s="147"/>
    </row>
    <row r="96" spans="1:11" x14ac:dyDescent="0.25">
      <c r="A96" s="101">
        <v>94</v>
      </c>
      <c r="B96" s="145" t="s">
        <v>15866</v>
      </c>
      <c r="C96" s="146"/>
      <c r="D96" s="146"/>
      <c r="E96" s="146"/>
      <c r="F96" s="146"/>
      <c r="G96" s="146"/>
      <c r="H96" s="146"/>
      <c r="I96" s="146"/>
      <c r="J96" s="146"/>
      <c r="K96" s="147"/>
    </row>
    <row r="97" spans="1:11" x14ac:dyDescent="0.25">
      <c r="A97" s="101">
        <v>95</v>
      </c>
      <c r="B97" s="145" t="s">
        <v>15867</v>
      </c>
      <c r="C97" s="146"/>
      <c r="D97" s="146"/>
      <c r="E97" s="146"/>
      <c r="F97" s="146"/>
      <c r="G97" s="146"/>
      <c r="H97" s="146"/>
      <c r="I97" s="146"/>
      <c r="J97" s="146"/>
      <c r="K97" s="147"/>
    </row>
    <row r="98" spans="1:11" x14ac:dyDescent="0.25">
      <c r="A98" s="101">
        <v>96</v>
      </c>
      <c r="B98" s="145" t="s">
        <v>15868</v>
      </c>
      <c r="C98" s="146"/>
      <c r="D98" s="146"/>
      <c r="E98" s="146"/>
      <c r="F98" s="146"/>
      <c r="G98" s="146"/>
      <c r="H98" s="146"/>
      <c r="I98" s="146"/>
      <c r="J98" s="146"/>
      <c r="K98" s="147"/>
    </row>
    <row r="99" spans="1:11" x14ac:dyDescent="0.25">
      <c r="A99" s="101">
        <v>97</v>
      </c>
      <c r="B99" s="145" t="s">
        <v>15869</v>
      </c>
      <c r="C99" s="146"/>
      <c r="D99" s="146"/>
      <c r="E99" s="146"/>
      <c r="F99" s="146"/>
      <c r="G99" s="146"/>
      <c r="H99" s="146"/>
      <c r="I99" s="146"/>
      <c r="J99" s="146"/>
      <c r="K99" s="147"/>
    </row>
    <row r="100" spans="1:11" x14ac:dyDescent="0.25">
      <c r="A100" s="101">
        <v>98</v>
      </c>
      <c r="B100" s="145" t="s">
        <v>15870</v>
      </c>
      <c r="C100" s="146"/>
      <c r="D100" s="146"/>
      <c r="E100" s="146"/>
      <c r="F100" s="146"/>
      <c r="G100" s="146"/>
      <c r="H100" s="146"/>
      <c r="I100" s="146"/>
      <c r="J100" s="146"/>
      <c r="K100" s="147"/>
    </row>
    <row r="101" spans="1:11" x14ac:dyDescent="0.25">
      <c r="A101" s="101">
        <v>99</v>
      </c>
      <c r="B101" s="145" t="s">
        <v>15871</v>
      </c>
      <c r="C101" s="146"/>
      <c r="D101" s="146"/>
      <c r="E101" s="146"/>
      <c r="F101" s="146"/>
      <c r="G101" s="146"/>
      <c r="H101" s="146"/>
      <c r="I101" s="146"/>
      <c r="J101" s="146"/>
      <c r="K101" s="147"/>
    </row>
    <row r="102" spans="1:11" x14ac:dyDescent="0.25">
      <c r="A102" s="101">
        <v>100</v>
      </c>
      <c r="B102" s="145" t="s">
        <v>15872</v>
      </c>
      <c r="C102" s="146"/>
      <c r="D102" s="146"/>
      <c r="E102" s="146"/>
      <c r="F102" s="146"/>
      <c r="G102" s="146"/>
      <c r="H102" s="146"/>
      <c r="I102" s="146"/>
      <c r="J102" s="146"/>
      <c r="K102" s="147"/>
    </row>
    <row r="103" spans="1:11" x14ac:dyDescent="0.25">
      <c r="A103" s="101">
        <v>101</v>
      </c>
      <c r="B103" s="145" t="s">
        <v>15873</v>
      </c>
      <c r="C103" s="146"/>
      <c r="D103" s="146"/>
      <c r="E103" s="146"/>
      <c r="F103" s="146"/>
      <c r="G103" s="146"/>
      <c r="H103" s="146"/>
      <c r="I103" s="146"/>
      <c r="J103" s="146"/>
      <c r="K103" s="147"/>
    </row>
    <row r="104" spans="1:11" x14ac:dyDescent="0.25">
      <c r="A104" s="101">
        <v>102</v>
      </c>
      <c r="B104" s="145" t="s">
        <v>15874</v>
      </c>
      <c r="C104" s="146"/>
      <c r="D104" s="146"/>
      <c r="E104" s="146"/>
      <c r="F104" s="146"/>
      <c r="G104" s="146"/>
      <c r="H104" s="146"/>
      <c r="I104" s="146"/>
      <c r="J104" s="146"/>
      <c r="K104" s="147"/>
    </row>
    <row r="105" spans="1:11" x14ac:dyDescent="0.25">
      <c r="A105" s="101">
        <v>103</v>
      </c>
      <c r="B105" s="145" t="s">
        <v>15875</v>
      </c>
      <c r="C105" s="146"/>
      <c r="D105" s="146"/>
      <c r="E105" s="146"/>
      <c r="F105" s="146"/>
      <c r="G105" s="146"/>
      <c r="H105" s="146"/>
      <c r="I105" s="146"/>
      <c r="J105" s="146"/>
      <c r="K105" s="147"/>
    </row>
    <row r="106" spans="1:11" x14ac:dyDescent="0.25">
      <c r="A106" s="101">
        <v>104</v>
      </c>
      <c r="B106" s="145" t="s">
        <v>15876</v>
      </c>
      <c r="C106" s="146"/>
      <c r="D106" s="146"/>
      <c r="E106" s="146"/>
      <c r="F106" s="146"/>
      <c r="G106" s="146"/>
      <c r="H106" s="146"/>
      <c r="I106" s="146"/>
      <c r="J106" s="146"/>
      <c r="K106" s="147"/>
    </row>
    <row r="107" spans="1:11" x14ac:dyDescent="0.25">
      <c r="A107" s="101">
        <v>105</v>
      </c>
      <c r="B107" s="145" t="s">
        <v>15877</v>
      </c>
      <c r="C107" s="146"/>
      <c r="D107" s="146"/>
      <c r="E107" s="146"/>
      <c r="F107" s="146"/>
      <c r="G107" s="146"/>
      <c r="H107" s="146"/>
      <c r="I107" s="146"/>
      <c r="J107" s="146"/>
      <c r="K107" s="147"/>
    </row>
    <row r="108" spans="1:11" x14ac:dyDescent="0.25">
      <c r="A108" s="101">
        <v>106</v>
      </c>
      <c r="B108" s="145" t="s">
        <v>15878</v>
      </c>
      <c r="C108" s="146"/>
      <c r="D108" s="146"/>
      <c r="E108" s="146"/>
      <c r="F108" s="146"/>
      <c r="G108" s="146"/>
      <c r="H108" s="146"/>
      <c r="I108" s="146"/>
      <c r="J108" s="146"/>
      <c r="K108" s="147"/>
    </row>
    <row r="109" spans="1:11" x14ac:dyDescent="0.25">
      <c r="A109" s="101">
        <v>107</v>
      </c>
      <c r="B109" s="145" t="s">
        <v>15879</v>
      </c>
      <c r="C109" s="146"/>
      <c r="D109" s="146"/>
      <c r="E109" s="146"/>
      <c r="F109" s="146"/>
      <c r="G109" s="146"/>
      <c r="H109" s="146"/>
      <c r="I109" s="146"/>
      <c r="J109" s="146"/>
      <c r="K109" s="147"/>
    </row>
    <row r="110" spans="1:11" x14ac:dyDescent="0.25">
      <c r="A110" s="101">
        <v>108</v>
      </c>
      <c r="B110" s="145" t="s">
        <v>15880</v>
      </c>
      <c r="C110" s="146"/>
      <c r="D110" s="146"/>
      <c r="E110" s="146"/>
      <c r="F110" s="146"/>
      <c r="G110" s="146"/>
      <c r="H110" s="146"/>
      <c r="I110" s="146"/>
      <c r="J110" s="146"/>
      <c r="K110" s="147"/>
    </row>
    <row r="111" spans="1:11" x14ac:dyDescent="0.25">
      <c r="A111" s="101">
        <v>109</v>
      </c>
      <c r="B111" s="145" t="s">
        <v>15881</v>
      </c>
      <c r="C111" s="146"/>
      <c r="D111" s="146"/>
      <c r="E111" s="146"/>
      <c r="F111" s="146"/>
      <c r="G111" s="146"/>
      <c r="H111" s="146"/>
      <c r="I111" s="146"/>
      <c r="J111" s="146"/>
      <c r="K111" s="147"/>
    </row>
    <row r="112" spans="1:11" x14ac:dyDescent="0.25">
      <c r="A112" s="101">
        <v>110</v>
      </c>
      <c r="B112" s="145" t="s">
        <v>15882</v>
      </c>
      <c r="C112" s="146"/>
      <c r="D112" s="146"/>
      <c r="E112" s="146"/>
      <c r="F112" s="146"/>
      <c r="G112" s="146"/>
      <c r="H112" s="146"/>
      <c r="I112" s="146"/>
      <c r="J112" s="146"/>
      <c r="K112" s="147"/>
    </row>
    <row r="113" spans="1:11" x14ac:dyDescent="0.25">
      <c r="A113" s="101">
        <v>111</v>
      </c>
      <c r="B113" s="145" t="s">
        <v>15883</v>
      </c>
      <c r="C113" s="146"/>
      <c r="D113" s="146"/>
      <c r="E113" s="146"/>
      <c r="F113" s="146"/>
      <c r="G113" s="146"/>
      <c r="H113" s="146"/>
      <c r="I113" s="146"/>
      <c r="J113" s="146"/>
      <c r="K113" s="147"/>
    </row>
    <row r="114" spans="1:11" x14ac:dyDescent="0.25">
      <c r="A114" s="101">
        <v>112</v>
      </c>
      <c r="B114" s="145" t="s">
        <v>15884</v>
      </c>
      <c r="C114" s="146"/>
      <c r="D114" s="146"/>
      <c r="E114" s="146"/>
      <c r="F114" s="146"/>
      <c r="G114" s="146"/>
      <c r="H114" s="146"/>
      <c r="I114" s="146"/>
      <c r="J114" s="146"/>
      <c r="K114" s="147"/>
    </row>
    <row r="115" spans="1:11" x14ac:dyDescent="0.25">
      <c r="A115" s="101">
        <v>113</v>
      </c>
      <c r="B115" s="145" t="s">
        <v>15885</v>
      </c>
      <c r="C115" s="146"/>
      <c r="D115" s="146"/>
      <c r="E115" s="146"/>
      <c r="F115" s="146"/>
      <c r="G115" s="146"/>
      <c r="H115" s="146"/>
      <c r="I115" s="146"/>
      <c r="J115" s="146"/>
      <c r="K115" s="147"/>
    </row>
    <row r="116" spans="1:11" x14ac:dyDescent="0.25">
      <c r="A116" s="101">
        <v>114</v>
      </c>
      <c r="B116" s="145" t="s">
        <v>15886</v>
      </c>
      <c r="C116" s="146"/>
      <c r="D116" s="146"/>
      <c r="E116" s="146"/>
      <c r="F116" s="146"/>
      <c r="G116" s="146"/>
      <c r="H116" s="146"/>
      <c r="I116" s="146"/>
      <c r="J116" s="146"/>
      <c r="K116" s="147"/>
    </row>
    <row r="117" spans="1:11" x14ac:dyDescent="0.25">
      <c r="A117" s="101">
        <v>115</v>
      </c>
      <c r="B117" s="145" t="s">
        <v>15887</v>
      </c>
      <c r="C117" s="146"/>
      <c r="D117" s="146"/>
      <c r="E117" s="146"/>
      <c r="F117" s="146"/>
      <c r="G117" s="146"/>
      <c r="H117" s="146"/>
      <c r="I117" s="146"/>
      <c r="J117" s="146"/>
      <c r="K117" s="147"/>
    </row>
    <row r="118" spans="1:11" x14ac:dyDescent="0.25">
      <c r="A118" s="101">
        <v>116</v>
      </c>
      <c r="B118" s="145" t="s">
        <v>15888</v>
      </c>
      <c r="C118" s="146"/>
      <c r="D118" s="146"/>
      <c r="E118" s="146"/>
      <c r="F118" s="146"/>
      <c r="G118" s="146"/>
      <c r="H118" s="146"/>
      <c r="I118" s="146"/>
      <c r="J118" s="146"/>
      <c r="K118" s="147"/>
    </row>
    <row r="119" spans="1:11" x14ac:dyDescent="0.25">
      <c r="A119" s="101">
        <v>117</v>
      </c>
      <c r="B119" s="145" t="s">
        <v>15889</v>
      </c>
      <c r="C119" s="146"/>
      <c r="D119" s="146"/>
      <c r="E119" s="146"/>
      <c r="F119" s="146"/>
      <c r="G119" s="146"/>
      <c r="H119" s="146"/>
      <c r="I119" s="146"/>
      <c r="J119" s="146"/>
      <c r="K119" s="147"/>
    </row>
    <row r="120" spans="1:11" x14ac:dyDescent="0.25">
      <c r="A120" s="101">
        <v>118</v>
      </c>
      <c r="B120" s="145" t="s">
        <v>15890</v>
      </c>
      <c r="C120" s="146"/>
      <c r="D120" s="146"/>
      <c r="E120" s="146"/>
      <c r="F120" s="146"/>
      <c r="G120" s="146"/>
      <c r="H120" s="146"/>
      <c r="I120" s="146"/>
      <c r="J120" s="146"/>
      <c r="K120" s="147"/>
    </row>
    <row r="121" spans="1:11" x14ac:dyDescent="0.25">
      <c r="A121" s="101">
        <v>119</v>
      </c>
      <c r="B121" s="145" t="s">
        <v>15891</v>
      </c>
      <c r="C121" s="146"/>
      <c r="D121" s="146"/>
      <c r="E121" s="146"/>
      <c r="F121" s="146"/>
      <c r="G121" s="146"/>
      <c r="H121" s="146"/>
      <c r="I121" s="146"/>
      <c r="J121" s="146"/>
      <c r="K121" s="147"/>
    </row>
    <row r="122" spans="1:11" x14ac:dyDescent="0.25">
      <c r="A122" s="101">
        <v>120</v>
      </c>
      <c r="B122" s="145" t="s">
        <v>15892</v>
      </c>
      <c r="C122" s="146"/>
      <c r="D122" s="146"/>
      <c r="E122" s="146"/>
      <c r="F122" s="146"/>
      <c r="G122" s="146"/>
      <c r="H122" s="146"/>
      <c r="I122" s="146"/>
      <c r="J122" s="146"/>
      <c r="K122" s="147"/>
    </row>
    <row r="123" spans="1:11" x14ac:dyDescent="0.25">
      <c r="A123" s="101">
        <v>121</v>
      </c>
      <c r="B123" s="145" t="s">
        <v>15893</v>
      </c>
      <c r="C123" s="146"/>
      <c r="D123" s="146"/>
      <c r="E123" s="146"/>
      <c r="F123" s="146"/>
      <c r="G123" s="146"/>
      <c r="H123" s="146"/>
      <c r="I123" s="146"/>
      <c r="J123" s="146"/>
      <c r="K123" s="147"/>
    </row>
    <row r="124" spans="1:11" x14ac:dyDescent="0.25">
      <c r="A124" s="101">
        <v>122</v>
      </c>
      <c r="B124" s="145" t="s">
        <v>15894</v>
      </c>
      <c r="C124" s="146"/>
      <c r="D124" s="146"/>
      <c r="E124" s="146"/>
      <c r="F124" s="146"/>
      <c r="G124" s="146"/>
      <c r="H124" s="146"/>
      <c r="I124" s="146"/>
      <c r="J124" s="146"/>
      <c r="K124" s="147"/>
    </row>
    <row r="125" spans="1:11" x14ac:dyDescent="0.25">
      <c r="A125" s="101">
        <v>123</v>
      </c>
      <c r="B125" s="145" t="s">
        <v>15895</v>
      </c>
      <c r="C125" s="146"/>
      <c r="D125" s="146"/>
      <c r="E125" s="146"/>
      <c r="F125" s="146"/>
      <c r="G125" s="146"/>
      <c r="H125" s="146"/>
      <c r="I125" s="146"/>
      <c r="J125" s="146"/>
      <c r="K125" s="147"/>
    </row>
    <row r="126" spans="1:11" x14ac:dyDescent="0.25">
      <c r="A126" s="101">
        <v>124</v>
      </c>
      <c r="B126" s="145" t="s">
        <v>15897</v>
      </c>
      <c r="C126" s="146"/>
      <c r="D126" s="146"/>
      <c r="E126" s="146"/>
      <c r="F126" s="146"/>
      <c r="G126" s="146"/>
      <c r="H126" s="146"/>
      <c r="I126" s="146"/>
      <c r="J126" s="146"/>
      <c r="K126" s="147"/>
    </row>
    <row r="127" spans="1:11" x14ac:dyDescent="0.25">
      <c r="A127" s="101">
        <v>125</v>
      </c>
      <c r="B127" s="145" t="s">
        <v>15898</v>
      </c>
      <c r="C127" s="146"/>
      <c r="D127" s="146"/>
      <c r="E127" s="146"/>
      <c r="F127" s="146"/>
      <c r="G127" s="146"/>
      <c r="H127" s="146"/>
      <c r="I127" s="146"/>
      <c r="J127" s="146"/>
      <c r="K127" s="147"/>
    </row>
    <row r="128" spans="1:11" x14ac:dyDescent="0.25">
      <c r="A128" s="101">
        <v>126</v>
      </c>
      <c r="B128" s="145" t="s">
        <v>15900</v>
      </c>
      <c r="C128" s="146"/>
      <c r="D128" s="146"/>
      <c r="E128" s="146"/>
      <c r="F128" s="146"/>
      <c r="G128" s="146"/>
      <c r="H128" s="146"/>
      <c r="I128" s="146"/>
      <c r="J128" s="146"/>
      <c r="K128" s="147"/>
    </row>
    <row r="129" spans="1:11" x14ac:dyDescent="0.25">
      <c r="A129" s="101">
        <v>127</v>
      </c>
      <c r="B129" s="145" t="s">
        <v>15901</v>
      </c>
      <c r="C129" s="146"/>
      <c r="D129" s="146"/>
      <c r="E129" s="146"/>
      <c r="F129" s="146"/>
      <c r="G129" s="146"/>
      <c r="H129" s="146"/>
      <c r="I129" s="146"/>
      <c r="J129" s="146"/>
      <c r="K129" s="147"/>
    </row>
    <row r="130" spans="1:11" x14ac:dyDescent="0.25">
      <c r="A130" s="101">
        <v>128</v>
      </c>
      <c r="B130" s="145" t="s">
        <v>15902</v>
      </c>
      <c r="C130" s="146"/>
      <c r="D130" s="146"/>
      <c r="E130" s="146"/>
      <c r="F130" s="146"/>
      <c r="G130" s="146"/>
      <c r="H130" s="146"/>
      <c r="I130" s="146"/>
      <c r="J130" s="146"/>
      <c r="K130" s="147"/>
    </row>
    <row r="131" spans="1:11" x14ac:dyDescent="0.25">
      <c r="A131" s="101">
        <v>129</v>
      </c>
      <c r="B131" s="145" t="s">
        <v>15903</v>
      </c>
      <c r="C131" s="146"/>
      <c r="D131" s="146"/>
      <c r="E131" s="146"/>
      <c r="F131" s="146"/>
      <c r="G131" s="146"/>
      <c r="H131" s="146"/>
      <c r="I131" s="146"/>
      <c r="J131" s="146"/>
      <c r="K131" s="147"/>
    </row>
    <row r="132" spans="1:11" x14ac:dyDescent="0.25">
      <c r="A132" s="101">
        <v>130</v>
      </c>
      <c r="B132" s="145" t="s">
        <v>15904</v>
      </c>
      <c r="C132" s="146"/>
      <c r="D132" s="146"/>
      <c r="E132" s="146"/>
      <c r="F132" s="146"/>
      <c r="G132" s="146"/>
      <c r="H132" s="146"/>
      <c r="I132" s="146"/>
      <c r="J132" s="146"/>
      <c r="K132" s="147"/>
    </row>
    <row r="133" spans="1:11" x14ac:dyDescent="0.25">
      <c r="A133" s="101">
        <v>131</v>
      </c>
      <c r="B133" s="145" t="s">
        <v>15905</v>
      </c>
      <c r="C133" s="146"/>
      <c r="D133" s="146"/>
      <c r="E133" s="146"/>
      <c r="F133" s="146"/>
      <c r="G133" s="146"/>
      <c r="H133" s="146"/>
      <c r="I133" s="146"/>
      <c r="J133" s="146"/>
      <c r="K133" s="147"/>
    </row>
    <row r="134" spans="1:11" x14ac:dyDescent="0.25">
      <c r="A134" s="101">
        <v>132</v>
      </c>
      <c r="B134" s="145" t="s">
        <v>15906</v>
      </c>
      <c r="C134" s="146"/>
      <c r="D134" s="146"/>
      <c r="E134" s="146"/>
      <c r="F134" s="146"/>
      <c r="G134" s="146"/>
      <c r="H134" s="146"/>
      <c r="I134" s="146"/>
      <c r="J134" s="146"/>
      <c r="K134" s="147"/>
    </row>
    <row r="135" spans="1:11" x14ac:dyDescent="0.25">
      <c r="A135" s="101">
        <v>133</v>
      </c>
      <c r="B135" s="145" t="s">
        <v>15907</v>
      </c>
      <c r="C135" s="146"/>
      <c r="D135" s="146"/>
      <c r="E135" s="146"/>
      <c r="F135" s="146"/>
      <c r="G135" s="146"/>
      <c r="H135" s="146"/>
      <c r="I135" s="146"/>
      <c r="J135" s="146"/>
      <c r="K135" s="147"/>
    </row>
    <row r="136" spans="1:11" x14ac:dyDescent="0.25">
      <c r="A136" s="101">
        <v>134</v>
      </c>
      <c r="B136" s="145" t="s">
        <v>15908</v>
      </c>
      <c r="C136" s="146"/>
      <c r="D136" s="146"/>
      <c r="E136" s="146"/>
      <c r="F136" s="146"/>
      <c r="G136" s="146"/>
      <c r="H136" s="146"/>
      <c r="I136" s="146"/>
      <c r="J136" s="146"/>
      <c r="K136" s="147"/>
    </row>
    <row r="137" spans="1:11" x14ac:dyDescent="0.25">
      <c r="A137" s="101">
        <v>135</v>
      </c>
      <c r="B137" s="145" t="s">
        <v>15909</v>
      </c>
      <c r="C137" s="146"/>
      <c r="D137" s="146"/>
      <c r="E137" s="146"/>
      <c r="F137" s="146"/>
      <c r="G137" s="146"/>
      <c r="H137" s="146"/>
      <c r="I137" s="146"/>
      <c r="J137" s="146"/>
      <c r="K137" s="147"/>
    </row>
    <row r="138" spans="1:11" x14ac:dyDescent="0.25">
      <c r="A138" s="101">
        <v>136</v>
      </c>
      <c r="B138" s="145" t="s">
        <v>15910</v>
      </c>
      <c r="C138" s="146"/>
      <c r="D138" s="146"/>
      <c r="E138" s="146"/>
      <c r="F138" s="146"/>
      <c r="G138" s="146"/>
      <c r="H138" s="146"/>
      <c r="I138" s="146"/>
      <c r="J138" s="146"/>
      <c r="K138" s="147"/>
    </row>
    <row r="139" spans="1:11" x14ac:dyDescent="0.25">
      <c r="A139" s="101">
        <v>137</v>
      </c>
      <c r="B139" s="145" t="s">
        <v>15911</v>
      </c>
      <c r="C139" s="146"/>
      <c r="D139" s="146"/>
      <c r="E139" s="146"/>
      <c r="F139" s="146"/>
      <c r="G139" s="146"/>
      <c r="H139" s="146"/>
      <c r="I139" s="146"/>
      <c r="J139" s="146"/>
      <c r="K139" s="147"/>
    </row>
    <row r="140" spans="1:11" x14ac:dyDescent="0.25">
      <c r="A140" s="101">
        <v>138</v>
      </c>
      <c r="B140" s="145" t="s">
        <v>15912</v>
      </c>
      <c r="C140" s="146"/>
      <c r="D140" s="146"/>
      <c r="E140" s="146"/>
      <c r="F140" s="146"/>
      <c r="G140" s="146"/>
      <c r="H140" s="146"/>
      <c r="I140" s="146"/>
      <c r="J140" s="146"/>
      <c r="K140" s="147"/>
    </row>
    <row r="141" spans="1:11" x14ac:dyDescent="0.25">
      <c r="A141" s="101">
        <v>139</v>
      </c>
      <c r="B141" s="145" t="s">
        <v>15913</v>
      </c>
      <c r="C141" s="146"/>
      <c r="D141" s="146"/>
      <c r="E141" s="146"/>
      <c r="F141" s="146"/>
      <c r="G141" s="146"/>
      <c r="H141" s="146"/>
      <c r="I141" s="146"/>
      <c r="J141" s="146"/>
      <c r="K141" s="147"/>
    </row>
    <row r="142" spans="1:11" x14ac:dyDescent="0.25">
      <c r="A142" s="101">
        <v>140</v>
      </c>
      <c r="B142" s="145" t="s">
        <v>15914</v>
      </c>
      <c r="C142" s="146"/>
      <c r="D142" s="146"/>
      <c r="E142" s="146"/>
      <c r="F142" s="146"/>
      <c r="G142" s="146"/>
      <c r="H142" s="146"/>
      <c r="I142" s="146"/>
      <c r="J142" s="146"/>
      <c r="K142" s="147"/>
    </row>
    <row r="143" spans="1:11" x14ac:dyDescent="0.25">
      <c r="A143" s="101">
        <v>141</v>
      </c>
      <c r="B143" s="145" t="s">
        <v>15915</v>
      </c>
      <c r="C143" s="146"/>
      <c r="D143" s="146"/>
      <c r="E143" s="146"/>
      <c r="F143" s="146"/>
      <c r="G143" s="146"/>
      <c r="H143" s="146"/>
      <c r="I143" s="146"/>
      <c r="J143" s="146"/>
      <c r="K143" s="147"/>
    </row>
    <row r="144" spans="1:11" x14ac:dyDescent="0.25">
      <c r="A144" s="101">
        <v>142</v>
      </c>
      <c r="B144" s="145" t="s">
        <v>15916</v>
      </c>
      <c r="C144" s="146"/>
      <c r="D144" s="146"/>
      <c r="E144" s="146"/>
      <c r="F144" s="146"/>
      <c r="G144" s="146"/>
      <c r="H144" s="146"/>
      <c r="I144" s="146"/>
      <c r="J144" s="146"/>
      <c r="K144" s="147"/>
    </row>
    <row r="145" spans="1:11" x14ac:dyDescent="0.25">
      <c r="A145" s="101">
        <v>143</v>
      </c>
      <c r="B145" s="145" t="s">
        <v>15917</v>
      </c>
      <c r="C145" s="146"/>
      <c r="D145" s="146"/>
      <c r="E145" s="146"/>
      <c r="F145" s="146"/>
      <c r="G145" s="146"/>
      <c r="H145" s="146"/>
      <c r="I145" s="146"/>
      <c r="J145" s="146"/>
      <c r="K145" s="147"/>
    </row>
    <row r="146" spans="1:11" x14ac:dyDescent="0.25">
      <c r="A146" s="101">
        <v>144</v>
      </c>
      <c r="B146" s="145" t="s">
        <v>15918</v>
      </c>
      <c r="C146" s="146"/>
      <c r="D146" s="146"/>
      <c r="E146" s="146"/>
      <c r="F146" s="146"/>
      <c r="G146" s="146"/>
      <c r="H146" s="146"/>
      <c r="I146" s="146"/>
      <c r="J146" s="146"/>
      <c r="K146" s="147"/>
    </row>
    <row r="147" spans="1:11" x14ac:dyDescent="0.25">
      <c r="A147" s="101">
        <v>145</v>
      </c>
      <c r="B147" s="145" t="s">
        <v>15920</v>
      </c>
      <c r="C147" s="146"/>
      <c r="D147" s="146"/>
      <c r="E147" s="146"/>
      <c r="F147" s="146"/>
      <c r="G147" s="146"/>
      <c r="H147" s="146"/>
      <c r="I147" s="146"/>
      <c r="J147" s="146"/>
      <c r="K147" s="147"/>
    </row>
    <row r="148" spans="1:11" x14ac:dyDescent="0.25">
      <c r="A148" s="101">
        <v>146</v>
      </c>
      <c r="B148" s="145" t="s">
        <v>15921</v>
      </c>
      <c r="C148" s="146"/>
      <c r="D148" s="146"/>
      <c r="E148" s="146"/>
      <c r="F148" s="146"/>
      <c r="G148" s="146"/>
      <c r="H148" s="146"/>
      <c r="I148" s="146"/>
      <c r="J148" s="146"/>
      <c r="K148" s="147"/>
    </row>
    <row r="149" spans="1:11" x14ac:dyDescent="0.25">
      <c r="A149" s="101">
        <v>147</v>
      </c>
      <c r="B149" s="145" t="s">
        <v>15923</v>
      </c>
      <c r="C149" s="146"/>
      <c r="D149" s="146"/>
      <c r="E149" s="146"/>
      <c r="F149" s="146"/>
      <c r="G149" s="146"/>
      <c r="H149" s="146"/>
      <c r="I149" s="146"/>
      <c r="J149" s="146"/>
      <c r="K149" s="147"/>
    </row>
    <row r="150" spans="1:11" x14ac:dyDescent="0.25">
      <c r="A150" s="101">
        <v>148</v>
      </c>
      <c r="B150" s="145" t="s">
        <v>15925</v>
      </c>
      <c r="C150" s="146"/>
      <c r="D150" s="146"/>
      <c r="E150" s="146"/>
      <c r="F150" s="146"/>
      <c r="G150" s="146"/>
      <c r="H150" s="146"/>
      <c r="I150" s="146"/>
      <c r="J150" s="146"/>
      <c r="K150" s="147"/>
    </row>
    <row r="151" spans="1:11" x14ac:dyDescent="0.25">
      <c r="A151" s="101">
        <v>149</v>
      </c>
      <c r="B151" s="145" t="s">
        <v>15926</v>
      </c>
      <c r="C151" s="146"/>
      <c r="D151" s="146"/>
      <c r="E151" s="146"/>
      <c r="F151" s="146"/>
      <c r="G151" s="146"/>
      <c r="H151" s="146"/>
      <c r="I151" s="146"/>
      <c r="J151" s="146"/>
      <c r="K151" s="147"/>
    </row>
    <row r="152" spans="1:11" x14ac:dyDescent="0.25">
      <c r="A152" s="101">
        <v>150</v>
      </c>
      <c r="B152" s="145" t="s">
        <v>15927</v>
      </c>
      <c r="C152" s="146"/>
      <c r="D152" s="146"/>
      <c r="E152" s="146"/>
      <c r="F152" s="146"/>
      <c r="G152" s="146"/>
      <c r="H152" s="146"/>
      <c r="I152" s="146"/>
      <c r="J152" s="146"/>
      <c r="K152" s="147"/>
    </row>
    <row r="153" spans="1:11" x14ac:dyDescent="0.25">
      <c r="A153" s="101">
        <v>151</v>
      </c>
      <c r="B153" s="145" t="s">
        <v>15928</v>
      </c>
      <c r="C153" s="146"/>
      <c r="D153" s="146"/>
      <c r="E153" s="146"/>
      <c r="F153" s="146"/>
      <c r="G153" s="146"/>
      <c r="H153" s="146"/>
      <c r="I153" s="146"/>
      <c r="J153" s="146"/>
      <c r="K153" s="147"/>
    </row>
    <row r="154" spans="1:11" x14ac:dyDescent="0.25">
      <c r="A154" s="101">
        <v>152</v>
      </c>
      <c r="B154" s="145" t="s">
        <v>15929</v>
      </c>
      <c r="C154" s="146"/>
      <c r="D154" s="146"/>
      <c r="E154" s="146"/>
      <c r="F154" s="146"/>
      <c r="G154" s="146"/>
      <c r="H154" s="146"/>
      <c r="I154" s="146"/>
      <c r="J154" s="146"/>
      <c r="K154" s="147"/>
    </row>
    <row r="155" spans="1:11" x14ac:dyDescent="0.25">
      <c r="A155" s="101">
        <v>153</v>
      </c>
      <c r="B155" s="145" t="s">
        <v>15930</v>
      </c>
      <c r="C155" s="146"/>
      <c r="D155" s="146"/>
      <c r="E155" s="146"/>
      <c r="F155" s="146"/>
      <c r="G155" s="146"/>
      <c r="H155" s="146"/>
      <c r="I155" s="146"/>
      <c r="J155" s="146"/>
      <c r="K155" s="147"/>
    </row>
    <row r="156" spans="1:11" x14ac:dyDescent="0.25">
      <c r="A156" s="101">
        <v>154</v>
      </c>
      <c r="B156" s="145" t="s">
        <v>15931</v>
      </c>
      <c r="C156" s="146"/>
      <c r="D156" s="146"/>
      <c r="E156" s="146"/>
      <c r="F156" s="146"/>
      <c r="G156" s="146"/>
      <c r="H156" s="146"/>
      <c r="I156" s="146"/>
      <c r="J156" s="146"/>
      <c r="K156" s="147"/>
    </row>
    <row r="157" spans="1:11" x14ac:dyDescent="0.25">
      <c r="A157" s="101">
        <v>155</v>
      </c>
      <c r="B157" s="145" t="s">
        <v>15932</v>
      </c>
      <c r="C157" s="146"/>
      <c r="D157" s="146"/>
      <c r="E157" s="146"/>
      <c r="F157" s="146"/>
      <c r="G157" s="146"/>
      <c r="H157" s="146"/>
      <c r="I157" s="146"/>
      <c r="J157" s="146"/>
      <c r="K157" s="147"/>
    </row>
    <row r="158" spans="1:11" x14ac:dyDescent="0.25">
      <c r="A158" s="101">
        <v>156</v>
      </c>
      <c r="B158" s="145" t="s">
        <v>15933</v>
      </c>
      <c r="C158" s="146"/>
      <c r="D158" s="146"/>
      <c r="E158" s="146"/>
      <c r="F158" s="146"/>
      <c r="G158" s="146"/>
      <c r="H158" s="146"/>
      <c r="I158" s="146"/>
      <c r="J158" s="146"/>
      <c r="K158" s="147"/>
    </row>
    <row r="159" spans="1:11" x14ac:dyDescent="0.25">
      <c r="A159" s="101">
        <v>157</v>
      </c>
      <c r="B159" s="145" t="s">
        <v>15934</v>
      </c>
      <c r="C159" s="146"/>
      <c r="D159" s="146"/>
      <c r="E159" s="146"/>
      <c r="F159" s="146"/>
      <c r="G159" s="146"/>
      <c r="H159" s="146"/>
      <c r="I159" s="146"/>
      <c r="J159" s="146"/>
      <c r="K159" s="147"/>
    </row>
    <row r="160" spans="1:11" x14ac:dyDescent="0.25">
      <c r="A160" s="101">
        <v>158</v>
      </c>
      <c r="B160" s="145" t="s">
        <v>15936</v>
      </c>
      <c r="C160" s="146"/>
      <c r="D160" s="146"/>
      <c r="E160" s="146"/>
      <c r="F160" s="146"/>
      <c r="G160" s="146"/>
      <c r="H160" s="146"/>
      <c r="I160" s="146"/>
      <c r="J160" s="146"/>
      <c r="K160" s="147"/>
    </row>
    <row r="161" spans="1:11" x14ac:dyDescent="0.25">
      <c r="A161" s="101">
        <v>159</v>
      </c>
      <c r="B161" s="145" t="s">
        <v>15937</v>
      </c>
      <c r="C161" s="146"/>
      <c r="D161" s="146"/>
      <c r="E161" s="146"/>
      <c r="F161" s="146"/>
      <c r="G161" s="146"/>
      <c r="H161" s="146"/>
      <c r="I161" s="146"/>
      <c r="J161" s="146"/>
      <c r="K161" s="147"/>
    </row>
  </sheetData>
  <mergeCells count="161">
    <mergeCell ref="B1:K1"/>
    <mergeCell ref="B2:K2"/>
    <mergeCell ref="B3:K3"/>
    <mergeCell ref="B4:K4"/>
    <mergeCell ref="B5:K5"/>
    <mergeCell ref="B12:K12"/>
    <mergeCell ref="B13:K13"/>
    <mergeCell ref="B14:K14"/>
    <mergeCell ref="B15:K15"/>
    <mergeCell ref="B16:K16"/>
    <mergeCell ref="B17:K17"/>
    <mergeCell ref="B6:K6"/>
    <mergeCell ref="B7:K7"/>
    <mergeCell ref="B8:K8"/>
    <mergeCell ref="B9:K9"/>
    <mergeCell ref="B10:K10"/>
    <mergeCell ref="B11:K11"/>
    <mergeCell ref="B24:K24"/>
    <mergeCell ref="B25:K25"/>
    <mergeCell ref="B26:K26"/>
    <mergeCell ref="B27:K27"/>
    <mergeCell ref="B28:K28"/>
    <mergeCell ref="B29:K29"/>
    <mergeCell ref="B18:K18"/>
    <mergeCell ref="B19:K19"/>
    <mergeCell ref="B20:K20"/>
    <mergeCell ref="B21:K21"/>
    <mergeCell ref="B22:K22"/>
    <mergeCell ref="B23:K23"/>
    <mergeCell ref="B36:K36"/>
    <mergeCell ref="B37:K37"/>
    <mergeCell ref="B38:K38"/>
    <mergeCell ref="B39:K39"/>
    <mergeCell ref="B40:K40"/>
    <mergeCell ref="B41:K41"/>
    <mergeCell ref="B30:K30"/>
    <mergeCell ref="B31:K31"/>
    <mergeCell ref="B32:K32"/>
    <mergeCell ref="B33:K33"/>
    <mergeCell ref="B34:K34"/>
    <mergeCell ref="B35:K35"/>
    <mergeCell ref="B48:K48"/>
    <mergeCell ref="B49:K49"/>
    <mergeCell ref="B50:K50"/>
    <mergeCell ref="B51:K51"/>
    <mergeCell ref="B52:K52"/>
    <mergeCell ref="B53:K53"/>
    <mergeCell ref="B42:K42"/>
    <mergeCell ref="B43:K43"/>
    <mergeCell ref="B44:K44"/>
    <mergeCell ref="B45:K45"/>
    <mergeCell ref="B46:K46"/>
    <mergeCell ref="B47:K47"/>
    <mergeCell ref="B60:K60"/>
    <mergeCell ref="B61:K61"/>
    <mergeCell ref="B62:K62"/>
    <mergeCell ref="B63:K63"/>
    <mergeCell ref="B64:K64"/>
    <mergeCell ref="B65:K65"/>
    <mergeCell ref="B54:K54"/>
    <mergeCell ref="B55:K55"/>
    <mergeCell ref="B56:K56"/>
    <mergeCell ref="B57:K57"/>
    <mergeCell ref="B58:K58"/>
    <mergeCell ref="B59:K59"/>
    <mergeCell ref="B72:K72"/>
    <mergeCell ref="B73:K73"/>
    <mergeCell ref="B74:K74"/>
    <mergeCell ref="B75:K75"/>
    <mergeCell ref="B76:K76"/>
    <mergeCell ref="B77:K77"/>
    <mergeCell ref="B66:K66"/>
    <mergeCell ref="B67:K67"/>
    <mergeCell ref="B68:K68"/>
    <mergeCell ref="B69:K69"/>
    <mergeCell ref="B70:K70"/>
    <mergeCell ref="B71:K71"/>
    <mergeCell ref="B84:K84"/>
    <mergeCell ref="B85:K85"/>
    <mergeCell ref="B86:K86"/>
    <mergeCell ref="B87:K87"/>
    <mergeCell ref="B88:K88"/>
    <mergeCell ref="B89:K89"/>
    <mergeCell ref="B78:K78"/>
    <mergeCell ref="B79:K79"/>
    <mergeCell ref="B80:K80"/>
    <mergeCell ref="B81:K81"/>
    <mergeCell ref="B82:K82"/>
    <mergeCell ref="B83:K83"/>
    <mergeCell ref="B96:K96"/>
    <mergeCell ref="B97:K97"/>
    <mergeCell ref="B98:K98"/>
    <mergeCell ref="B99:K99"/>
    <mergeCell ref="B100:K100"/>
    <mergeCell ref="B101:K101"/>
    <mergeCell ref="B90:K90"/>
    <mergeCell ref="B91:K91"/>
    <mergeCell ref="B92:K92"/>
    <mergeCell ref="B93:K93"/>
    <mergeCell ref="B94:K94"/>
    <mergeCell ref="B95:K95"/>
    <mergeCell ref="B108:K108"/>
    <mergeCell ref="B109:K109"/>
    <mergeCell ref="B110:K110"/>
    <mergeCell ref="B111:K111"/>
    <mergeCell ref="B112:K112"/>
    <mergeCell ref="B113:K113"/>
    <mergeCell ref="B102:K102"/>
    <mergeCell ref="B103:K103"/>
    <mergeCell ref="B104:K104"/>
    <mergeCell ref="B105:K105"/>
    <mergeCell ref="B106:K106"/>
    <mergeCell ref="B107:K107"/>
    <mergeCell ref="B120:K120"/>
    <mergeCell ref="B121:K121"/>
    <mergeCell ref="B122:K122"/>
    <mergeCell ref="B123:K123"/>
    <mergeCell ref="B124:K124"/>
    <mergeCell ref="B125:K125"/>
    <mergeCell ref="B114:K114"/>
    <mergeCell ref="B115:K115"/>
    <mergeCell ref="B116:K116"/>
    <mergeCell ref="B117:K117"/>
    <mergeCell ref="B118:K118"/>
    <mergeCell ref="B119:K119"/>
    <mergeCell ref="B132:K132"/>
    <mergeCell ref="B133:K133"/>
    <mergeCell ref="B134:K134"/>
    <mergeCell ref="B135:K135"/>
    <mergeCell ref="B136:K136"/>
    <mergeCell ref="B137:K137"/>
    <mergeCell ref="B126:K126"/>
    <mergeCell ref="B127:K127"/>
    <mergeCell ref="B128:K128"/>
    <mergeCell ref="B129:K129"/>
    <mergeCell ref="B130:K130"/>
    <mergeCell ref="B131:K131"/>
    <mergeCell ref="B144:K144"/>
    <mergeCell ref="B145:K145"/>
    <mergeCell ref="B146:K146"/>
    <mergeCell ref="B147:K147"/>
    <mergeCell ref="B148:K148"/>
    <mergeCell ref="B149:K149"/>
    <mergeCell ref="B138:K138"/>
    <mergeCell ref="B139:K139"/>
    <mergeCell ref="B140:K140"/>
    <mergeCell ref="B141:K141"/>
    <mergeCell ref="B142:K142"/>
    <mergeCell ref="B143:K143"/>
    <mergeCell ref="B156:K156"/>
    <mergeCell ref="B157:K157"/>
    <mergeCell ref="B158:K158"/>
    <mergeCell ref="B159:K159"/>
    <mergeCell ref="B160:K160"/>
    <mergeCell ref="B161:K161"/>
    <mergeCell ref="B150:K150"/>
    <mergeCell ref="B151:K151"/>
    <mergeCell ref="B152:K152"/>
    <mergeCell ref="B153:K153"/>
    <mergeCell ref="B154:K154"/>
    <mergeCell ref="B155:K155"/>
  </mergeCells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8"/>
  <sheetViews>
    <sheetView workbookViewId="0"/>
  </sheetViews>
  <sheetFormatPr defaultColWidth="9.140625"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16384" width="9.140625" style="97"/>
  </cols>
  <sheetData>
    <row r="1" spans="1:11" ht="24.75" customHeight="1" x14ac:dyDescent="0.25">
      <c r="A1" s="99" t="s">
        <v>18839</v>
      </c>
      <c r="B1" s="139" t="s">
        <v>18780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51" t="s">
        <v>15938</v>
      </c>
      <c r="C3" s="152"/>
      <c r="D3" s="152"/>
      <c r="E3" s="152"/>
      <c r="F3" s="152"/>
      <c r="G3" s="152"/>
      <c r="H3" s="152"/>
      <c r="I3" s="152"/>
      <c r="J3" s="152"/>
      <c r="K3" s="153"/>
    </row>
    <row r="4" spans="1:11" x14ac:dyDescent="0.25">
      <c r="A4" s="101">
        <v>2</v>
      </c>
      <c r="B4" s="145" t="s">
        <v>15939</v>
      </c>
      <c r="C4" s="146"/>
      <c r="D4" s="146"/>
      <c r="E4" s="146"/>
      <c r="F4" s="146"/>
      <c r="G4" s="146"/>
      <c r="H4" s="146"/>
      <c r="I4" s="146"/>
      <c r="J4" s="146"/>
      <c r="K4" s="147"/>
    </row>
    <row r="5" spans="1:11" x14ac:dyDescent="0.25">
      <c r="A5" s="101">
        <v>3</v>
      </c>
      <c r="B5" s="145" t="s">
        <v>15940</v>
      </c>
      <c r="C5" s="146"/>
      <c r="D5" s="146"/>
      <c r="E5" s="146"/>
      <c r="F5" s="146"/>
      <c r="G5" s="146"/>
      <c r="H5" s="146"/>
      <c r="I5" s="146"/>
      <c r="J5" s="146"/>
      <c r="K5" s="147"/>
    </row>
    <row r="6" spans="1:11" x14ac:dyDescent="0.25">
      <c r="A6" s="101">
        <v>4</v>
      </c>
      <c r="B6" s="145" t="s">
        <v>15941</v>
      </c>
      <c r="C6" s="146"/>
      <c r="D6" s="146"/>
      <c r="E6" s="146"/>
      <c r="F6" s="146"/>
      <c r="G6" s="146"/>
      <c r="H6" s="146"/>
      <c r="I6" s="146"/>
      <c r="J6" s="146"/>
      <c r="K6" s="147"/>
    </row>
    <row r="7" spans="1:11" x14ac:dyDescent="0.25">
      <c r="A7" s="101">
        <v>5</v>
      </c>
      <c r="B7" s="145" t="s">
        <v>15942</v>
      </c>
      <c r="C7" s="146"/>
      <c r="D7" s="146"/>
      <c r="E7" s="146"/>
      <c r="F7" s="146"/>
      <c r="G7" s="146"/>
      <c r="H7" s="146"/>
      <c r="I7" s="146"/>
      <c r="J7" s="146"/>
      <c r="K7" s="147"/>
    </row>
    <row r="8" spans="1:11" x14ac:dyDescent="0.25">
      <c r="A8" s="101">
        <v>6</v>
      </c>
      <c r="B8" s="145" t="s">
        <v>15943</v>
      </c>
      <c r="C8" s="146"/>
      <c r="D8" s="146"/>
      <c r="E8" s="146"/>
      <c r="F8" s="146"/>
      <c r="G8" s="146"/>
      <c r="H8" s="146"/>
      <c r="I8" s="146"/>
      <c r="J8" s="146"/>
      <c r="K8" s="147"/>
    </row>
    <row r="9" spans="1:11" x14ac:dyDescent="0.25">
      <c r="A9" s="101">
        <v>7</v>
      </c>
      <c r="B9" s="145" t="s">
        <v>15944</v>
      </c>
      <c r="C9" s="146"/>
      <c r="D9" s="146"/>
      <c r="E9" s="146"/>
      <c r="F9" s="146"/>
      <c r="G9" s="146"/>
      <c r="H9" s="146"/>
      <c r="I9" s="146"/>
      <c r="J9" s="146"/>
      <c r="K9" s="147"/>
    </row>
    <row r="10" spans="1:11" x14ac:dyDescent="0.25">
      <c r="A10" s="101">
        <v>8</v>
      </c>
      <c r="B10" s="145" t="s">
        <v>15945</v>
      </c>
      <c r="C10" s="146"/>
      <c r="D10" s="146"/>
      <c r="E10" s="146"/>
      <c r="F10" s="146"/>
      <c r="G10" s="146"/>
      <c r="H10" s="146"/>
      <c r="I10" s="146"/>
      <c r="J10" s="146"/>
      <c r="K10" s="147"/>
    </row>
    <row r="11" spans="1:11" x14ac:dyDescent="0.25">
      <c r="A11" s="101">
        <v>9</v>
      </c>
      <c r="B11" s="145" t="s">
        <v>15947</v>
      </c>
      <c r="C11" s="146"/>
      <c r="D11" s="146"/>
      <c r="E11" s="146"/>
      <c r="F11" s="146"/>
      <c r="G11" s="146"/>
      <c r="H11" s="146"/>
      <c r="I11" s="146"/>
      <c r="J11" s="146"/>
      <c r="K11" s="147"/>
    </row>
    <row r="12" spans="1:11" x14ac:dyDescent="0.25">
      <c r="A12" s="101">
        <v>10</v>
      </c>
      <c r="B12" s="145" t="s">
        <v>15948</v>
      </c>
      <c r="C12" s="146"/>
      <c r="D12" s="146"/>
      <c r="E12" s="146"/>
      <c r="F12" s="146"/>
      <c r="G12" s="146"/>
      <c r="H12" s="146"/>
      <c r="I12" s="146"/>
      <c r="J12" s="146"/>
      <c r="K12" s="147"/>
    </row>
    <row r="13" spans="1:11" x14ac:dyDescent="0.25">
      <c r="A13" s="101">
        <v>11</v>
      </c>
      <c r="B13" s="145" t="s">
        <v>15949</v>
      </c>
      <c r="C13" s="146"/>
      <c r="D13" s="146"/>
      <c r="E13" s="146"/>
      <c r="F13" s="146"/>
      <c r="G13" s="146"/>
      <c r="H13" s="146"/>
      <c r="I13" s="146"/>
      <c r="J13" s="146"/>
      <c r="K13" s="147"/>
    </row>
    <row r="14" spans="1:11" x14ac:dyDescent="0.25">
      <c r="A14" s="101">
        <v>12</v>
      </c>
      <c r="B14" s="145" t="s">
        <v>15950</v>
      </c>
      <c r="C14" s="146"/>
      <c r="D14" s="146"/>
      <c r="E14" s="146"/>
      <c r="F14" s="146"/>
      <c r="G14" s="146"/>
      <c r="H14" s="146"/>
      <c r="I14" s="146"/>
      <c r="J14" s="146"/>
      <c r="K14" s="147"/>
    </row>
    <row r="15" spans="1:11" x14ac:dyDescent="0.25">
      <c r="A15" s="101">
        <v>13</v>
      </c>
      <c r="B15" s="145" t="s">
        <v>15951</v>
      </c>
      <c r="C15" s="146"/>
      <c r="D15" s="146"/>
      <c r="E15" s="146"/>
      <c r="F15" s="146"/>
      <c r="G15" s="146"/>
      <c r="H15" s="146"/>
      <c r="I15" s="146"/>
      <c r="J15" s="146"/>
      <c r="K15" s="147"/>
    </row>
    <row r="16" spans="1:11" x14ac:dyDescent="0.25">
      <c r="A16" s="101">
        <v>14</v>
      </c>
      <c r="B16" s="145" t="s">
        <v>15952</v>
      </c>
      <c r="C16" s="146"/>
      <c r="D16" s="146"/>
      <c r="E16" s="146"/>
      <c r="F16" s="146"/>
      <c r="G16" s="146"/>
      <c r="H16" s="146"/>
      <c r="I16" s="146"/>
      <c r="J16" s="146"/>
      <c r="K16" s="147"/>
    </row>
    <row r="17" spans="1:11" x14ac:dyDescent="0.25">
      <c r="A17" s="101">
        <v>15</v>
      </c>
      <c r="B17" s="145" t="s">
        <v>15953</v>
      </c>
      <c r="C17" s="146"/>
      <c r="D17" s="146"/>
      <c r="E17" s="146"/>
      <c r="F17" s="146"/>
      <c r="G17" s="146"/>
      <c r="H17" s="146"/>
      <c r="I17" s="146"/>
      <c r="J17" s="146"/>
      <c r="K17" s="147"/>
    </row>
    <row r="18" spans="1:11" x14ac:dyDescent="0.25">
      <c r="A18" s="101">
        <v>16</v>
      </c>
      <c r="B18" s="145" t="s">
        <v>15954</v>
      </c>
      <c r="C18" s="146"/>
      <c r="D18" s="146"/>
      <c r="E18" s="146"/>
      <c r="F18" s="146"/>
      <c r="G18" s="146"/>
      <c r="H18" s="146"/>
      <c r="I18" s="146"/>
      <c r="J18" s="146"/>
      <c r="K18" s="147"/>
    </row>
    <row r="19" spans="1:11" x14ac:dyDescent="0.25">
      <c r="A19" s="101">
        <v>17</v>
      </c>
      <c r="B19" s="145" t="s">
        <v>15955</v>
      </c>
      <c r="C19" s="146"/>
      <c r="D19" s="146"/>
      <c r="E19" s="146"/>
      <c r="F19" s="146"/>
      <c r="G19" s="146"/>
      <c r="H19" s="146"/>
      <c r="I19" s="146"/>
      <c r="J19" s="146"/>
      <c r="K19" s="147"/>
    </row>
    <row r="20" spans="1:11" x14ac:dyDescent="0.25">
      <c r="A20" s="101">
        <v>18</v>
      </c>
      <c r="B20" s="145" t="s">
        <v>15956</v>
      </c>
      <c r="C20" s="146"/>
      <c r="D20" s="146"/>
      <c r="E20" s="146"/>
      <c r="F20" s="146"/>
      <c r="G20" s="146"/>
      <c r="H20" s="146"/>
      <c r="I20" s="146"/>
      <c r="J20" s="146"/>
      <c r="K20" s="147"/>
    </row>
    <row r="21" spans="1:11" x14ac:dyDescent="0.25">
      <c r="A21" s="101">
        <v>19</v>
      </c>
      <c r="B21" s="145" t="s">
        <v>15957</v>
      </c>
      <c r="C21" s="146"/>
      <c r="D21" s="146"/>
      <c r="E21" s="146"/>
      <c r="F21" s="146"/>
      <c r="G21" s="146"/>
      <c r="H21" s="146"/>
      <c r="I21" s="146"/>
      <c r="J21" s="146"/>
      <c r="K21" s="147"/>
    </row>
    <row r="22" spans="1:11" x14ac:dyDescent="0.25">
      <c r="A22" s="101">
        <v>20</v>
      </c>
      <c r="B22" s="145" t="s">
        <v>15958</v>
      </c>
      <c r="C22" s="146"/>
      <c r="D22" s="146"/>
      <c r="E22" s="146"/>
      <c r="F22" s="146"/>
      <c r="G22" s="146"/>
      <c r="H22" s="146"/>
      <c r="I22" s="146"/>
      <c r="J22" s="146"/>
      <c r="K22" s="147"/>
    </row>
    <row r="23" spans="1:11" x14ac:dyDescent="0.25">
      <c r="A23" s="101">
        <v>21</v>
      </c>
      <c r="B23" s="145" t="s">
        <v>15959</v>
      </c>
      <c r="C23" s="146"/>
      <c r="D23" s="146"/>
      <c r="E23" s="146"/>
      <c r="F23" s="146"/>
      <c r="G23" s="146"/>
      <c r="H23" s="146"/>
      <c r="I23" s="146"/>
      <c r="J23" s="146"/>
      <c r="K23" s="147"/>
    </row>
    <row r="24" spans="1:11" x14ac:dyDescent="0.25">
      <c r="A24" s="101">
        <v>22</v>
      </c>
      <c r="B24" s="145" t="s">
        <v>15960</v>
      </c>
      <c r="C24" s="146"/>
      <c r="D24" s="146"/>
      <c r="E24" s="146"/>
      <c r="F24" s="146"/>
      <c r="G24" s="146"/>
      <c r="H24" s="146"/>
      <c r="I24" s="146"/>
      <c r="J24" s="146"/>
      <c r="K24" s="147"/>
    </row>
    <row r="25" spans="1:11" x14ac:dyDescent="0.25">
      <c r="A25" s="101">
        <v>23</v>
      </c>
      <c r="B25" s="145" t="s">
        <v>15961</v>
      </c>
      <c r="C25" s="146"/>
      <c r="D25" s="146"/>
      <c r="E25" s="146"/>
      <c r="F25" s="146"/>
      <c r="G25" s="146"/>
      <c r="H25" s="146"/>
      <c r="I25" s="146"/>
      <c r="J25" s="146"/>
      <c r="K25" s="147"/>
    </row>
    <row r="26" spans="1:11" x14ac:dyDescent="0.25">
      <c r="A26" s="101">
        <v>24</v>
      </c>
      <c r="B26" s="145" t="s">
        <v>15962</v>
      </c>
      <c r="C26" s="146"/>
      <c r="D26" s="146"/>
      <c r="E26" s="146"/>
      <c r="F26" s="146"/>
      <c r="G26" s="146"/>
      <c r="H26" s="146"/>
      <c r="I26" s="146"/>
      <c r="J26" s="146"/>
      <c r="K26" s="147"/>
    </row>
    <row r="27" spans="1:11" x14ac:dyDescent="0.25">
      <c r="A27" s="101">
        <v>25</v>
      </c>
      <c r="B27" s="145" t="s">
        <v>15963</v>
      </c>
      <c r="C27" s="146"/>
      <c r="D27" s="146"/>
      <c r="E27" s="146"/>
      <c r="F27" s="146"/>
      <c r="G27" s="146"/>
      <c r="H27" s="146"/>
      <c r="I27" s="146"/>
      <c r="J27" s="146"/>
      <c r="K27" s="147"/>
    </row>
    <row r="28" spans="1:11" x14ac:dyDescent="0.25">
      <c r="A28" s="101">
        <v>26</v>
      </c>
      <c r="B28" s="145" t="s">
        <v>15964</v>
      </c>
      <c r="C28" s="146"/>
      <c r="D28" s="146"/>
      <c r="E28" s="146"/>
      <c r="F28" s="146"/>
      <c r="G28" s="146"/>
      <c r="H28" s="146"/>
      <c r="I28" s="146"/>
      <c r="J28" s="146"/>
      <c r="K28" s="147"/>
    </row>
    <row r="29" spans="1:11" x14ac:dyDescent="0.25">
      <c r="A29" s="101">
        <v>27</v>
      </c>
      <c r="B29" s="145" t="s">
        <v>15965</v>
      </c>
      <c r="C29" s="146"/>
      <c r="D29" s="146"/>
      <c r="E29" s="146"/>
      <c r="F29" s="146"/>
      <c r="G29" s="146"/>
      <c r="H29" s="146"/>
      <c r="I29" s="146"/>
      <c r="J29" s="146"/>
      <c r="K29" s="147"/>
    </row>
    <row r="30" spans="1:11" x14ac:dyDescent="0.25">
      <c r="A30" s="101">
        <v>28</v>
      </c>
      <c r="B30" s="145" t="s">
        <v>15966</v>
      </c>
      <c r="C30" s="146"/>
      <c r="D30" s="146"/>
      <c r="E30" s="146"/>
      <c r="F30" s="146"/>
      <c r="G30" s="146"/>
      <c r="H30" s="146"/>
      <c r="I30" s="146"/>
      <c r="J30" s="146"/>
      <c r="K30" s="147"/>
    </row>
    <row r="31" spans="1:11" x14ac:dyDescent="0.25">
      <c r="A31" s="101">
        <v>29</v>
      </c>
      <c r="B31" s="145" t="s">
        <v>15967</v>
      </c>
      <c r="C31" s="146"/>
      <c r="D31" s="146"/>
      <c r="E31" s="146"/>
      <c r="F31" s="146"/>
      <c r="G31" s="146"/>
      <c r="H31" s="146"/>
      <c r="I31" s="146"/>
      <c r="J31" s="146"/>
      <c r="K31" s="147"/>
    </row>
    <row r="32" spans="1:11" x14ac:dyDescent="0.25">
      <c r="A32" s="101">
        <v>30</v>
      </c>
      <c r="B32" s="145" t="s">
        <v>15968</v>
      </c>
      <c r="C32" s="146"/>
      <c r="D32" s="146"/>
      <c r="E32" s="146"/>
      <c r="F32" s="146"/>
      <c r="G32" s="146"/>
      <c r="H32" s="146"/>
      <c r="I32" s="146"/>
      <c r="J32" s="146"/>
      <c r="K32" s="147"/>
    </row>
    <row r="33" spans="1:11" x14ac:dyDescent="0.25">
      <c r="A33" s="101">
        <v>31</v>
      </c>
      <c r="B33" s="145" t="s">
        <v>15969</v>
      </c>
      <c r="C33" s="146"/>
      <c r="D33" s="146"/>
      <c r="E33" s="146"/>
      <c r="F33" s="146"/>
      <c r="G33" s="146"/>
      <c r="H33" s="146"/>
      <c r="I33" s="146"/>
      <c r="J33" s="146"/>
      <c r="K33" s="147"/>
    </row>
    <row r="34" spans="1:11" x14ac:dyDescent="0.25">
      <c r="A34" s="101">
        <v>32</v>
      </c>
      <c r="B34" s="145" t="s">
        <v>15970</v>
      </c>
      <c r="C34" s="146"/>
      <c r="D34" s="146"/>
      <c r="E34" s="146"/>
      <c r="F34" s="146"/>
      <c r="G34" s="146"/>
      <c r="H34" s="146"/>
      <c r="I34" s="146"/>
      <c r="J34" s="146"/>
      <c r="K34" s="147"/>
    </row>
    <row r="35" spans="1:11" x14ac:dyDescent="0.25">
      <c r="A35" s="101">
        <v>33</v>
      </c>
      <c r="B35" s="145" t="s">
        <v>15971</v>
      </c>
      <c r="C35" s="146"/>
      <c r="D35" s="146"/>
      <c r="E35" s="146"/>
      <c r="F35" s="146"/>
      <c r="G35" s="146"/>
      <c r="H35" s="146"/>
      <c r="I35" s="146"/>
      <c r="J35" s="146"/>
      <c r="K35" s="147"/>
    </row>
    <row r="36" spans="1:11" x14ac:dyDescent="0.25">
      <c r="A36" s="101">
        <v>34</v>
      </c>
      <c r="B36" s="145" t="s">
        <v>15972</v>
      </c>
      <c r="C36" s="146"/>
      <c r="D36" s="146"/>
      <c r="E36" s="146"/>
      <c r="F36" s="146"/>
      <c r="G36" s="146"/>
      <c r="H36" s="146"/>
      <c r="I36" s="146"/>
      <c r="J36" s="146"/>
      <c r="K36" s="147"/>
    </row>
    <row r="37" spans="1:11" x14ac:dyDescent="0.25">
      <c r="A37" s="101">
        <v>35</v>
      </c>
      <c r="B37" s="145" t="s">
        <v>15973</v>
      </c>
      <c r="C37" s="146"/>
      <c r="D37" s="146"/>
      <c r="E37" s="146"/>
      <c r="F37" s="146"/>
      <c r="G37" s="146"/>
      <c r="H37" s="146"/>
      <c r="I37" s="146"/>
      <c r="J37" s="146"/>
      <c r="K37" s="147"/>
    </row>
    <row r="38" spans="1:11" x14ac:dyDescent="0.25">
      <c r="A38" s="101">
        <v>36</v>
      </c>
      <c r="B38" s="145" t="s">
        <v>15974</v>
      </c>
      <c r="C38" s="146"/>
      <c r="D38" s="146"/>
      <c r="E38" s="146"/>
      <c r="F38" s="146"/>
      <c r="G38" s="146"/>
      <c r="H38" s="146"/>
      <c r="I38" s="146"/>
      <c r="J38" s="146"/>
      <c r="K38" s="147"/>
    </row>
    <row r="39" spans="1:11" x14ac:dyDescent="0.25">
      <c r="A39" s="101">
        <v>37</v>
      </c>
      <c r="B39" s="145" t="s">
        <v>15975</v>
      </c>
      <c r="C39" s="146"/>
      <c r="D39" s="146"/>
      <c r="E39" s="146"/>
      <c r="F39" s="146"/>
      <c r="G39" s="146"/>
      <c r="H39" s="146"/>
      <c r="I39" s="146"/>
      <c r="J39" s="146"/>
      <c r="K39" s="147"/>
    </row>
    <row r="40" spans="1:11" x14ac:dyDescent="0.25">
      <c r="A40" s="101">
        <v>38</v>
      </c>
      <c r="B40" s="145" t="s">
        <v>15976</v>
      </c>
      <c r="C40" s="146"/>
      <c r="D40" s="146"/>
      <c r="E40" s="146"/>
      <c r="F40" s="146"/>
      <c r="G40" s="146"/>
      <c r="H40" s="146"/>
      <c r="I40" s="146"/>
      <c r="J40" s="146"/>
      <c r="K40" s="147"/>
    </row>
    <row r="41" spans="1:11" x14ac:dyDescent="0.25">
      <c r="A41" s="101">
        <v>39</v>
      </c>
      <c r="B41" s="145" t="s">
        <v>15977</v>
      </c>
      <c r="C41" s="146"/>
      <c r="D41" s="146"/>
      <c r="E41" s="146"/>
      <c r="F41" s="146"/>
      <c r="G41" s="146"/>
      <c r="H41" s="146"/>
      <c r="I41" s="146"/>
      <c r="J41" s="146"/>
      <c r="K41" s="147"/>
    </row>
    <row r="42" spans="1:11" x14ac:dyDescent="0.25">
      <c r="A42" s="101">
        <v>40</v>
      </c>
      <c r="B42" s="145" t="s">
        <v>15978</v>
      </c>
      <c r="C42" s="146"/>
      <c r="D42" s="146"/>
      <c r="E42" s="146"/>
      <c r="F42" s="146"/>
      <c r="G42" s="146"/>
      <c r="H42" s="146"/>
      <c r="I42" s="146"/>
      <c r="J42" s="146"/>
      <c r="K42" s="147"/>
    </row>
    <row r="43" spans="1:11" x14ac:dyDescent="0.25">
      <c r="A43" s="101">
        <v>41</v>
      </c>
      <c r="B43" s="145" t="s">
        <v>15979</v>
      </c>
      <c r="C43" s="146"/>
      <c r="D43" s="146"/>
      <c r="E43" s="146"/>
      <c r="F43" s="146"/>
      <c r="G43" s="146"/>
      <c r="H43" s="146"/>
      <c r="I43" s="146"/>
      <c r="J43" s="146"/>
      <c r="K43" s="147"/>
    </row>
    <row r="44" spans="1:11" x14ac:dyDescent="0.25">
      <c r="A44" s="101">
        <v>42</v>
      </c>
      <c r="B44" s="145" t="s">
        <v>15980</v>
      </c>
      <c r="C44" s="146"/>
      <c r="D44" s="146"/>
      <c r="E44" s="146"/>
      <c r="F44" s="146"/>
      <c r="G44" s="146"/>
      <c r="H44" s="146"/>
      <c r="I44" s="146"/>
      <c r="J44" s="146"/>
      <c r="K44" s="147"/>
    </row>
    <row r="45" spans="1:11" x14ac:dyDescent="0.25">
      <c r="A45" s="101">
        <v>43</v>
      </c>
      <c r="B45" s="145" t="s">
        <v>15981</v>
      </c>
      <c r="C45" s="146"/>
      <c r="D45" s="146"/>
      <c r="E45" s="146"/>
      <c r="F45" s="146"/>
      <c r="G45" s="146"/>
      <c r="H45" s="146"/>
      <c r="I45" s="146"/>
      <c r="J45" s="146"/>
      <c r="K45" s="147"/>
    </row>
    <row r="46" spans="1:11" x14ac:dyDescent="0.25">
      <c r="A46" s="101">
        <v>44</v>
      </c>
      <c r="B46" s="145" t="s">
        <v>15982</v>
      </c>
      <c r="C46" s="146"/>
      <c r="D46" s="146"/>
      <c r="E46" s="146"/>
      <c r="F46" s="146"/>
      <c r="G46" s="146"/>
      <c r="H46" s="146"/>
      <c r="I46" s="146"/>
      <c r="J46" s="146"/>
      <c r="K46" s="147"/>
    </row>
    <row r="47" spans="1:11" x14ac:dyDescent="0.25">
      <c r="A47" s="101">
        <v>45</v>
      </c>
      <c r="B47" s="145" t="s">
        <v>15983</v>
      </c>
      <c r="C47" s="146"/>
      <c r="D47" s="146"/>
      <c r="E47" s="146"/>
      <c r="F47" s="146"/>
      <c r="G47" s="146"/>
      <c r="H47" s="146"/>
      <c r="I47" s="146"/>
      <c r="J47" s="146"/>
      <c r="K47" s="147"/>
    </row>
    <row r="48" spans="1:11" x14ac:dyDescent="0.25">
      <c r="A48" s="101">
        <v>46</v>
      </c>
      <c r="B48" s="145" t="s">
        <v>15984</v>
      </c>
      <c r="C48" s="146"/>
      <c r="D48" s="146"/>
      <c r="E48" s="146"/>
      <c r="F48" s="146"/>
      <c r="G48" s="146"/>
      <c r="H48" s="146"/>
      <c r="I48" s="146"/>
      <c r="J48" s="146"/>
      <c r="K48" s="147"/>
    </row>
    <row r="49" spans="1:11" x14ac:dyDescent="0.25">
      <c r="A49" s="101">
        <v>47</v>
      </c>
      <c r="B49" s="145" t="s">
        <v>15985</v>
      </c>
      <c r="C49" s="146"/>
      <c r="D49" s="146"/>
      <c r="E49" s="146"/>
      <c r="F49" s="146"/>
      <c r="G49" s="146"/>
      <c r="H49" s="146"/>
      <c r="I49" s="146"/>
      <c r="J49" s="146"/>
      <c r="K49" s="147"/>
    </row>
    <row r="50" spans="1:11" x14ac:dyDescent="0.25">
      <c r="A50" s="101">
        <v>48</v>
      </c>
      <c r="B50" s="145" t="s">
        <v>15986</v>
      </c>
      <c r="C50" s="146"/>
      <c r="D50" s="146"/>
      <c r="E50" s="146"/>
      <c r="F50" s="146"/>
      <c r="G50" s="146"/>
      <c r="H50" s="146"/>
      <c r="I50" s="146"/>
      <c r="J50" s="146"/>
      <c r="K50" s="147"/>
    </row>
    <row r="51" spans="1:11" x14ac:dyDescent="0.25">
      <c r="A51" s="101">
        <v>49</v>
      </c>
      <c r="B51" s="145" t="s">
        <v>15987</v>
      </c>
      <c r="C51" s="146"/>
      <c r="D51" s="146"/>
      <c r="E51" s="146"/>
      <c r="F51" s="146"/>
      <c r="G51" s="146"/>
      <c r="H51" s="146"/>
      <c r="I51" s="146"/>
      <c r="J51" s="146"/>
      <c r="K51" s="147"/>
    </row>
    <row r="52" spans="1:11" x14ac:dyDescent="0.25">
      <c r="A52" s="101">
        <v>50</v>
      </c>
      <c r="B52" s="145" t="s">
        <v>15988</v>
      </c>
      <c r="C52" s="146"/>
      <c r="D52" s="146"/>
      <c r="E52" s="146"/>
      <c r="F52" s="146"/>
      <c r="G52" s="146"/>
      <c r="H52" s="146"/>
      <c r="I52" s="146"/>
      <c r="J52" s="146"/>
      <c r="K52" s="147"/>
    </row>
    <row r="53" spans="1:11" x14ac:dyDescent="0.25">
      <c r="A53" s="101">
        <v>51</v>
      </c>
      <c r="B53" s="145" t="s">
        <v>15989</v>
      </c>
      <c r="C53" s="146"/>
      <c r="D53" s="146"/>
      <c r="E53" s="146"/>
      <c r="F53" s="146"/>
      <c r="G53" s="146"/>
      <c r="H53" s="146"/>
      <c r="I53" s="146"/>
      <c r="J53" s="146"/>
      <c r="K53" s="147"/>
    </row>
    <row r="54" spans="1:11" x14ac:dyDescent="0.25">
      <c r="A54" s="101">
        <v>52</v>
      </c>
      <c r="B54" s="145" t="s">
        <v>15990</v>
      </c>
      <c r="C54" s="146"/>
      <c r="D54" s="146"/>
      <c r="E54" s="146"/>
      <c r="F54" s="146"/>
      <c r="G54" s="146"/>
      <c r="H54" s="146"/>
      <c r="I54" s="146"/>
      <c r="J54" s="146"/>
      <c r="K54" s="147"/>
    </row>
    <row r="55" spans="1:11" x14ac:dyDescent="0.25">
      <c r="A55" s="101">
        <v>53</v>
      </c>
      <c r="B55" s="145" t="s">
        <v>15991</v>
      </c>
      <c r="C55" s="146"/>
      <c r="D55" s="146"/>
      <c r="E55" s="146"/>
      <c r="F55" s="146"/>
      <c r="G55" s="146"/>
      <c r="H55" s="146"/>
      <c r="I55" s="146"/>
      <c r="J55" s="146"/>
      <c r="K55" s="147"/>
    </row>
    <row r="56" spans="1:11" x14ac:dyDescent="0.25">
      <c r="A56" s="101">
        <v>54</v>
      </c>
      <c r="B56" s="145" t="s">
        <v>15992</v>
      </c>
      <c r="C56" s="146"/>
      <c r="D56" s="146"/>
      <c r="E56" s="146"/>
      <c r="F56" s="146"/>
      <c r="G56" s="146"/>
      <c r="H56" s="146"/>
      <c r="I56" s="146"/>
      <c r="J56" s="146"/>
      <c r="K56" s="147"/>
    </row>
    <row r="57" spans="1:11" x14ac:dyDescent="0.25">
      <c r="A57" s="101">
        <v>55</v>
      </c>
      <c r="B57" s="145" t="s">
        <v>15993</v>
      </c>
      <c r="C57" s="146"/>
      <c r="D57" s="146"/>
      <c r="E57" s="146"/>
      <c r="F57" s="146"/>
      <c r="G57" s="146"/>
      <c r="H57" s="146"/>
      <c r="I57" s="146"/>
      <c r="J57" s="146"/>
      <c r="K57" s="147"/>
    </row>
    <row r="58" spans="1:11" x14ac:dyDescent="0.25">
      <c r="A58" s="101">
        <v>56</v>
      </c>
      <c r="B58" s="145" t="s">
        <v>15994</v>
      </c>
      <c r="C58" s="146"/>
      <c r="D58" s="146"/>
      <c r="E58" s="146"/>
      <c r="F58" s="146"/>
      <c r="G58" s="146"/>
      <c r="H58" s="146"/>
      <c r="I58" s="146"/>
      <c r="J58" s="146"/>
      <c r="K58" s="147"/>
    </row>
    <row r="59" spans="1:11" x14ac:dyDescent="0.25">
      <c r="A59" s="101">
        <v>57</v>
      </c>
      <c r="B59" s="145" t="s">
        <v>15995</v>
      </c>
      <c r="C59" s="146"/>
      <c r="D59" s="146"/>
      <c r="E59" s="146"/>
      <c r="F59" s="146"/>
      <c r="G59" s="146"/>
      <c r="H59" s="146"/>
      <c r="I59" s="146"/>
      <c r="J59" s="146"/>
      <c r="K59" s="147"/>
    </row>
    <row r="60" spans="1:11" x14ac:dyDescent="0.25">
      <c r="A60" s="101">
        <v>58</v>
      </c>
      <c r="B60" s="145" t="s">
        <v>15996</v>
      </c>
      <c r="C60" s="146"/>
      <c r="D60" s="146"/>
      <c r="E60" s="146"/>
      <c r="F60" s="146"/>
      <c r="G60" s="146"/>
      <c r="H60" s="146"/>
      <c r="I60" s="146"/>
      <c r="J60" s="146"/>
      <c r="K60" s="147"/>
    </row>
    <row r="61" spans="1:11" x14ac:dyDescent="0.25">
      <c r="A61" s="101">
        <v>59</v>
      </c>
      <c r="B61" s="145" t="s">
        <v>15997</v>
      </c>
      <c r="C61" s="146"/>
      <c r="D61" s="146"/>
      <c r="E61" s="146"/>
      <c r="F61" s="146"/>
      <c r="G61" s="146"/>
      <c r="H61" s="146"/>
      <c r="I61" s="146"/>
      <c r="J61" s="146"/>
      <c r="K61" s="147"/>
    </row>
    <row r="62" spans="1:11" x14ac:dyDescent="0.25">
      <c r="A62" s="101">
        <v>60</v>
      </c>
      <c r="B62" s="145" t="s">
        <v>15998</v>
      </c>
      <c r="C62" s="146"/>
      <c r="D62" s="146"/>
      <c r="E62" s="146"/>
      <c r="F62" s="146"/>
      <c r="G62" s="146"/>
      <c r="H62" s="146"/>
      <c r="I62" s="146"/>
      <c r="J62" s="146"/>
      <c r="K62" s="147"/>
    </row>
    <row r="63" spans="1:11" x14ac:dyDescent="0.25">
      <c r="A63" s="101">
        <v>61</v>
      </c>
      <c r="B63" s="145" t="s">
        <v>15999</v>
      </c>
      <c r="C63" s="146"/>
      <c r="D63" s="146"/>
      <c r="E63" s="146"/>
      <c r="F63" s="146"/>
      <c r="G63" s="146"/>
      <c r="H63" s="146"/>
      <c r="I63" s="146"/>
      <c r="J63" s="146"/>
      <c r="K63" s="147"/>
    </row>
    <row r="64" spans="1:11" x14ac:dyDescent="0.25">
      <c r="A64" s="101">
        <v>62</v>
      </c>
      <c r="B64" s="145" t="s">
        <v>16000</v>
      </c>
      <c r="C64" s="146"/>
      <c r="D64" s="146"/>
      <c r="E64" s="146"/>
      <c r="F64" s="146"/>
      <c r="G64" s="146"/>
      <c r="H64" s="146"/>
      <c r="I64" s="146"/>
      <c r="J64" s="146"/>
      <c r="K64" s="147"/>
    </row>
    <row r="65" spans="1:11" x14ac:dyDescent="0.25">
      <c r="A65" s="101">
        <v>63</v>
      </c>
      <c r="B65" s="145" t="s">
        <v>16001</v>
      </c>
      <c r="C65" s="146"/>
      <c r="D65" s="146"/>
      <c r="E65" s="146"/>
      <c r="F65" s="146"/>
      <c r="G65" s="146"/>
      <c r="H65" s="146"/>
      <c r="I65" s="146"/>
      <c r="J65" s="146"/>
      <c r="K65" s="147"/>
    </row>
    <row r="66" spans="1:11" x14ac:dyDescent="0.25">
      <c r="A66" s="101">
        <v>64</v>
      </c>
      <c r="B66" s="145" t="s">
        <v>16002</v>
      </c>
      <c r="C66" s="146"/>
      <c r="D66" s="146"/>
      <c r="E66" s="146"/>
      <c r="F66" s="146"/>
      <c r="G66" s="146"/>
      <c r="H66" s="146"/>
      <c r="I66" s="146"/>
      <c r="J66" s="146"/>
      <c r="K66" s="147"/>
    </row>
    <row r="67" spans="1:11" x14ac:dyDescent="0.25">
      <c r="A67" s="101">
        <v>65</v>
      </c>
      <c r="B67" s="145" t="s">
        <v>16003</v>
      </c>
      <c r="C67" s="146"/>
      <c r="D67" s="146"/>
      <c r="E67" s="146"/>
      <c r="F67" s="146"/>
      <c r="G67" s="146"/>
      <c r="H67" s="146"/>
      <c r="I67" s="146"/>
      <c r="J67" s="146"/>
      <c r="K67" s="147"/>
    </row>
    <row r="68" spans="1:11" x14ac:dyDescent="0.25">
      <c r="A68" s="101">
        <v>66</v>
      </c>
      <c r="B68" s="145" t="s">
        <v>16004</v>
      </c>
      <c r="C68" s="146"/>
      <c r="D68" s="146"/>
      <c r="E68" s="146"/>
      <c r="F68" s="146"/>
      <c r="G68" s="146"/>
      <c r="H68" s="146"/>
      <c r="I68" s="146"/>
      <c r="J68" s="146"/>
      <c r="K68" s="147"/>
    </row>
    <row r="69" spans="1:11" x14ac:dyDescent="0.25">
      <c r="A69" s="101">
        <v>67</v>
      </c>
      <c r="B69" s="145" t="s">
        <v>16005</v>
      </c>
      <c r="C69" s="146"/>
      <c r="D69" s="146"/>
      <c r="E69" s="146"/>
      <c r="F69" s="146"/>
      <c r="G69" s="146"/>
      <c r="H69" s="146"/>
      <c r="I69" s="146"/>
      <c r="J69" s="146"/>
      <c r="K69" s="147"/>
    </row>
    <row r="70" spans="1:11" x14ac:dyDescent="0.25">
      <c r="A70" s="101">
        <v>68</v>
      </c>
      <c r="B70" s="145" t="s">
        <v>16006</v>
      </c>
      <c r="C70" s="146"/>
      <c r="D70" s="146"/>
      <c r="E70" s="146"/>
      <c r="F70" s="146"/>
      <c r="G70" s="146"/>
      <c r="H70" s="146"/>
      <c r="I70" s="146"/>
      <c r="J70" s="146"/>
      <c r="K70" s="147"/>
    </row>
    <row r="71" spans="1:11" x14ac:dyDescent="0.25">
      <c r="A71" s="101">
        <v>69</v>
      </c>
      <c r="B71" s="145" t="s">
        <v>16007</v>
      </c>
      <c r="C71" s="146"/>
      <c r="D71" s="146"/>
      <c r="E71" s="146"/>
      <c r="F71" s="146"/>
      <c r="G71" s="146"/>
      <c r="H71" s="146"/>
      <c r="I71" s="146"/>
      <c r="J71" s="146"/>
      <c r="K71" s="147"/>
    </row>
    <row r="72" spans="1:11" x14ac:dyDescent="0.25">
      <c r="A72" s="101">
        <v>70</v>
      </c>
      <c r="B72" s="145" t="s">
        <v>16008</v>
      </c>
      <c r="C72" s="146"/>
      <c r="D72" s="146"/>
      <c r="E72" s="146"/>
      <c r="F72" s="146"/>
      <c r="G72" s="146"/>
      <c r="H72" s="146"/>
      <c r="I72" s="146"/>
      <c r="J72" s="146"/>
      <c r="K72" s="147"/>
    </row>
    <row r="73" spans="1:11" x14ac:dyDescent="0.25">
      <c r="A73" s="101">
        <v>71</v>
      </c>
      <c r="B73" s="145" t="s">
        <v>16009</v>
      </c>
      <c r="C73" s="146"/>
      <c r="D73" s="146"/>
      <c r="E73" s="146"/>
      <c r="F73" s="146"/>
      <c r="G73" s="146"/>
      <c r="H73" s="146"/>
      <c r="I73" s="146"/>
      <c r="J73" s="146"/>
      <c r="K73" s="147"/>
    </row>
    <row r="74" spans="1:11" x14ac:dyDescent="0.25">
      <c r="A74" s="101">
        <v>72</v>
      </c>
      <c r="B74" s="145" t="s">
        <v>16010</v>
      </c>
      <c r="C74" s="146"/>
      <c r="D74" s="146"/>
      <c r="E74" s="146"/>
      <c r="F74" s="146"/>
      <c r="G74" s="146"/>
      <c r="H74" s="146"/>
      <c r="I74" s="146"/>
      <c r="J74" s="146"/>
      <c r="K74" s="147"/>
    </row>
    <row r="75" spans="1:11" x14ac:dyDescent="0.25">
      <c r="A75" s="101">
        <v>73</v>
      </c>
      <c r="B75" s="145" t="s">
        <v>16011</v>
      </c>
      <c r="C75" s="146"/>
      <c r="D75" s="146"/>
      <c r="E75" s="146"/>
      <c r="F75" s="146"/>
      <c r="G75" s="146"/>
      <c r="H75" s="146"/>
      <c r="I75" s="146"/>
      <c r="J75" s="146"/>
      <c r="K75" s="147"/>
    </row>
    <row r="76" spans="1:11" x14ac:dyDescent="0.25">
      <c r="A76" s="101">
        <v>74</v>
      </c>
      <c r="B76" s="145" t="s">
        <v>16012</v>
      </c>
      <c r="C76" s="146"/>
      <c r="D76" s="146"/>
      <c r="E76" s="146"/>
      <c r="F76" s="146"/>
      <c r="G76" s="146"/>
      <c r="H76" s="146"/>
      <c r="I76" s="146"/>
      <c r="J76" s="146"/>
      <c r="K76" s="147"/>
    </row>
    <row r="77" spans="1:11" x14ac:dyDescent="0.25">
      <c r="A77" s="101">
        <v>75</v>
      </c>
      <c r="B77" s="145" t="s">
        <v>16013</v>
      </c>
      <c r="C77" s="146"/>
      <c r="D77" s="146"/>
      <c r="E77" s="146"/>
      <c r="F77" s="146"/>
      <c r="G77" s="146"/>
      <c r="H77" s="146"/>
      <c r="I77" s="146"/>
      <c r="J77" s="146"/>
      <c r="K77" s="147"/>
    </row>
    <row r="78" spans="1:11" x14ac:dyDescent="0.25">
      <c r="A78" s="101">
        <v>76</v>
      </c>
      <c r="B78" s="145" t="s">
        <v>16014</v>
      </c>
      <c r="C78" s="146"/>
      <c r="D78" s="146"/>
      <c r="E78" s="146"/>
      <c r="F78" s="146"/>
      <c r="G78" s="146"/>
      <c r="H78" s="146"/>
      <c r="I78" s="146"/>
      <c r="J78" s="146"/>
      <c r="K78" s="147"/>
    </row>
    <row r="79" spans="1:11" x14ac:dyDescent="0.25">
      <c r="A79" s="101">
        <v>77</v>
      </c>
      <c r="B79" s="145" t="s">
        <v>16015</v>
      </c>
      <c r="C79" s="146"/>
      <c r="D79" s="146"/>
      <c r="E79" s="146"/>
      <c r="F79" s="146"/>
      <c r="G79" s="146"/>
      <c r="H79" s="146"/>
      <c r="I79" s="146"/>
      <c r="J79" s="146"/>
      <c r="K79" s="147"/>
    </row>
    <row r="80" spans="1:11" x14ac:dyDescent="0.25">
      <c r="A80" s="101">
        <v>78</v>
      </c>
      <c r="B80" s="145" t="s">
        <v>16016</v>
      </c>
      <c r="C80" s="146"/>
      <c r="D80" s="146"/>
      <c r="E80" s="146"/>
      <c r="F80" s="146"/>
      <c r="G80" s="146"/>
      <c r="H80" s="146"/>
      <c r="I80" s="146"/>
      <c r="J80" s="146"/>
      <c r="K80" s="147"/>
    </row>
    <row r="81" spans="1:11" x14ac:dyDescent="0.25">
      <c r="A81" s="101">
        <v>79</v>
      </c>
      <c r="B81" s="145" t="s">
        <v>16017</v>
      </c>
      <c r="C81" s="146"/>
      <c r="D81" s="146"/>
      <c r="E81" s="146"/>
      <c r="F81" s="146"/>
      <c r="G81" s="146"/>
      <c r="H81" s="146"/>
      <c r="I81" s="146"/>
      <c r="J81" s="146"/>
      <c r="K81" s="147"/>
    </row>
    <row r="82" spans="1:11" x14ac:dyDescent="0.25">
      <c r="A82" s="101">
        <v>80</v>
      </c>
      <c r="B82" s="145" t="s">
        <v>16018</v>
      </c>
      <c r="C82" s="146"/>
      <c r="D82" s="146"/>
      <c r="E82" s="146"/>
      <c r="F82" s="146"/>
      <c r="G82" s="146"/>
      <c r="H82" s="146"/>
      <c r="I82" s="146"/>
      <c r="J82" s="146"/>
      <c r="K82" s="147"/>
    </row>
    <row r="83" spans="1:11" x14ac:dyDescent="0.25">
      <c r="A83" s="101">
        <v>81</v>
      </c>
      <c r="B83" s="145" t="s">
        <v>16019</v>
      </c>
      <c r="C83" s="146"/>
      <c r="D83" s="146"/>
      <c r="E83" s="146"/>
      <c r="F83" s="146"/>
      <c r="G83" s="146"/>
      <c r="H83" s="146"/>
      <c r="I83" s="146"/>
      <c r="J83" s="146"/>
      <c r="K83" s="147"/>
    </row>
    <row r="84" spans="1:11" x14ac:dyDescent="0.25">
      <c r="A84" s="101">
        <v>82</v>
      </c>
      <c r="B84" s="145" t="s">
        <v>16020</v>
      </c>
      <c r="C84" s="146"/>
      <c r="D84" s="146"/>
      <c r="E84" s="146"/>
      <c r="F84" s="146"/>
      <c r="G84" s="146"/>
      <c r="H84" s="146"/>
      <c r="I84" s="146"/>
      <c r="J84" s="146"/>
      <c r="K84" s="147"/>
    </row>
    <row r="85" spans="1:11" x14ac:dyDescent="0.25">
      <c r="A85" s="101">
        <v>83</v>
      </c>
      <c r="B85" s="145" t="s">
        <v>16021</v>
      </c>
      <c r="C85" s="146"/>
      <c r="D85" s="146"/>
      <c r="E85" s="146"/>
      <c r="F85" s="146"/>
      <c r="G85" s="146"/>
      <c r="H85" s="146"/>
      <c r="I85" s="146"/>
      <c r="J85" s="146"/>
      <c r="K85" s="147"/>
    </row>
    <row r="86" spans="1:11" x14ac:dyDescent="0.25">
      <c r="A86" s="101">
        <v>84</v>
      </c>
      <c r="B86" s="145" t="s">
        <v>16022</v>
      </c>
      <c r="C86" s="146"/>
      <c r="D86" s="146"/>
      <c r="E86" s="146"/>
      <c r="F86" s="146"/>
      <c r="G86" s="146"/>
      <c r="H86" s="146"/>
      <c r="I86" s="146"/>
      <c r="J86" s="146"/>
      <c r="K86" s="147"/>
    </row>
    <row r="87" spans="1:11" x14ac:dyDescent="0.25">
      <c r="A87" s="101">
        <v>85</v>
      </c>
      <c r="B87" s="145" t="s">
        <v>16023</v>
      </c>
      <c r="C87" s="146"/>
      <c r="D87" s="146"/>
      <c r="E87" s="146"/>
      <c r="F87" s="146"/>
      <c r="G87" s="146"/>
      <c r="H87" s="146"/>
      <c r="I87" s="146"/>
      <c r="J87" s="146"/>
      <c r="K87" s="147"/>
    </row>
    <row r="88" spans="1:11" x14ac:dyDescent="0.25">
      <c r="A88" s="101">
        <v>86</v>
      </c>
      <c r="B88" s="145" t="s">
        <v>16024</v>
      </c>
      <c r="C88" s="146"/>
      <c r="D88" s="146"/>
      <c r="E88" s="146"/>
      <c r="F88" s="146"/>
      <c r="G88" s="146"/>
      <c r="H88" s="146"/>
      <c r="I88" s="146"/>
      <c r="J88" s="146"/>
      <c r="K88" s="147"/>
    </row>
    <row r="89" spans="1:11" x14ac:dyDescent="0.25">
      <c r="A89" s="101">
        <v>87</v>
      </c>
      <c r="B89" s="145" t="s">
        <v>16025</v>
      </c>
      <c r="C89" s="146"/>
      <c r="D89" s="146"/>
      <c r="E89" s="146"/>
      <c r="F89" s="146"/>
      <c r="G89" s="146"/>
      <c r="H89" s="146"/>
      <c r="I89" s="146"/>
      <c r="J89" s="146"/>
      <c r="K89" s="147"/>
    </row>
    <row r="90" spans="1:11" x14ac:dyDescent="0.25">
      <c r="A90" s="101">
        <v>88</v>
      </c>
      <c r="B90" s="145" t="s">
        <v>16026</v>
      </c>
      <c r="C90" s="146"/>
      <c r="D90" s="146"/>
      <c r="E90" s="146"/>
      <c r="F90" s="146"/>
      <c r="G90" s="146"/>
      <c r="H90" s="146"/>
      <c r="I90" s="146"/>
      <c r="J90" s="146"/>
      <c r="K90" s="147"/>
    </row>
    <row r="91" spans="1:11" x14ac:dyDescent="0.25">
      <c r="A91" s="101">
        <v>89</v>
      </c>
      <c r="B91" s="145" t="s">
        <v>16027</v>
      </c>
      <c r="C91" s="146"/>
      <c r="D91" s="146"/>
      <c r="E91" s="146"/>
      <c r="F91" s="146"/>
      <c r="G91" s="146"/>
      <c r="H91" s="146"/>
      <c r="I91" s="146"/>
      <c r="J91" s="146"/>
      <c r="K91" s="147"/>
    </row>
    <row r="92" spans="1:11" x14ac:dyDescent="0.25">
      <c r="A92" s="101">
        <v>90</v>
      </c>
      <c r="B92" s="145" t="s">
        <v>16028</v>
      </c>
      <c r="C92" s="146"/>
      <c r="D92" s="146"/>
      <c r="E92" s="146"/>
      <c r="F92" s="146"/>
      <c r="G92" s="146"/>
      <c r="H92" s="146"/>
      <c r="I92" s="146"/>
      <c r="J92" s="146"/>
      <c r="K92" s="147"/>
    </row>
    <row r="93" spans="1:11" x14ac:dyDescent="0.25">
      <c r="A93" s="101">
        <v>91</v>
      </c>
      <c r="B93" s="145" t="s">
        <v>16029</v>
      </c>
      <c r="C93" s="146"/>
      <c r="D93" s="146"/>
      <c r="E93" s="146"/>
      <c r="F93" s="146"/>
      <c r="G93" s="146"/>
      <c r="H93" s="146"/>
      <c r="I93" s="146"/>
      <c r="J93" s="146"/>
      <c r="K93" s="147"/>
    </row>
    <row r="94" spans="1:11" x14ac:dyDescent="0.25">
      <c r="A94" s="101">
        <v>92</v>
      </c>
      <c r="B94" s="145" t="s">
        <v>16030</v>
      </c>
      <c r="C94" s="146"/>
      <c r="D94" s="146"/>
      <c r="E94" s="146"/>
      <c r="F94" s="146"/>
      <c r="G94" s="146"/>
      <c r="H94" s="146"/>
      <c r="I94" s="146"/>
      <c r="J94" s="146"/>
      <c r="K94" s="147"/>
    </row>
    <row r="95" spans="1:11" x14ac:dyDescent="0.25">
      <c r="A95" s="101">
        <v>93</v>
      </c>
      <c r="B95" s="145" t="s">
        <v>16031</v>
      </c>
      <c r="C95" s="146"/>
      <c r="D95" s="146"/>
      <c r="E95" s="146"/>
      <c r="F95" s="146"/>
      <c r="G95" s="146"/>
      <c r="H95" s="146"/>
      <c r="I95" s="146"/>
      <c r="J95" s="146"/>
      <c r="K95" s="147"/>
    </row>
    <row r="96" spans="1:11" x14ac:dyDescent="0.25">
      <c r="A96" s="101">
        <v>94</v>
      </c>
      <c r="B96" s="145" t="s">
        <v>16032</v>
      </c>
      <c r="C96" s="146"/>
      <c r="D96" s="146"/>
      <c r="E96" s="146"/>
      <c r="F96" s="146"/>
      <c r="G96" s="146"/>
      <c r="H96" s="146"/>
      <c r="I96" s="146"/>
      <c r="J96" s="146"/>
      <c r="K96" s="147"/>
    </row>
    <row r="97" spans="1:11" x14ac:dyDescent="0.25">
      <c r="A97" s="101">
        <v>95</v>
      </c>
      <c r="B97" s="145" t="s">
        <v>16033</v>
      </c>
      <c r="C97" s="146"/>
      <c r="D97" s="146"/>
      <c r="E97" s="146"/>
      <c r="F97" s="146"/>
      <c r="G97" s="146"/>
      <c r="H97" s="146"/>
      <c r="I97" s="146"/>
      <c r="J97" s="146"/>
      <c r="K97" s="147"/>
    </row>
    <row r="98" spans="1:11" x14ac:dyDescent="0.25">
      <c r="A98" s="101">
        <v>96</v>
      </c>
      <c r="B98" s="145" t="s">
        <v>16034</v>
      </c>
      <c r="C98" s="146"/>
      <c r="D98" s="146"/>
      <c r="E98" s="146"/>
      <c r="F98" s="146"/>
      <c r="G98" s="146"/>
      <c r="H98" s="146"/>
      <c r="I98" s="146"/>
      <c r="J98" s="146"/>
      <c r="K98" s="147"/>
    </row>
    <row r="99" spans="1:11" x14ac:dyDescent="0.25">
      <c r="A99" s="101">
        <v>97</v>
      </c>
      <c r="B99" s="145" t="s">
        <v>16036</v>
      </c>
      <c r="C99" s="146"/>
      <c r="D99" s="146"/>
      <c r="E99" s="146"/>
      <c r="F99" s="146"/>
      <c r="G99" s="146"/>
      <c r="H99" s="146"/>
      <c r="I99" s="146"/>
      <c r="J99" s="146"/>
      <c r="K99" s="147"/>
    </row>
    <row r="100" spans="1:11" x14ac:dyDescent="0.25">
      <c r="A100" s="101">
        <v>98</v>
      </c>
      <c r="B100" s="145" t="s">
        <v>16037</v>
      </c>
      <c r="C100" s="146"/>
      <c r="D100" s="146"/>
      <c r="E100" s="146"/>
      <c r="F100" s="146"/>
      <c r="G100" s="146"/>
      <c r="H100" s="146"/>
      <c r="I100" s="146"/>
      <c r="J100" s="146"/>
      <c r="K100" s="147"/>
    </row>
    <row r="101" spans="1:11" x14ac:dyDescent="0.25">
      <c r="A101" s="101">
        <v>99</v>
      </c>
      <c r="B101" s="145" t="s">
        <v>16038</v>
      </c>
      <c r="C101" s="146"/>
      <c r="D101" s="146"/>
      <c r="E101" s="146"/>
      <c r="F101" s="146"/>
      <c r="G101" s="146"/>
      <c r="H101" s="146"/>
      <c r="I101" s="146"/>
      <c r="J101" s="146"/>
      <c r="K101" s="147"/>
    </row>
    <row r="102" spans="1:11" x14ac:dyDescent="0.25">
      <c r="A102" s="101">
        <v>100</v>
      </c>
      <c r="B102" s="145" t="s">
        <v>16039</v>
      </c>
      <c r="C102" s="146"/>
      <c r="D102" s="146"/>
      <c r="E102" s="146"/>
      <c r="F102" s="146"/>
      <c r="G102" s="146"/>
      <c r="H102" s="146"/>
      <c r="I102" s="146"/>
      <c r="J102" s="146"/>
      <c r="K102" s="147"/>
    </row>
    <row r="103" spans="1:11" x14ac:dyDescent="0.25">
      <c r="A103" s="101">
        <v>101</v>
      </c>
      <c r="B103" s="145" t="s">
        <v>16040</v>
      </c>
      <c r="C103" s="146"/>
      <c r="D103" s="146"/>
      <c r="E103" s="146"/>
      <c r="F103" s="146"/>
      <c r="G103" s="146"/>
      <c r="H103" s="146"/>
      <c r="I103" s="146"/>
      <c r="J103" s="146"/>
      <c r="K103" s="147"/>
    </row>
    <row r="104" spans="1:11" x14ac:dyDescent="0.25">
      <c r="A104" s="101">
        <v>102</v>
      </c>
      <c r="B104" s="145" t="s">
        <v>16041</v>
      </c>
      <c r="C104" s="146"/>
      <c r="D104" s="146"/>
      <c r="E104" s="146"/>
      <c r="F104" s="146"/>
      <c r="G104" s="146"/>
      <c r="H104" s="146"/>
      <c r="I104" s="146"/>
      <c r="J104" s="146"/>
      <c r="K104" s="147"/>
    </row>
    <row r="105" spans="1:11" x14ac:dyDescent="0.25">
      <c r="A105" s="101">
        <v>103</v>
      </c>
      <c r="B105" s="145" t="s">
        <v>16042</v>
      </c>
      <c r="C105" s="146"/>
      <c r="D105" s="146"/>
      <c r="E105" s="146"/>
      <c r="F105" s="146"/>
      <c r="G105" s="146"/>
      <c r="H105" s="146"/>
      <c r="I105" s="146"/>
      <c r="J105" s="146"/>
      <c r="K105" s="147"/>
    </row>
    <row r="106" spans="1:11" x14ac:dyDescent="0.25">
      <c r="A106" s="101">
        <v>104</v>
      </c>
      <c r="B106" s="145" t="s">
        <v>16043</v>
      </c>
      <c r="C106" s="146"/>
      <c r="D106" s="146"/>
      <c r="E106" s="146"/>
      <c r="F106" s="146"/>
      <c r="G106" s="146"/>
      <c r="H106" s="146"/>
      <c r="I106" s="146"/>
      <c r="J106" s="146"/>
      <c r="K106" s="147"/>
    </row>
    <row r="107" spans="1:11" x14ac:dyDescent="0.25">
      <c r="A107" s="101">
        <v>105</v>
      </c>
      <c r="B107" s="145" t="s">
        <v>16044</v>
      </c>
      <c r="C107" s="146"/>
      <c r="D107" s="146"/>
      <c r="E107" s="146"/>
      <c r="F107" s="146"/>
      <c r="G107" s="146"/>
      <c r="H107" s="146"/>
      <c r="I107" s="146"/>
      <c r="J107" s="146"/>
      <c r="K107" s="147"/>
    </row>
    <row r="108" spans="1:11" x14ac:dyDescent="0.25">
      <c r="A108" s="101">
        <v>106</v>
      </c>
      <c r="B108" s="145" t="s">
        <v>16045</v>
      </c>
      <c r="C108" s="146"/>
      <c r="D108" s="146"/>
      <c r="E108" s="146"/>
      <c r="F108" s="146"/>
      <c r="G108" s="146"/>
      <c r="H108" s="146"/>
      <c r="I108" s="146"/>
      <c r="J108" s="146"/>
      <c r="K108" s="147"/>
    </row>
    <row r="109" spans="1:11" x14ac:dyDescent="0.25">
      <c r="A109" s="101">
        <v>107</v>
      </c>
      <c r="B109" s="145" t="s">
        <v>16046</v>
      </c>
      <c r="C109" s="146"/>
      <c r="D109" s="146"/>
      <c r="E109" s="146"/>
      <c r="F109" s="146"/>
      <c r="G109" s="146"/>
      <c r="H109" s="146"/>
      <c r="I109" s="146"/>
      <c r="J109" s="146"/>
      <c r="K109" s="147"/>
    </row>
    <row r="110" spans="1:11" x14ac:dyDescent="0.25">
      <c r="A110" s="101">
        <v>108</v>
      </c>
      <c r="B110" s="145" t="s">
        <v>16047</v>
      </c>
      <c r="C110" s="146"/>
      <c r="D110" s="146"/>
      <c r="E110" s="146"/>
      <c r="F110" s="146"/>
      <c r="G110" s="146"/>
      <c r="H110" s="146"/>
      <c r="I110" s="146"/>
      <c r="J110" s="146"/>
      <c r="K110" s="147"/>
    </row>
    <row r="111" spans="1:11" x14ac:dyDescent="0.25">
      <c r="A111" s="101">
        <v>109</v>
      </c>
      <c r="B111" s="145" t="s">
        <v>16048</v>
      </c>
      <c r="C111" s="146"/>
      <c r="D111" s="146"/>
      <c r="E111" s="146"/>
      <c r="F111" s="146"/>
      <c r="G111" s="146"/>
      <c r="H111" s="146"/>
      <c r="I111" s="146"/>
      <c r="J111" s="146"/>
      <c r="K111" s="147"/>
    </row>
    <row r="112" spans="1:11" x14ac:dyDescent="0.25">
      <c r="A112" s="101">
        <v>110</v>
      </c>
      <c r="B112" s="145" t="s">
        <v>16049</v>
      </c>
      <c r="C112" s="146"/>
      <c r="D112" s="146"/>
      <c r="E112" s="146"/>
      <c r="F112" s="146"/>
      <c r="G112" s="146"/>
      <c r="H112" s="146"/>
      <c r="I112" s="146"/>
      <c r="J112" s="146"/>
      <c r="K112" s="147"/>
    </row>
    <row r="113" spans="1:11" x14ac:dyDescent="0.25">
      <c r="A113" s="101">
        <v>111</v>
      </c>
      <c r="B113" s="145" t="s">
        <v>16050</v>
      </c>
      <c r="C113" s="146"/>
      <c r="D113" s="146"/>
      <c r="E113" s="146"/>
      <c r="F113" s="146"/>
      <c r="G113" s="146"/>
      <c r="H113" s="146"/>
      <c r="I113" s="146"/>
      <c r="J113" s="146"/>
      <c r="K113" s="147"/>
    </row>
    <row r="114" spans="1:11" x14ac:dyDescent="0.25">
      <c r="A114" s="101">
        <v>112</v>
      </c>
      <c r="B114" s="145" t="s">
        <v>16051</v>
      </c>
      <c r="C114" s="146"/>
      <c r="D114" s="146"/>
      <c r="E114" s="146"/>
      <c r="F114" s="146"/>
      <c r="G114" s="146"/>
      <c r="H114" s="146"/>
      <c r="I114" s="146"/>
      <c r="J114" s="146"/>
      <c r="K114" s="147"/>
    </row>
    <row r="115" spans="1:11" x14ac:dyDescent="0.25">
      <c r="A115" s="101">
        <v>113</v>
      </c>
      <c r="B115" s="145" t="s">
        <v>16053</v>
      </c>
      <c r="C115" s="146"/>
      <c r="D115" s="146"/>
      <c r="E115" s="146"/>
      <c r="F115" s="146"/>
      <c r="G115" s="146"/>
      <c r="H115" s="146"/>
      <c r="I115" s="146"/>
      <c r="J115" s="146"/>
      <c r="K115" s="147"/>
    </row>
    <row r="116" spans="1:11" x14ac:dyDescent="0.25">
      <c r="A116" s="101">
        <v>114</v>
      </c>
      <c r="B116" s="145" t="s">
        <v>16054</v>
      </c>
      <c r="C116" s="146"/>
      <c r="D116" s="146"/>
      <c r="E116" s="146"/>
      <c r="F116" s="146"/>
      <c r="G116" s="146"/>
      <c r="H116" s="146"/>
      <c r="I116" s="146"/>
      <c r="J116" s="146"/>
      <c r="K116" s="147"/>
    </row>
    <row r="117" spans="1:11" x14ac:dyDescent="0.25">
      <c r="A117" s="101">
        <v>115</v>
      </c>
      <c r="B117" s="145" t="s">
        <v>16055</v>
      </c>
      <c r="C117" s="146"/>
      <c r="D117" s="146"/>
      <c r="E117" s="146"/>
      <c r="F117" s="146"/>
      <c r="G117" s="146"/>
      <c r="H117" s="146"/>
      <c r="I117" s="146"/>
      <c r="J117" s="146"/>
      <c r="K117" s="147"/>
    </row>
    <row r="118" spans="1:11" x14ac:dyDescent="0.25">
      <c r="A118" s="101">
        <v>116</v>
      </c>
      <c r="B118" s="145" t="s">
        <v>16056</v>
      </c>
      <c r="C118" s="146"/>
      <c r="D118" s="146"/>
      <c r="E118" s="146"/>
      <c r="F118" s="146"/>
      <c r="G118" s="146"/>
      <c r="H118" s="146"/>
      <c r="I118" s="146"/>
      <c r="J118" s="146"/>
      <c r="K118" s="147"/>
    </row>
    <row r="119" spans="1:11" x14ac:dyDescent="0.25">
      <c r="A119" s="101">
        <v>117</v>
      </c>
      <c r="B119" s="145" t="s">
        <v>16057</v>
      </c>
      <c r="C119" s="146"/>
      <c r="D119" s="146"/>
      <c r="E119" s="146"/>
      <c r="F119" s="146"/>
      <c r="G119" s="146"/>
      <c r="H119" s="146"/>
      <c r="I119" s="146"/>
      <c r="J119" s="146"/>
      <c r="K119" s="147"/>
    </row>
    <row r="120" spans="1:11" x14ac:dyDescent="0.25">
      <c r="A120" s="101">
        <v>118</v>
      </c>
      <c r="B120" s="145" t="s">
        <v>16058</v>
      </c>
      <c r="C120" s="146"/>
      <c r="D120" s="146"/>
      <c r="E120" s="146"/>
      <c r="F120" s="146"/>
      <c r="G120" s="146"/>
      <c r="H120" s="146"/>
      <c r="I120" s="146"/>
      <c r="J120" s="146"/>
      <c r="K120" s="147"/>
    </row>
    <row r="121" spans="1:11" x14ac:dyDescent="0.25">
      <c r="A121" s="101">
        <v>119</v>
      </c>
      <c r="B121" s="145" t="s">
        <v>16059</v>
      </c>
      <c r="C121" s="146"/>
      <c r="D121" s="146"/>
      <c r="E121" s="146"/>
      <c r="F121" s="146"/>
      <c r="G121" s="146"/>
      <c r="H121" s="146"/>
      <c r="I121" s="146"/>
      <c r="J121" s="146"/>
      <c r="K121" s="147"/>
    </row>
    <row r="122" spans="1:11" x14ac:dyDescent="0.25">
      <c r="A122" s="101">
        <v>120</v>
      </c>
      <c r="B122" s="145" t="s">
        <v>16060</v>
      </c>
      <c r="C122" s="146"/>
      <c r="D122" s="146"/>
      <c r="E122" s="146"/>
      <c r="F122" s="146"/>
      <c r="G122" s="146"/>
      <c r="H122" s="146"/>
      <c r="I122" s="146"/>
      <c r="J122" s="146"/>
      <c r="K122" s="147"/>
    </row>
    <row r="123" spans="1:11" x14ac:dyDescent="0.25">
      <c r="A123" s="101">
        <v>121</v>
      </c>
      <c r="B123" s="145" t="s">
        <v>16061</v>
      </c>
      <c r="C123" s="146"/>
      <c r="D123" s="146"/>
      <c r="E123" s="146"/>
      <c r="F123" s="146"/>
      <c r="G123" s="146"/>
      <c r="H123" s="146"/>
      <c r="I123" s="146"/>
      <c r="J123" s="146"/>
      <c r="K123" s="147"/>
    </row>
    <row r="124" spans="1:11" x14ac:dyDescent="0.25">
      <c r="A124" s="101">
        <v>122</v>
      </c>
      <c r="B124" s="145" t="s">
        <v>16062</v>
      </c>
      <c r="C124" s="146"/>
      <c r="D124" s="146"/>
      <c r="E124" s="146"/>
      <c r="F124" s="146"/>
      <c r="G124" s="146"/>
      <c r="H124" s="146"/>
      <c r="I124" s="146"/>
      <c r="J124" s="146"/>
      <c r="K124" s="147"/>
    </row>
    <row r="125" spans="1:11" x14ac:dyDescent="0.25">
      <c r="A125" s="101">
        <v>123</v>
      </c>
      <c r="B125" s="145" t="s">
        <v>16063</v>
      </c>
      <c r="C125" s="146"/>
      <c r="D125" s="146"/>
      <c r="E125" s="146"/>
      <c r="F125" s="146"/>
      <c r="G125" s="146"/>
      <c r="H125" s="146"/>
      <c r="I125" s="146"/>
      <c r="J125" s="146"/>
      <c r="K125" s="147"/>
    </row>
    <row r="126" spans="1:11" x14ac:dyDescent="0.25">
      <c r="A126" s="101">
        <v>124</v>
      </c>
      <c r="B126" s="145" t="s">
        <v>16064</v>
      </c>
      <c r="C126" s="146"/>
      <c r="D126" s="146"/>
      <c r="E126" s="146"/>
      <c r="F126" s="146"/>
      <c r="G126" s="146"/>
      <c r="H126" s="146"/>
      <c r="I126" s="146"/>
      <c r="J126" s="146"/>
      <c r="K126" s="147"/>
    </row>
    <row r="127" spans="1:11" x14ac:dyDescent="0.25">
      <c r="A127" s="101">
        <v>125</v>
      </c>
      <c r="B127" s="145" t="s">
        <v>16065</v>
      </c>
      <c r="C127" s="146"/>
      <c r="D127" s="146"/>
      <c r="E127" s="146"/>
      <c r="F127" s="146"/>
      <c r="G127" s="146"/>
      <c r="H127" s="146"/>
      <c r="I127" s="146"/>
      <c r="J127" s="146"/>
      <c r="K127" s="147"/>
    </row>
    <row r="128" spans="1:11" x14ac:dyDescent="0.25">
      <c r="A128" s="101">
        <v>126</v>
      </c>
      <c r="B128" s="145" t="s">
        <v>16066</v>
      </c>
      <c r="C128" s="146"/>
      <c r="D128" s="146"/>
      <c r="E128" s="146"/>
      <c r="F128" s="146"/>
      <c r="G128" s="146"/>
      <c r="H128" s="146"/>
      <c r="I128" s="146"/>
      <c r="J128" s="146"/>
      <c r="K128" s="147"/>
    </row>
    <row r="129" spans="1:11" x14ac:dyDescent="0.25">
      <c r="A129" s="101">
        <v>127</v>
      </c>
      <c r="B129" s="145" t="s">
        <v>16067</v>
      </c>
      <c r="C129" s="146"/>
      <c r="D129" s="146"/>
      <c r="E129" s="146"/>
      <c r="F129" s="146"/>
      <c r="G129" s="146"/>
      <c r="H129" s="146"/>
      <c r="I129" s="146"/>
      <c r="J129" s="146"/>
      <c r="K129" s="147"/>
    </row>
    <row r="130" spans="1:11" x14ac:dyDescent="0.25">
      <c r="A130" s="101">
        <v>128</v>
      </c>
      <c r="B130" s="145" t="s">
        <v>16068</v>
      </c>
      <c r="C130" s="146"/>
      <c r="D130" s="146"/>
      <c r="E130" s="146"/>
      <c r="F130" s="146"/>
      <c r="G130" s="146"/>
      <c r="H130" s="146"/>
      <c r="I130" s="146"/>
      <c r="J130" s="146"/>
      <c r="K130" s="147"/>
    </row>
    <row r="131" spans="1:11" x14ac:dyDescent="0.25">
      <c r="A131" s="101">
        <v>129</v>
      </c>
      <c r="B131" s="145" t="s">
        <v>16069</v>
      </c>
      <c r="C131" s="146"/>
      <c r="D131" s="146"/>
      <c r="E131" s="146"/>
      <c r="F131" s="146"/>
      <c r="G131" s="146"/>
      <c r="H131" s="146"/>
      <c r="I131" s="146"/>
      <c r="J131" s="146"/>
      <c r="K131" s="147"/>
    </row>
    <row r="132" spans="1:11" x14ac:dyDescent="0.25">
      <c r="A132" s="101">
        <v>130</v>
      </c>
      <c r="B132" s="145" t="s">
        <v>16070</v>
      </c>
      <c r="C132" s="146"/>
      <c r="D132" s="146"/>
      <c r="E132" s="146"/>
      <c r="F132" s="146"/>
      <c r="G132" s="146"/>
      <c r="H132" s="146"/>
      <c r="I132" s="146"/>
      <c r="J132" s="146"/>
      <c r="K132" s="147"/>
    </row>
    <row r="133" spans="1:11" x14ac:dyDescent="0.25">
      <c r="A133" s="101">
        <v>131</v>
      </c>
      <c r="B133" s="145" t="s">
        <v>16071</v>
      </c>
      <c r="C133" s="146"/>
      <c r="D133" s="146"/>
      <c r="E133" s="146"/>
      <c r="F133" s="146"/>
      <c r="G133" s="146"/>
      <c r="H133" s="146"/>
      <c r="I133" s="146"/>
      <c r="J133" s="146"/>
      <c r="K133" s="147"/>
    </row>
    <row r="134" spans="1:11" x14ac:dyDescent="0.25">
      <c r="A134" s="101">
        <v>132</v>
      </c>
      <c r="B134" s="145" t="s">
        <v>16072</v>
      </c>
      <c r="C134" s="146"/>
      <c r="D134" s="146"/>
      <c r="E134" s="146"/>
      <c r="F134" s="146"/>
      <c r="G134" s="146"/>
      <c r="H134" s="146"/>
      <c r="I134" s="146"/>
      <c r="J134" s="146"/>
      <c r="K134" s="147"/>
    </row>
    <row r="135" spans="1:11" x14ac:dyDescent="0.25">
      <c r="A135" s="101">
        <v>133</v>
      </c>
      <c r="B135" s="145" t="s">
        <v>16073</v>
      </c>
      <c r="C135" s="146"/>
      <c r="D135" s="146"/>
      <c r="E135" s="146"/>
      <c r="F135" s="146"/>
      <c r="G135" s="146"/>
      <c r="H135" s="146"/>
      <c r="I135" s="146"/>
      <c r="J135" s="146"/>
      <c r="K135" s="147"/>
    </row>
    <row r="136" spans="1:11" x14ac:dyDescent="0.25">
      <c r="A136" s="101">
        <v>134</v>
      </c>
      <c r="B136" s="145" t="s">
        <v>16074</v>
      </c>
      <c r="C136" s="146"/>
      <c r="D136" s="146"/>
      <c r="E136" s="146"/>
      <c r="F136" s="146"/>
      <c r="G136" s="146"/>
      <c r="H136" s="146"/>
      <c r="I136" s="146"/>
      <c r="J136" s="146"/>
      <c r="K136" s="147"/>
    </row>
    <row r="137" spans="1:11" x14ac:dyDescent="0.25">
      <c r="A137" s="101">
        <v>135</v>
      </c>
      <c r="B137" s="145" t="s">
        <v>16075</v>
      </c>
      <c r="C137" s="146"/>
      <c r="D137" s="146"/>
      <c r="E137" s="146"/>
      <c r="F137" s="146"/>
      <c r="G137" s="146"/>
      <c r="H137" s="146"/>
      <c r="I137" s="146"/>
      <c r="J137" s="146"/>
      <c r="K137" s="147"/>
    </row>
    <row r="138" spans="1:11" x14ac:dyDescent="0.25">
      <c r="A138" s="101">
        <v>136</v>
      </c>
      <c r="B138" s="145" t="s">
        <v>16076</v>
      </c>
      <c r="C138" s="146"/>
      <c r="D138" s="146"/>
      <c r="E138" s="146"/>
      <c r="F138" s="146"/>
      <c r="G138" s="146"/>
      <c r="H138" s="146"/>
      <c r="I138" s="146"/>
      <c r="J138" s="146"/>
      <c r="K138" s="147"/>
    </row>
    <row r="139" spans="1:11" x14ac:dyDescent="0.25">
      <c r="A139" s="101">
        <v>137</v>
      </c>
      <c r="B139" s="145" t="s">
        <v>16077</v>
      </c>
      <c r="C139" s="146"/>
      <c r="D139" s="146"/>
      <c r="E139" s="146"/>
      <c r="F139" s="146"/>
      <c r="G139" s="146"/>
      <c r="H139" s="146"/>
      <c r="I139" s="146"/>
      <c r="J139" s="146"/>
      <c r="K139" s="147"/>
    </row>
    <row r="140" spans="1:11" x14ac:dyDescent="0.25">
      <c r="A140" s="101">
        <v>138</v>
      </c>
      <c r="B140" s="145" t="s">
        <v>16078</v>
      </c>
      <c r="C140" s="146"/>
      <c r="D140" s="146"/>
      <c r="E140" s="146"/>
      <c r="F140" s="146"/>
      <c r="G140" s="146"/>
      <c r="H140" s="146"/>
      <c r="I140" s="146"/>
      <c r="J140" s="146"/>
      <c r="K140" s="147"/>
    </row>
    <row r="141" spans="1:11" x14ac:dyDescent="0.25">
      <c r="A141" s="101">
        <v>139</v>
      </c>
      <c r="B141" s="145" t="s">
        <v>16079</v>
      </c>
      <c r="C141" s="146"/>
      <c r="D141" s="146"/>
      <c r="E141" s="146"/>
      <c r="F141" s="146"/>
      <c r="G141" s="146"/>
      <c r="H141" s="146"/>
      <c r="I141" s="146"/>
      <c r="J141" s="146"/>
      <c r="K141" s="147"/>
    </row>
    <row r="142" spans="1:11" x14ac:dyDescent="0.25">
      <c r="A142" s="101">
        <v>140</v>
      </c>
      <c r="B142" s="145" t="s">
        <v>16080</v>
      </c>
      <c r="C142" s="146"/>
      <c r="D142" s="146"/>
      <c r="E142" s="146"/>
      <c r="F142" s="146"/>
      <c r="G142" s="146"/>
      <c r="H142" s="146"/>
      <c r="I142" s="146"/>
      <c r="J142" s="146"/>
      <c r="K142" s="147"/>
    </row>
    <row r="143" spans="1:11" x14ac:dyDescent="0.25">
      <c r="A143" s="101">
        <v>141</v>
      </c>
      <c r="B143" s="145" t="s">
        <v>16081</v>
      </c>
      <c r="C143" s="146"/>
      <c r="D143" s="146"/>
      <c r="E143" s="146"/>
      <c r="F143" s="146"/>
      <c r="G143" s="146"/>
      <c r="H143" s="146"/>
      <c r="I143" s="146"/>
      <c r="J143" s="146"/>
      <c r="K143" s="147"/>
    </row>
    <row r="144" spans="1:11" x14ac:dyDescent="0.25">
      <c r="A144" s="101">
        <v>142</v>
      </c>
      <c r="B144" s="145" t="s">
        <v>16082</v>
      </c>
      <c r="C144" s="146"/>
      <c r="D144" s="146"/>
      <c r="E144" s="146"/>
      <c r="F144" s="146"/>
      <c r="G144" s="146"/>
      <c r="H144" s="146"/>
      <c r="I144" s="146"/>
      <c r="J144" s="146"/>
      <c r="K144" s="147"/>
    </row>
    <row r="145" spans="1:11" x14ac:dyDescent="0.25">
      <c r="A145" s="101">
        <v>143</v>
      </c>
      <c r="B145" s="145" t="s">
        <v>16083</v>
      </c>
      <c r="C145" s="146"/>
      <c r="D145" s="146"/>
      <c r="E145" s="146"/>
      <c r="F145" s="146"/>
      <c r="G145" s="146"/>
      <c r="H145" s="146"/>
      <c r="I145" s="146"/>
      <c r="J145" s="146"/>
      <c r="K145" s="147"/>
    </row>
    <row r="146" spans="1:11" x14ac:dyDescent="0.25">
      <c r="A146" s="101">
        <v>144</v>
      </c>
      <c r="B146" s="145" t="s">
        <v>16084</v>
      </c>
      <c r="C146" s="146"/>
      <c r="D146" s="146"/>
      <c r="E146" s="146"/>
      <c r="F146" s="146"/>
      <c r="G146" s="146"/>
      <c r="H146" s="146"/>
      <c r="I146" s="146"/>
      <c r="J146" s="146"/>
      <c r="K146" s="147"/>
    </row>
    <row r="147" spans="1:11" x14ac:dyDescent="0.25">
      <c r="A147" s="101">
        <v>145</v>
      </c>
      <c r="B147" s="145" t="s">
        <v>16085</v>
      </c>
      <c r="C147" s="146"/>
      <c r="D147" s="146"/>
      <c r="E147" s="146"/>
      <c r="F147" s="146"/>
      <c r="G147" s="146"/>
      <c r="H147" s="146"/>
      <c r="I147" s="146"/>
      <c r="J147" s="146"/>
      <c r="K147" s="147"/>
    </row>
    <row r="148" spans="1:11" x14ac:dyDescent="0.25">
      <c r="A148" s="101">
        <v>146</v>
      </c>
      <c r="B148" s="145" t="s">
        <v>16086</v>
      </c>
      <c r="C148" s="146"/>
      <c r="D148" s="146"/>
      <c r="E148" s="146"/>
      <c r="F148" s="146"/>
      <c r="G148" s="146"/>
      <c r="H148" s="146"/>
      <c r="I148" s="146"/>
      <c r="J148" s="146"/>
      <c r="K148" s="147"/>
    </row>
    <row r="149" spans="1:11" x14ac:dyDescent="0.25">
      <c r="A149" s="101">
        <v>147</v>
      </c>
      <c r="B149" s="145" t="s">
        <v>16087</v>
      </c>
      <c r="C149" s="146"/>
      <c r="D149" s="146"/>
      <c r="E149" s="146"/>
      <c r="F149" s="146"/>
      <c r="G149" s="146"/>
      <c r="H149" s="146"/>
      <c r="I149" s="146"/>
      <c r="J149" s="146"/>
      <c r="K149" s="147"/>
    </row>
    <row r="150" spans="1:11" x14ac:dyDescent="0.25">
      <c r="A150" s="101">
        <v>148</v>
      </c>
      <c r="B150" s="145" t="s">
        <v>16089</v>
      </c>
      <c r="C150" s="146"/>
      <c r="D150" s="146"/>
      <c r="E150" s="146"/>
      <c r="F150" s="146"/>
      <c r="G150" s="146"/>
      <c r="H150" s="146"/>
      <c r="I150" s="146"/>
      <c r="J150" s="146"/>
      <c r="K150" s="147"/>
    </row>
    <row r="151" spans="1:11" x14ac:dyDescent="0.25">
      <c r="A151" s="101">
        <v>149</v>
      </c>
      <c r="B151" s="145" t="s">
        <v>16090</v>
      </c>
      <c r="C151" s="146"/>
      <c r="D151" s="146"/>
      <c r="E151" s="146"/>
      <c r="F151" s="146"/>
      <c r="G151" s="146"/>
      <c r="H151" s="146"/>
      <c r="I151" s="146"/>
      <c r="J151" s="146"/>
      <c r="K151" s="147"/>
    </row>
    <row r="152" spans="1:11" x14ac:dyDescent="0.25">
      <c r="A152" s="101">
        <v>150</v>
      </c>
      <c r="B152" s="145" t="s">
        <v>16091</v>
      </c>
      <c r="C152" s="146"/>
      <c r="D152" s="146"/>
      <c r="E152" s="146"/>
      <c r="F152" s="146"/>
      <c r="G152" s="146"/>
      <c r="H152" s="146"/>
      <c r="I152" s="146"/>
      <c r="J152" s="146"/>
      <c r="K152" s="147"/>
    </row>
    <row r="153" spans="1:11" x14ac:dyDescent="0.25">
      <c r="A153" s="101">
        <v>151</v>
      </c>
      <c r="B153" s="145" t="s">
        <v>16092</v>
      </c>
      <c r="C153" s="146"/>
      <c r="D153" s="146"/>
      <c r="E153" s="146"/>
      <c r="F153" s="146"/>
      <c r="G153" s="146"/>
      <c r="H153" s="146"/>
      <c r="I153" s="146"/>
      <c r="J153" s="146"/>
      <c r="K153" s="147"/>
    </row>
    <row r="154" spans="1:11" x14ac:dyDescent="0.25">
      <c r="A154" s="101">
        <v>152</v>
      </c>
      <c r="B154" s="145" t="s">
        <v>16094</v>
      </c>
      <c r="C154" s="146"/>
      <c r="D154" s="146"/>
      <c r="E154" s="146"/>
      <c r="F154" s="146"/>
      <c r="G154" s="146"/>
      <c r="H154" s="146"/>
      <c r="I154" s="146"/>
      <c r="J154" s="146"/>
      <c r="K154" s="147"/>
    </row>
    <row r="155" spans="1:11" x14ac:dyDescent="0.25">
      <c r="A155" s="101">
        <v>153</v>
      </c>
      <c r="B155" s="145" t="s">
        <v>16095</v>
      </c>
      <c r="C155" s="146"/>
      <c r="D155" s="146"/>
      <c r="E155" s="146"/>
      <c r="F155" s="146"/>
      <c r="G155" s="146"/>
      <c r="H155" s="146"/>
      <c r="I155" s="146"/>
      <c r="J155" s="146"/>
      <c r="K155" s="147"/>
    </row>
    <row r="156" spans="1:11" x14ac:dyDescent="0.25">
      <c r="A156" s="101">
        <v>154</v>
      </c>
      <c r="B156" s="145" t="s">
        <v>16096</v>
      </c>
      <c r="C156" s="146"/>
      <c r="D156" s="146"/>
      <c r="E156" s="146"/>
      <c r="F156" s="146"/>
      <c r="G156" s="146"/>
      <c r="H156" s="146"/>
      <c r="I156" s="146"/>
      <c r="J156" s="146"/>
      <c r="K156" s="147"/>
    </row>
    <row r="157" spans="1:11" x14ac:dyDescent="0.25">
      <c r="A157" s="101">
        <v>155</v>
      </c>
      <c r="B157" s="145" t="s">
        <v>16097</v>
      </c>
      <c r="C157" s="146"/>
      <c r="D157" s="146"/>
      <c r="E157" s="146"/>
      <c r="F157" s="146"/>
      <c r="G157" s="146"/>
      <c r="H157" s="146"/>
      <c r="I157" s="146"/>
      <c r="J157" s="146"/>
      <c r="K157" s="147"/>
    </row>
    <row r="158" spans="1:11" x14ac:dyDescent="0.25">
      <c r="A158" s="101">
        <v>156</v>
      </c>
      <c r="B158" s="145" t="s">
        <v>16098</v>
      </c>
      <c r="C158" s="146"/>
      <c r="D158" s="146"/>
      <c r="E158" s="146"/>
      <c r="F158" s="146"/>
      <c r="G158" s="146"/>
      <c r="H158" s="146"/>
      <c r="I158" s="146"/>
      <c r="J158" s="146"/>
      <c r="K158" s="147"/>
    </row>
  </sheetData>
  <mergeCells count="158">
    <mergeCell ref="B1:K1"/>
    <mergeCell ref="B2:K2"/>
    <mergeCell ref="B3:K3"/>
    <mergeCell ref="B4:K4"/>
    <mergeCell ref="B5:K5"/>
    <mergeCell ref="B12:K12"/>
    <mergeCell ref="B13:K13"/>
    <mergeCell ref="B14:K14"/>
    <mergeCell ref="B15:K15"/>
    <mergeCell ref="B16:K16"/>
    <mergeCell ref="B17:K17"/>
    <mergeCell ref="B6:K6"/>
    <mergeCell ref="B7:K7"/>
    <mergeCell ref="B8:K8"/>
    <mergeCell ref="B9:K9"/>
    <mergeCell ref="B10:K10"/>
    <mergeCell ref="B11:K11"/>
    <mergeCell ref="B24:K24"/>
    <mergeCell ref="B25:K25"/>
    <mergeCell ref="B26:K26"/>
    <mergeCell ref="B27:K27"/>
    <mergeCell ref="B28:K28"/>
    <mergeCell ref="B29:K29"/>
    <mergeCell ref="B18:K18"/>
    <mergeCell ref="B19:K19"/>
    <mergeCell ref="B20:K20"/>
    <mergeCell ref="B21:K21"/>
    <mergeCell ref="B22:K22"/>
    <mergeCell ref="B23:K23"/>
    <mergeCell ref="B36:K36"/>
    <mergeCell ref="B37:K37"/>
    <mergeCell ref="B38:K38"/>
    <mergeCell ref="B39:K39"/>
    <mergeCell ref="B40:K40"/>
    <mergeCell ref="B41:K41"/>
    <mergeCell ref="B30:K30"/>
    <mergeCell ref="B31:K31"/>
    <mergeCell ref="B32:K32"/>
    <mergeCell ref="B33:K33"/>
    <mergeCell ref="B34:K34"/>
    <mergeCell ref="B35:K35"/>
    <mergeCell ref="B48:K48"/>
    <mergeCell ref="B49:K49"/>
    <mergeCell ref="B50:K50"/>
    <mergeCell ref="B51:K51"/>
    <mergeCell ref="B52:K52"/>
    <mergeCell ref="B53:K53"/>
    <mergeCell ref="B42:K42"/>
    <mergeCell ref="B43:K43"/>
    <mergeCell ref="B44:K44"/>
    <mergeCell ref="B45:K45"/>
    <mergeCell ref="B46:K46"/>
    <mergeCell ref="B47:K47"/>
    <mergeCell ref="B60:K60"/>
    <mergeCell ref="B61:K61"/>
    <mergeCell ref="B62:K62"/>
    <mergeCell ref="B63:K63"/>
    <mergeCell ref="B64:K64"/>
    <mergeCell ref="B65:K65"/>
    <mergeCell ref="B54:K54"/>
    <mergeCell ref="B55:K55"/>
    <mergeCell ref="B56:K56"/>
    <mergeCell ref="B57:K57"/>
    <mergeCell ref="B58:K58"/>
    <mergeCell ref="B59:K59"/>
    <mergeCell ref="B72:K72"/>
    <mergeCell ref="B73:K73"/>
    <mergeCell ref="B74:K74"/>
    <mergeCell ref="B75:K75"/>
    <mergeCell ref="B76:K76"/>
    <mergeCell ref="B77:K77"/>
    <mergeCell ref="B66:K66"/>
    <mergeCell ref="B67:K67"/>
    <mergeCell ref="B68:K68"/>
    <mergeCell ref="B69:K69"/>
    <mergeCell ref="B70:K70"/>
    <mergeCell ref="B71:K71"/>
    <mergeCell ref="B84:K84"/>
    <mergeCell ref="B85:K85"/>
    <mergeCell ref="B86:K86"/>
    <mergeCell ref="B87:K87"/>
    <mergeCell ref="B88:K88"/>
    <mergeCell ref="B89:K89"/>
    <mergeCell ref="B78:K78"/>
    <mergeCell ref="B79:K79"/>
    <mergeCell ref="B80:K80"/>
    <mergeCell ref="B81:K81"/>
    <mergeCell ref="B82:K82"/>
    <mergeCell ref="B83:K83"/>
    <mergeCell ref="B96:K96"/>
    <mergeCell ref="B97:K97"/>
    <mergeCell ref="B98:K98"/>
    <mergeCell ref="B99:K99"/>
    <mergeCell ref="B100:K100"/>
    <mergeCell ref="B101:K101"/>
    <mergeCell ref="B90:K90"/>
    <mergeCell ref="B91:K91"/>
    <mergeCell ref="B92:K92"/>
    <mergeCell ref="B93:K93"/>
    <mergeCell ref="B94:K94"/>
    <mergeCell ref="B95:K95"/>
    <mergeCell ref="B108:K108"/>
    <mergeCell ref="B109:K109"/>
    <mergeCell ref="B110:K110"/>
    <mergeCell ref="B111:K111"/>
    <mergeCell ref="B112:K112"/>
    <mergeCell ref="B113:K113"/>
    <mergeCell ref="B102:K102"/>
    <mergeCell ref="B103:K103"/>
    <mergeCell ref="B104:K104"/>
    <mergeCell ref="B105:K105"/>
    <mergeCell ref="B106:K106"/>
    <mergeCell ref="B107:K107"/>
    <mergeCell ref="B120:K120"/>
    <mergeCell ref="B121:K121"/>
    <mergeCell ref="B122:K122"/>
    <mergeCell ref="B123:K123"/>
    <mergeCell ref="B124:K124"/>
    <mergeCell ref="B125:K125"/>
    <mergeCell ref="B114:K114"/>
    <mergeCell ref="B115:K115"/>
    <mergeCell ref="B116:K116"/>
    <mergeCell ref="B117:K117"/>
    <mergeCell ref="B118:K118"/>
    <mergeCell ref="B119:K119"/>
    <mergeCell ref="B132:K132"/>
    <mergeCell ref="B133:K133"/>
    <mergeCell ref="B134:K134"/>
    <mergeCell ref="B135:K135"/>
    <mergeCell ref="B136:K136"/>
    <mergeCell ref="B137:K137"/>
    <mergeCell ref="B126:K126"/>
    <mergeCell ref="B127:K127"/>
    <mergeCell ref="B128:K128"/>
    <mergeCell ref="B129:K129"/>
    <mergeCell ref="B130:K130"/>
    <mergeCell ref="B131:K131"/>
    <mergeCell ref="B144:K144"/>
    <mergeCell ref="B145:K145"/>
    <mergeCell ref="B146:K146"/>
    <mergeCell ref="B147:K147"/>
    <mergeCell ref="B148:K148"/>
    <mergeCell ref="B149:K149"/>
    <mergeCell ref="B138:K138"/>
    <mergeCell ref="B139:K139"/>
    <mergeCell ref="B140:K140"/>
    <mergeCell ref="B141:K141"/>
    <mergeCell ref="B142:K142"/>
    <mergeCell ref="B143:K143"/>
    <mergeCell ref="B156:K156"/>
    <mergeCell ref="B157:K157"/>
    <mergeCell ref="B158:K158"/>
    <mergeCell ref="B150:K150"/>
    <mergeCell ref="B151:K151"/>
    <mergeCell ref="B152:K152"/>
    <mergeCell ref="B153:K153"/>
    <mergeCell ref="B154:K154"/>
    <mergeCell ref="B155:K155"/>
  </mergeCells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3"/>
  <sheetViews>
    <sheetView workbookViewId="0"/>
  </sheetViews>
  <sheetFormatPr defaultColWidth="9.140625"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16384" width="9.140625" style="97"/>
  </cols>
  <sheetData>
    <row r="1" spans="1:11" ht="24.75" customHeight="1" x14ac:dyDescent="0.25">
      <c r="A1" s="99" t="s">
        <v>18840</v>
      </c>
      <c r="B1" s="139" t="s">
        <v>18865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45" t="s">
        <v>16099</v>
      </c>
      <c r="C3" s="146"/>
      <c r="D3" s="146"/>
      <c r="E3" s="146"/>
      <c r="F3" s="146"/>
      <c r="G3" s="146"/>
      <c r="H3" s="146"/>
      <c r="I3" s="146"/>
      <c r="J3" s="146"/>
      <c r="K3" s="147"/>
    </row>
    <row r="4" spans="1:11" x14ac:dyDescent="0.25">
      <c r="A4" s="101">
        <v>2</v>
      </c>
      <c r="B4" s="145" t="s">
        <v>16100</v>
      </c>
      <c r="C4" s="146"/>
      <c r="D4" s="146"/>
      <c r="E4" s="146"/>
      <c r="F4" s="146"/>
      <c r="G4" s="146"/>
      <c r="H4" s="146"/>
      <c r="I4" s="146"/>
      <c r="J4" s="146"/>
      <c r="K4" s="147"/>
    </row>
    <row r="5" spans="1:11" x14ac:dyDescent="0.25">
      <c r="A5" s="101">
        <v>3</v>
      </c>
      <c r="B5" s="145" t="s">
        <v>16101</v>
      </c>
      <c r="C5" s="146"/>
      <c r="D5" s="146"/>
      <c r="E5" s="146"/>
      <c r="F5" s="146"/>
      <c r="G5" s="146"/>
      <c r="H5" s="146"/>
      <c r="I5" s="146"/>
      <c r="J5" s="146"/>
      <c r="K5" s="147"/>
    </row>
    <row r="6" spans="1:11" x14ac:dyDescent="0.25">
      <c r="A6" s="101">
        <v>4</v>
      </c>
      <c r="B6" s="145" t="s">
        <v>16102</v>
      </c>
      <c r="C6" s="146"/>
      <c r="D6" s="146"/>
      <c r="E6" s="146"/>
      <c r="F6" s="146"/>
      <c r="G6" s="146"/>
      <c r="H6" s="146"/>
      <c r="I6" s="146"/>
      <c r="J6" s="146"/>
      <c r="K6" s="147"/>
    </row>
    <row r="7" spans="1:11" x14ac:dyDescent="0.25">
      <c r="A7" s="101">
        <v>5</v>
      </c>
      <c r="B7" s="145" t="s">
        <v>16103</v>
      </c>
      <c r="C7" s="146"/>
      <c r="D7" s="146"/>
      <c r="E7" s="146"/>
      <c r="F7" s="146"/>
      <c r="G7" s="146"/>
      <c r="H7" s="146"/>
      <c r="I7" s="146"/>
      <c r="J7" s="146"/>
      <c r="K7" s="147"/>
    </row>
    <row r="8" spans="1:11" x14ac:dyDescent="0.25">
      <c r="A8" s="101">
        <v>6</v>
      </c>
      <c r="B8" s="145" t="s">
        <v>16104</v>
      </c>
      <c r="C8" s="146"/>
      <c r="D8" s="146"/>
      <c r="E8" s="146"/>
      <c r="F8" s="146"/>
      <c r="G8" s="146"/>
      <c r="H8" s="146"/>
      <c r="I8" s="146"/>
      <c r="J8" s="146"/>
      <c r="K8" s="147"/>
    </row>
    <row r="9" spans="1:11" x14ac:dyDescent="0.25">
      <c r="A9" s="101">
        <v>7</v>
      </c>
      <c r="B9" s="145" t="s">
        <v>16105</v>
      </c>
      <c r="C9" s="146"/>
      <c r="D9" s="146"/>
      <c r="E9" s="146"/>
      <c r="F9" s="146"/>
      <c r="G9" s="146"/>
      <c r="H9" s="146"/>
      <c r="I9" s="146"/>
      <c r="J9" s="146"/>
      <c r="K9" s="147"/>
    </row>
    <row r="10" spans="1:11" x14ac:dyDescent="0.25">
      <c r="A10" s="101">
        <v>8</v>
      </c>
      <c r="B10" s="145" t="s">
        <v>16106</v>
      </c>
      <c r="C10" s="146"/>
      <c r="D10" s="146"/>
      <c r="E10" s="146"/>
      <c r="F10" s="146"/>
      <c r="G10" s="146"/>
      <c r="H10" s="146"/>
      <c r="I10" s="146"/>
      <c r="J10" s="146"/>
      <c r="K10" s="147"/>
    </row>
    <row r="11" spans="1:11" x14ac:dyDescent="0.25">
      <c r="A11" s="101">
        <v>9</v>
      </c>
      <c r="B11" s="145" t="s">
        <v>16107</v>
      </c>
      <c r="C11" s="146"/>
      <c r="D11" s="146"/>
      <c r="E11" s="146"/>
      <c r="F11" s="146"/>
      <c r="G11" s="146"/>
      <c r="H11" s="146"/>
      <c r="I11" s="146"/>
      <c r="J11" s="146"/>
      <c r="K11" s="147"/>
    </row>
    <row r="12" spans="1:11" x14ac:dyDescent="0.25">
      <c r="A12" s="101">
        <v>10</v>
      </c>
      <c r="B12" s="145" t="s">
        <v>16108</v>
      </c>
      <c r="C12" s="146"/>
      <c r="D12" s="146"/>
      <c r="E12" s="146"/>
      <c r="F12" s="146"/>
      <c r="G12" s="146"/>
      <c r="H12" s="146"/>
      <c r="I12" s="146"/>
      <c r="J12" s="146"/>
      <c r="K12" s="147"/>
    </row>
    <row r="13" spans="1:11" x14ac:dyDescent="0.25">
      <c r="A13" s="101">
        <v>11</v>
      </c>
      <c r="B13" s="145" t="s">
        <v>16109</v>
      </c>
      <c r="C13" s="146"/>
      <c r="D13" s="146"/>
      <c r="E13" s="146"/>
      <c r="F13" s="146"/>
      <c r="G13" s="146"/>
      <c r="H13" s="146"/>
      <c r="I13" s="146"/>
      <c r="J13" s="146"/>
      <c r="K13" s="147"/>
    </row>
    <row r="14" spans="1:11" x14ac:dyDescent="0.25">
      <c r="A14" s="101">
        <v>12</v>
      </c>
      <c r="B14" s="145" t="s">
        <v>16110</v>
      </c>
      <c r="C14" s="146"/>
      <c r="D14" s="146"/>
      <c r="E14" s="146"/>
      <c r="F14" s="146"/>
      <c r="G14" s="146"/>
      <c r="H14" s="146"/>
      <c r="I14" s="146"/>
      <c r="J14" s="146"/>
      <c r="K14" s="147"/>
    </row>
    <row r="15" spans="1:11" x14ac:dyDescent="0.25">
      <c r="A15" s="101">
        <v>13</v>
      </c>
      <c r="B15" s="145" t="s">
        <v>16111</v>
      </c>
      <c r="C15" s="146"/>
      <c r="D15" s="146"/>
      <c r="E15" s="146"/>
      <c r="F15" s="146"/>
      <c r="G15" s="146"/>
      <c r="H15" s="146"/>
      <c r="I15" s="146"/>
      <c r="J15" s="146"/>
      <c r="K15" s="147"/>
    </row>
    <row r="16" spans="1:11" x14ac:dyDescent="0.25">
      <c r="A16" s="101">
        <v>14</v>
      </c>
      <c r="B16" s="145" t="s">
        <v>16112</v>
      </c>
      <c r="C16" s="146"/>
      <c r="D16" s="146"/>
      <c r="E16" s="146"/>
      <c r="F16" s="146"/>
      <c r="G16" s="146"/>
      <c r="H16" s="146"/>
      <c r="I16" s="146"/>
      <c r="J16" s="146"/>
      <c r="K16" s="147"/>
    </row>
    <row r="17" spans="1:11" x14ac:dyDescent="0.25">
      <c r="A17" s="101">
        <v>15</v>
      </c>
      <c r="B17" s="145" t="s">
        <v>16113</v>
      </c>
      <c r="C17" s="146"/>
      <c r="D17" s="146"/>
      <c r="E17" s="146"/>
      <c r="F17" s="146"/>
      <c r="G17" s="146"/>
      <c r="H17" s="146"/>
      <c r="I17" s="146"/>
      <c r="J17" s="146"/>
      <c r="K17" s="147"/>
    </row>
    <row r="18" spans="1:11" x14ac:dyDescent="0.25">
      <c r="A18" s="101">
        <v>16</v>
      </c>
      <c r="B18" s="145" t="s">
        <v>16114</v>
      </c>
      <c r="C18" s="146"/>
      <c r="D18" s="146"/>
      <c r="E18" s="146"/>
      <c r="F18" s="146"/>
      <c r="G18" s="146"/>
      <c r="H18" s="146"/>
      <c r="I18" s="146"/>
      <c r="J18" s="146"/>
      <c r="K18" s="147"/>
    </row>
    <row r="19" spans="1:11" x14ac:dyDescent="0.25">
      <c r="A19" s="101">
        <v>17</v>
      </c>
      <c r="B19" s="145" t="s">
        <v>16115</v>
      </c>
      <c r="C19" s="146"/>
      <c r="D19" s="146"/>
      <c r="E19" s="146"/>
      <c r="F19" s="146"/>
      <c r="G19" s="146"/>
      <c r="H19" s="146"/>
      <c r="I19" s="146"/>
      <c r="J19" s="146"/>
      <c r="K19" s="147"/>
    </row>
    <row r="20" spans="1:11" x14ac:dyDescent="0.25">
      <c r="A20" s="101">
        <v>18</v>
      </c>
      <c r="B20" s="145" t="s">
        <v>16116</v>
      </c>
      <c r="C20" s="146"/>
      <c r="D20" s="146"/>
      <c r="E20" s="146"/>
      <c r="F20" s="146"/>
      <c r="G20" s="146"/>
      <c r="H20" s="146"/>
      <c r="I20" s="146"/>
      <c r="J20" s="146"/>
      <c r="K20" s="147"/>
    </row>
    <row r="21" spans="1:11" x14ac:dyDescent="0.25">
      <c r="A21" s="101">
        <v>19</v>
      </c>
      <c r="B21" s="145" t="s">
        <v>16117</v>
      </c>
      <c r="C21" s="146"/>
      <c r="D21" s="146"/>
      <c r="E21" s="146"/>
      <c r="F21" s="146"/>
      <c r="G21" s="146"/>
      <c r="H21" s="146"/>
      <c r="I21" s="146"/>
      <c r="J21" s="146"/>
      <c r="K21" s="147"/>
    </row>
    <row r="22" spans="1:11" x14ac:dyDescent="0.25">
      <c r="A22" s="101">
        <v>20</v>
      </c>
      <c r="B22" s="145" t="s">
        <v>16118</v>
      </c>
      <c r="C22" s="146"/>
      <c r="D22" s="146"/>
      <c r="E22" s="146"/>
      <c r="F22" s="146"/>
      <c r="G22" s="146"/>
      <c r="H22" s="146"/>
      <c r="I22" s="146"/>
      <c r="J22" s="146"/>
      <c r="K22" s="147"/>
    </row>
    <row r="23" spans="1:11" x14ac:dyDescent="0.25">
      <c r="A23" s="101">
        <v>21</v>
      </c>
      <c r="B23" s="145" t="s">
        <v>18864</v>
      </c>
      <c r="C23" s="146"/>
      <c r="D23" s="146"/>
      <c r="E23" s="146"/>
      <c r="F23" s="146"/>
      <c r="G23" s="146"/>
      <c r="H23" s="146"/>
      <c r="I23" s="146"/>
      <c r="J23" s="146"/>
      <c r="K23" s="147"/>
    </row>
    <row r="24" spans="1:11" x14ac:dyDescent="0.25">
      <c r="A24" s="101">
        <v>22</v>
      </c>
      <c r="B24" s="145" t="s">
        <v>16119</v>
      </c>
      <c r="C24" s="146"/>
      <c r="D24" s="146"/>
      <c r="E24" s="146"/>
      <c r="F24" s="146"/>
      <c r="G24" s="146"/>
      <c r="H24" s="146"/>
      <c r="I24" s="146"/>
      <c r="J24" s="146"/>
      <c r="K24" s="147"/>
    </row>
    <row r="25" spans="1:11" x14ac:dyDescent="0.25">
      <c r="A25" s="101">
        <v>23</v>
      </c>
      <c r="B25" s="145" t="s">
        <v>16120</v>
      </c>
      <c r="C25" s="146"/>
      <c r="D25" s="146"/>
      <c r="E25" s="146"/>
      <c r="F25" s="146"/>
      <c r="G25" s="146"/>
      <c r="H25" s="146"/>
      <c r="I25" s="146"/>
      <c r="J25" s="146"/>
      <c r="K25" s="147"/>
    </row>
    <row r="26" spans="1:11" x14ac:dyDescent="0.25">
      <c r="A26" s="101">
        <v>24</v>
      </c>
      <c r="B26" s="145" t="s">
        <v>16122</v>
      </c>
      <c r="C26" s="146"/>
      <c r="D26" s="146"/>
      <c r="E26" s="146"/>
      <c r="F26" s="146"/>
      <c r="G26" s="146"/>
      <c r="H26" s="146"/>
      <c r="I26" s="146"/>
      <c r="J26" s="146"/>
      <c r="K26" s="147"/>
    </row>
    <row r="27" spans="1:11" x14ac:dyDescent="0.25">
      <c r="A27" s="101">
        <v>25</v>
      </c>
      <c r="B27" s="145" t="s">
        <v>16123</v>
      </c>
      <c r="C27" s="146"/>
      <c r="D27" s="146"/>
      <c r="E27" s="146"/>
      <c r="F27" s="146"/>
      <c r="G27" s="146"/>
      <c r="H27" s="146"/>
      <c r="I27" s="146"/>
      <c r="J27" s="146"/>
      <c r="K27" s="147"/>
    </row>
    <row r="28" spans="1:11" x14ac:dyDescent="0.25">
      <c r="A28" s="101">
        <v>26</v>
      </c>
      <c r="B28" s="145" t="s">
        <v>16124</v>
      </c>
      <c r="C28" s="146"/>
      <c r="D28" s="146"/>
      <c r="E28" s="146"/>
      <c r="F28" s="146"/>
      <c r="G28" s="146"/>
      <c r="H28" s="146"/>
      <c r="I28" s="146"/>
      <c r="J28" s="146"/>
      <c r="K28" s="147"/>
    </row>
    <row r="29" spans="1:11" x14ac:dyDescent="0.25">
      <c r="A29" s="101">
        <v>27</v>
      </c>
      <c r="B29" s="145" t="s">
        <v>16125</v>
      </c>
      <c r="C29" s="146"/>
      <c r="D29" s="146"/>
      <c r="E29" s="146"/>
      <c r="F29" s="146"/>
      <c r="G29" s="146"/>
      <c r="H29" s="146"/>
      <c r="I29" s="146"/>
      <c r="J29" s="146"/>
      <c r="K29" s="147"/>
    </row>
    <row r="30" spans="1:11" x14ac:dyDescent="0.25">
      <c r="A30" s="101">
        <v>28</v>
      </c>
      <c r="B30" s="145" t="s">
        <v>16126</v>
      </c>
      <c r="C30" s="146"/>
      <c r="D30" s="146"/>
      <c r="E30" s="146"/>
      <c r="F30" s="146"/>
      <c r="G30" s="146"/>
      <c r="H30" s="146"/>
      <c r="I30" s="146"/>
      <c r="J30" s="146"/>
      <c r="K30" s="147"/>
    </row>
    <row r="31" spans="1:11" x14ac:dyDescent="0.25">
      <c r="A31" s="101">
        <v>29</v>
      </c>
      <c r="B31" s="145" t="s">
        <v>16127</v>
      </c>
      <c r="C31" s="146"/>
      <c r="D31" s="146"/>
      <c r="E31" s="146"/>
      <c r="F31" s="146"/>
      <c r="G31" s="146"/>
      <c r="H31" s="146"/>
      <c r="I31" s="146"/>
      <c r="J31" s="146"/>
      <c r="K31" s="147"/>
    </row>
    <row r="32" spans="1:11" x14ac:dyDescent="0.25">
      <c r="A32" s="101">
        <v>30</v>
      </c>
      <c r="B32" s="145" t="s">
        <v>16128</v>
      </c>
      <c r="C32" s="146"/>
      <c r="D32" s="146"/>
      <c r="E32" s="146"/>
      <c r="F32" s="146"/>
      <c r="G32" s="146"/>
      <c r="H32" s="146"/>
      <c r="I32" s="146"/>
      <c r="J32" s="146"/>
      <c r="K32" s="147"/>
    </row>
    <row r="33" spans="1:11" x14ac:dyDescent="0.25">
      <c r="A33" s="101">
        <v>31</v>
      </c>
      <c r="B33" s="145" t="s">
        <v>16130</v>
      </c>
      <c r="C33" s="146"/>
      <c r="D33" s="146"/>
      <c r="E33" s="146"/>
      <c r="F33" s="146"/>
      <c r="G33" s="146"/>
      <c r="H33" s="146"/>
      <c r="I33" s="146"/>
      <c r="J33" s="146"/>
      <c r="K33" s="147"/>
    </row>
    <row r="34" spans="1:11" x14ac:dyDescent="0.25">
      <c r="A34" s="101">
        <v>32</v>
      </c>
      <c r="B34" s="145" t="s">
        <v>16131</v>
      </c>
      <c r="C34" s="146"/>
      <c r="D34" s="146"/>
      <c r="E34" s="146"/>
      <c r="F34" s="146"/>
      <c r="G34" s="146"/>
      <c r="H34" s="146"/>
      <c r="I34" s="146"/>
      <c r="J34" s="146"/>
      <c r="K34" s="147"/>
    </row>
    <row r="35" spans="1:11" x14ac:dyDescent="0.25">
      <c r="A35" s="101">
        <v>33</v>
      </c>
      <c r="B35" s="145" t="s">
        <v>16132</v>
      </c>
      <c r="C35" s="146"/>
      <c r="D35" s="146"/>
      <c r="E35" s="146"/>
      <c r="F35" s="146"/>
      <c r="G35" s="146"/>
      <c r="H35" s="146"/>
      <c r="I35" s="146"/>
      <c r="J35" s="146"/>
      <c r="K35" s="147"/>
    </row>
    <row r="36" spans="1:11" x14ac:dyDescent="0.25">
      <c r="A36" s="101">
        <v>34</v>
      </c>
      <c r="B36" s="145" t="s">
        <v>16133</v>
      </c>
      <c r="C36" s="146"/>
      <c r="D36" s="146"/>
      <c r="E36" s="146"/>
      <c r="F36" s="146"/>
      <c r="G36" s="146"/>
      <c r="H36" s="146"/>
      <c r="I36" s="146"/>
      <c r="J36" s="146"/>
      <c r="K36" s="147"/>
    </row>
    <row r="37" spans="1:11" x14ac:dyDescent="0.25">
      <c r="A37" s="101">
        <v>35</v>
      </c>
      <c r="B37" s="145" t="s">
        <v>16134</v>
      </c>
      <c r="C37" s="146"/>
      <c r="D37" s="146"/>
      <c r="E37" s="146"/>
      <c r="F37" s="146"/>
      <c r="G37" s="146"/>
      <c r="H37" s="146"/>
      <c r="I37" s="146"/>
      <c r="J37" s="146"/>
      <c r="K37" s="147"/>
    </row>
    <row r="38" spans="1:11" x14ac:dyDescent="0.25">
      <c r="A38" s="101">
        <v>36</v>
      </c>
      <c r="B38" s="145" t="s">
        <v>16135</v>
      </c>
      <c r="C38" s="146"/>
      <c r="D38" s="146"/>
      <c r="E38" s="146"/>
      <c r="F38" s="146"/>
      <c r="G38" s="146"/>
      <c r="H38" s="146"/>
      <c r="I38" s="146"/>
      <c r="J38" s="146"/>
      <c r="K38" s="147"/>
    </row>
    <row r="39" spans="1:11" x14ac:dyDescent="0.25">
      <c r="A39" s="101">
        <v>37</v>
      </c>
      <c r="B39" s="145" t="s">
        <v>16136</v>
      </c>
      <c r="C39" s="146"/>
      <c r="D39" s="146"/>
      <c r="E39" s="146"/>
      <c r="F39" s="146"/>
      <c r="G39" s="146"/>
      <c r="H39" s="146"/>
      <c r="I39" s="146"/>
      <c r="J39" s="146"/>
      <c r="K39" s="147"/>
    </row>
    <row r="40" spans="1:11" x14ac:dyDescent="0.25">
      <c r="A40" s="101">
        <v>38</v>
      </c>
      <c r="B40" s="145" t="s">
        <v>16137</v>
      </c>
      <c r="C40" s="146"/>
      <c r="D40" s="146"/>
      <c r="E40" s="146"/>
      <c r="F40" s="146"/>
      <c r="G40" s="146"/>
      <c r="H40" s="146"/>
      <c r="I40" s="146"/>
      <c r="J40" s="146"/>
      <c r="K40" s="147"/>
    </row>
    <row r="41" spans="1:11" x14ac:dyDescent="0.25">
      <c r="A41" s="101">
        <v>39</v>
      </c>
      <c r="B41" s="145" t="s">
        <v>16138</v>
      </c>
      <c r="C41" s="146"/>
      <c r="D41" s="146"/>
      <c r="E41" s="146"/>
      <c r="F41" s="146"/>
      <c r="G41" s="146"/>
      <c r="H41" s="146"/>
      <c r="I41" s="146"/>
      <c r="J41" s="146"/>
      <c r="K41" s="147"/>
    </row>
    <row r="42" spans="1:11" x14ac:dyDescent="0.25">
      <c r="A42" s="101">
        <v>40</v>
      </c>
      <c r="B42" s="145" t="s">
        <v>16139</v>
      </c>
      <c r="C42" s="146"/>
      <c r="D42" s="146"/>
      <c r="E42" s="146"/>
      <c r="F42" s="146"/>
      <c r="G42" s="146"/>
      <c r="H42" s="146"/>
      <c r="I42" s="146"/>
      <c r="J42" s="146"/>
      <c r="K42" s="147"/>
    </row>
    <row r="43" spans="1:11" x14ac:dyDescent="0.25">
      <c r="A43" s="101">
        <v>41</v>
      </c>
      <c r="B43" s="145" t="s">
        <v>16140</v>
      </c>
      <c r="C43" s="146"/>
      <c r="D43" s="146"/>
      <c r="E43" s="146"/>
      <c r="F43" s="146"/>
      <c r="G43" s="146"/>
      <c r="H43" s="146"/>
      <c r="I43" s="146"/>
      <c r="J43" s="146"/>
      <c r="K43" s="147"/>
    </row>
    <row r="44" spans="1:11" x14ac:dyDescent="0.25">
      <c r="A44" s="101">
        <v>42</v>
      </c>
      <c r="B44" s="145" t="s">
        <v>16142</v>
      </c>
      <c r="C44" s="146"/>
      <c r="D44" s="146"/>
      <c r="E44" s="146"/>
      <c r="F44" s="146"/>
      <c r="G44" s="146"/>
      <c r="H44" s="146"/>
      <c r="I44" s="146"/>
      <c r="J44" s="146"/>
      <c r="K44" s="147"/>
    </row>
    <row r="45" spans="1:11" x14ac:dyDescent="0.25">
      <c r="A45" s="101">
        <v>43</v>
      </c>
      <c r="B45" s="145" t="s">
        <v>16143</v>
      </c>
      <c r="C45" s="146"/>
      <c r="D45" s="146"/>
      <c r="E45" s="146"/>
      <c r="F45" s="146"/>
      <c r="G45" s="146"/>
      <c r="H45" s="146"/>
      <c r="I45" s="146"/>
      <c r="J45" s="146"/>
      <c r="K45" s="147"/>
    </row>
    <row r="46" spans="1:11" x14ac:dyDescent="0.25">
      <c r="A46" s="101">
        <v>44</v>
      </c>
      <c r="B46" s="145" t="s">
        <v>16144</v>
      </c>
      <c r="C46" s="146"/>
      <c r="D46" s="146"/>
      <c r="E46" s="146"/>
      <c r="F46" s="146"/>
      <c r="G46" s="146"/>
      <c r="H46" s="146"/>
      <c r="I46" s="146"/>
      <c r="J46" s="146"/>
      <c r="K46" s="147"/>
    </row>
    <row r="47" spans="1:11" x14ac:dyDescent="0.25">
      <c r="A47" s="101">
        <v>45</v>
      </c>
      <c r="B47" s="145" t="s">
        <v>16146</v>
      </c>
      <c r="C47" s="146"/>
      <c r="D47" s="146"/>
      <c r="E47" s="146"/>
      <c r="F47" s="146"/>
      <c r="G47" s="146"/>
      <c r="H47" s="146"/>
      <c r="I47" s="146"/>
      <c r="J47" s="146"/>
      <c r="K47" s="147"/>
    </row>
    <row r="48" spans="1:11" x14ac:dyDescent="0.25">
      <c r="A48" s="101">
        <v>46</v>
      </c>
      <c r="B48" s="145" t="s">
        <v>16147</v>
      </c>
      <c r="C48" s="146"/>
      <c r="D48" s="146"/>
      <c r="E48" s="146"/>
      <c r="F48" s="146"/>
      <c r="G48" s="146"/>
      <c r="H48" s="146"/>
      <c r="I48" s="146"/>
      <c r="J48" s="146"/>
      <c r="K48" s="147"/>
    </row>
    <row r="49" spans="1:11" x14ac:dyDescent="0.25">
      <c r="A49" s="101">
        <v>47</v>
      </c>
      <c r="B49" s="145" t="s">
        <v>16148</v>
      </c>
      <c r="C49" s="146"/>
      <c r="D49" s="146"/>
      <c r="E49" s="146"/>
      <c r="F49" s="146"/>
      <c r="G49" s="146"/>
      <c r="H49" s="146"/>
      <c r="I49" s="146"/>
      <c r="J49" s="146"/>
      <c r="K49" s="147"/>
    </row>
    <row r="50" spans="1:11" x14ac:dyDescent="0.25">
      <c r="A50" s="101">
        <v>48</v>
      </c>
      <c r="B50" s="145" t="s">
        <v>16149</v>
      </c>
      <c r="C50" s="146"/>
      <c r="D50" s="146"/>
      <c r="E50" s="146"/>
      <c r="F50" s="146"/>
      <c r="G50" s="146"/>
      <c r="H50" s="146"/>
      <c r="I50" s="146"/>
      <c r="J50" s="146"/>
      <c r="K50" s="147"/>
    </row>
    <row r="51" spans="1:11" x14ac:dyDescent="0.25">
      <c r="A51" s="101">
        <v>49</v>
      </c>
      <c r="B51" s="145" t="s">
        <v>16150</v>
      </c>
      <c r="C51" s="146"/>
      <c r="D51" s="146"/>
      <c r="E51" s="146"/>
      <c r="F51" s="146"/>
      <c r="G51" s="146"/>
      <c r="H51" s="146"/>
      <c r="I51" s="146"/>
      <c r="J51" s="146"/>
      <c r="K51" s="147"/>
    </row>
    <row r="52" spans="1:11" x14ac:dyDescent="0.25">
      <c r="A52" s="101">
        <v>50</v>
      </c>
      <c r="B52" s="145" t="s">
        <v>16151</v>
      </c>
      <c r="C52" s="146"/>
      <c r="D52" s="146"/>
      <c r="E52" s="146"/>
      <c r="F52" s="146"/>
      <c r="G52" s="146"/>
      <c r="H52" s="146"/>
      <c r="I52" s="146"/>
      <c r="J52" s="146"/>
      <c r="K52" s="147"/>
    </row>
    <row r="53" spans="1:11" x14ac:dyDescent="0.25">
      <c r="A53" s="101">
        <v>51</v>
      </c>
      <c r="B53" s="145" t="s">
        <v>16153</v>
      </c>
      <c r="C53" s="146"/>
      <c r="D53" s="146"/>
      <c r="E53" s="146"/>
      <c r="F53" s="146"/>
      <c r="G53" s="146"/>
      <c r="H53" s="146"/>
      <c r="I53" s="146"/>
      <c r="J53" s="146"/>
      <c r="K53" s="147"/>
    </row>
    <row r="54" spans="1:11" x14ac:dyDescent="0.25">
      <c r="A54" s="101">
        <v>52</v>
      </c>
      <c r="B54" s="145" t="s">
        <v>16154</v>
      </c>
      <c r="C54" s="146"/>
      <c r="D54" s="146"/>
      <c r="E54" s="146"/>
      <c r="F54" s="146"/>
      <c r="G54" s="146"/>
      <c r="H54" s="146"/>
      <c r="I54" s="146"/>
      <c r="J54" s="146"/>
      <c r="K54" s="147"/>
    </row>
    <row r="55" spans="1:11" x14ac:dyDescent="0.25">
      <c r="A55" s="101">
        <v>53</v>
      </c>
      <c r="B55" s="145" t="s">
        <v>16155</v>
      </c>
      <c r="C55" s="146"/>
      <c r="D55" s="146"/>
      <c r="E55" s="146"/>
      <c r="F55" s="146"/>
      <c r="G55" s="146"/>
      <c r="H55" s="146"/>
      <c r="I55" s="146"/>
      <c r="J55" s="146"/>
      <c r="K55" s="147"/>
    </row>
    <row r="56" spans="1:11" x14ac:dyDescent="0.25">
      <c r="A56" s="101">
        <v>54</v>
      </c>
      <c r="B56" s="145" t="s">
        <v>16156</v>
      </c>
      <c r="C56" s="146"/>
      <c r="D56" s="146"/>
      <c r="E56" s="146"/>
      <c r="F56" s="146"/>
      <c r="G56" s="146"/>
      <c r="H56" s="146"/>
      <c r="I56" s="146"/>
      <c r="J56" s="146"/>
      <c r="K56" s="147"/>
    </row>
    <row r="57" spans="1:11" x14ac:dyDescent="0.25">
      <c r="A57" s="101">
        <v>55</v>
      </c>
      <c r="B57" s="145" t="s">
        <v>16157</v>
      </c>
      <c r="C57" s="146"/>
      <c r="D57" s="146"/>
      <c r="E57" s="146"/>
      <c r="F57" s="146"/>
      <c r="G57" s="146"/>
      <c r="H57" s="146"/>
      <c r="I57" s="146"/>
      <c r="J57" s="146"/>
      <c r="K57" s="147"/>
    </row>
    <row r="58" spans="1:11" x14ac:dyDescent="0.25">
      <c r="A58" s="101">
        <v>56</v>
      </c>
      <c r="B58" s="145" t="s">
        <v>16158</v>
      </c>
      <c r="C58" s="146"/>
      <c r="D58" s="146"/>
      <c r="E58" s="146"/>
      <c r="F58" s="146"/>
      <c r="G58" s="146"/>
      <c r="H58" s="146"/>
      <c r="I58" s="146"/>
      <c r="J58" s="146"/>
      <c r="K58" s="147"/>
    </row>
    <row r="59" spans="1:11" x14ac:dyDescent="0.25">
      <c r="A59" s="101">
        <v>57</v>
      </c>
      <c r="B59" s="145" t="s">
        <v>16159</v>
      </c>
      <c r="C59" s="146"/>
      <c r="D59" s="146"/>
      <c r="E59" s="146"/>
      <c r="F59" s="146"/>
      <c r="G59" s="146"/>
      <c r="H59" s="146"/>
      <c r="I59" s="146"/>
      <c r="J59" s="146"/>
      <c r="K59" s="147"/>
    </row>
    <row r="60" spans="1:11" x14ac:dyDescent="0.25">
      <c r="A60" s="101">
        <v>58</v>
      </c>
      <c r="B60" s="145" t="s">
        <v>16160</v>
      </c>
      <c r="C60" s="146"/>
      <c r="D60" s="146"/>
      <c r="E60" s="146"/>
      <c r="F60" s="146"/>
      <c r="G60" s="146"/>
      <c r="H60" s="146"/>
      <c r="I60" s="146"/>
      <c r="J60" s="146"/>
      <c r="K60" s="147"/>
    </row>
    <row r="61" spans="1:11" x14ac:dyDescent="0.25">
      <c r="A61" s="101">
        <v>59</v>
      </c>
      <c r="B61" s="145" t="s">
        <v>16161</v>
      </c>
      <c r="C61" s="146"/>
      <c r="D61" s="146"/>
      <c r="E61" s="146"/>
      <c r="F61" s="146"/>
      <c r="G61" s="146"/>
      <c r="H61" s="146"/>
      <c r="I61" s="146"/>
      <c r="J61" s="146"/>
      <c r="K61" s="147"/>
    </row>
    <row r="62" spans="1:11" x14ac:dyDescent="0.25">
      <c r="A62" s="101">
        <v>60</v>
      </c>
      <c r="B62" s="145" t="s">
        <v>16162</v>
      </c>
      <c r="C62" s="146"/>
      <c r="D62" s="146"/>
      <c r="E62" s="146"/>
      <c r="F62" s="146"/>
      <c r="G62" s="146"/>
      <c r="H62" s="146"/>
      <c r="I62" s="146"/>
      <c r="J62" s="146"/>
      <c r="K62" s="147"/>
    </row>
    <row r="63" spans="1:11" x14ac:dyDescent="0.25">
      <c r="A63" s="101">
        <v>61</v>
      </c>
      <c r="B63" s="145" t="s">
        <v>16163</v>
      </c>
      <c r="C63" s="146"/>
      <c r="D63" s="146"/>
      <c r="E63" s="146"/>
      <c r="F63" s="146"/>
      <c r="G63" s="146"/>
      <c r="H63" s="146"/>
      <c r="I63" s="146"/>
      <c r="J63" s="146"/>
      <c r="K63" s="147"/>
    </row>
    <row r="64" spans="1:11" x14ac:dyDescent="0.25">
      <c r="A64" s="101">
        <v>62</v>
      </c>
      <c r="B64" s="145" t="s">
        <v>16164</v>
      </c>
      <c r="C64" s="146"/>
      <c r="D64" s="146"/>
      <c r="E64" s="146"/>
      <c r="F64" s="146"/>
      <c r="G64" s="146"/>
      <c r="H64" s="146"/>
      <c r="I64" s="146"/>
      <c r="J64" s="146"/>
      <c r="K64" s="147"/>
    </row>
    <row r="65" spans="1:11" x14ac:dyDescent="0.25">
      <c r="A65" s="101">
        <v>63</v>
      </c>
      <c r="B65" s="145" t="s">
        <v>16165</v>
      </c>
      <c r="C65" s="146"/>
      <c r="D65" s="146"/>
      <c r="E65" s="146"/>
      <c r="F65" s="146"/>
      <c r="G65" s="146"/>
      <c r="H65" s="146"/>
      <c r="I65" s="146"/>
      <c r="J65" s="146"/>
      <c r="K65" s="147"/>
    </row>
    <row r="66" spans="1:11" x14ac:dyDescent="0.25">
      <c r="A66" s="101">
        <v>64</v>
      </c>
      <c r="B66" s="145" t="s">
        <v>16166</v>
      </c>
      <c r="C66" s="146"/>
      <c r="D66" s="146"/>
      <c r="E66" s="146"/>
      <c r="F66" s="146"/>
      <c r="G66" s="146"/>
      <c r="H66" s="146"/>
      <c r="I66" s="146"/>
      <c r="J66" s="146"/>
      <c r="K66" s="147"/>
    </row>
    <row r="67" spans="1:11" x14ac:dyDescent="0.25">
      <c r="A67" s="101">
        <v>65</v>
      </c>
      <c r="B67" s="145" t="s">
        <v>16167</v>
      </c>
      <c r="C67" s="146"/>
      <c r="D67" s="146"/>
      <c r="E67" s="146"/>
      <c r="F67" s="146"/>
      <c r="G67" s="146"/>
      <c r="H67" s="146"/>
      <c r="I67" s="146"/>
      <c r="J67" s="146"/>
      <c r="K67" s="147"/>
    </row>
    <row r="68" spans="1:11" x14ac:dyDescent="0.25">
      <c r="A68" s="101">
        <v>66</v>
      </c>
      <c r="B68" s="145" t="s">
        <v>16168</v>
      </c>
      <c r="C68" s="146"/>
      <c r="D68" s="146"/>
      <c r="E68" s="146"/>
      <c r="F68" s="146"/>
      <c r="G68" s="146"/>
      <c r="H68" s="146"/>
      <c r="I68" s="146"/>
      <c r="J68" s="146"/>
      <c r="K68" s="147"/>
    </row>
    <row r="69" spans="1:11" x14ac:dyDescent="0.25">
      <c r="A69" s="101">
        <v>67</v>
      </c>
      <c r="B69" s="145" t="s">
        <v>16169</v>
      </c>
      <c r="C69" s="146"/>
      <c r="D69" s="146"/>
      <c r="E69" s="146"/>
      <c r="F69" s="146"/>
      <c r="G69" s="146"/>
      <c r="H69" s="146"/>
      <c r="I69" s="146"/>
      <c r="J69" s="146"/>
      <c r="K69" s="147"/>
    </row>
    <row r="70" spans="1:11" x14ac:dyDescent="0.25">
      <c r="A70" s="101">
        <v>68</v>
      </c>
      <c r="B70" s="145" t="s">
        <v>16170</v>
      </c>
      <c r="C70" s="146"/>
      <c r="D70" s="146"/>
      <c r="E70" s="146"/>
      <c r="F70" s="146"/>
      <c r="G70" s="146"/>
      <c r="H70" s="146"/>
      <c r="I70" s="146"/>
      <c r="J70" s="146"/>
      <c r="K70" s="147"/>
    </row>
    <row r="71" spans="1:11" x14ac:dyDescent="0.25">
      <c r="A71" s="101">
        <v>69</v>
      </c>
      <c r="B71" s="145" t="s">
        <v>16171</v>
      </c>
      <c r="C71" s="146"/>
      <c r="D71" s="146"/>
      <c r="E71" s="146"/>
      <c r="F71" s="146"/>
      <c r="G71" s="146"/>
      <c r="H71" s="146"/>
      <c r="I71" s="146"/>
      <c r="J71" s="146"/>
      <c r="K71" s="147"/>
    </row>
    <row r="72" spans="1:11" x14ac:dyDescent="0.25">
      <c r="A72" s="101">
        <v>70</v>
      </c>
      <c r="B72" s="145" t="s">
        <v>16173</v>
      </c>
      <c r="C72" s="146"/>
      <c r="D72" s="146"/>
      <c r="E72" s="146"/>
      <c r="F72" s="146"/>
      <c r="G72" s="146"/>
      <c r="H72" s="146"/>
      <c r="I72" s="146"/>
      <c r="J72" s="146"/>
      <c r="K72" s="147"/>
    </row>
    <row r="73" spans="1:11" x14ac:dyDescent="0.25">
      <c r="A73" s="101">
        <v>71</v>
      </c>
      <c r="B73" s="145" t="s">
        <v>16174</v>
      </c>
      <c r="C73" s="146"/>
      <c r="D73" s="146"/>
      <c r="E73" s="146"/>
      <c r="F73" s="146"/>
      <c r="G73" s="146"/>
      <c r="H73" s="146"/>
      <c r="I73" s="146"/>
      <c r="J73" s="146"/>
      <c r="K73" s="147"/>
    </row>
    <row r="74" spans="1:11" x14ac:dyDescent="0.25">
      <c r="A74" s="101">
        <v>72</v>
      </c>
      <c r="B74" s="145" t="s">
        <v>16175</v>
      </c>
      <c r="C74" s="146"/>
      <c r="D74" s="146"/>
      <c r="E74" s="146"/>
      <c r="F74" s="146"/>
      <c r="G74" s="146"/>
      <c r="H74" s="146"/>
      <c r="I74" s="146"/>
      <c r="J74" s="146"/>
      <c r="K74" s="147"/>
    </row>
    <row r="75" spans="1:11" x14ac:dyDescent="0.25">
      <c r="A75" s="101">
        <v>73</v>
      </c>
      <c r="B75" s="145" t="s">
        <v>16176</v>
      </c>
      <c r="C75" s="146"/>
      <c r="D75" s="146"/>
      <c r="E75" s="146"/>
      <c r="F75" s="146"/>
      <c r="G75" s="146"/>
      <c r="H75" s="146"/>
      <c r="I75" s="146"/>
      <c r="J75" s="146"/>
      <c r="K75" s="147"/>
    </row>
    <row r="76" spans="1:11" x14ac:dyDescent="0.25">
      <c r="A76" s="101">
        <v>74</v>
      </c>
      <c r="B76" s="145" t="s">
        <v>16177</v>
      </c>
      <c r="C76" s="146"/>
      <c r="D76" s="146"/>
      <c r="E76" s="146"/>
      <c r="F76" s="146"/>
      <c r="G76" s="146"/>
      <c r="H76" s="146"/>
      <c r="I76" s="146"/>
      <c r="J76" s="146"/>
      <c r="K76" s="147"/>
    </row>
    <row r="77" spans="1:11" x14ac:dyDescent="0.25">
      <c r="A77" s="101">
        <v>75</v>
      </c>
      <c r="B77" s="145" t="s">
        <v>16178</v>
      </c>
      <c r="C77" s="146"/>
      <c r="D77" s="146"/>
      <c r="E77" s="146"/>
      <c r="F77" s="146"/>
      <c r="G77" s="146"/>
      <c r="H77" s="146"/>
      <c r="I77" s="146"/>
      <c r="J77" s="146"/>
      <c r="K77" s="147"/>
    </row>
    <row r="78" spans="1:11" x14ac:dyDescent="0.25">
      <c r="A78" s="101">
        <v>76</v>
      </c>
      <c r="B78" s="145" t="s">
        <v>16179</v>
      </c>
      <c r="C78" s="146"/>
      <c r="D78" s="146"/>
      <c r="E78" s="146"/>
      <c r="F78" s="146"/>
      <c r="G78" s="146"/>
      <c r="H78" s="146"/>
      <c r="I78" s="146"/>
      <c r="J78" s="146"/>
      <c r="K78" s="147"/>
    </row>
    <row r="79" spans="1:11" x14ac:dyDescent="0.25">
      <c r="A79" s="101">
        <v>77</v>
      </c>
      <c r="B79" s="145" t="s">
        <v>16180</v>
      </c>
      <c r="C79" s="146"/>
      <c r="D79" s="146"/>
      <c r="E79" s="146"/>
      <c r="F79" s="146"/>
      <c r="G79" s="146"/>
      <c r="H79" s="146"/>
      <c r="I79" s="146"/>
      <c r="J79" s="146"/>
      <c r="K79" s="147"/>
    </row>
    <row r="80" spans="1:11" x14ac:dyDescent="0.25">
      <c r="A80" s="101">
        <v>78</v>
      </c>
      <c r="B80" s="145" t="s">
        <v>16181</v>
      </c>
      <c r="C80" s="146"/>
      <c r="D80" s="146"/>
      <c r="E80" s="146"/>
      <c r="F80" s="146"/>
      <c r="G80" s="146"/>
      <c r="H80" s="146"/>
      <c r="I80" s="146"/>
      <c r="J80" s="146"/>
      <c r="K80" s="147"/>
    </row>
    <row r="81" spans="1:11" x14ac:dyDescent="0.25">
      <c r="A81" s="101">
        <v>79</v>
      </c>
      <c r="B81" s="145" t="s">
        <v>16182</v>
      </c>
      <c r="C81" s="146"/>
      <c r="D81" s="146"/>
      <c r="E81" s="146"/>
      <c r="F81" s="146"/>
      <c r="G81" s="146"/>
      <c r="H81" s="146"/>
      <c r="I81" s="146"/>
      <c r="J81" s="146"/>
      <c r="K81" s="147"/>
    </row>
    <row r="82" spans="1:11" x14ac:dyDescent="0.25">
      <c r="A82" s="101">
        <v>80</v>
      </c>
      <c r="B82" s="145" t="s">
        <v>16183</v>
      </c>
      <c r="C82" s="146"/>
      <c r="D82" s="146"/>
      <c r="E82" s="146"/>
      <c r="F82" s="146"/>
      <c r="G82" s="146"/>
      <c r="H82" s="146"/>
      <c r="I82" s="146"/>
      <c r="J82" s="146"/>
      <c r="K82" s="147"/>
    </row>
    <row r="83" spans="1:11" x14ac:dyDescent="0.25">
      <c r="A83" s="101">
        <v>81</v>
      </c>
      <c r="B83" s="145" t="s">
        <v>16184</v>
      </c>
      <c r="C83" s="146"/>
      <c r="D83" s="146"/>
      <c r="E83" s="146"/>
      <c r="F83" s="146"/>
      <c r="G83" s="146"/>
      <c r="H83" s="146"/>
      <c r="I83" s="146"/>
      <c r="J83" s="146"/>
      <c r="K83" s="147"/>
    </row>
    <row r="84" spans="1:11" x14ac:dyDescent="0.25">
      <c r="A84" s="101">
        <v>82</v>
      </c>
      <c r="B84" s="145" t="s">
        <v>16185</v>
      </c>
      <c r="C84" s="146"/>
      <c r="D84" s="146"/>
      <c r="E84" s="146"/>
      <c r="F84" s="146"/>
      <c r="G84" s="146"/>
      <c r="H84" s="146"/>
      <c r="I84" s="146"/>
      <c r="J84" s="146"/>
      <c r="K84" s="147"/>
    </row>
    <row r="85" spans="1:11" x14ac:dyDescent="0.25">
      <c r="A85" s="101">
        <v>83</v>
      </c>
      <c r="B85" s="145" t="s">
        <v>16187</v>
      </c>
      <c r="C85" s="146"/>
      <c r="D85" s="146"/>
      <c r="E85" s="146"/>
      <c r="F85" s="146"/>
      <c r="G85" s="146"/>
      <c r="H85" s="146"/>
      <c r="I85" s="146"/>
      <c r="J85" s="146"/>
      <c r="K85" s="147"/>
    </row>
    <row r="86" spans="1:11" x14ac:dyDescent="0.25">
      <c r="A86" s="101">
        <v>84</v>
      </c>
      <c r="B86" s="145" t="s">
        <v>16189</v>
      </c>
      <c r="C86" s="146"/>
      <c r="D86" s="146"/>
      <c r="E86" s="146"/>
      <c r="F86" s="146"/>
      <c r="G86" s="146"/>
      <c r="H86" s="146"/>
      <c r="I86" s="146"/>
      <c r="J86" s="146"/>
      <c r="K86" s="147"/>
    </row>
    <row r="87" spans="1:11" x14ac:dyDescent="0.25">
      <c r="A87" s="101">
        <v>85</v>
      </c>
      <c r="B87" s="145" t="s">
        <v>16190</v>
      </c>
      <c r="C87" s="146"/>
      <c r="D87" s="146"/>
      <c r="E87" s="146"/>
      <c r="F87" s="146"/>
      <c r="G87" s="146"/>
      <c r="H87" s="146"/>
      <c r="I87" s="146"/>
      <c r="J87" s="146"/>
      <c r="K87" s="147"/>
    </row>
    <row r="88" spans="1:11" x14ac:dyDescent="0.25">
      <c r="A88" s="101">
        <v>86</v>
      </c>
      <c r="B88" s="145" t="s">
        <v>16191</v>
      </c>
      <c r="C88" s="146"/>
      <c r="D88" s="146"/>
      <c r="E88" s="146"/>
      <c r="F88" s="146"/>
      <c r="G88" s="146"/>
      <c r="H88" s="146"/>
      <c r="I88" s="146"/>
      <c r="J88" s="146"/>
      <c r="K88" s="147"/>
    </row>
    <row r="89" spans="1:11" x14ac:dyDescent="0.25">
      <c r="A89" s="101">
        <v>87</v>
      </c>
      <c r="B89" s="145" t="s">
        <v>16192</v>
      </c>
      <c r="C89" s="146"/>
      <c r="D89" s="146"/>
      <c r="E89" s="146"/>
      <c r="F89" s="146"/>
      <c r="G89" s="146"/>
      <c r="H89" s="146"/>
      <c r="I89" s="146"/>
      <c r="J89" s="146"/>
      <c r="K89" s="147"/>
    </row>
    <row r="90" spans="1:11" x14ac:dyDescent="0.25">
      <c r="A90" s="101">
        <v>88</v>
      </c>
      <c r="B90" s="145" t="s">
        <v>16193</v>
      </c>
      <c r="C90" s="146"/>
      <c r="D90" s="146"/>
      <c r="E90" s="146"/>
      <c r="F90" s="146"/>
      <c r="G90" s="146"/>
      <c r="H90" s="146"/>
      <c r="I90" s="146"/>
      <c r="J90" s="146"/>
      <c r="K90" s="147"/>
    </row>
    <row r="91" spans="1:11" x14ac:dyDescent="0.25">
      <c r="A91" s="101">
        <v>89</v>
      </c>
      <c r="B91" s="145" t="s">
        <v>16194</v>
      </c>
      <c r="C91" s="146"/>
      <c r="D91" s="146"/>
      <c r="E91" s="146"/>
      <c r="F91" s="146"/>
      <c r="G91" s="146"/>
      <c r="H91" s="146"/>
      <c r="I91" s="146"/>
      <c r="J91" s="146"/>
      <c r="K91" s="147"/>
    </row>
    <row r="92" spans="1:11" x14ac:dyDescent="0.25">
      <c r="A92" s="101">
        <v>90</v>
      </c>
      <c r="B92" s="145" t="s">
        <v>16195</v>
      </c>
      <c r="C92" s="146"/>
      <c r="D92" s="146"/>
      <c r="E92" s="146"/>
      <c r="F92" s="146"/>
      <c r="G92" s="146"/>
      <c r="H92" s="146"/>
      <c r="I92" s="146"/>
      <c r="J92" s="146"/>
      <c r="K92" s="147"/>
    </row>
    <row r="93" spans="1:11" x14ac:dyDescent="0.25">
      <c r="A93" s="101">
        <v>91</v>
      </c>
      <c r="B93" s="145" t="s">
        <v>16196</v>
      </c>
      <c r="C93" s="146"/>
      <c r="D93" s="146"/>
      <c r="E93" s="146"/>
      <c r="F93" s="146"/>
      <c r="G93" s="146"/>
      <c r="H93" s="146"/>
      <c r="I93" s="146"/>
      <c r="J93" s="146"/>
      <c r="K93" s="147"/>
    </row>
    <row r="94" spans="1:11" x14ac:dyDescent="0.25">
      <c r="A94" s="101">
        <v>92</v>
      </c>
      <c r="B94" s="145" t="s">
        <v>16197</v>
      </c>
      <c r="C94" s="146"/>
      <c r="D94" s="146"/>
      <c r="E94" s="146"/>
      <c r="F94" s="146"/>
      <c r="G94" s="146"/>
      <c r="H94" s="146"/>
      <c r="I94" s="146"/>
      <c r="J94" s="146"/>
      <c r="K94" s="147"/>
    </row>
    <row r="95" spans="1:11" x14ac:dyDescent="0.25">
      <c r="A95" s="101">
        <v>93</v>
      </c>
      <c r="B95" s="145" t="s">
        <v>16198</v>
      </c>
      <c r="C95" s="146"/>
      <c r="D95" s="146"/>
      <c r="E95" s="146"/>
      <c r="F95" s="146"/>
      <c r="G95" s="146"/>
      <c r="H95" s="146"/>
      <c r="I95" s="146"/>
      <c r="J95" s="146"/>
      <c r="K95" s="147"/>
    </row>
    <row r="96" spans="1:11" x14ac:dyDescent="0.25">
      <c r="A96" s="101">
        <v>94</v>
      </c>
      <c r="B96" s="145" t="s">
        <v>16199</v>
      </c>
      <c r="C96" s="146"/>
      <c r="D96" s="146"/>
      <c r="E96" s="146"/>
      <c r="F96" s="146"/>
      <c r="G96" s="146"/>
      <c r="H96" s="146"/>
      <c r="I96" s="146"/>
      <c r="J96" s="146"/>
      <c r="K96" s="147"/>
    </row>
    <row r="97" spans="1:11" x14ac:dyDescent="0.25">
      <c r="A97" s="101">
        <v>95</v>
      </c>
      <c r="B97" s="145" t="s">
        <v>16200</v>
      </c>
      <c r="C97" s="146"/>
      <c r="D97" s="146"/>
      <c r="E97" s="146"/>
      <c r="F97" s="146"/>
      <c r="G97" s="146"/>
      <c r="H97" s="146"/>
      <c r="I97" s="146"/>
      <c r="J97" s="146"/>
      <c r="K97" s="147"/>
    </row>
    <row r="98" spans="1:11" x14ac:dyDescent="0.25">
      <c r="A98" s="101">
        <v>96</v>
      </c>
      <c r="B98" s="145" t="s">
        <v>16201</v>
      </c>
      <c r="C98" s="146"/>
      <c r="D98" s="146"/>
      <c r="E98" s="146"/>
      <c r="F98" s="146"/>
      <c r="G98" s="146"/>
      <c r="H98" s="146"/>
      <c r="I98" s="146"/>
      <c r="J98" s="146"/>
      <c r="K98" s="147"/>
    </row>
    <row r="99" spans="1:11" x14ac:dyDescent="0.25">
      <c r="A99" s="101">
        <v>97</v>
      </c>
      <c r="B99" s="145" t="s">
        <v>16202</v>
      </c>
      <c r="C99" s="146"/>
      <c r="D99" s="146"/>
      <c r="E99" s="146"/>
      <c r="F99" s="146"/>
      <c r="G99" s="146"/>
      <c r="H99" s="146"/>
      <c r="I99" s="146"/>
      <c r="J99" s="146"/>
      <c r="K99" s="147"/>
    </row>
    <row r="100" spans="1:11" x14ac:dyDescent="0.25">
      <c r="A100" s="101">
        <v>98</v>
      </c>
      <c r="B100" s="145" t="s">
        <v>16203</v>
      </c>
      <c r="C100" s="146"/>
      <c r="D100" s="146"/>
      <c r="E100" s="146"/>
      <c r="F100" s="146"/>
      <c r="G100" s="146"/>
      <c r="H100" s="146"/>
      <c r="I100" s="146"/>
      <c r="J100" s="146"/>
      <c r="K100" s="147"/>
    </row>
    <row r="101" spans="1:11" x14ac:dyDescent="0.25">
      <c r="A101" s="101">
        <v>99</v>
      </c>
      <c r="B101" s="145" t="s">
        <v>16204</v>
      </c>
      <c r="C101" s="146"/>
      <c r="D101" s="146"/>
      <c r="E101" s="146"/>
      <c r="F101" s="146"/>
      <c r="G101" s="146"/>
      <c r="H101" s="146"/>
      <c r="I101" s="146"/>
      <c r="J101" s="146"/>
      <c r="K101" s="147"/>
    </row>
    <row r="102" spans="1:11" x14ac:dyDescent="0.25">
      <c r="A102" s="101">
        <v>100</v>
      </c>
      <c r="B102" s="145" t="s">
        <v>16205</v>
      </c>
      <c r="C102" s="146"/>
      <c r="D102" s="146"/>
      <c r="E102" s="146"/>
      <c r="F102" s="146"/>
      <c r="G102" s="146"/>
      <c r="H102" s="146"/>
      <c r="I102" s="146"/>
      <c r="J102" s="146"/>
      <c r="K102" s="147"/>
    </row>
    <row r="103" spans="1:11" x14ac:dyDescent="0.25">
      <c r="A103" s="101">
        <v>101</v>
      </c>
      <c r="B103" s="145" t="s">
        <v>16206</v>
      </c>
      <c r="C103" s="146"/>
      <c r="D103" s="146"/>
      <c r="E103" s="146"/>
      <c r="F103" s="146"/>
      <c r="G103" s="146"/>
      <c r="H103" s="146"/>
      <c r="I103" s="146"/>
      <c r="J103" s="146"/>
      <c r="K103" s="147"/>
    </row>
    <row r="104" spans="1:11" x14ac:dyDescent="0.25">
      <c r="A104" s="101">
        <v>102</v>
      </c>
      <c r="B104" s="145" t="s">
        <v>16207</v>
      </c>
      <c r="C104" s="146"/>
      <c r="D104" s="146"/>
      <c r="E104" s="146"/>
      <c r="F104" s="146"/>
      <c r="G104" s="146"/>
      <c r="H104" s="146"/>
      <c r="I104" s="146"/>
      <c r="J104" s="146"/>
      <c r="K104" s="147"/>
    </row>
    <row r="105" spans="1:11" x14ac:dyDescent="0.25">
      <c r="A105" s="101">
        <v>103</v>
      </c>
      <c r="B105" s="145" t="s">
        <v>16208</v>
      </c>
      <c r="C105" s="146"/>
      <c r="D105" s="146"/>
      <c r="E105" s="146"/>
      <c r="F105" s="146"/>
      <c r="G105" s="146"/>
      <c r="H105" s="146"/>
      <c r="I105" s="146"/>
      <c r="J105" s="146"/>
      <c r="K105" s="147"/>
    </row>
    <row r="106" spans="1:11" x14ac:dyDescent="0.25">
      <c r="A106" s="101">
        <v>104</v>
      </c>
      <c r="B106" s="145" t="s">
        <v>16209</v>
      </c>
      <c r="C106" s="146"/>
      <c r="D106" s="146"/>
      <c r="E106" s="146"/>
      <c r="F106" s="146"/>
      <c r="G106" s="146"/>
      <c r="H106" s="146"/>
      <c r="I106" s="146"/>
      <c r="J106" s="146"/>
      <c r="K106" s="147"/>
    </row>
    <row r="107" spans="1:11" x14ac:dyDescent="0.25">
      <c r="A107" s="101">
        <v>105</v>
      </c>
      <c r="B107" s="145" t="s">
        <v>16210</v>
      </c>
      <c r="C107" s="146"/>
      <c r="D107" s="146"/>
      <c r="E107" s="146"/>
      <c r="F107" s="146"/>
      <c r="G107" s="146"/>
      <c r="H107" s="146"/>
      <c r="I107" s="146"/>
      <c r="J107" s="146"/>
      <c r="K107" s="147"/>
    </row>
    <row r="108" spans="1:11" x14ac:dyDescent="0.25">
      <c r="A108" s="101">
        <v>106</v>
      </c>
      <c r="B108" s="145" t="s">
        <v>16211</v>
      </c>
      <c r="C108" s="146"/>
      <c r="D108" s="146"/>
      <c r="E108" s="146"/>
      <c r="F108" s="146"/>
      <c r="G108" s="146"/>
      <c r="H108" s="146"/>
      <c r="I108" s="146"/>
      <c r="J108" s="146"/>
      <c r="K108" s="147"/>
    </row>
    <row r="109" spans="1:11" x14ac:dyDescent="0.25">
      <c r="A109" s="101">
        <v>107</v>
      </c>
      <c r="B109" s="145" t="s">
        <v>16212</v>
      </c>
      <c r="C109" s="146"/>
      <c r="D109" s="146"/>
      <c r="E109" s="146"/>
      <c r="F109" s="146"/>
      <c r="G109" s="146"/>
      <c r="H109" s="146"/>
      <c r="I109" s="146"/>
      <c r="J109" s="146"/>
      <c r="K109" s="147"/>
    </row>
    <row r="110" spans="1:11" x14ac:dyDescent="0.25">
      <c r="A110" s="101">
        <v>108</v>
      </c>
      <c r="B110" s="145" t="s">
        <v>16213</v>
      </c>
      <c r="C110" s="146"/>
      <c r="D110" s="146"/>
      <c r="E110" s="146"/>
      <c r="F110" s="146"/>
      <c r="G110" s="146"/>
      <c r="H110" s="146"/>
      <c r="I110" s="146"/>
      <c r="J110" s="146"/>
      <c r="K110" s="147"/>
    </row>
    <row r="111" spans="1:11" x14ac:dyDescent="0.25">
      <c r="A111" s="101">
        <v>109</v>
      </c>
      <c r="B111" s="145" t="s">
        <v>16214</v>
      </c>
      <c r="C111" s="146"/>
      <c r="D111" s="146"/>
      <c r="E111" s="146"/>
      <c r="F111" s="146"/>
      <c r="G111" s="146"/>
      <c r="H111" s="146"/>
      <c r="I111" s="146"/>
      <c r="J111" s="146"/>
      <c r="K111" s="147"/>
    </row>
    <row r="112" spans="1:11" x14ac:dyDescent="0.25">
      <c r="A112" s="101">
        <v>110</v>
      </c>
      <c r="B112" s="145" t="s">
        <v>16215</v>
      </c>
      <c r="C112" s="146"/>
      <c r="D112" s="146"/>
      <c r="E112" s="146"/>
      <c r="F112" s="146"/>
      <c r="G112" s="146"/>
      <c r="H112" s="146"/>
      <c r="I112" s="146"/>
      <c r="J112" s="146"/>
      <c r="K112" s="147"/>
    </row>
    <row r="113" spans="1:11" x14ac:dyDescent="0.25">
      <c r="A113" s="101">
        <v>111</v>
      </c>
      <c r="B113" s="145" t="s">
        <v>16216</v>
      </c>
      <c r="C113" s="146"/>
      <c r="D113" s="146"/>
      <c r="E113" s="146"/>
      <c r="F113" s="146"/>
      <c r="G113" s="146"/>
      <c r="H113" s="146"/>
      <c r="I113" s="146"/>
      <c r="J113" s="146"/>
      <c r="K113" s="147"/>
    </row>
    <row r="114" spans="1:11" x14ac:dyDescent="0.25">
      <c r="A114" s="101">
        <v>112</v>
      </c>
      <c r="B114" s="145" t="s">
        <v>16217</v>
      </c>
      <c r="C114" s="146"/>
      <c r="D114" s="146"/>
      <c r="E114" s="146"/>
      <c r="F114" s="146"/>
      <c r="G114" s="146"/>
      <c r="H114" s="146"/>
      <c r="I114" s="146"/>
      <c r="J114" s="146"/>
      <c r="K114" s="147"/>
    </row>
    <row r="115" spans="1:11" x14ac:dyDescent="0.25">
      <c r="A115" s="101">
        <v>113</v>
      </c>
      <c r="B115" s="145" t="s">
        <v>16218</v>
      </c>
      <c r="C115" s="146"/>
      <c r="D115" s="146"/>
      <c r="E115" s="146"/>
      <c r="F115" s="146"/>
      <c r="G115" s="146"/>
      <c r="H115" s="146"/>
      <c r="I115" s="146"/>
      <c r="J115" s="146"/>
      <c r="K115" s="147"/>
    </row>
    <row r="116" spans="1:11" x14ac:dyDescent="0.25">
      <c r="A116" s="101">
        <v>114</v>
      </c>
      <c r="B116" s="145" t="s">
        <v>16219</v>
      </c>
      <c r="C116" s="146"/>
      <c r="D116" s="146"/>
      <c r="E116" s="146"/>
      <c r="F116" s="146"/>
      <c r="G116" s="146"/>
      <c r="H116" s="146"/>
      <c r="I116" s="146"/>
      <c r="J116" s="146"/>
      <c r="K116" s="147"/>
    </row>
    <row r="117" spans="1:11" x14ac:dyDescent="0.25">
      <c r="A117" s="101">
        <v>115</v>
      </c>
      <c r="B117" s="145" t="s">
        <v>16220</v>
      </c>
      <c r="C117" s="146"/>
      <c r="D117" s="146"/>
      <c r="E117" s="146"/>
      <c r="F117" s="146"/>
      <c r="G117" s="146"/>
      <c r="H117" s="146"/>
      <c r="I117" s="146"/>
      <c r="J117" s="146"/>
      <c r="K117" s="147"/>
    </row>
    <row r="118" spans="1:11" x14ac:dyDescent="0.25">
      <c r="A118" s="101">
        <v>116</v>
      </c>
      <c r="B118" s="145" t="s">
        <v>16221</v>
      </c>
      <c r="C118" s="146"/>
      <c r="D118" s="146"/>
      <c r="E118" s="146"/>
      <c r="F118" s="146"/>
      <c r="G118" s="146"/>
      <c r="H118" s="146"/>
      <c r="I118" s="146"/>
      <c r="J118" s="146"/>
      <c r="K118" s="147"/>
    </row>
    <row r="119" spans="1:11" x14ac:dyDescent="0.25">
      <c r="A119" s="101">
        <v>117</v>
      </c>
      <c r="B119" s="145" t="s">
        <v>16222</v>
      </c>
      <c r="C119" s="146"/>
      <c r="D119" s="146"/>
      <c r="E119" s="146"/>
      <c r="F119" s="146"/>
      <c r="G119" s="146"/>
      <c r="H119" s="146"/>
      <c r="I119" s="146"/>
      <c r="J119" s="146"/>
      <c r="K119" s="147"/>
    </row>
    <row r="120" spans="1:11" x14ac:dyDescent="0.25">
      <c r="A120" s="101">
        <v>118</v>
      </c>
      <c r="B120" s="145" t="s">
        <v>16223</v>
      </c>
      <c r="C120" s="146"/>
      <c r="D120" s="146"/>
      <c r="E120" s="146"/>
      <c r="F120" s="146"/>
      <c r="G120" s="146"/>
      <c r="H120" s="146"/>
      <c r="I120" s="146"/>
      <c r="J120" s="146"/>
      <c r="K120" s="147"/>
    </row>
    <row r="121" spans="1:11" x14ac:dyDescent="0.25">
      <c r="A121" s="101">
        <v>119</v>
      </c>
      <c r="B121" s="145" t="s">
        <v>16224</v>
      </c>
      <c r="C121" s="146"/>
      <c r="D121" s="146"/>
      <c r="E121" s="146"/>
      <c r="F121" s="146"/>
      <c r="G121" s="146"/>
      <c r="H121" s="146"/>
      <c r="I121" s="146"/>
      <c r="J121" s="146"/>
      <c r="K121" s="147"/>
    </row>
    <row r="122" spans="1:11" x14ac:dyDescent="0.25">
      <c r="A122" s="101">
        <v>120</v>
      </c>
      <c r="B122" s="145" t="s">
        <v>16225</v>
      </c>
      <c r="C122" s="146"/>
      <c r="D122" s="146"/>
      <c r="E122" s="146"/>
      <c r="F122" s="146"/>
      <c r="G122" s="146"/>
      <c r="H122" s="146"/>
      <c r="I122" s="146"/>
      <c r="J122" s="146"/>
      <c r="K122" s="147"/>
    </row>
    <row r="123" spans="1:11" x14ac:dyDescent="0.25">
      <c r="A123" s="101">
        <v>121</v>
      </c>
      <c r="B123" s="145" t="s">
        <v>16226</v>
      </c>
      <c r="C123" s="146"/>
      <c r="D123" s="146"/>
      <c r="E123" s="146"/>
      <c r="F123" s="146"/>
      <c r="G123" s="146"/>
      <c r="H123" s="146"/>
      <c r="I123" s="146"/>
      <c r="J123" s="146"/>
      <c r="K123" s="147"/>
    </row>
    <row r="124" spans="1:11" x14ac:dyDescent="0.25">
      <c r="A124" s="101">
        <v>122</v>
      </c>
      <c r="B124" s="145" t="s">
        <v>16227</v>
      </c>
      <c r="C124" s="146"/>
      <c r="D124" s="146"/>
      <c r="E124" s="146"/>
      <c r="F124" s="146"/>
      <c r="G124" s="146"/>
      <c r="H124" s="146"/>
      <c r="I124" s="146"/>
      <c r="J124" s="146"/>
      <c r="K124" s="147"/>
    </row>
    <row r="125" spans="1:11" x14ac:dyDescent="0.25">
      <c r="A125" s="101">
        <v>123</v>
      </c>
      <c r="B125" s="145" t="s">
        <v>16228</v>
      </c>
      <c r="C125" s="146"/>
      <c r="D125" s="146"/>
      <c r="E125" s="146"/>
      <c r="F125" s="146"/>
      <c r="G125" s="146"/>
      <c r="H125" s="146"/>
      <c r="I125" s="146"/>
      <c r="J125" s="146"/>
      <c r="K125" s="147"/>
    </row>
    <row r="126" spans="1:11" x14ac:dyDescent="0.25">
      <c r="A126" s="101">
        <v>124</v>
      </c>
      <c r="B126" s="145" t="s">
        <v>16229</v>
      </c>
      <c r="C126" s="146"/>
      <c r="D126" s="146"/>
      <c r="E126" s="146"/>
      <c r="F126" s="146"/>
      <c r="G126" s="146"/>
      <c r="H126" s="146"/>
      <c r="I126" s="146"/>
      <c r="J126" s="146"/>
      <c r="K126" s="147"/>
    </row>
    <row r="127" spans="1:11" x14ac:dyDescent="0.25">
      <c r="A127" s="101">
        <v>125</v>
      </c>
      <c r="B127" s="145" t="s">
        <v>16230</v>
      </c>
      <c r="C127" s="146"/>
      <c r="D127" s="146"/>
      <c r="E127" s="146"/>
      <c r="F127" s="146"/>
      <c r="G127" s="146"/>
      <c r="H127" s="146"/>
      <c r="I127" s="146"/>
      <c r="J127" s="146"/>
      <c r="K127" s="147"/>
    </row>
    <row r="128" spans="1:11" x14ac:dyDescent="0.25">
      <c r="A128" s="101">
        <v>126</v>
      </c>
      <c r="B128" s="145" t="s">
        <v>16231</v>
      </c>
      <c r="C128" s="146"/>
      <c r="D128" s="146"/>
      <c r="E128" s="146"/>
      <c r="F128" s="146"/>
      <c r="G128" s="146"/>
      <c r="H128" s="146"/>
      <c r="I128" s="146"/>
      <c r="J128" s="146"/>
      <c r="K128" s="147"/>
    </row>
    <row r="129" spans="1:11" x14ac:dyDescent="0.25">
      <c r="A129" s="101">
        <v>127</v>
      </c>
      <c r="B129" s="145" t="s">
        <v>16232</v>
      </c>
      <c r="C129" s="146"/>
      <c r="D129" s="146"/>
      <c r="E129" s="146"/>
      <c r="F129" s="146"/>
      <c r="G129" s="146"/>
      <c r="H129" s="146"/>
      <c r="I129" s="146"/>
      <c r="J129" s="146"/>
      <c r="K129" s="147"/>
    </row>
    <row r="130" spans="1:11" x14ac:dyDescent="0.25">
      <c r="A130" s="101">
        <v>128</v>
      </c>
      <c r="B130" s="145" t="s">
        <v>16233</v>
      </c>
      <c r="C130" s="146"/>
      <c r="D130" s="146"/>
      <c r="E130" s="146"/>
      <c r="F130" s="146"/>
      <c r="G130" s="146"/>
      <c r="H130" s="146"/>
      <c r="I130" s="146"/>
      <c r="J130" s="146"/>
      <c r="K130" s="147"/>
    </row>
    <row r="131" spans="1:11" x14ac:dyDescent="0.25">
      <c r="A131" s="101">
        <v>129</v>
      </c>
      <c r="B131" s="145" t="s">
        <v>16234</v>
      </c>
      <c r="C131" s="146"/>
      <c r="D131" s="146"/>
      <c r="E131" s="146"/>
      <c r="F131" s="146"/>
      <c r="G131" s="146"/>
      <c r="H131" s="146"/>
      <c r="I131" s="146"/>
      <c r="J131" s="146"/>
      <c r="K131" s="147"/>
    </row>
    <row r="132" spans="1:11" x14ac:dyDescent="0.25">
      <c r="A132" s="101">
        <v>130</v>
      </c>
      <c r="B132" s="145" t="s">
        <v>16235</v>
      </c>
      <c r="C132" s="146"/>
      <c r="D132" s="146"/>
      <c r="E132" s="146"/>
      <c r="F132" s="146"/>
      <c r="G132" s="146"/>
      <c r="H132" s="146"/>
      <c r="I132" s="146"/>
      <c r="J132" s="146"/>
      <c r="K132" s="147"/>
    </row>
    <row r="133" spans="1:11" x14ac:dyDescent="0.25">
      <c r="A133" s="101">
        <v>131</v>
      </c>
      <c r="B133" s="145" t="s">
        <v>16236</v>
      </c>
      <c r="C133" s="146"/>
      <c r="D133" s="146"/>
      <c r="E133" s="146"/>
      <c r="F133" s="146"/>
      <c r="G133" s="146"/>
      <c r="H133" s="146"/>
      <c r="I133" s="146"/>
      <c r="J133" s="146"/>
      <c r="K133" s="147"/>
    </row>
    <row r="134" spans="1:11" x14ac:dyDescent="0.25">
      <c r="A134" s="101">
        <v>132</v>
      </c>
      <c r="B134" s="145" t="s">
        <v>16237</v>
      </c>
      <c r="C134" s="146"/>
      <c r="D134" s="146"/>
      <c r="E134" s="146"/>
      <c r="F134" s="146"/>
      <c r="G134" s="146"/>
      <c r="H134" s="146"/>
      <c r="I134" s="146"/>
      <c r="J134" s="146"/>
      <c r="K134" s="147"/>
    </row>
    <row r="135" spans="1:11" x14ac:dyDescent="0.25">
      <c r="A135" s="101">
        <v>133</v>
      </c>
      <c r="B135" s="145" t="s">
        <v>16238</v>
      </c>
      <c r="C135" s="146"/>
      <c r="D135" s="146"/>
      <c r="E135" s="146"/>
      <c r="F135" s="146"/>
      <c r="G135" s="146"/>
      <c r="H135" s="146"/>
      <c r="I135" s="146"/>
      <c r="J135" s="146"/>
      <c r="K135" s="147"/>
    </row>
    <row r="136" spans="1:11" x14ac:dyDescent="0.25">
      <c r="A136" s="101">
        <v>134</v>
      </c>
      <c r="B136" s="145" t="s">
        <v>16239</v>
      </c>
      <c r="C136" s="146"/>
      <c r="D136" s="146"/>
      <c r="E136" s="146"/>
      <c r="F136" s="146"/>
      <c r="G136" s="146"/>
      <c r="H136" s="146"/>
      <c r="I136" s="146"/>
      <c r="J136" s="146"/>
      <c r="K136" s="147"/>
    </row>
    <row r="137" spans="1:11" x14ac:dyDescent="0.25">
      <c r="A137" s="101">
        <v>135</v>
      </c>
      <c r="B137" s="145" t="s">
        <v>16240</v>
      </c>
      <c r="C137" s="146"/>
      <c r="D137" s="146"/>
      <c r="E137" s="146"/>
      <c r="F137" s="146"/>
      <c r="G137" s="146"/>
      <c r="H137" s="146"/>
      <c r="I137" s="146"/>
      <c r="J137" s="146"/>
      <c r="K137" s="147"/>
    </row>
    <row r="138" spans="1:11" x14ac:dyDescent="0.25">
      <c r="A138" s="101">
        <v>136</v>
      </c>
      <c r="B138" s="145" t="s">
        <v>16241</v>
      </c>
      <c r="C138" s="146"/>
      <c r="D138" s="146"/>
      <c r="E138" s="146"/>
      <c r="F138" s="146"/>
      <c r="G138" s="146"/>
      <c r="H138" s="146"/>
      <c r="I138" s="146"/>
      <c r="J138" s="146"/>
      <c r="K138" s="147"/>
    </row>
    <row r="139" spans="1:11" x14ac:dyDescent="0.25">
      <c r="A139" s="101">
        <v>137</v>
      </c>
      <c r="B139" s="145" t="s">
        <v>16242</v>
      </c>
      <c r="C139" s="146"/>
      <c r="D139" s="146"/>
      <c r="E139" s="146"/>
      <c r="F139" s="146"/>
      <c r="G139" s="146"/>
      <c r="H139" s="146"/>
      <c r="I139" s="146"/>
      <c r="J139" s="146"/>
      <c r="K139" s="147"/>
    </row>
    <row r="140" spans="1:11" x14ac:dyDescent="0.25">
      <c r="A140" s="101">
        <v>138</v>
      </c>
      <c r="B140" s="145" t="s">
        <v>16243</v>
      </c>
      <c r="C140" s="146"/>
      <c r="D140" s="146"/>
      <c r="E140" s="146"/>
      <c r="F140" s="146"/>
      <c r="G140" s="146"/>
      <c r="H140" s="146"/>
      <c r="I140" s="146"/>
      <c r="J140" s="146"/>
      <c r="K140" s="147"/>
    </row>
    <row r="141" spans="1:11" x14ac:dyDescent="0.25">
      <c r="A141" s="101">
        <v>139</v>
      </c>
      <c r="B141" s="145" t="s">
        <v>16244</v>
      </c>
      <c r="C141" s="146"/>
      <c r="D141" s="146"/>
      <c r="E141" s="146"/>
      <c r="F141" s="146"/>
      <c r="G141" s="146"/>
      <c r="H141" s="146"/>
      <c r="I141" s="146"/>
      <c r="J141" s="146"/>
      <c r="K141" s="147"/>
    </row>
    <row r="142" spans="1:11" x14ac:dyDescent="0.25">
      <c r="A142" s="101">
        <v>140</v>
      </c>
      <c r="B142" s="145" t="s">
        <v>16245</v>
      </c>
      <c r="C142" s="146"/>
      <c r="D142" s="146"/>
      <c r="E142" s="146"/>
      <c r="F142" s="146"/>
      <c r="G142" s="146"/>
      <c r="H142" s="146"/>
      <c r="I142" s="146"/>
      <c r="J142" s="146"/>
      <c r="K142" s="147"/>
    </row>
    <row r="143" spans="1:11" x14ac:dyDescent="0.25">
      <c r="A143" s="101">
        <v>141</v>
      </c>
      <c r="B143" s="145" t="s">
        <v>16246</v>
      </c>
      <c r="C143" s="146"/>
      <c r="D143" s="146"/>
      <c r="E143" s="146"/>
      <c r="F143" s="146"/>
      <c r="G143" s="146"/>
      <c r="H143" s="146"/>
      <c r="I143" s="146"/>
      <c r="J143" s="146"/>
      <c r="K143" s="147"/>
    </row>
    <row r="144" spans="1:11" x14ac:dyDescent="0.25">
      <c r="A144" s="101">
        <v>142</v>
      </c>
      <c r="B144" s="145" t="s">
        <v>16247</v>
      </c>
      <c r="C144" s="146"/>
      <c r="D144" s="146"/>
      <c r="E144" s="146"/>
      <c r="F144" s="146"/>
      <c r="G144" s="146"/>
      <c r="H144" s="146"/>
      <c r="I144" s="146"/>
      <c r="J144" s="146"/>
      <c r="K144" s="147"/>
    </row>
    <row r="145" spans="1:11" x14ac:dyDescent="0.25">
      <c r="A145" s="101">
        <v>143</v>
      </c>
      <c r="B145" s="145" t="s">
        <v>16248</v>
      </c>
      <c r="C145" s="146"/>
      <c r="D145" s="146"/>
      <c r="E145" s="146"/>
      <c r="F145" s="146"/>
      <c r="G145" s="146"/>
      <c r="H145" s="146"/>
      <c r="I145" s="146"/>
      <c r="J145" s="146"/>
      <c r="K145" s="147"/>
    </row>
    <row r="146" spans="1:11" x14ac:dyDescent="0.25">
      <c r="A146" s="101">
        <v>144</v>
      </c>
      <c r="B146" s="145" t="s">
        <v>16249</v>
      </c>
      <c r="C146" s="146"/>
      <c r="D146" s="146"/>
      <c r="E146" s="146"/>
      <c r="F146" s="146"/>
      <c r="G146" s="146"/>
      <c r="H146" s="146"/>
      <c r="I146" s="146"/>
      <c r="J146" s="146"/>
      <c r="K146" s="147"/>
    </row>
    <row r="147" spans="1:11" x14ac:dyDescent="0.25">
      <c r="A147" s="101">
        <v>145</v>
      </c>
      <c r="B147" s="145" t="s">
        <v>16250</v>
      </c>
      <c r="C147" s="146"/>
      <c r="D147" s="146"/>
      <c r="E147" s="146"/>
      <c r="F147" s="146"/>
      <c r="G147" s="146"/>
      <c r="H147" s="146"/>
      <c r="I147" s="146"/>
      <c r="J147" s="146"/>
      <c r="K147" s="147"/>
    </row>
    <row r="148" spans="1:11" x14ac:dyDescent="0.25">
      <c r="A148" s="101">
        <v>146</v>
      </c>
      <c r="B148" s="145" t="s">
        <v>16251</v>
      </c>
      <c r="C148" s="146"/>
      <c r="D148" s="146"/>
      <c r="E148" s="146"/>
      <c r="F148" s="146"/>
      <c r="G148" s="146"/>
      <c r="H148" s="146"/>
      <c r="I148" s="146"/>
      <c r="J148" s="146"/>
      <c r="K148" s="147"/>
    </row>
    <row r="149" spans="1:11" x14ac:dyDescent="0.25">
      <c r="A149" s="101">
        <v>147</v>
      </c>
      <c r="B149" s="145" t="s">
        <v>16252</v>
      </c>
      <c r="C149" s="146"/>
      <c r="D149" s="146"/>
      <c r="E149" s="146"/>
      <c r="F149" s="146"/>
      <c r="G149" s="146"/>
      <c r="H149" s="146"/>
      <c r="I149" s="146"/>
      <c r="J149" s="146"/>
      <c r="K149" s="147"/>
    </row>
    <row r="150" spans="1:11" x14ac:dyDescent="0.25">
      <c r="A150" s="101">
        <v>148</v>
      </c>
      <c r="B150" s="145" t="s">
        <v>16253</v>
      </c>
      <c r="C150" s="146"/>
      <c r="D150" s="146"/>
      <c r="E150" s="146"/>
      <c r="F150" s="146"/>
      <c r="G150" s="146"/>
      <c r="H150" s="146"/>
      <c r="I150" s="146"/>
      <c r="J150" s="146"/>
      <c r="K150" s="147"/>
    </row>
    <row r="151" spans="1:11" x14ac:dyDescent="0.25">
      <c r="A151" s="101">
        <v>149</v>
      </c>
      <c r="B151" s="145" t="s">
        <v>16254</v>
      </c>
      <c r="C151" s="146"/>
      <c r="D151" s="146"/>
      <c r="E151" s="146"/>
      <c r="F151" s="146"/>
      <c r="G151" s="146"/>
      <c r="H151" s="146"/>
      <c r="I151" s="146"/>
      <c r="J151" s="146"/>
      <c r="K151" s="147"/>
    </row>
    <row r="152" spans="1:11" x14ac:dyDescent="0.25">
      <c r="A152" s="101">
        <v>150</v>
      </c>
      <c r="B152" s="145" t="s">
        <v>16255</v>
      </c>
      <c r="C152" s="146"/>
      <c r="D152" s="146"/>
      <c r="E152" s="146"/>
      <c r="F152" s="146"/>
      <c r="G152" s="146"/>
      <c r="H152" s="146"/>
      <c r="I152" s="146"/>
      <c r="J152" s="146"/>
      <c r="K152" s="147"/>
    </row>
    <row r="153" spans="1:11" x14ac:dyDescent="0.25">
      <c r="A153" s="101">
        <v>151</v>
      </c>
      <c r="B153" s="145" t="s">
        <v>16256</v>
      </c>
      <c r="C153" s="146"/>
      <c r="D153" s="146"/>
      <c r="E153" s="146"/>
      <c r="F153" s="146"/>
      <c r="G153" s="146"/>
      <c r="H153" s="146"/>
      <c r="I153" s="146"/>
      <c r="J153" s="146"/>
      <c r="K153" s="147"/>
    </row>
    <row r="154" spans="1:11" x14ac:dyDescent="0.25">
      <c r="A154" s="101">
        <v>152</v>
      </c>
      <c r="B154" s="145" t="s">
        <v>16257</v>
      </c>
      <c r="C154" s="146"/>
      <c r="D154" s="146"/>
      <c r="E154" s="146"/>
      <c r="F154" s="146"/>
      <c r="G154" s="146"/>
      <c r="H154" s="146"/>
      <c r="I154" s="146"/>
      <c r="J154" s="146"/>
      <c r="K154" s="147"/>
    </row>
    <row r="155" spans="1:11" x14ac:dyDescent="0.25">
      <c r="A155" s="101">
        <v>153</v>
      </c>
      <c r="B155" s="145" t="s">
        <v>16258</v>
      </c>
      <c r="C155" s="146"/>
      <c r="D155" s="146"/>
      <c r="E155" s="146"/>
      <c r="F155" s="146"/>
      <c r="G155" s="146"/>
      <c r="H155" s="146"/>
      <c r="I155" s="146"/>
      <c r="J155" s="146"/>
      <c r="K155" s="147"/>
    </row>
    <row r="156" spans="1:11" x14ac:dyDescent="0.25">
      <c r="A156" s="101">
        <v>154</v>
      </c>
      <c r="B156" s="145" t="s">
        <v>16259</v>
      </c>
      <c r="C156" s="146"/>
      <c r="D156" s="146"/>
      <c r="E156" s="146"/>
      <c r="F156" s="146"/>
      <c r="G156" s="146"/>
      <c r="H156" s="146"/>
      <c r="I156" s="146"/>
      <c r="J156" s="146"/>
      <c r="K156" s="147"/>
    </row>
    <row r="157" spans="1:11" x14ac:dyDescent="0.25">
      <c r="A157" s="101">
        <v>155</v>
      </c>
      <c r="B157" s="145" t="s">
        <v>16260</v>
      </c>
      <c r="C157" s="146"/>
      <c r="D157" s="146"/>
      <c r="E157" s="146"/>
      <c r="F157" s="146"/>
      <c r="G157" s="146"/>
      <c r="H157" s="146"/>
      <c r="I157" s="146"/>
      <c r="J157" s="146"/>
      <c r="K157" s="147"/>
    </row>
    <row r="158" spans="1:11" x14ac:dyDescent="0.25">
      <c r="A158" s="101">
        <v>156</v>
      </c>
      <c r="B158" s="145" t="s">
        <v>16261</v>
      </c>
      <c r="C158" s="146"/>
      <c r="D158" s="146"/>
      <c r="E158" s="146"/>
      <c r="F158" s="146"/>
      <c r="G158" s="146"/>
      <c r="H158" s="146"/>
      <c r="I158" s="146"/>
      <c r="J158" s="146"/>
      <c r="K158" s="147"/>
    </row>
    <row r="159" spans="1:11" x14ac:dyDescent="0.25">
      <c r="A159" s="101">
        <v>157</v>
      </c>
      <c r="B159" s="145" t="s">
        <v>16262</v>
      </c>
      <c r="C159" s="146"/>
      <c r="D159" s="146"/>
      <c r="E159" s="146"/>
      <c r="F159" s="146"/>
      <c r="G159" s="146"/>
      <c r="H159" s="146"/>
      <c r="I159" s="146"/>
      <c r="J159" s="146"/>
      <c r="K159" s="147"/>
    </row>
    <row r="160" spans="1:11" x14ac:dyDescent="0.25">
      <c r="A160" s="101">
        <v>158</v>
      </c>
      <c r="B160" s="145" t="s">
        <v>16263</v>
      </c>
      <c r="C160" s="146"/>
      <c r="D160" s="146"/>
      <c r="E160" s="146"/>
      <c r="F160" s="146"/>
      <c r="G160" s="146"/>
      <c r="H160" s="146"/>
      <c r="I160" s="146"/>
      <c r="J160" s="146"/>
      <c r="K160" s="147"/>
    </row>
    <row r="161" spans="1:11" x14ac:dyDescent="0.25">
      <c r="A161" s="101">
        <v>159</v>
      </c>
      <c r="B161" s="145" t="s">
        <v>16264</v>
      </c>
      <c r="C161" s="146"/>
      <c r="D161" s="146"/>
      <c r="E161" s="146"/>
      <c r="F161" s="146"/>
      <c r="G161" s="146"/>
      <c r="H161" s="146"/>
      <c r="I161" s="146"/>
      <c r="J161" s="146"/>
      <c r="K161" s="147"/>
    </row>
    <row r="162" spans="1:11" x14ac:dyDescent="0.25">
      <c r="A162" s="101">
        <v>160</v>
      </c>
      <c r="B162" s="145" t="s">
        <v>16265</v>
      </c>
      <c r="C162" s="146"/>
      <c r="D162" s="146"/>
      <c r="E162" s="146"/>
      <c r="F162" s="146"/>
      <c r="G162" s="146"/>
      <c r="H162" s="146"/>
      <c r="I162" s="146"/>
      <c r="J162" s="146"/>
      <c r="K162" s="147"/>
    </row>
    <row r="163" spans="1:11" x14ac:dyDescent="0.25">
      <c r="A163" s="101">
        <v>161</v>
      </c>
      <c r="B163" s="145" t="s">
        <v>16266</v>
      </c>
      <c r="C163" s="146"/>
      <c r="D163" s="146"/>
      <c r="E163" s="146"/>
      <c r="F163" s="146"/>
      <c r="G163" s="146"/>
      <c r="H163" s="146"/>
      <c r="I163" s="146"/>
      <c r="J163" s="146"/>
      <c r="K163" s="147"/>
    </row>
  </sheetData>
  <mergeCells count="163">
    <mergeCell ref="B1:K1"/>
    <mergeCell ref="B2:K2"/>
    <mergeCell ref="B3:K3"/>
    <mergeCell ref="B4:K4"/>
    <mergeCell ref="B5:K5"/>
    <mergeCell ref="B12:K12"/>
    <mergeCell ref="B13:K13"/>
    <mergeCell ref="B14:K14"/>
    <mergeCell ref="B15:K15"/>
    <mergeCell ref="B16:K16"/>
    <mergeCell ref="B17:K17"/>
    <mergeCell ref="B6:K6"/>
    <mergeCell ref="B7:K7"/>
    <mergeCell ref="B8:K8"/>
    <mergeCell ref="B9:K9"/>
    <mergeCell ref="B10:K10"/>
    <mergeCell ref="B11:K11"/>
    <mergeCell ref="B24:K24"/>
    <mergeCell ref="B25:K25"/>
    <mergeCell ref="B26:K26"/>
    <mergeCell ref="B27:K27"/>
    <mergeCell ref="B28:K28"/>
    <mergeCell ref="B29:K29"/>
    <mergeCell ref="B18:K18"/>
    <mergeCell ref="B19:K19"/>
    <mergeCell ref="B20:K20"/>
    <mergeCell ref="B21:K21"/>
    <mergeCell ref="B22:K22"/>
    <mergeCell ref="B23:K23"/>
    <mergeCell ref="B36:K36"/>
    <mergeCell ref="B37:K37"/>
    <mergeCell ref="B38:K38"/>
    <mergeCell ref="B39:K39"/>
    <mergeCell ref="B40:K40"/>
    <mergeCell ref="B41:K41"/>
    <mergeCell ref="B30:K30"/>
    <mergeCell ref="B31:K31"/>
    <mergeCell ref="B32:K32"/>
    <mergeCell ref="B33:K33"/>
    <mergeCell ref="B34:K34"/>
    <mergeCell ref="B35:K35"/>
    <mergeCell ref="B48:K48"/>
    <mergeCell ref="B49:K49"/>
    <mergeCell ref="B50:K50"/>
    <mergeCell ref="B51:K51"/>
    <mergeCell ref="B52:K52"/>
    <mergeCell ref="B53:K53"/>
    <mergeCell ref="B42:K42"/>
    <mergeCell ref="B43:K43"/>
    <mergeCell ref="B44:K44"/>
    <mergeCell ref="B45:K45"/>
    <mergeCell ref="B46:K46"/>
    <mergeCell ref="B47:K47"/>
    <mergeCell ref="B60:K60"/>
    <mergeCell ref="B61:K61"/>
    <mergeCell ref="B62:K62"/>
    <mergeCell ref="B63:K63"/>
    <mergeCell ref="B64:K64"/>
    <mergeCell ref="B65:K65"/>
    <mergeCell ref="B54:K54"/>
    <mergeCell ref="B55:K55"/>
    <mergeCell ref="B56:K56"/>
    <mergeCell ref="B57:K57"/>
    <mergeCell ref="B58:K58"/>
    <mergeCell ref="B59:K59"/>
    <mergeCell ref="B72:K72"/>
    <mergeCell ref="B73:K73"/>
    <mergeCell ref="B74:K74"/>
    <mergeCell ref="B75:K75"/>
    <mergeCell ref="B76:K76"/>
    <mergeCell ref="B77:K77"/>
    <mergeCell ref="B66:K66"/>
    <mergeCell ref="B67:K67"/>
    <mergeCell ref="B68:K68"/>
    <mergeCell ref="B69:K69"/>
    <mergeCell ref="B70:K70"/>
    <mergeCell ref="B71:K71"/>
    <mergeCell ref="B84:K84"/>
    <mergeCell ref="B85:K85"/>
    <mergeCell ref="B86:K86"/>
    <mergeCell ref="B87:K87"/>
    <mergeCell ref="B88:K88"/>
    <mergeCell ref="B89:K89"/>
    <mergeCell ref="B78:K78"/>
    <mergeCell ref="B79:K79"/>
    <mergeCell ref="B80:K80"/>
    <mergeCell ref="B81:K81"/>
    <mergeCell ref="B82:K82"/>
    <mergeCell ref="B83:K83"/>
    <mergeCell ref="B96:K96"/>
    <mergeCell ref="B97:K97"/>
    <mergeCell ref="B98:K98"/>
    <mergeCell ref="B99:K99"/>
    <mergeCell ref="B100:K100"/>
    <mergeCell ref="B101:K101"/>
    <mergeCell ref="B90:K90"/>
    <mergeCell ref="B91:K91"/>
    <mergeCell ref="B92:K92"/>
    <mergeCell ref="B93:K93"/>
    <mergeCell ref="B94:K94"/>
    <mergeCell ref="B95:K95"/>
    <mergeCell ref="B108:K108"/>
    <mergeCell ref="B109:K109"/>
    <mergeCell ref="B110:K110"/>
    <mergeCell ref="B111:K111"/>
    <mergeCell ref="B112:K112"/>
    <mergeCell ref="B113:K113"/>
    <mergeCell ref="B102:K102"/>
    <mergeCell ref="B103:K103"/>
    <mergeCell ref="B104:K104"/>
    <mergeCell ref="B105:K105"/>
    <mergeCell ref="B106:K106"/>
    <mergeCell ref="B107:K107"/>
    <mergeCell ref="B120:K120"/>
    <mergeCell ref="B121:K121"/>
    <mergeCell ref="B122:K122"/>
    <mergeCell ref="B123:K123"/>
    <mergeCell ref="B124:K124"/>
    <mergeCell ref="B125:K125"/>
    <mergeCell ref="B114:K114"/>
    <mergeCell ref="B115:K115"/>
    <mergeCell ref="B116:K116"/>
    <mergeCell ref="B117:K117"/>
    <mergeCell ref="B118:K118"/>
    <mergeCell ref="B119:K119"/>
    <mergeCell ref="B132:K132"/>
    <mergeCell ref="B133:K133"/>
    <mergeCell ref="B134:K134"/>
    <mergeCell ref="B135:K135"/>
    <mergeCell ref="B136:K136"/>
    <mergeCell ref="B137:K137"/>
    <mergeCell ref="B126:K126"/>
    <mergeCell ref="B127:K127"/>
    <mergeCell ref="B128:K128"/>
    <mergeCell ref="B129:K129"/>
    <mergeCell ref="B130:K130"/>
    <mergeCell ref="B131:K131"/>
    <mergeCell ref="B144:K144"/>
    <mergeCell ref="B145:K145"/>
    <mergeCell ref="B146:K146"/>
    <mergeCell ref="B147:K147"/>
    <mergeCell ref="B148:K148"/>
    <mergeCell ref="B149:K149"/>
    <mergeCell ref="B138:K138"/>
    <mergeCell ref="B139:K139"/>
    <mergeCell ref="B140:K140"/>
    <mergeCell ref="B141:K141"/>
    <mergeCell ref="B142:K142"/>
    <mergeCell ref="B143:K143"/>
    <mergeCell ref="B162:K162"/>
    <mergeCell ref="B163:K163"/>
    <mergeCell ref="B156:K156"/>
    <mergeCell ref="B157:K157"/>
    <mergeCell ref="B158:K158"/>
    <mergeCell ref="B159:K159"/>
    <mergeCell ref="B160:K160"/>
    <mergeCell ref="B161:K161"/>
    <mergeCell ref="B150:K150"/>
    <mergeCell ref="B151:K151"/>
    <mergeCell ref="B152:K152"/>
    <mergeCell ref="B153:K153"/>
    <mergeCell ref="B154:K154"/>
    <mergeCell ref="B155:K155"/>
  </mergeCells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0"/>
  <sheetViews>
    <sheetView workbookViewId="0"/>
  </sheetViews>
  <sheetFormatPr defaultColWidth="9.140625"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16384" width="9.140625" style="97"/>
  </cols>
  <sheetData>
    <row r="1" spans="1:11" ht="24.75" customHeight="1" x14ac:dyDescent="0.25">
      <c r="A1" s="99" t="s">
        <v>18841</v>
      </c>
      <c r="B1" s="139" t="s">
        <v>18776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45" t="s">
        <v>16267</v>
      </c>
      <c r="C3" s="146"/>
      <c r="D3" s="146"/>
      <c r="E3" s="146"/>
      <c r="F3" s="146"/>
      <c r="G3" s="146"/>
      <c r="H3" s="146"/>
      <c r="I3" s="146"/>
      <c r="J3" s="146"/>
      <c r="K3" s="147"/>
    </row>
    <row r="4" spans="1:11" x14ac:dyDescent="0.25">
      <c r="A4" s="101">
        <v>2</v>
      </c>
      <c r="B4" s="145" t="s">
        <v>16268</v>
      </c>
      <c r="C4" s="146"/>
      <c r="D4" s="146"/>
      <c r="E4" s="146"/>
      <c r="F4" s="146"/>
      <c r="G4" s="146"/>
      <c r="H4" s="146"/>
      <c r="I4" s="146"/>
      <c r="J4" s="146"/>
      <c r="K4" s="147"/>
    </row>
    <row r="5" spans="1:11" x14ac:dyDescent="0.25">
      <c r="A5" s="101">
        <v>3</v>
      </c>
      <c r="B5" s="145" t="s">
        <v>16269</v>
      </c>
      <c r="C5" s="146"/>
      <c r="D5" s="146"/>
      <c r="E5" s="146"/>
      <c r="F5" s="146"/>
      <c r="G5" s="146"/>
      <c r="H5" s="146"/>
      <c r="I5" s="146"/>
      <c r="J5" s="146"/>
      <c r="K5" s="147"/>
    </row>
    <row r="6" spans="1:11" x14ac:dyDescent="0.25">
      <c r="A6" s="101">
        <v>4</v>
      </c>
      <c r="B6" s="145" t="s">
        <v>16270</v>
      </c>
      <c r="C6" s="146"/>
      <c r="D6" s="146"/>
      <c r="E6" s="146"/>
      <c r="F6" s="146"/>
      <c r="G6" s="146"/>
      <c r="H6" s="146"/>
      <c r="I6" s="146"/>
      <c r="J6" s="146"/>
      <c r="K6" s="147"/>
    </row>
    <row r="7" spans="1:11" x14ac:dyDescent="0.25">
      <c r="A7" s="101">
        <v>5</v>
      </c>
      <c r="B7" s="145" t="s">
        <v>16271</v>
      </c>
      <c r="C7" s="146"/>
      <c r="D7" s="146"/>
      <c r="E7" s="146"/>
      <c r="F7" s="146"/>
      <c r="G7" s="146"/>
      <c r="H7" s="146"/>
      <c r="I7" s="146"/>
      <c r="J7" s="146"/>
      <c r="K7" s="147"/>
    </row>
    <row r="8" spans="1:11" x14ac:dyDescent="0.25">
      <c r="A8" s="101">
        <v>6</v>
      </c>
      <c r="B8" s="145" t="s">
        <v>16272</v>
      </c>
      <c r="C8" s="146"/>
      <c r="D8" s="146"/>
      <c r="E8" s="146"/>
      <c r="F8" s="146"/>
      <c r="G8" s="146"/>
      <c r="H8" s="146"/>
      <c r="I8" s="146"/>
      <c r="J8" s="146"/>
      <c r="K8" s="147"/>
    </row>
    <row r="9" spans="1:11" x14ac:dyDescent="0.25">
      <c r="A9" s="101">
        <v>7</v>
      </c>
      <c r="B9" s="145" t="s">
        <v>16273</v>
      </c>
      <c r="C9" s="146"/>
      <c r="D9" s="146"/>
      <c r="E9" s="146"/>
      <c r="F9" s="146"/>
      <c r="G9" s="146"/>
      <c r="H9" s="146"/>
      <c r="I9" s="146"/>
      <c r="J9" s="146"/>
      <c r="K9" s="147"/>
    </row>
    <row r="10" spans="1:11" x14ac:dyDescent="0.25">
      <c r="A10" s="101">
        <v>8</v>
      </c>
      <c r="B10" s="145" t="s">
        <v>16274</v>
      </c>
      <c r="C10" s="146"/>
      <c r="D10" s="146"/>
      <c r="E10" s="146"/>
      <c r="F10" s="146"/>
      <c r="G10" s="146"/>
      <c r="H10" s="146"/>
      <c r="I10" s="146"/>
      <c r="J10" s="146"/>
      <c r="K10" s="147"/>
    </row>
    <row r="11" spans="1:11" x14ac:dyDescent="0.25">
      <c r="A11" s="101">
        <v>9</v>
      </c>
      <c r="B11" s="145" t="s">
        <v>16275</v>
      </c>
      <c r="C11" s="146"/>
      <c r="D11" s="146"/>
      <c r="E11" s="146"/>
      <c r="F11" s="146"/>
      <c r="G11" s="146"/>
      <c r="H11" s="146"/>
      <c r="I11" s="146"/>
      <c r="J11" s="146"/>
      <c r="K11" s="147"/>
    </row>
    <row r="12" spans="1:11" x14ac:dyDescent="0.25">
      <c r="A12" s="101">
        <v>10</v>
      </c>
      <c r="B12" s="145" t="s">
        <v>16276</v>
      </c>
      <c r="C12" s="146"/>
      <c r="D12" s="146"/>
      <c r="E12" s="146"/>
      <c r="F12" s="146"/>
      <c r="G12" s="146"/>
      <c r="H12" s="146"/>
      <c r="I12" s="146"/>
      <c r="J12" s="146"/>
      <c r="K12" s="147"/>
    </row>
    <row r="13" spans="1:11" x14ac:dyDescent="0.25">
      <c r="A13" s="101">
        <v>11</v>
      </c>
      <c r="B13" s="145" t="s">
        <v>16277</v>
      </c>
      <c r="C13" s="146"/>
      <c r="D13" s="146"/>
      <c r="E13" s="146"/>
      <c r="F13" s="146"/>
      <c r="G13" s="146"/>
      <c r="H13" s="146"/>
      <c r="I13" s="146"/>
      <c r="J13" s="146"/>
      <c r="K13" s="147"/>
    </row>
    <row r="14" spans="1:11" x14ac:dyDescent="0.25">
      <c r="A14" s="101">
        <v>12</v>
      </c>
      <c r="B14" s="145" t="s">
        <v>16278</v>
      </c>
      <c r="C14" s="146"/>
      <c r="D14" s="146"/>
      <c r="E14" s="146"/>
      <c r="F14" s="146"/>
      <c r="G14" s="146"/>
      <c r="H14" s="146"/>
      <c r="I14" s="146"/>
      <c r="J14" s="146"/>
      <c r="K14" s="147"/>
    </row>
    <row r="15" spans="1:11" x14ac:dyDescent="0.25">
      <c r="A15" s="101">
        <v>13</v>
      </c>
      <c r="B15" s="145" t="s">
        <v>16279</v>
      </c>
      <c r="C15" s="146"/>
      <c r="D15" s="146"/>
      <c r="E15" s="146"/>
      <c r="F15" s="146"/>
      <c r="G15" s="146"/>
      <c r="H15" s="146"/>
      <c r="I15" s="146"/>
      <c r="J15" s="146"/>
      <c r="K15" s="147"/>
    </row>
    <row r="16" spans="1:11" x14ac:dyDescent="0.25">
      <c r="A16" s="101">
        <v>14</v>
      </c>
      <c r="B16" s="145" t="s">
        <v>16280</v>
      </c>
      <c r="C16" s="146"/>
      <c r="D16" s="146"/>
      <c r="E16" s="146"/>
      <c r="F16" s="146"/>
      <c r="G16" s="146"/>
      <c r="H16" s="146"/>
      <c r="I16" s="146"/>
      <c r="J16" s="146"/>
      <c r="K16" s="147"/>
    </row>
    <row r="17" spans="1:11" x14ac:dyDescent="0.25">
      <c r="A17" s="101">
        <v>15</v>
      </c>
      <c r="B17" s="145" t="s">
        <v>16281</v>
      </c>
      <c r="C17" s="146"/>
      <c r="D17" s="146"/>
      <c r="E17" s="146"/>
      <c r="F17" s="146"/>
      <c r="G17" s="146"/>
      <c r="H17" s="146"/>
      <c r="I17" s="146"/>
      <c r="J17" s="146"/>
      <c r="K17" s="147"/>
    </row>
    <row r="18" spans="1:11" x14ac:dyDescent="0.25">
      <c r="A18" s="101">
        <v>16</v>
      </c>
      <c r="B18" s="145" t="s">
        <v>16282</v>
      </c>
      <c r="C18" s="146"/>
      <c r="D18" s="146"/>
      <c r="E18" s="146"/>
      <c r="F18" s="146"/>
      <c r="G18" s="146"/>
      <c r="H18" s="146"/>
      <c r="I18" s="146"/>
      <c r="J18" s="146"/>
      <c r="K18" s="147"/>
    </row>
    <row r="19" spans="1:11" x14ac:dyDescent="0.25">
      <c r="A19" s="101">
        <v>17</v>
      </c>
      <c r="B19" s="145" t="s">
        <v>16283</v>
      </c>
      <c r="C19" s="146"/>
      <c r="D19" s="146"/>
      <c r="E19" s="146"/>
      <c r="F19" s="146"/>
      <c r="G19" s="146"/>
      <c r="H19" s="146"/>
      <c r="I19" s="146"/>
      <c r="J19" s="146"/>
      <c r="K19" s="147"/>
    </row>
    <row r="20" spans="1:11" x14ac:dyDescent="0.25">
      <c r="A20" s="101">
        <v>18</v>
      </c>
      <c r="B20" s="145" t="s">
        <v>16285</v>
      </c>
      <c r="C20" s="146"/>
      <c r="D20" s="146"/>
      <c r="E20" s="146"/>
      <c r="F20" s="146"/>
      <c r="G20" s="146"/>
      <c r="H20" s="146"/>
      <c r="I20" s="146"/>
      <c r="J20" s="146"/>
      <c r="K20" s="147"/>
    </row>
    <row r="21" spans="1:11" x14ac:dyDescent="0.25">
      <c r="A21" s="101">
        <v>19</v>
      </c>
      <c r="B21" s="145" t="s">
        <v>16286</v>
      </c>
      <c r="C21" s="146"/>
      <c r="D21" s="146"/>
      <c r="E21" s="146"/>
      <c r="F21" s="146"/>
      <c r="G21" s="146"/>
      <c r="H21" s="146"/>
      <c r="I21" s="146"/>
      <c r="J21" s="146"/>
      <c r="K21" s="147"/>
    </row>
    <row r="22" spans="1:11" x14ac:dyDescent="0.25">
      <c r="A22" s="101">
        <v>20</v>
      </c>
      <c r="B22" s="145" t="s">
        <v>16287</v>
      </c>
      <c r="C22" s="146"/>
      <c r="D22" s="146"/>
      <c r="E22" s="146"/>
      <c r="F22" s="146"/>
      <c r="G22" s="146"/>
      <c r="H22" s="146"/>
      <c r="I22" s="146"/>
      <c r="J22" s="146"/>
      <c r="K22" s="147"/>
    </row>
    <row r="23" spans="1:11" x14ac:dyDescent="0.25">
      <c r="A23" s="101">
        <v>21</v>
      </c>
      <c r="B23" s="145" t="s">
        <v>16288</v>
      </c>
      <c r="C23" s="146"/>
      <c r="D23" s="146"/>
      <c r="E23" s="146"/>
      <c r="F23" s="146"/>
      <c r="G23" s="146"/>
      <c r="H23" s="146"/>
      <c r="I23" s="146"/>
      <c r="J23" s="146"/>
      <c r="K23" s="147"/>
    </row>
    <row r="24" spans="1:11" x14ac:dyDescent="0.25">
      <c r="A24" s="101">
        <v>22</v>
      </c>
      <c r="B24" s="145" t="s">
        <v>16289</v>
      </c>
      <c r="C24" s="146"/>
      <c r="D24" s="146"/>
      <c r="E24" s="146"/>
      <c r="F24" s="146"/>
      <c r="G24" s="146"/>
      <c r="H24" s="146"/>
      <c r="I24" s="146"/>
      <c r="J24" s="146"/>
      <c r="K24" s="147"/>
    </row>
    <row r="25" spans="1:11" x14ac:dyDescent="0.25">
      <c r="A25" s="101">
        <v>23</v>
      </c>
      <c r="B25" s="145" t="s">
        <v>16290</v>
      </c>
      <c r="C25" s="146"/>
      <c r="D25" s="146"/>
      <c r="E25" s="146"/>
      <c r="F25" s="146"/>
      <c r="G25" s="146"/>
      <c r="H25" s="146"/>
      <c r="I25" s="146"/>
      <c r="J25" s="146"/>
      <c r="K25" s="147"/>
    </row>
    <row r="26" spans="1:11" x14ac:dyDescent="0.25">
      <c r="A26" s="101">
        <v>24</v>
      </c>
      <c r="B26" s="145" t="s">
        <v>16291</v>
      </c>
      <c r="C26" s="146"/>
      <c r="D26" s="146"/>
      <c r="E26" s="146"/>
      <c r="F26" s="146"/>
      <c r="G26" s="146"/>
      <c r="H26" s="146"/>
      <c r="I26" s="146"/>
      <c r="J26" s="146"/>
      <c r="K26" s="147"/>
    </row>
    <row r="27" spans="1:11" x14ac:dyDescent="0.25">
      <c r="A27" s="101">
        <v>25</v>
      </c>
      <c r="B27" s="145" t="s">
        <v>16292</v>
      </c>
      <c r="C27" s="146"/>
      <c r="D27" s="146"/>
      <c r="E27" s="146"/>
      <c r="F27" s="146"/>
      <c r="G27" s="146"/>
      <c r="H27" s="146"/>
      <c r="I27" s="146"/>
      <c r="J27" s="146"/>
      <c r="K27" s="147"/>
    </row>
    <row r="28" spans="1:11" x14ac:dyDescent="0.25">
      <c r="A28" s="101">
        <v>26</v>
      </c>
      <c r="B28" s="145" t="s">
        <v>16293</v>
      </c>
      <c r="C28" s="146"/>
      <c r="D28" s="146"/>
      <c r="E28" s="146"/>
      <c r="F28" s="146"/>
      <c r="G28" s="146"/>
      <c r="H28" s="146"/>
      <c r="I28" s="146"/>
      <c r="J28" s="146"/>
      <c r="K28" s="147"/>
    </row>
    <row r="29" spans="1:11" x14ac:dyDescent="0.25">
      <c r="A29" s="101">
        <v>27</v>
      </c>
      <c r="B29" s="145" t="s">
        <v>16294</v>
      </c>
      <c r="C29" s="146"/>
      <c r="D29" s="146"/>
      <c r="E29" s="146"/>
      <c r="F29" s="146"/>
      <c r="G29" s="146"/>
      <c r="H29" s="146"/>
      <c r="I29" s="146"/>
      <c r="J29" s="146"/>
      <c r="K29" s="147"/>
    </row>
    <row r="30" spans="1:11" x14ac:dyDescent="0.25">
      <c r="A30" s="101">
        <v>28</v>
      </c>
      <c r="B30" s="145" t="s">
        <v>16295</v>
      </c>
      <c r="C30" s="146"/>
      <c r="D30" s="146"/>
      <c r="E30" s="146"/>
      <c r="F30" s="146"/>
      <c r="G30" s="146"/>
      <c r="H30" s="146"/>
      <c r="I30" s="146"/>
      <c r="J30" s="146"/>
      <c r="K30" s="147"/>
    </row>
    <row r="31" spans="1:11" x14ac:dyDescent="0.25">
      <c r="A31" s="101">
        <v>29</v>
      </c>
      <c r="B31" s="145" t="s">
        <v>16296</v>
      </c>
      <c r="C31" s="146"/>
      <c r="D31" s="146"/>
      <c r="E31" s="146"/>
      <c r="F31" s="146"/>
      <c r="G31" s="146"/>
      <c r="H31" s="146"/>
      <c r="I31" s="146"/>
      <c r="J31" s="146"/>
      <c r="K31" s="147"/>
    </row>
    <row r="32" spans="1:11" x14ac:dyDescent="0.25">
      <c r="A32" s="101">
        <v>30</v>
      </c>
      <c r="B32" s="145" t="s">
        <v>16297</v>
      </c>
      <c r="C32" s="146"/>
      <c r="D32" s="146"/>
      <c r="E32" s="146"/>
      <c r="F32" s="146"/>
      <c r="G32" s="146"/>
      <c r="H32" s="146"/>
      <c r="I32" s="146"/>
      <c r="J32" s="146"/>
      <c r="K32" s="147"/>
    </row>
    <row r="33" spans="1:11" x14ac:dyDescent="0.25">
      <c r="A33" s="101">
        <v>31</v>
      </c>
      <c r="B33" s="145" t="s">
        <v>16298</v>
      </c>
      <c r="C33" s="146"/>
      <c r="D33" s="146"/>
      <c r="E33" s="146"/>
      <c r="F33" s="146"/>
      <c r="G33" s="146"/>
      <c r="H33" s="146"/>
      <c r="I33" s="146"/>
      <c r="J33" s="146"/>
      <c r="K33" s="147"/>
    </row>
    <row r="34" spans="1:11" x14ac:dyDescent="0.25">
      <c r="A34" s="101">
        <v>32</v>
      </c>
      <c r="B34" s="145" t="s">
        <v>16299</v>
      </c>
      <c r="C34" s="146"/>
      <c r="D34" s="146"/>
      <c r="E34" s="146"/>
      <c r="F34" s="146"/>
      <c r="G34" s="146"/>
      <c r="H34" s="146"/>
      <c r="I34" s="146"/>
      <c r="J34" s="146"/>
      <c r="K34" s="147"/>
    </row>
    <row r="35" spans="1:11" x14ac:dyDescent="0.25">
      <c r="A35" s="101">
        <v>33</v>
      </c>
      <c r="B35" s="145" t="s">
        <v>16300</v>
      </c>
      <c r="C35" s="146"/>
      <c r="D35" s="146"/>
      <c r="E35" s="146"/>
      <c r="F35" s="146"/>
      <c r="G35" s="146"/>
      <c r="H35" s="146"/>
      <c r="I35" s="146"/>
      <c r="J35" s="146"/>
      <c r="K35" s="147"/>
    </row>
    <row r="36" spans="1:11" x14ac:dyDescent="0.25">
      <c r="A36" s="101">
        <v>34</v>
      </c>
      <c r="B36" s="145" t="s">
        <v>16301</v>
      </c>
      <c r="C36" s="146"/>
      <c r="D36" s="146"/>
      <c r="E36" s="146"/>
      <c r="F36" s="146"/>
      <c r="G36" s="146"/>
      <c r="H36" s="146"/>
      <c r="I36" s="146"/>
      <c r="J36" s="146"/>
      <c r="K36" s="147"/>
    </row>
    <row r="37" spans="1:11" x14ac:dyDescent="0.25">
      <c r="A37" s="101">
        <v>35</v>
      </c>
      <c r="B37" s="145" t="s">
        <v>16302</v>
      </c>
      <c r="C37" s="146"/>
      <c r="D37" s="146"/>
      <c r="E37" s="146"/>
      <c r="F37" s="146"/>
      <c r="G37" s="146"/>
      <c r="H37" s="146"/>
      <c r="I37" s="146"/>
      <c r="J37" s="146"/>
      <c r="K37" s="147"/>
    </row>
    <row r="38" spans="1:11" x14ac:dyDescent="0.25">
      <c r="A38" s="101">
        <v>36</v>
      </c>
      <c r="B38" s="145" t="s">
        <v>16303</v>
      </c>
      <c r="C38" s="146"/>
      <c r="D38" s="146"/>
      <c r="E38" s="146"/>
      <c r="F38" s="146"/>
      <c r="G38" s="146"/>
      <c r="H38" s="146"/>
      <c r="I38" s="146"/>
      <c r="J38" s="146"/>
      <c r="K38" s="147"/>
    </row>
    <row r="39" spans="1:11" x14ac:dyDescent="0.25">
      <c r="A39" s="101">
        <v>37</v>
      </c>
      <c r="B39" s="145" t="s">
        <v>16304</v>
      </c>
      <c r="C39" s="146"/>
      <c r="D39" s="146"/>
      <c r="E39" s="146"/>
      <c r="F39" s="146"/>
      <c r="G39" s="146"/>
      <c r="H39" s="146"/>
      <c r="I39" s="146"/>
      <c r="J39" s="146"/>
      <c r="K39" s="147"/>
    </row>
    <row r="40" spans="1:11" x14ac:dyDescent="0.25">
      <c r="A40" s="101">
        <v>38</v>
      </c>
      <c r="B40" s="145" t="s">
        <v>16305</v>
      </c>
      <c r="C40" s="146"/>
      <c r="D40" s="146"/>
      <c r="E40" s="146"/>
      <c r="F40" s="146"/>
      <c r="G40" s="146"/>
      <c r="H40" s="146"/>
      <c r="I40" s="146"/>
      <c r="J40" s="146"/>
      <c r="K40" s="147"/>
    </row>
    <row r="41" spans="1:11" x14ac:dyDescent="0.25">
      <c r="A41" s="101">
        <v>39</v>
      </c>
      <c r="B41" s="145" t="s">
        <v>16306</v>
      </c>
      <c r="C41" s="146"/>
      <c r="D41" s="146"/>
      <c r="E41" s="146"/>
      <c r="F41" s="146"/>
      <c r="G41" s="146"/>
      <c r="H41" s="146"/>
      <c r="I41" s="146"/>
      <c r="J41" s="146"/>
      <c r="K41" s="147"/>
    </row>
    <row r="42" spans="1:11" x14ac:dyDescent="0.25">
      <c r="A42" s="101">
        <v>40</v>
      </c>
      <c r="B42" s="145" t="s">
        <v>16307</v>
      </c>
      <c r="C42" s="146"/>
      <c r="D42" s="146"/>
      <c r="E42" s="146"/>
      <c r="F42" s="146"/>
      <c r="G42" s="146"/>
      <c r="H42" s="146"/>
      <c r="I42" s="146"/>
      <c r="J42" s="146"/>
      <c r="K42" s="147"/>
    </row>
    <row r="43" spans="1:11" x14ac:dyDescent="0.25">
      <c r="A43" s="101">
        <v>41</v>
      </c>
      <c r="B43" s="145" t="s">
        <v>16308</v>
      </c>
      <c r="C43" s="146"/>
      <c r="D43" s="146"/>
      <c r="E43" s="146"/>
      <c r="F43" s="146"/>
      <c r="G43" s="146"/>
      <c r="H43" s="146"/>
      <c r="I43" s="146"/>
      <c r="J43" s="146"/>
      <c r="K43" s="147"/>
    </row>
    <row r="44" spans="1:11" x14ac:dyDescent="0.25">
      <c r="A44" s="101">
        <v>42</v>
      </c>
      <c r="B44" s="145" t="s">
        <v>16309</v>
      </c>
      <c r="C44" s="146"/>
      <c r="D44" s="146"/>
      <c r="E44" s="146"/>
      <c r="F44" s="146"/>
      <c r="G44" s="146"/>
      <c r="H44" s="146"/>
      <c r="I44" s="146"/>
      <c r="J44" s="146"/>
      <c r="K44" s="147"/>
    </row>
    <row r="45" spans="1:11" x14ac:dyDescent="0.25">
      <c r="A45" s="101">
        <v>43</v>
      </c>
      <c r="B45" s="145" t="s">
        <v>16312</v>
      </c>
      <c r="C45" s="146"/>
      <c r="D45" s="146"/>
      <c r="E45" s="146"/>
      <c r="F45" s="146"/>
      <c r="G45" s="146"/>
      <c r="H45" s="146"/>
      <c r="I45" s="146"/>
      <c r="J45" s="146"/>
      <c r="K45" s="147"/>
    </row>
    <row r="46" spans="1:11" x14ac:dyDescent="0.25">
      <c r="A46" s="101">
        <v>44</v>
      </c>
      <c r="B46" s="145" t="s">
        <v>16313</v>
      </c>
      <c r="C46" s="146"/>
      <c r="D46" s="146"/>
      <c r="E46" s="146"/>
      <c r="F46" s="146"/>
      <c r="G46" s="146"/>
      <c r="H46" s="146"/>
      <c r="I46" s="146"/>
      <c r="J46" s="146"/>
      <c r="K46" s="147"/>
    </row>
    <row r="47" spans="1:11" x14ac:dyDescent="0.25">
      <c r="A47" s="101">
        <v>45</v>
      </c>
      <c r="B47" s="145" t="s">
        <v>16314</v>
      </c>
      <c r="C47" s="146"/>
      <c r="D47" s="146"/>
      <c r="E47" s="146"/>
      <c r="F47" s="146"/>
      <c r="G47" s="146"/>
      <c r="H47" s="146"/>
      <c r="I47" s="146"/>
      <c r="J47" s="146"/>
      <c r="K47" s="147"/>
    </row>
    <row r="48" spans="1:11" x14ac:dyDescent="0.25">
      <c r="A48" s="101">
        <v>46</v>
      </c>
      <c r="B48" s="145" t="s">
        <v>16315</v>
      </c>
      <c r="C48" s="146"/>
      <c r="D48" s="146"/>
      <c r="E48" s="146"/>
      <c r="F48" s="146"/>
      <c r="G48" s="146"/>
      <c r="H48" s="146"/>
      <c r="I48" s="146"/>
      <c r="J48" s="146"/>
      <c r="K48" s="147"/>
    </row>
    <row r="49" spans="1:11" x14ac:dyDescent="0.25">
      <c r="A49" s="101">
        <v>47</v>
      </c>
      <c r="B49" s="145" t="s">
        <v>16316</v>
      </c>
      <c r="C49" s="146"/>
      <c r="D49" s="146"/>
      <c r="E49" s="146"/>
      <c r="F49" s="146"/>
      <c r="G49" s="146"/>
      <c r="H49" s="146"/>
      <c r="I49" s="146"/>
      <c r="J49" s="146"/>
      <c r="K49" s="147"/>
    </row>
    <row r="50" spans="1:11" x14ac:dyDescent="0.25">
      <c r="A50" s="101">
        <v>48</v>
      </c>
      <c r="B50" s="145" t="s">
        <v>16317</v>
      </c>
      <c r="C50" s="146"/>
      <c r="D50" s="146"/>
      <c r="E50" s="146"/>
      <c r="F50" s="146"/>
      <c r="G50" s="146"/>
      <c r="H50" s="146"/>
      <c r="I50" s="146"/>
      <c r="J50" s="146"/>
      <c r="K50" s="147"/>
    </row>
    <row r="51" spans="1:11" x14ac:dyDescent="0.25">
      <c r="A51" s="101">
        <v>49</v>
      </c>
      <c r="B51" s="145" t="s">
        <v>16318</v>
      </c>
      <c r="C51" s="146"/>
      <c r="D51" s="146"/>
      <c r="E51" s="146"/>
      <c r="F51" s="146"/>
      <c r="G51" s="146"/>
      <c r="H51" s="146"/>
      <c r="I51" s="146"/>
      <c r="J51" s="146"/>
      <c r="K51" s="147"/>
    </row>
    <row r="52" spans="1:11" x14ac:dyDescent="0.25">
      <c r="A52" s="101">
        <v>50</v>
      </c>
      <c r="B52" s="145" t="s">
        <v>16319</v>
      </c>
      <c r="C52" s="146"/>
      <c r="D52" s="146"/>
      <c r="E52" s="146"/>
      <c r="F52" s="146"/>
      <c r="G52" s="146"/>
      <c r="H52" s="146"/>
      <c r="I52" s="146"/>
      <c r="J52" s="146"/>
      <c r="K52" s="147"/>
    </row>
    <row r="53" spans="1:11" x14ac:dyDescent="0.25">
      <c r="A53" s="101">
        <v>51</v>
      </c>
      <c r="B53" s="145" t="s">
        <v>16320</v>
      </c>
      <c r="C53" s="146"/>
      <c r="D53" s="146"/>
      <c r="E53" s="146"/>
      <c r="F53" s="146"/>
      <c r="G53" s="146"/>
      <c r="H53" s="146"/>
      <c r="I53" s="146"/>
      <c r="J53" s="146"/>
      <c r="K53" s="147"/>
    </row>
    <row r="54" spans="1:11" x14ac:dyDescent="0.25">
      <c r="A54" s="101">
        <v>52</v>
      </c>
      <c r="B54" s="145" t="s">
        <v>16321</v>
      </c>
      <c r="C54" s="146"/>
      <c r="D54" s="146"/>
      <c r="E54" s="146"/>
      <c r="F54" s="146"/>
      <c r="G54" s="146"/>
      <c r="H54" s="146"/>
      <c r="I54" s="146"/>
      <c r="J54" s="146"/>
      <c r="K54" s="147"/>
    </row>
    <row r="55" spans="1:11" x14ac:dyDescent="0.25">
      <c r="A55" s="101">
        <v>53</v>
      </c>
      <c r="B55" s="145" t="s">
        <v>16322</v>
      </c>
      <c r="C55" s="146"/>
      <c r="D55" s="146"/>
      <c r="E55" s="146"/>
      <c r="F55" s="146"/>
      <c r="G55" s="146"/>
      <c r="H55" s="146"/>
      <c r="I55" s="146"/>
      <c r="J55" s="146"/>
      <c r="K55" s="147"/>
    </row>
    <row r="56" spans="1:11" x14ac:dyDescent="0.25">
      <c r="A56" s="101">
        <v>54</v>
      </c>
      <c r="B56" s="145" t="s">
        <v>16323</v>
      </c>
      <c r="C56" s="146"/>
      <c r="D56" s="146"/>
      <c r="E56" s="146"/>
      <c r="F56" s="146"/>
      <c r="G56" s="146"/>
      <c r="H56" s="146"/>
      <c r="I56" s="146"/>
      <c r="J56" s="146"/>
      <c r="K56" s="147"/>
    </row>
    <row r="57" spans="1:11" x14ac:dyDescent="0.25">
      <c r="A57" s="101">
        <v>55</v>
      </c>
      <c r="B57" s="145" t="s">
        <v>16324</v>
      </c>
      <c r="C57" s="146"/>
      <c r="D57" s="146"/>
      <c r="E57" s="146"/>
      <c r="F57" s="146"/>
      <c r="G57" s="146"/>
      <c r="H57" s="146"/>
      <c r="I57" s="146"/>
      <c r="J57" s="146"/>
      <c r="K57" s="147"/>
    </row>
    <row r="58" spans="1:11" x14ac:dyDescent="0.25">
      <c r="A58" s="101">
        <v>56</v>
      </c>
      <c r="B58" s="145" t="s">
        <v>16325</v>
      </c>
      <c r="C58" s="146"/>
      <c r="D58" s="146"/>
      <c r="E58" s="146"/>
      <c r="F58" s="146"/>
      <c r="G58" s="146"/>
      <c r="H58" s="146"/>
      <c r="I58" s="146"/>
      <c r="J58" s="146"/>
      <c r="K58" s="147"/>
    </row>
    <row r="59" spans="1:11" x14ac:dyDescent="0.25">
      <c r="A59" s="101">
        <v>57</v>
      </c>
      <c r="B59" s="145" t="s">
        <v>16326</v>
      </c>
      <c r="C59" s="146"/>
      <c r="D59" s="146"/>
      <c r="E59" s="146"/>
      <c r="F59" s="146"/>
      <c r="G59" s="146"/>
      <c r="H59" s="146"/>
      <c r="I59" s="146"/>
      <c r="J59" s="146"/>
      <c r="K59" s="147"/>
    </row>
    <row r="60" spans="1:11" x14ac:dyDescent="0.25">
      <c r="A60" s="101">
        <v>58</v>
      </c>
      <c r="B60" s="145" t="s">
        <v>16327</v>
      </c>
      <c r="C60" s="146"/>
      <c r="D60" s="146"/>
      <c r="E60" s="146"/>
      <c r="F60" s="146"/>
      <c r="G60" s="146"/>
      <c r="H60" s="146"/>
      <c r="I60" s="146"/>
      <c r="J60" s="146"/>
      <c r="K60" s="147"/>
    </row>
    <row r="61" spans="1:11" x14ac:dyDescent="0.25">
      <c r="A61" s="101">
        <v>59</v>
      </c>
      <c r="B61" s="145" t="s">
        <v>16328</v>
      </c>
      <c r="C61" s="146"/>
      <c r="D61" s="146"/>
      <c r="E61" s="146"/>
      <c r="F61" s="146"/>
      <c r="G61" s="146"/>
      <c r="H61" s="146"/>
      <c r="I61" s="146"/>
      <c r="J61" s="146"/>
      <c r="K61" s="147"/>
    </row>
    <row r="62" spans="1:11" x14ac:dyDescent="0.25">
      <c r="A62" s="101">
        <v>60</v>
      </c>
      <c r="B62" s="145" t="s">
        <v>16329</v>
      </c>
      <c r="C62" s="146"/>
      <c r="D62" s="146"/>
      <c r="E62" s="146"/>
      <c r="F62" s="146"/>
      <c r="G62" s="146"/>
      <c r="H62" s="146"/>
      <c r="I62" s="146"/>
      <c r="J62" s="146"/>
      <c r="K62" s="147"/>
    </row>
    <row r="63" spans="1:11" x14ac:dyDescent="0.25">
      <c r="A63" s="101">
        <v>61</v>
      </c>
      <c r="B63" s="145" t="s">
        <v>16330</v>
      </c>
      <c r="C63" s="146"/>
      <c r="D63" s="146"/>
      <c r="E63" s="146"/>
      <c r="F63" s="146"/>
      <c r="G63" s="146"/>
      <c r="H63" s="146"/>
      <c r="I63" s="146"/>
      <c r="J63" s="146"/>
      <c r="K63" s="147"/>
    </row>
    <row r="64" spans="1:11" x14ac:dyDescent="0.25">
      <c r="A64" s="101">
        <v>62</v>
      </c>
      <c r="B64" s="145" t="s">
        <v>16331</v>
      </c>
      <c r="C64" s="146"/>
      <c r="D64" s="146"/>
      <c r="E64" s="146"/>
      <c r="F64" s="146"/>
      <c r="G64" s="146"/>
      <c r="H64" s="146"/>
      <c r="I64" s="146"/>
      <c r="J64" s="146"/>
      <c r="K64" s="147"/>
    </row>
    <row r="65" spans="1:11" x14ac:dyDescent="0.25">
      <c r="A65" s="101">
        <v>63</v>
      </c>
      <c r="B65" s="145" t="s">
        <v>16332</v>
      </c>
      <c r="C65" s="146"/>
      <c r="D65" s="146"/>
      <c r="E65" s="146"/>
      <c r="F65" s="146"/>
      <c r="G65" s="146"/>
      <c r="H65" s="146"/>
      <c r="I65" s="146"/>
      <c r="J65" s="146"/>
      <c r="K65" s="147"/>
    </row>
    <row r="66" spans="1:11" x14ac:dyDescent="0.25">
      <c r="A66" s="101">
        <v>64</v>
      </c>
      <c r="B66" s="145" t="s">
        <v>16333</v>
      </c>
      <c r="C66" s="146"/>
      <c r="D66" s="146"/>
      <c r="E66" s="146"/>
      <c r="F66" s="146"/>
      <c r="G66" s="146"/>
      <c r="H66" s="146"/>
      <c r="I66" s="146"/>
      <c r="J66" s="146"/>
      <c r="K66" s="147"/>
    </row>
    <row r="67" spans="1:11" x14ac:dyDescent="0.25">
      <c r="A67" s="101">
        <v>65</v>
      </c>
      <c r="B67" s="145" t="s">
        <v>16335</v>
      </c>
      <c r="C67" s="146"/>
      <c r="D67" s="146"/>
      <c r="E67" s="146"/>
      <c r="F67" s="146"/>
      <c r="G67" s="146"/>
      <c r="H67" s="146"/>
      <c r="I67" s="146"/>
      <c r="J67" s="146"/>
      <c r="K67" s="147"/>
    </row>
    <row r="68" spans="1:11" x14ac:dyDescent="0.25">
      <c r="A68" s="101">
        <v>66</v>
      </c>
      <c r="B68" s="145" t="s">
        <v>16336</v>
      </c>
      <c r="C68" s="146"/>
      <c r="D68" s="146"/>
      <c r="E68" s="146"/>
      <c r="F68" s="146"/>
      <c r="G68" s="146"/>
      <c r="H68" s="146"/>
      <c r="I68" s="146"/>
      <c r="J68" s="146"/>
      <c r="K68" s="147"/>
    </row>
    <row r="69" spans="1:11" x14ac:dyDescent="0.25">
      <c r="A69" s="101">
        <v>67</v>
      </c>
      <c r="B69" s="145" t="s">
        <v>16338</v>
      </c>
      <c r="C69" s="146"/>
      <c r="D69" s="146"/>
      <c r="E69" s="146"/>
      <c r="F69" s="146"/>
      <c r="G69" s="146"/>
      <c r="H69" s="146"/>
      <c r="I69" s="146"/>
      <c r="J69" s="146"/>
      <c r="K69" s="147"/>
    </row>
    <row r="70" spans="1:11" x14ac:dyDescent="0.25">
      <c r="A70" s="101">
        <v>68</v>
      </c>
      <c r="B70" s="145" t="s">
        <v>16339</v>
      </c>
      <c r="C70" s="146"/>
      <c r="D70" s="146"/>
      <c r="E70" s="146"/>
      <c r="F70" s="146"/>
      <c r="G70" s="146"/>
      <c r="H70" s="146"/>
      <c r="I70" s="146"/>
      <c r="J70" s="146"/>
      <c r="K70" s="147"/>
    </row>
    <row r="71" spans="1:11" x14ac:dyDescent="0.25">
      <c r="A71" s="101">
        <v>69</v>
      </c>
      <c r="B71" s="145" t="s">
        <v>16340</v>
      </c>
      <c r="C71" s="146"/>
      <c r="D71" s="146"/>
      <c r="E71" s="146"/>
      <c r="F71" s="146"/>
      <c r="G71" s="146"/>
      <c r="H71" s="146"/>
      <c r="I71" s="146"/>
      <c r="J71" s="146"/>
      <c r="K71" s="147"/>
    </row>
    <row r="72" spans="1:11" x14ac:dyDescent="0.25">
      <c r="A72" s="101">
        <v>70</v>
      </c>
      <c r="B72" s="145" t="s">
        <v>16341</v>
      </c>
      <c r="C72" s="146"/>
      <c r="D72" s="146"/>
      <c r="E72" s="146"/>
      <c r="F72" s="146"/>
      <c r="G72" s="146"/>
      <c r="H72" s="146"/>
      <c r="I72" s="146"/>
      <c r="J72" s="146"/>
      <c r="K72" s="147"/>
    </row>
    <row r="73" spans="1:11" x14ac:dyDescent="0.25">
      <c r="A73" s="101">
        <v>71</v>
      </c>
      <c r="B73" s="145" t="s">
        <v>16342</v>
      </c>
      <c r="C73" s="146"/>
      <c r="D73" s="146"/>
      <c r="E73" s="146"/>
      <c r="F73" s="146"/>
      <c r="G73" s="146"/>
      <c r="H73" s="146"/>
      <c r="I73" s="146"/>
      <c r="J73" s="146"/>
      <c r="K73" s="147"/>
    </row>
    <row r="74" spans="1:11" x14ac:dyDescent="0.25">
      <c r="A74" s="101">
        <v>72</v>
      </c>
      <c r="B74" s="145" t="s">
        <v>16343</v>
      </c>
      <c r="C74" s="146"/>
      <c r="D74" s="146"/>
      <c r="E74" s="146"/>
      <c r="F74" s="146"/>
      <c r="G74" s="146"/>
      <c r="H74" s="146"/>
      <c r="I74" s="146"/>
      <c r="J74" s="146"/>
      <c r="K74" s="147"/>
    </row>
    <row r="75" spans="1:11" x14ac:dyDescent="0.25">
      <c r="A75" s="101">
        <v>73</v>
      </c>
      <c r="B75" s="145" t="s">
        <v>16344</v>
      </c>
      <c r="C75" s="146"/>
      <c r="D75" s="146"/>
      <c r="E75" s="146"/>
      <c r="F75" s="146"/>
      <c r="G75" s="146"/>
      <c r="H75" s="146"/>
      <c r="I75" s="146"/>
      <c r="J75" s="146"/>
      <c r="K75" s="147"/>
    </row>
    <row r="76" spans="1:11" x14ac:dyDescent="0.25">
      <c r="A76" s="101">
        <v>74</v>
      </c>
      <c r="B76" s="145" t="s">
        <v>16346</v>
      </c>
      <c r="C76" s="146"/>
      <c r="D76" s="146"/>
      <c r="E76" s="146"/>
      <c r="F76" s="146"/>
      <c r="G76" s="146"/>
      <c r="H76" s="146"/>
      <c r="I76" s="146"/>
      <c r="J76" s="146"/>
      <c r="K76" s="147"/>
    </row>
    <row r="77" spans="1:11" x14ac:dyDescent="0.25">
      <c r="A77" s="101">
        <v>75</v>
      </c>
      <c r="B77" s="145" t="s">
        <v>16347</v>
      </c>
      <c r="C77" s="146"/>
      <c r="D77" s="146"/>
      <c r="E77" s="146"/>
      <c r="F77" s="146"/>
      <c r="G77" s="146"/>
      <c r="H77" s="146"/>
      <c r="I77" s="146"/>
      <c r="J77" s="146"/>
      <c r="K77" s="147"/>
    </row>
    <row r="78" spans="1:11" x14ac:dyDescent="0.25">
      <c r="A78" s="101">
        <v>76</v>
      </c>
      <c r="B78" s="145" t="s">
        <v>16348</v>
      </c>
      <c r="C78" s="146"/>
      <c r="D78" s="146"/>
      <c r="E78" s="146"/>
      <c r="F78" s="146"/>
      <c r="G78" s="146"/>
      <c r="H78" s="146"/>
      <c r="I78" s="146"/>
      <c r="J78" s="146"/>
      <c r="K78" s="147"/>
    </row>
    <row r="79" spans="1:11" x14ac:dyDescent="0.25">
      <c r="A79" s="101">
        <v>77</v>
      </c>
      <c r="B79" s="145" t="s">
        <v>16349</v>
      </c>
      <c r="C79" s="146"/>
      <c r="D79" s="146"/>
      <c r="E79" s="146"/>
      <c r="F79" s="146"/>
      <c r="G79" s="146"/>
      <c r="H79" s="146"/>
      <c r="I79" s="146"/>
      <c r="J79" s="146"/>
      <c r="K79" s="147"/>
    </row>
    <row r="80" spans="1:11" x14ac:dyDescent="0.25">
      <c r="A80" s="101">
        <v>78</v>
      </c>
      <c r="B80" s="145" t="s">
        <v>16350</v>
      </c>
      <c r="C80" s="146"/>
      <c r="D80" s="146"/>
      <c r="E80" s="146"/>
      <c r="F80" s="146"/>
      <c r="G80" s="146"/>
      <c r="H80" s="146"/>
      <c r="I80" s="146"/>
      <c r="J80" s="146"/>
      <c r="K80" s="147"/>
    </row>
    <row r="81" spans="1:11" x14ac:dyDescent="0.25">
      <c r="A81" s="101">
        <v>79</v>
      </c>
      <c r="B81" s="145" t="s">
        <v>16351</v>
      </c>
      <c r="C81" s="146"/>
      <c r="D81" s="146"/>
      <c r="E81" s="146"/>
      <c r="F81" s="146"/>
      <c r="G81" s="146"/>
      <c r="H81" s="146"/>
      <c r="I81" s="146"/>
      <c r="J81" s="146"/>
      <c r="K81" s="147"/>
    </row>
    <row r="82" spans="1:11" x14ac:dyDescent="0.25">
      <c r="A82" s="101">
        <v>80</v>
      </c>
      <c r="B82" s="145" t="s">
        <v>16352</v>
      </c>
      <c r="C82" s="146"/>
      <c r="D82" s="146"/>
      <c r="E82" s="146"/>
      <c r="F82" s="146"/>
      <c r="G82" s="146"/>
      <c r="H82" s="146"/>
      <c r="I82" s="146"/>
      <c r="J82" s="146"/>
      <c r="K82" s="147"/>
    </row>
    <row r="83" spans="1:11" x14ac:dyDescent="0.25">
      <c r="A83" s="101">
        <v>81</v>
      </c>
      <c r="B83" s="145" t="s">
        <v>16353</v>
      </c>
      <c r="C83" s="146"/>
      <c r="D83" s="146"/>
      <c r="E83" s="146"/>
      <c r="F83" s="146"/>
      <c r="G83" s="146"/>
      <c r="H83" s="146"/>
      <c r="I83" s="146"/>
      <c r="J83" s="146"/>
      <c r="K83" s="147"/>
    </row>
    <row r="84" spans="1:11" x14ac:dyDescent="0.25">
      <c r="A84" s="101">
        <v>82</v>
      </c>
      <c r="B84" s="145" t="s">
        <v>16354</v>
      </c>
      <c r="C84" s="146"/>
      <c r="D84" s="146"/>
      <c r="E84" s="146"/>
      <c r="F84" s="146"/>
      <c r="G84" s="146"/>
      <c r="H84" s="146"/>
      <c r="I84" s="146"/>
      <c r="J84" s="146"/>
      <c r="K84" s="147"/>
    </row>
    <row r="85" spans="1:11" x14ac:dyDescent="0.25">
      <c r="A85" s="101">
        <v>83</v>
      </c>
      <c r="B85" s="145" t="s">
        <v>16355</v>
      </c>
      <c r="C85" s="146"/>
      <c r="D85" s="146"/>
      <c r="E85" s="146"/>
      <c r="F85" s="146"/>
      <c r="G85" s="146"/>
      <c r="H85" s="146"/>
      <c r="I85" s="146"/>
      <c r="J85" s="146"/>
      <c r="K85" s="147"/>
    </row>
    <row r="86" spans="1:11" x14ac:dyDescent="0.25">
      <c r="A86" s="101">
        <v>84</v>
      </c>
      <c r="B86" s="145" t="s">
        <v>16356</v>
      </c>
      <c r="C86" s="146"/>
      <c r="D86" s="146"/>
      <c r="E86" s="146"/>
      <c r="F86" s="146"/>
      <c r="G86" s="146"/>
      <c r="H86" s="146"/>
      <c r="I86" s="146"/>
      <c r="J86" s="146"/>
      <c r="K86" s="147"/>
    </row>
    <row r="87" spans="1:11" x14ac:dyDescent="0.25">
      <c r="A87" s="101">
        <v>85</v>
      </c>
      <c r="B87" s="145" t="s">
        <v>16358</v>
      </c>
      <c r="C87" s="146"/>
      <c r="D87" s="146"/>
      <c r="E87" s="146"/>
      <c r="F87" s="146"/>
      <c r="G87" s="146"/>
      <c r="H87" s="146"/>
      <c r="I87" s="146"/>
      <c r="J87" s="146"/>
      <c r="K87" s="147"/>
    </row>
    <row r="88" spans="1:11" x14ac:dyDescent="0.25">
      <c r="A88" s="101">
        <v>86</v>
      </c>
      <c r="B88" s="145" t="s">
        <v>16359</v>
      </c>
      <c r="C88" s="146"/>
      <c r="D88" s="146"/>
      <c r="E88" s="146"/>
      <c r="F88" s="146"/>
      <c r="G88" s="146"/>
      <c r="H88" s="146"/>
      <c r="I88" s="146"/>
      <c r="J88" s="146"/>
      <c r="K88" s="147"/>
    </row>
    <row r="89" spans="1:11" x14ac:dyDescent="0.25">
      <c r="A89" s="101">
        <v>87</v>
      </c>
      <c r="B89" s="145" t="s">
        <v>16360</v>
      </c>
      <c r="C89" s="146"/>
      <c r="D89" s="146"/>
      <c r="E89" s="146"/>
      <c r="F89" s="146"/>
      <c r="G89" s="146"/>
      <c r="H89" s="146"/>
      <c r="I89" s="146"/>
      <c r="J89" s="146"/>
      <c r="K89" s="147"/>
    </row>
    <row r="90" spans="1:11" x14ac:dyDescent="0.25">
      <c r="A90" s="101">
        <v>88</v>
      </c>
      <c r="B90" s="145" t="s">
        <v>16361</v>
      </c>
      <c r="C90" s="146"/>
      <c r="D90" s="146"/>
      <c r="E90" s="146"/>
      <c r="F90" s="146"/>
      <c r="G90" s="146"/>
      <c r="H90" s="146"/>
      <c r="I90" s="146"/>
      <c r="J90" s="146"/>
      <c r="K90" s="147"/>
    </row>
    <row r="91" spans="1:11" x14ac:dyDescent="0.25">
      <c r="A91" s="101">
        <v>89</v>
      </c>
      <c r="B91" s="145" t="s">
        <v>16362</v>
      </c>
      <c r="C91" s="146"/>
      <c r="D91" s="146"/>
      <c r="E91" s="146"/>
      <c r="F91" s="146"/>
      <c r="G91" s="146"/>
      <c r="H91" s="146"/>
      <c r="I91" s="146"/>
      <c r="J91" s="146"/>
      <c r="K91" s="147"/>
    </row>
    <row r="92" spans="1:11" x14ac:dyDescent="0.25">
      <c r="A92" s="101">
        <v>90</v>
      </c>
      <c r="B92" s="145" t="s">
        <v>16363</v>
      </c>
      <c r="C92" s="146"/>
      <c r="D92" s="146"/>
      <c r="E92" s="146"/>
      <c r="F92" s="146"/>
      <c r="G92" s="146"/>
      <c r="H92" s="146"/>
      <c r="I92" s="146"/>
      <c r="J92" s="146"/>
      <c r="K92" s="147"/>
    </row>
    <row r="93" spans="1:11" x14ac:dyDescent="0.25">
      <c r="A93" s="101">
        <v>91</v>
      </c>
      <c r="B93" s="145" t="s">
        <v>16364</v>
      </c>
      <c r="C93" s="146"/>
      <c r="D93" s="146"/>
      <c r="E93" s="146"/>
      <c r="F93" s="146"/>
      <c r="G93" s="146"/>
      <c r="H93" s="146"/>
      <c r="I93" s="146"/>
      <c r="J93" s="146"/>
      <c r="K93" s="147"/>
    </row>
    <row r="94" spans="1:11" x14ac:dyDescent="0.25">
      <c r="A94" s="101">
        <v>92</v>
      </c>
      <c r="B94" s="145" t="s">
        <v>16365</v>
      </c>
      <c r="C94" s="146"/>
      <c r="D94" s="146"/>
      <c r="E94" s="146"/>
      <c r="F94" s="146"/>
      <c r="G94" s="146"/>
      <c r="H94" s="146"/>
      <c r="I94" s="146"/>
      <c r="J94" s="146"/>
      <c r="K94" s="147"/>
    </row>
    <row r="95" spans="1:11" x14ac:dyDescent="0.25">
      <c r="A95" s="101">
        <v>93</v>
      </c>
      <c r="B95" s="145" t="s">
        <v>16366</v>
      </c>
      <c r="C95" s="146"/>
      <c r="D95" s="146"/>
      <c r="E95" s="146"/>
      <c r="F95" s="146"/>
      <c r="G95" s="146"/>
      <c r="H95" s="146"/>
      <c r="I95" s="146"/>
      <c r="J95" s="146"/>
      <c r="K95" s="147"/>
    </row>
    <row r="96" spans="1:11" x14ac:dyDescent="0.25">
      <c r="A96" s="101">
        <v>94</v>
      </c>
      <c r="B96" s="145" t="s">
        <v>16367</v>
      </c>
      <c r="C96" s="146"/>
      <c r="D96" s="146"/>
      <c r="E96" s="146"/>
      <c r="F96" s="146"/>
      <c r="G96" s="146"/>
      <c r="H96" s="146"/>
      <c r="I96" s="146"/>
      <c r="J96" s="146"/>
      <c r="K96" s="147"/>
    </row>
    <row r="97" spans="1:11" x14ac:dyDescent="0.25">
      <c r="A97" s="101">
        <v>95</v>
      </c>
      <c r="B97" s="145" t="s">
        <v>16368</v>
      </c>
      <c r="C97" s="146"/>
      <c r="D97" s="146"/>
      <c r="E97" s="146"/>
      <c r="F97" s="146"/>
      <c r="G97" s="146"/>
      <c r="H97" s="146"/>
      <c r="I97" s="146"/>
      <c r="J97" s="146"/>
      <c r="K97" s="147"/>
    </row>
    <row r="98" spans="1:11" x14ac:dyDescent="0.25">
      <c r="A98" s="101">
        <v>96</v>
      </c>
      <c r="B98" s="145" t="s">
        <v>16369</v>
      </c>
      <c r="C98" s="146"/>
      <c r="D98" s="146"/>
      <c r="E98" s="146"/>
      <c r="F98" s="146"/>
      <c r="G98" s="146"/>
      <c r="H98" s="146"/>
      <c r="I98" s="146"/>
      <c r="J98" s="146"/>
      <c r="K98" s="147"/>
    </row>
    <row r="99" spans="1:11" x14ac:dyDescent="0.25">
      <c r="A99" s="101">
        <v>97</v>
      </c>
      <c r="B99" s="145" t="s">
        <v>16370</v>
      </c>
      <c r="C99" s="146"/>
      <c r="D99" s="146"/>
      <c r="E99" s="146"/>
      <c r="F99" s="146"/>
      <c r="G99" s="146"/>
      <c r="H99" s="146"/>
      <c r="I99" s="146"/>
      <c r="J99" s="146"/>
      <c r="K99" s="147"/>
    </row>
    <row r="100" spans="1:11" x14ac:dyDescent="0.25">
      <c r="A100" s="101">
        <v>98</v>
      </c>
      <c r="B100" s="145" t="s">
        <v>16373</v>
      </c>
      <c r="C100" s="146"/>
      <c r="D100" s="146"/>
      <c r="E100" s="146"/>
      <c r="F100" s="146"/>
      <c r="G100" s="146"/>
      <c r="H100" s="146"/>
      <c r="I100" s="146"/>
      <c r="J100" s="146"/>
      <c r="K100" s="147"/>
    </row>
    <row r="101" spans="1:11" x14ac:dyDescent="0.25">
      <c r="A101" s="101">
        <v>99</v>
      </c>
      <c r="B101" s="145" t="s">
        <v>16375</v>
      </c>
      <c r="C101" s="146"/>
      <c r="D101" s="146"/>
      <c r="E101" s="146"/>
      <c r="F101" s="146"/>
      <c r="G101" s="146"/>
      <c r="H101" s="146"/>
      <c r="I101" s="146"/>
      <c r="J101" s="146"/>
      <c r="K101" s="147"/>
    </row>
    <row r="102" spans="1:11" x14ac:dyDescent="0.25">
      <c r="A102" s="101">
        <v>100</v>
      </c>
      <c r="B102" s="145" t="s">
        <v>16376</v>
      </c>
      <c r="C102" s="146"/>
      <c r="D102" s="146"/>
      <c r="E102" s="146"/>
      <c r="F102" s="146"/>
      <c r="G102" s="146"/>
      <c r="H102" s="146"/>
      <c r="I102" s="146"/>
      <c r="J102" s="146"/>
      <c r="K102" s="147"/>
    </row>
    <row r="103" spans="1:11" x14ac:dyDescent="0.25">
      <c r="A103" s="101">
        <v>101</v>
      </c>
      <c r="B103" s="145" t="s">
        <v>16377</v>
      </c>
      <c r="C103" s="146"/>
      <c r="D103" s="146"/>
      <c r="E103" s="146"/>
      <c r="F103" s="146"/>
      <c r="G103" s="146"/>
      <c r="H103" s="146"/>
      <c r="I103" s="146"/>
      <c r="J103" s="146"/>
      <c r="K103" s="147"/>
    </row>
    <row r="104" spans="1:11" x14ac:dyDescent="0.25">
      <c r="A104" s="101">
        <v>102</v>
      </c>
      <c r="B104" s="145" t="s">
        <v>16378</v>
      </c>
      <c r="C104" s="146"/>
      <c r="D104" s="146"/>
      <c r="E104" s="146"/>
      <c r="F104" s="146"/>
      <c r="G104" s="146"/>
      <c r="H104" s="146"/>
      <c r="I104" s="146"/>
      <c r="J104" s="146"/>
      <c r="K104" s="147"/>
    </row>
    <row r="105" spans="1:11" x14ac:dyDescent="0.25">
      <c r="A105" s="101">
        <v>103</v>
      </c>
      <c r="B105" s="145" t="s">
        <v>16379</v>
      </c>
      <c r="C105" s="146"/>
      <c r="D105" s="146"/>
      <c r="E105" s="146"/>
      <c r="F105" s="146"/>
      <c r="G105" s="146"/>
      <c r="H105" s="146"/>
      <c r="I105" s="146"/>
      <c r="J105" s="146"/>
      <c r="K105" s="147"/>
    </row>
    <row r="106" spans="1:11" x14ac:dyDescent="0.25">
      <c r="A106" s="101">
        <v>104</v>
      </c>
      <c r="B106" s="145" t="s">
        <v>16380</v>
      </c>
      <c r="C106" s="146"/>
      <c r="D106" s="146"/>
      <c r="E106" s="146"/>
      <c r="F106" s="146"/>
      <c r="G106" s="146"/>
      <c r="H106" s="146"/>
      <c r="I106" s="146"/>
      <c r="J106" s="146"/>
      <c r="K106" s="147"/>
    </row>
    <row r="107" spans="1:11" x14ac:dyDescent="0.25">
      <c r="A107" s="101">
        <v>105</v>
      </c>
      <c r="B107" s="145" t="s">
        <v>16381</v>
      </c>
      <c r="C107" s="146"/>
      <c r="D107" s="146"/>
      <c r="E107" s="146"/>
      <c r="F107" s="146"/>
      <c r="G107" s="146"/>
      <c r="H107" s="146"/>
      <c r="I107" s="146"/>
      <c r="J107" s="146"/>
      <c r="K107" s="147"/>
    </row>
    <row r="108" spans="1:11" x14ac:dyDescent="0.25">
      <c r="A108" s="101">
        <v>106</v>
      </c>
      <c r="B108" s="145" t="s">
        <v>16382</v>
      </c>
      <c r="C108" s="146"/>
      <c r="D108" s="146"/>
      <c r="E108" s="146"/>
      <c r="F108" s="146"/>
      <c r="G108" s="146"/>
      <c r="H108" s="146"/>
      <c r="I108" s="146"/>
      <c r="J108" s="146"/>
      <c r="K108" s="147"/>
    </row>
    <row r="109" spans="1:11" x14ac:dyDescent="0.25">
      <c r="A109" s="101">
        <v>107</v>
      </c>
      <c r="B109" s="145" t="s">
        <v>16383</v>
      </c>
      <c r="C109" s="146"/>
      <c r="D109" s="146"/>
      <c r="E109" s="146"/>
      <c r="F109" s="146"/>
      <c r="G109" s="146"/>
      <c r="H109" s="146"/>
      <c r="I109" s="146"/>
      <c r="J109" s="146"/>
      <c r="K109" s="147"/>
    </row>
    <row r="110" spans="1:11" x14ac:dyDescent="0.25">
      <c r="A110" s="101">
        <v>108</v>
      </c>
      <c r="B110" s="145" t="s">
        <v>16384</v>
      </c>
      <c r="C110" s="146"/>
      <c r="D110" s="146"/>
      <c r="E110" s="146"/>
      <c r="F110" s="146"/>
      <c r="G110" s="146"/>
      <c r="H110" s="146"/>
      <c r="I110" s="146"/>
      <c r="J110" s="146"/>
      <c r="K110" s="147"/>
    </row>
    <row r="111" spans="1:11" x14ac:dyDescent="0.25">
      <c r="A111" s="101">
        <v>109</v>
      </c>
      <c r="B111" s="145" t="s">
        <v>16385</v>
      </c>
      <c r="C111" s="146"/>
      <c r="D111" s="146"/>
      <c r="E111" s="146"/>
      <c r="F111" s="146"/>
      <c r="G111" s="146"/>
      <c r="H111" s="146"/>
      <c r="I111" s="146"/>
      <c r="J111" s="146"/>
      <c r="K111" s="147"/>
    </row>
    <row r="112" spans="1:11" x14ac:dyDescent="0.25">
      <c r="A112" s="101">
        <v>110</v>
      </c>
      <c r="B112" s="145" t="s">
        <v>16386</v>
      </c>
      <c r="C112" s="146"/>
      <c r="D112" s="146"/>
      <c r="E112" s="146"/>
      <c r="F112" s="146"/>
      <c r="G112" s="146"/>
      <c r="H112" s="146"/>
      <c r="I112" s="146"/>
      <c r="J112" s="146"/>
      <c r="K112" s="147"/>
    </row>
    <row r="113" spans="1:11" x14ac:dyDescent="0.25">
      <c r="A113" s="101">
        <v>111</v>
      </c>
      <c r="B113" s="145" t="s">
        <v>16387</v>
      </c>
      <c r="C113" s="146"/>
      <c r="D113" s="146"/>
      <c r="E113" s="146"/>
      <c r="F113" s="146"/>
      <c r="G113" s="146"/>
      <c r="H113" s="146"/>
      <c r="I113" s="146"/>
      <c r="J113" s="146"/>
      <c r="K113" s="147"/>
    </row>
    <row r="114" spans="1:11" x14ac:dyDescent="0.25">
      <c r="A114" s="101">
        <v>112</v>
      </c>
      <c r="B114" s="145" t="s">
        <v>16388</v>
      </c>
      <c r="C114" s="146"/>
      <c r="D114" s="146"/>
      <c r="E114" s="146"/>
      <c r="F114" s="146"/>
      <c r="G114" s="146"/>
      <c r="H114" s="146"/>
      <c r="I114" s="146"/>
      <c r="J114" s="146"/>
      <c r="K114" s="147"/>
    </row>
    <row r="115" spans="1:11" x14ac:dyDescent="0.25">
      <c r="A115" s="101">
        <v>113</v>
      </c>
      <c r="B115" s="145" t="s">
        <v>16389</v>
      </c>
      <c r="C115" s="146"/>
      <c r="D115" s="146"/>
      <c r="E115" s="146"/>
      <c r="F115" s="146"/>
      <c r="G115" s="146"/>
      <c r="H115" s="146"/>
      <c r="I115" s="146"/>
      <c r="J115" s="146"/>
      <c r="K115" s="147"/>
    </row>
    <row r="116" spans="1:11" x14ac:dyDescent="0.25">
      <c r="A116" s="101">
        <v>114</v>
      </c>
      <c r="B116" s="145" t="s">
        <v>16390</v>
      </c>
      <c r="C116" s="146"/>
      <c r="D116" s="146"/>
      <c r="E116" s="146"/>
      <c r="F116" s="146"/>
      <c r="G116" s="146"/>
      <c r="H116" s="146"/>
      <c r="I116" s="146"/>
      <c r="J116" s="146"/>
      <c r="K116" s="147"/>
    </row>
    <row r="117" spans="1:11" x14ac:dyDescent="0.25">
      <c r="A117" s="101">
        <v>115</v>
      </c>
      <c r="B117" s="145" t="s">
        <v>16391</v>
      </c>
      <c r="C117" s="146"/>
      <c r="D117" s="146"/>
      <c r="E117" s="146"/>
      <c r="F117" s="146"/>
      <c r="G117" s="146"/>
      <c r="H117" s="146"/>
      <c r="I117" s="146"/>
      <c r="J117" s="146"/>
      <c r="K117" s="147"/>
    </row>
    <row r="118" spans="1:11" x14ac:dyDescent="0.25">
      <c r="A118" s="101">
        <v>116</v>
      </c>
      <c r="B118" s="145" t="s">
        <v>16392</v>
      </c>
      <c r="C118" s="146"/>
      <c r="D118" s="146"/>
      <c r="E118" s="146"/>
      <c r="F118" s="146"/>
      <c r="G118" s="146"/>
      <c r="H118" s="146"/>
      <c r="I118" s="146"/>
      <c r="J118" s="146"/>
      <c r="K118" s="147"/>
    </row>
    <row r="119" spans="1:11" x14ac:dyDescent="0.25">
      <c r="A119" s="101">
        <v>117</v>
      </c>
      <c r="B119" s="145" t="s">
        <v>16393</v>
      </c>
      <c r="C119" s="146"/>
      <c r="D119" s="146"/>
      <c r="E119" s="146"/>
      <c r="F119" s="146"/>
      <c r="G119" s="146"/>
      <c r="H119" s="146"/>
      <c r="I119" s="146"/>
      <c r="J119" s="146"/>
      <c r="K119" s="147"/>
    </row>
    <row r="120" spans="1:11" x14ac:dyDescent="0.25">
      <c r="A120" s="101">
        <v>118</v>
      </c>
      <c r="B120" s="145" t="s">
        <v>16394</v>
      </c>
      <c r="C120" s="146"/>
      <c r="D120" s="146"/>
      <c r="E120" s="146"/>
      <c r="F120" s="146"/>
      <c r="G120" s="146"/>
      <c r="H120" s="146"/>
      <c r="I120" s="146"/>
      <c r="J120" s="146"/>
      <c r="K120" s="147"/>
    </row>
    <row r="121" spans="1:11" x14ac:dyDescent="0.25">
      <c r="A121" s="101">
        <v>119</v>
      </c>
      <c r="B121" s="145" t="s">
        <v>16395</v>
      </c>
      <c r="C121" s="146"/>
      <c r="D121" s="146"/>
      <c r="E121" s="146"/>
      <c r="F121" s="146"/>
      <c r="G121" s="146"/>
      <c r="H121" s="146"/>
      <c r="I121" s="146"/>
      <c r="J121" s="146"/>
      <c r="K121" s="147"/>
    </row>
    <row r="122" spans="1:11" x14ac:dyDescent="0.25">
      <c r="A122" s="101">
        <v>120</v>
      </c>
      <c r="B122" s="145" t="s">
        <v>16396</v>
      </c>
      <c r="C122" s="146"/>
      <c r="D122" s="146"/>
      <c r="E122" s="146"/>
      <c r="F122" s="146"/>
      <c r="G122" s="146"/>
      <c r="H122" s="146"/>
      <c r="I122" s="146"/>
      <c r="J122" s="146"/>
      <c r="K122" s="147"/>
    </row>
    <row r="123" spans="1:11" x14ac:dyDescent="0.25">
      <c r="A123" s="101">
        <v>121</v>
      </c>
      <c r="B123" s="145" t="s">
        <v>16397</v>
      </c>
      <c r="C123" s="146"/>
      <c r="D123" s="146"/>
      <c r="E123" s="146"/>
      <c r="F123" s="146"/>
      <c r="G123" s="146"/>
      <c r="H123" s="146"/>
      <c r="I123" s="146"/>
      <c r="J123" s="146"/>
      <c r="K123" s="147"/>
    </row>
    <row r="124" spans="1:11" x14ac:dyDescent="0.25">
      <c r="A124" s="101">
        <v>122</v>
      </c>
      <c r="B124" s="145" t="s">
        <v>16398</v>
      </c>
      <c r="C124" s="146"/>
      <c r="D124" s="146"/>
      <c r="E124" s="146"/>
      <c r="F124" s="146"/>
      <c r="G124" s="146"/>
      <c r="H124" s="146"/>
      <c r="I124" s="146"/>
      <c r="J124" s="146"/>
      <c r="K124" s="147"/>
    </row>
    <row r="125" spans="1:11" x14ac:dyDescent="0.25">
      <c r="A125" s="101">
        <v>123</v>
      </c>
      <c r="B125" s="145" t="s">
        <v>16399</v>
      </c>
      <c r="C125" s="146"/>
      <c r="D125" s="146"/>
      <c r="E125" s="146"/>
      <c r="F125" s="146"/>
      <c r="G125" s="146"/>
      <c r="H125" s="146"/>
      <c r="I125" s="146"/>
      <c r="J125" s="146"/>
      <c r="K125" s="147"/>
    </row>
    <row r="126" spans="1:11" x14ac:dyDescent="0.25">
      <c r="A126" s="101">
        <v>124</v>
      </c>
      <c r="B126" s="145" t="s">
        <v>16400</v>
      </c>
      <c r="C126" s="146"/>
      <c r="D126" s="146"/>
      <c r="E126" s="146"/>
      <c r="F126" s="146"/>
      <c r="G126" s="146"/>
      <c r="H126" s="146"/>
      <c r="I126" s="146"/>
      <c r="J126" s="146"/>
      <c r="K126" s="147"/>
    </row>
    <row r="127" spans="1:11" x14ac:dyDescent="0.25">
      <c r="A127" s="101">
        <v>125</v>
      </c>
      <c r="B127" s="145" t="s">
        <v>16401</v>
      </c>
      <c r="C127" s="146"/>
      <c r="D127" s="146"/>
      <c r="E127" s="146"/>
      <c r="F127" s="146"/>
      <c r="G127" s="146"/>
      <c r="H127" s="146"/>
      <c r="I127" s="146"/>
      <c r="J127" s="146"/>
      <c r="K127" s="147"/>
    </row>
    <row r="128" spans="1:11" x14ac:dyDescent="0.25">
      <c r="A128" s="101">
        <v>126</v>
      </c>
      <c r="B128" s="145" t="s">
        <v>16402</v>
      </c>
      <c r="C128" s="146"/>
      <c r="D128" s="146"/>
      <c r="E128" s="146"/>
      <c r="F128" s="146"/>
      <c r="G128" s="146"/>
      <c r="H128" s="146"/>
      <c r="I128" s="146"/>
      <c r="J128" s="146"/>
      <c r="K128" s="147"/>
    </row>
    <row r="129" spans="1:11" x14ac:dyDescent="0.25">
      <c r="A129" s="101">
        <v>127</v>
      </c>
      <c r="B129" s="145" t="s">
        <v>16403</v>
      </c>
      <c r="C129" s="146"/>
      <c r="D129" s="146"/>
      <c r="E129" s="146"/>
      <c r="F129" s="146"/>
      <c r="G129" s="146"/>
      <c r="H129" s="146"/>
      <c r="I129" s="146"/>
      <c r="J129" s="146"/>
      <c r="K129" s="147"/>
    </row>
    <row r="130" spans="1:11" x14ac:dyDescent="0.25">
      <c r="A130" s="101">
        <v>128</v>
      </c>
      <c r="B130" s="145" t="s">
        <v>16404</v>
      </c>
      <c r="C130" s="146"/>
      <c r="D130" s="146"/>
      <c r="E130" s="146"/>
      <c r="F130" s="146"/>
      <c r="G130" s="146"/>
      <c r="H130" s="146"/>
      <c r="I130" s="146"/>
      <c r="J130" s="146"/>
      <c r="K130" s="147"/>
    </row>
    <row r="131" spans="1:11" x14ac:dyDescent="0.25">
      <c r="A131" s="101">
        <v>129</v>
      </c>
      <c r="B131" s="145" t="s">
        <v>18866</v>
      </c>
      <c r="C131" s="146"/>
      <c r="D131" s="146"/>
      <c r="E131" s="146"/>
      <c r="F131" s="146"/>
      <c r="G131" s="146"/>
      <c r="H131" s="146"/>
      <c r="I131" s="146"/>
      <c r="J131" s="146"/>
      <c r="K131" s="147"/>
    </row>
    <row r="132" spans="1:11" x14ac:dyDescent="0.25">
      <c r="A132" s="101">
        <v>130</v>
      </c>
      <c r="B132" s="145" t="s">
        <v>18867</v>
      </c>
      <c r="C132" s="146"/>
      <c r="D132" s="146"/>
      <c r="E132" s="146"/>
      <c r="F132" s="146"/>
      <c r="G132" s="146"/>
      <c r="H132" s="146"/>
      <c r="I132" s="146"/>
      <c r="J132" s="146"/>
      <c r="K132" s="147"/>
    </row>
    <row r="133" spans="1:11" x14ac:dyDescent="0.25">
      <c r="A133" s="101">
        <v>131</v>
      </c>
      <c r="B133" s="145" t="s">
        <v>18868</v>
      </c>
      <c r="C133" s="146"/>
      <c r="D133" s="146"/>
      <c r="E133" s="146"/>
      <c r="F133" s="146"/>
      <c r="G133" s="146"/>
      <c r="H133" s="146"/>
      <c r="I133" s="146"/>
      <c r="J133" s="146"/>
      <c r="K133" s="147"/>
    </row>
    <row r="134" spans="1:11" x14ac:dyDescent="0.25">
      <c r="A134" s="101">
        <v>132</v>
      </c>
      <c r="B134" s="145" t="s">
        <v>18869</v>
      </c>
      <c r="C134" s="146"/>
      <c r="D134" s="146"/>
      <c r="E134" s="146"/>
      <c r="F134" s="146"/>
      <c r="G134" s="146"/>
      <c r="H134" s="146"/>
      <c r="I134" s="146"/>
      <c r="J134" s="146"/>
      <c r="K134" s="147"/>
    </row>
    <row r="135" spans="1:11" x14ac:dyDescent="0.25">
      <c r="A135" s="101">
        <v>133</v>
      </c>
      <c r="B135" s="145" t="s">
        <v>18870</v>
      </c>
      <c r="C135" s="146"/>
      <c r="D135" s="146"/>
      <c r="E135" s="146"/>
      <c r="F135" s="146"/>
      <c r="G135" s="146"/>
      <c r="H135" s="146"/>
      <c r="I135" s="146"/>
      <c r="J135" s="146"/>
      <c r="K135" s="147"/>
    </row>
    <row r="136" spans="1:11" x14ac:dyDescent="0.25">
      <c r="A136" s="101">
        <v>134</v>
      </c>
      <c r="B136" s="145" t="s">
        <v>18871</v>
      </c>
      <c r="C136" s="146"/>
      <c r="D136" s="146"/>
      <c r="E136" s="146"/>
      <c r="F136" s="146"/>
      <c r="G136" s="146"/>
      <c r="H136" s="146"/>
      <c r="I136" s="146"/>
      <c r="J136" s="146"/>
      <c r="K136" s="147"/>
    </row>
    <row r="137" spans="1:11" x14ac:dyDescent="0.25">
      <c r="A137" s="101">
        <v>135</v>
      </c>
      <c r="B137" s="145" t="s">
        <v>18872</v>
      </c>
      <c r="C137" s="146"/>
      <c r="D137" s="146"/>
      <c r="E137" s="146"/>
      <c r="F137" s="146"/>
      <c r="G137" s="146"/>
      <c r="H137" s="146"/>
      <c r="I137" s="146"/>
      <c r="J137" s="146"/>
      <c r="K137" s="147"/>
    </row>
    <row r="138" spans="1:11" x14ac:dyDescent="0.25">
      <c r="A138" s="101">
        <v>136</v>
      </c>
      <c r="B138" s="145" t="s">
        <v>18873</v>
      </c>
      <c r="C138" s="146"/>
      <c r="D138" s="146"/>
      <c r="E138" s="146"/>
      <c r="F138" s="146"/>
      <c r="G138" s="146"/>
      <c r="H138" s="146"/>
      <c r="I138" s="146"/>
      <c r="J138" s="146"/>
      <c r="K138" s="147"/>
    </row>
    <row r="139" spans="1:11" x14ac:dyDescent="0.25">
      <c r="A139" s="101">
        <v>137</v>
      </c>
      <c r="B139" s="145" t="s">
        <v>18874</v>
      </c>
      <c r="C139" s="146"/>
      <c r="D139" s="146"/>
      <c r="E139" s="146"/>
      <c r="F139" s="146"/>
      <c r="G139" s="146"/>
      <c r="H139" s="146"/>
      <c r="I139" s="146"/>
      <c r="J139" s="146"/>
      <c r="K139" s="147"/>
    </row>
    <row r="140" spans="1:11" x14ac:dyDescent="0.25">
      <c r="A140" s="101">
        <v>138</v>
      </c>
      <c r="B140" s="145" t="s">
        <v>18875</v>
      </c>
      <c r="C140" s="146"/>
      <c r="D140" s="146"/>
      <c r="E140" s="146"/>
      <c r="F140" s="146"/>
      <c r="G140" s="146"/>
      <c r="H140" s="146"/>
      <c r="I140" s="146"/>
      <c r="J140" s="146"/>
      <c r="K140" s="147"/>
    </row>
    <row r="141" spans="1:11" x14ac:dyDescent="0.25">
      <c r="A141" s="101">
        <v>139</v>
      </c>
      <c r="B141" s="145" t="s">
        <v>18876</v>
      </c>
      <c r="C141" s="146"/>
      <c r="D141" s="146"/>
      <c r="E141" s="146"/>
      <c r="F141" s="146"/>
      <c r="G141" s="146"/>
      <c r="H141" s="146"/>
      <c r="I141" s="146"/>
      <c r="J141" s="146"/>
      <c r="K141" s="147"/>
    </row>
    <row r="142" spans="1:11" x14ac:dyDescent="0.25">
      <c r="A142" s="101">
        <v>140</v>
      </c>
      <c r="B142" s="145" t="s">
        <v>18877</v>
      </c>
      <c r="C142" s="146"/>
      <c r="D142" s="146"/>
      <c r="E142" s="146"/>
      <c r="F142" s="146"/>
      <c r="G142" s="146"/>
      <c r="H142" s="146"/>
      <c r="I142" s="146"/>
      <c r="J142" s="146"/>
      <c r="K142" s="147"/>
    </row>
    <row r="143" spans="1:11" x14ac:dyDescent="0.25">
      <c r="A143" s="101">
        <v>141</v>
      </c>
      <c r="B143" s="145" t="s">
        <v>18878</v>
      </c>
      <c r="C143" s="146"/>
      <c r="D143" s="146"/>
      <c r="E143" s="146"/>
      <c r="F143" s="146"/>
      <c r="G143" s="146"/>
      <c r="H143" s="146"/>
      <c r="I143" s="146"/>
      <c r="J143" s="146"/>
      <c r="K143" s="147"/>
    </row>
    <row r="144" spans="1:11" x14ac:dyDescent="0.25">
      <c r="A144" s="101">
        <v>142</v>
      </c>
      <c r="B144" s="145" t="s">
        <v>18879</v>
      </c>
      <c r="C144" s="146"/>
      <c r="D144" s="146"/>
      <c r="E144" s="146"/>
      <c r="F144" s="146"/>
      <c r="G144" s="146"/>
      <c r="H144" s="146"/>
      <c r="I144" s="146"/>
      <c r="J144" s="146"/>
      <c r="K144" s="147"/>
    </row>
    <row r="145" spans="1:11" x14ac:dyDescent="0.25">
      <c r="A145" s="101">
        <v>143</v>
      </c>
      <c r="B145" s="145" t="s">
        <v>18880</v>
      </c>
      <c r="C145" s="146"/>
      <c r="D145" s="146"/>
      <c r="E145" s="146"/>
      <c r="F145" s="146"/>
      <c r="G145" s="146"/>
      <c r="H145" s="146"/>
      <c r="I145" s="146"/>
      <c r="J145" s="146"/>
      <c r="K145" s="147"/>
    </row>
    <row r="146" spans="1:11" x14ac:dyDescent="0.25">
      <c r="A146" s="101">
        <v>144</v>
      </c>
      <c r="B146" s="145" t="s">
        <v>18881</v>
      </c>
      <c r="C146" s="146"/>
      <c r="D146" s="146"/>
      <c r="E146" s="146"/>
      <c r="F146" s="146"/>
      <c r="G146" s="146"/>
      <c r="H146" s="146"/>
      <c r="I146" s="146"/>
      <c r="J146" s="146"/>
      <c r="K146" s="147"/>
    </row>
    <row r="147" spans="1:11" x14ac:dyDescent="0.25">
      <c r="A147" s="101">
        <v>145</v>
      </c>
      <c r="B147" s="145" t="s">
        <v>18882</v>
      </c>
      <c r="C147" s="146"/>
      <c r="D147" s="146"/>
      <c r="E147" s="146"/>
      <c r="F147" s="146"/>
      <c r="G147" s="146"/>
      <c r="H147" s="146"/>
      <c r="I147" s="146"/>
      <c r="J147" s="146"/>
      <c r="K147" s="147"/>
    </row>
    <row r="148" spans="1:11" x14ac:dyDescent="0.25">
      <c r="A148" s="101">
        <v>146</v>
      </c>
      <c r="B148" s="145" t="s">
        <v>18883</v>
      </c>
      <c r="C148" s="146"/>
      <c r="D148" s="146"/>
      <c r="E148" s="146"/>
      <c r="F148" s="146"/>
      <c r="G148" s="146"/>
      <c r="H148" s="146"/>
      <c r="I148" s="146"/>
      <c r="J148" s="146"/>
      <c r="K148" s="147"/>
    </row>
    <row r="149" spans="1:11" x14ac:dyDescent="0.25">
      <c r="A149" s="101">
        <v>147</v>
      </c>
      <c r="B149" s="145" t="s">
        <v>18884</v>
      </c>
      <c r="C149" s="146"/>
      <c r="D149" s="146"/>
      <c r="E149" s="146"/>
      <c r="F149" s="146"/>
      <c r="G149" s="146"/>
      <c r="H149" s="146"/>
      <c r="I149" s="146"/>
      <c r="J149" s="146"/>
      <c r="K149" s="147"/>
    </row>
    <row r="150" spans="1:11" x14ac:dyDescent="0.25">
      <c r="A150" s="101">
        <v>148</v>
      </c>
      <c r="B150" s="145" t="s">
        <v>18885</v>
      </c>
      <c r="C150" s="146"/>
      <c r="D150" s="146"/>
      <c r="E150" s="146"/>
      <c r="F150" s="146"/>
      <c r="G150" s="146"/>
      <c r="H150" s="146"/>
      <c r="I150" s="146"/>
      <c r="J150" s="146"/>
      <c r="K150" s="147"/>
    </row>
  </sheetData>
  <mergeCells count="150">
    <mergeCell ref="B1:K1"/>
    <mergeCell ref="B2:K2"/>
    <mergeCell ref="B3:K3"/>
    <mergeCell ref="B4:K4"/>
    <mergeCell ref="B5:K5"/>
    <mergeCell ref="B12:K12"/>
    <mergeCell ref="B13:K13"/>
    <mergeCell ref="B14:K14"/>
    <mergeCell ref="B15:K15"/>
    <mergeCell ref="B16:K16"/>
    <mergeCell ref="B17:K17"/>
    <mergeCell ref="B6:K6"/>
    <mergeCell ref="B7:K7"/>
    <mergeCell ref="B8:K8"/>
    <mergeCell ref="B9:K9"/>
    <mergeCell ref="B10:K10"/>
    <mergeCell ref="B11:K11"/>
    <mergeCell ref="B24:K24"/>
    <mergeCell ref="B25:K25"/>
    <mergeCell ref="B26:K26"/>
    <mergeCell ref="B27:K27"/>
    <mergeCell ref="B28:K28"/>
    <mergeCell ref="B29:K29"/>
    <mergeCell ref="B18:K18"/>
    <mergeCell ref="B19:K19"/>
    <mergeCell ref="B20:K20"/>
    <mergeCell ref="B21:K21"/>
    <mergeCell ref="B22:K22"/>
    <mergeCell ref="B23:K23"/>
    <mergeCell ref="B36:K36"/>
    <mergeCell ref="B37:K37"/>
    <mergeCell ref="B38:K38"/>
    <mergeCell ref="B39:K39"/>
    <mergeCell ref="B40:K40"/>
    <mergeCell ref="B41:K41"/>
    <mergeCell ref="B30:K30"/>
    <mergeCell ref="B31:K31"/>
    <mergeCell ref="B32:K32"/>
    <mergeCell ref="B33:K33"/>
    <mergeCell ref="B34:K34"/>
    <mergeCell ref="B35:K35"/>
    <mergeCell ref="B48:K48"/>
    <mergeCell ref="B49:K49"/>
    <mergeCell ref="B50:K50"/>
    <mergeCell ref="B51:K51"/>
    <mergeCell ref="B52:K52"/>
    <mergeCell ref="B53:K53"/>
    <mergeCell ref="B42:K42"/>
    <mergeCell ref="B43:K43"/>
    <mergeCell ref="B44:K44"/>
    <mergeCell ref="B45:K45"/>
    <mergeCell ref="B46:K46"/>
    <mergeCell ref="B47:K47"/>
    <mergeCell ref="B60:K60"/>
    <mergeCell ref="B61:K61"/>
    <mergeCell ref="B62:K62"/>
    <mergeCell ref="B63:K63"/>
    <mergeCell ref="B64:K64"/>
    <mergeCell ref="B65:K65"/>
    <mergeCell ref="B54:K54"/>
    <mergeCell ref="B55:K55"/>
    <mergeCell ref="B56:K56"/>
    <mergeCell ref="B57:K57"/>
    <mergeCell ref="B58:K58"/>
    <mergeCell ref="B59:K59"/>
    <mergeCell ref="B72:K72"/>
    <mergeCell ref="B73:K73"/>
    <mergeCell ref="B74:K74"/>
    <mergeCell ref="B75:K75"/>
    <mergeCell ref="B76:K76"/>
    <mergeCell ref="B77:K77"/>
    <mergeCell ref="B66:K66"/>
    <mergeCell ref="B67:K67"/>
    <mergeCell ref="B68:K68"/>
    <mergeCell ref="B69:K69"/>
    <mergeCell ref="B70:K70"/>
    <mergeCell ref="B71:K71"/>
    <mergeCell ref="B84:K84"/>
    <mergeCell ref="B85:K85"/>
    <mergeCell ref="B86:K86"/>
    <mergeCell ref="B87:K87"/>
    <mergeCell ref="B88:K88"/>
    <mergeCell ref="B89:K89"/>
    <mergeCell ref="B78:K78"/>
    <mergeCell ref="B79:K79"/>
    <mergeCell ref="B80:K80"/>
    <mergeCell ref="B81:K81"/>
    <mergeCell ref="B82:K82"/>
    <mergeCell ref="B83:K83"/>
    <mergeCell ref="B96:K96"/>
    <mergeCell ref="B97:K97"/>
    <mergeCell ref="B98:K98"/>
    <mergeCell ref="B99:K99"/>
    <mergeCell ref="B100:K100"/>
    <mergeCell ref="B101:K101"/>
    <mergeCell ref="B90:K90"/>
    <mergeCell ref="B91:K91"/>
    <mergeCell ref="B92:K92"/>
    <mergeCell ref="B93:K93"/>
    <mergeCell ref="B94:K94"/>
    <mergeCell ref="B95:K95"/>
    <mergeCell ref="B108:K108"/>
    <mergeCell ref="B109:K109"/>
    <mergeCell ref="B110:K110"/>
    <mergeCell ref="B111:K111"/>
    <mergeCell ref="B112:K112"/>
    <mergeCell ref="B113:K113"/>
    <mergeCell ref="B102:K102"/>
    <mergeCell ref="B103:K103"/>
    <mergeCell ref="B104:K104"/>
    <mergeCell ref="B105:K105"/>
    <mergeCell ref="B106:K106"/>
    <mergeCell ref="B107:K107"/>
    <mergeCell ref="B120:K120"/>
    <mergeCell ref="B121:K121"/>
    <mergeCell ref="B122:K122"/>
    <mergeCell ref="B123:K123"/>
    <mergeCell ref="B124:K124"/>
    <mergeCell ref="B125:K125"/>
    <mergeCell ref="B114:K114"/>
    <mergeCell ref="B115:K115"/>
    <mergeCell ref="B116:K116"/>
    <mergeCell ref="B117:K117"/>
    <mergeCell ref="B118:K118"/>
    <mergeCell ref="B119:K119"/>
    <mergeCell ref="B132:K132"/>
    <mergeCell ref="B133:K133"/>
    <mergeCell ref="B134:K134"/>
    <mergeCell ref="B135:K135"/>
    <mergeCell ref="B136:K136"/>
    <mergeCell ref="B137:K137"/>
    <mergeCell ref="B126:K126"/>
    <mergeCell ref="B127:K127"/>
    <mergeCell ref="B128:K128"/>
    <mergeCell ref="B129:K129"/>
    <mergeCell ref="B130:K130"/>
    <mergeCell ref="B131:K131"/>
    <mergeCell ref="B150:K150"/>
    <mergeCell ref="B144:K144"/>
    <mergeCell ref="B145:K145"/>
    <mergeCell ref="B146:K146"/>
    <mergeCell ref="B147:K147"/>
    <mergeCell ref="B148:K148"/>
    <mergeCell ref="B149:K149"/>
    <mergeCell ref="B138:K138"/>
    <mergeCell ref="B139:K139"/>
    <mergeCell ref="B140:K140"/>
    <mergeCell ref="B141:K141"/>
    <mergeCell ref="B142:K142"/>
    <mergeCell ref="B143:K143"/>
  </mergeCells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0"/>
  <sheetViews>
    <sheetView workbookViewId="0"/>
  </sheetViews>
  <sheetFormatPr defaultColWidth="9.140625"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16384" width="9.140625" style="97"/>
  </cols>
  <sheetData>
    <row r="1" spans="1:11" ht="24.75" customHeight="1" x14ac:dyDescent="0.25">
      <c r="A1" s="99" t="s">
        <v>18842</v>
      </c>
      <c r="B1" s="139" t="s">
        <v>18776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45" t="s">
        <v>18886</v>
      </c>
      <c r="C3" s="146"/>
      <c r="D3" s="146"/>
      <c r="E3" s="146"/>
      <c r="F3" s="146"/>
      <c r="G3" s="146"/>
      <c r="H3" s="146"/>
      <c r="I3" s="146"/>
      <c r="J3" s="146"/>
      <c r="K3" s="147"/>
    </row>
    <row r="4" spans="1:11" x14ac:dyDescent="0.25">
      <c r="A4" s="101">
        <v>2</v>
      </c>
      <c r="B4" s="145" t="s">
        <v>18887</v>
      </c>
      <c r="C4" s="146"/>
      <c r="D4" s="146"/>
      <c r="E4" s="146"/>
      <c r="F4" s="146"/>
      <c r="G4" s="146"/>
      <c r="H4" s="146"/>
      <c r="I4" s="146"/>
      <c r="J4" s="146"/>
      <c r="K4" s="147"/>
    </row>
    <row r="5" spans="1:11" x14ac:dyDescent="0.25">
      <c r="A5" s="101">
        <v>3</v>
      </c>
      <c r="B5" s="145" t="s">
        <v>18888</v>
      </c>
      <c r="C5" s="146"/>
      <c r="D5" s="146"/>
      <c r="E5" s="146"/>
      <c r="F5" s="146"/>
      <c r="G5" s="146"/>
      <c r="H5" s="146"/>
      <c r="I5" s="146"/>
      <c r="J5" s="146"/>
      <c r="K5" s="147"/>
    </row>
    <row r="6" spans="1:11" x14ac:dyDescent="0.25">
      <c r="A6" s="101">
        <v>4</v>
      </c>
      <c r="B6" s="145" t="s">
        <v>18889</v>
      </c>
      <c r="C6" s="146"/>
      <c r="D6" s="146"/>
      <c r="E6" s="146"/>
      <c r="F6" s="146"/>
      <c r="G6" s="146"/>
      <c r="H6" s="146"/>
      <c r="I6" s="146"/>
      <c r="J6" s="146"/>
      <c r="K6" s="147"/>
    </row>
    <row r="7" spans="1:11" x14ac:dyDescent="0.25">
      <c r="A7" s="101">
        <v>5</v>
      </c>
      <c r="B7" s="145" t="s">
        <v>18890</v>
      </c>
      <c r="C7" s="146"/>
      <c r="D7" s="146"/>
      <c r="E7" s="146"/>
      <c r="F7" s="146"/>
      <c r="G7" s="146"/>
      <c r="H7" s="146"/>
      <c r="I7" s="146"/>
      <c r="J7" s="146"/>
      <c r="K7" s="147"/>
    </row>
    <row r="8" spans="1:11" x14ac:dyDescent="0.25">
      <c r="A8" s="101">
        <v>6</v>
      </c>
      <c r="B8" s="145" t="s">
        <v>18891</v>
      </c>
      <c r="C8" s="146"/>
      <c r="D8" s="146"/>
      <c r="E8" s="146"/>
      <c r="F8" s="146"/>
      <c r="G8" s="146"/>
      <c r="H8" s="146"/>
      <c r="I8" s="146"/>
      <c r="J8" s="146"/>
      <c r="K8" s="147"/>
    </row>
    <row r="9" spans="1:11" x14ac:dyDescent="0.25">
      <c r="A9" s="101">
        <v>7</v>
      </c>
      <c r="B9" s="145" t="s">
        <v>18892</v>
      </c>
      <c r="C9" s="146"/>
      <c r="D9" s="146"/>
      <c r="E9" s="146"/>
      <c r="F9" s="146"/>
      <c r="G9" s="146"/>
      <c r="H9" s="146"/>
      <c r="I9" s="146"/>
      <c r="J9" s="146"/>
      <c r="K9" s="147"/>
    </row>
    <row r="10" spans="1:11" x14ac:dyDescent="0.25">
      <c r="A10" s="101">
        <v>8</v>
      </c>
      <c r="B10" s="145" t="s">
        <v>18893</v>
      </c>
      <c r="C10" s="146"/>
      <c r="D10" s="146"/>
      <c r="E10" s="146"/>
      <c r="F10" s="146"/>
      <c r="G10" s="146"/>
      <c r="H10" s="146"/>
      <c r="I10" s="146"/>
      <c r="J10" s="146"/>
      <c r="K10" s="147"/>
    </row>
    <row r="11" spans="1:11" x14ac:dyDescent="0.25">
      <c r="A11" s="101">
        <v>9</v>
      </c>
      <c r="B11" s="145" t="s">
        <v>18894</v>
      </c>
      <c r="C11" s="146"/>
      <c r="D11" s="146"/>
      <c r="E11" s="146"/>
      <c r="F11" s="146"/>
      <c r="G11" s="146"/>
      <c r="H11" s="146"/>
      <c r="I11" s="146"/>
      <c r="J11" s="146"/>
      <c r="K11" s="147"/>
    </row>
    <row r="12" spans="1:11" x14ac:dyDescent="0.25">
      <c r="A12" s="101">
        <v>10</v>
      </c>
      <c r="B12" s="145" t="s">
        <v>18895</v>
      </c>
      <c r="C12" s="146"/>
      <c r="D12" s="146"/>
      <c r="E12" s="146"/>
      <c r="F12" s="146"/>
      <c r="G12" s="146"/>
      <c r="H12" s="146"/>
      <c r="I12" s="146"/>
      <c r="J12" s="146"/>
      <c r="K12" s="147"/>
    </row>
    <row r="13" spans="1:11" x14ac:dyDescent="0.25">
      <c r="A13" s="101">
        <v>11</v>
      </c>
      <c r="B13" s="145" t="s">
        <v>18896</v>
      </c>
      <c r="C13" s="146"/>
      <c r="D13" s="146"/>
      <c r="E13" s="146"/>
      <c r="F13" s="146"/>
      <c r="G13" s="146"/>
      <c r="H13" s="146"/>
      <c r="I13" s="146"/>
      <c r="J13" s="146"/>
      <c r="K13" s="147"/>
    </row>
    <row r="14" spans="1:11" x14ac:dyDescent="0.25">
      <c r="A14" s="101">
        <v>12</v>
      </c>
      <c r="B14" s="145" t="s">
        <v>18897</v>
      </c>
      <c r="C14" s="146"/>
      <c r="D14" s="146"/>
      <c r="E14" s="146"/>
      <c r="F14" s="146"/>
      <c r="G14" s="146"/>
      <c r="H14" s="146"/>
      <c r="I14" s="146"/>
      <c r="J14" s="146"/>
      <c r="K14" s="147"/>
    </row>
    <row r="15" spans="1:11" x14ac:dyDescent="0.25">
      <c r="A15" s="101">
        <v>13</v>
      </c>
      <c r="B15" s="145" t="s">
        <v>18898</v>
      </c>
      <c r="C15" s="146"/>
      <c r="D15" s="146"/>
      <c r="E15" s="146"/>
      <c r="F15" s="146"/>
      <c r="G15" s="146"/>
      <c r="H15" s="146"/>
      <c r="I15" s="146"/>
      <c r="J15" s="146"/>
      <c r="K15" s="147"/>
    </row>
    <row r="16" spans="1:11" x14ac:dyDescent="0.25">
      <c r="A16" s="101">
        <v>14</v>
      </c>
      <c r="B16" s="145" t="s">
        <v>18899</v>
      </c>
      <c r="C16" s="146"/>
      <c r="D16" s="146"/>
      <c r="E16" s="146"/>
      <c r="F16" s="146"/>
      <c r="G16" s="146"/>
      <c r="H16" s="146"/>
      <c r="I16" s="146"/>
      <c r="J16" s="146"/>
      <c r="K16" s="147"/>
    </row>
    <row r="17" spans="1:11" x14ac:dyDescent="0.25">
      <c r="A17" s="101">
        <v>15</v>
      </c>
      <c r="B17" s="145" t="s">
        <v>18900</v>
      </c>
      <c r="C17" s="146"/>
      <c r="D17" s="146"/>
      <c r="E17" s="146"/>
      <c r="F17" s="146"/>
      <c r="G17" s="146"/>
      <c r="H17" s="146"/>
      <c r="I17" s="146"/>
      <c r="J17" s="146"/>
      <c r="K17" s="147"/>
    </row>
    <row r="18" spans="1:11" x14ac:dyDescent="0.25">
      <c r="A18" s="101">
        <v>16</v>
      </c>
      <c r="B18" s="145" t="s">
        <v>18901</v>
      </c>
      <c r="C18" s="146"/>
      <c r="D18" s="146"/>
      <c r="E18" s="146"/>
      <c r="F18" s="146"/>
      <c r="G18" s="146"/>
      <c r="H18" s="146"/>
      <c r="I18" s="146"/>
      <c r="J18" s="146"/>
      <c r="K18" s="147"/>
    </row>
    <row r="19" spans="1:11" x14ac:dyDescent="0.25">
      <c r="A19" s="101">
        <v>17</v>
      </c>
      <c r="B19" s="145" t="s">
        <v>18902</v>
      </c>
      <c r="C19" s="146"/>
      <c r="D19" s="146"/>
      <c r="E19" s="146"/>
      <c r="F19" s="146"/>
      <c r="G19" s="146"/>
      <c r="H19" s="146"/>
      <c r="I19" s="146"/>
      <c r="J19" s="146"/>
      <c r="K19" s="147"/>
    </row>
    <row r="20" spans="1:11" x14ac:dyDescent="0.25">
      <c r="A20" s="101">
        <v>18</v>
      </c>
      <c r="B20" s="145" t="s">
        <v>18903</v>
      </c>
      <c r="C20" s="146"/>
      <c r="D20" s="146"/>
      <c r="E20" s="146"/>
      <c r="F20" s="146"/>
      <c r="G20" s="146"/>
      <c r="H20" s="146"/>
      <c r="I20" s="146"/>
      <c r="J20" s="146"/>
      <c r="K20" s="147"/>
    </row>
    <row r="21" spans="1:11" x14ac:dyDescent="0.25">
      <c r="A21" s="101">
        <v>19</v>
      </c>
      <c r="B21" s="145" t="s">
        <v>18904</v>
      </c>
      <c r="C21" s="146"/>
      <c r="D21" s="146"/>
      <c r="E21" s="146"/>
      <c r="F21" s="146"/>
      <c r="G21" s="146"/>
      <c r="H21" s="146"/>
      <c r="I21" s="146"/>
      <c r="J21" s="146"/>
      <c r="K21" s="147"/>
    </row>
    <row r="22" spans="1:11" x14ac:dyDescent="0.25">
      <c r="A22" s="101">
        <v>20</v>
      </c>
      <c r="B22" s="145" t="s">
        <v>18905</v>
      </c>
      <c r="C22" s="146"/>
      <c r="D22" s="146"/>
      <c r="E22" s="146"/>
      <c r="F22" s="146"/>
      <c r="G22" s="146"/>
      <c r="H22" s="146"/>
      <c r="I22" s="146"/>
      <c r="J22" s="146"/>
      <c r="K22" s="147"/>
    </row>
    <row r="23" spans="1:11" x14ac:dyDescent="0.25">
      <c r="A23" s="101">
        <v>21</v>
      </c>
      <c r="B23" s="145" t="s">
        <v>18906</v>
      </c>
      <c r="C23" s="146"/>
      <c r="D23" s="146"/>
      <c r="E23" s="146"/>
      <c r="F23" s="146"/>
      <c r="G23" s="146"/>
      <c r="H23" s="146"/>
      <c r="I23" s="146"/>
      <c r="J23" s="146"/>
      <c r="K23" s="147"/>
    </row>
    <row r="24" spans="1:11" x14ac:dyDescent="0.25">
      <c r="A24" s="101">
        <v>22</v>
      </c>
      <c r="B24" s="145" t="s">
        <v>18907</v>
      </c>
      <c r="C24" s="146"/>
      <c r="D24" s="146"/>
      <c r="E24" s="146"/>
      <c r="F24" s="146"/>
      <c r="G24" s="146"/>
      <c r="H24" s="146"/>
      <c r="I24" s="146"/>
      <c r="J24" s="146"/>
      <c r="K24" s="147"/>
    </row>
    <row r="25" spans="1:11" x14ac:dyDescent="0.25">
      <c r="A25" s="101">
        <v>23</v>
      </c>
      <c r="B25" s="145" t="s">
        <v>18908</v>
      </c>
      <c r="C25" s="146"/>
      <c r="D25" s="146"/>
      <c r="E25" s="146"/>
      <c r="F25" s="146"/>
      <c r="G25" s="146"/>
      <c r="H25" s="146"/>
      <c r="I25" s="146"/>
      <c r="J25" s="146"/>
      <c r="K25" s="147"/>
    </row>
    <row r="26" spans="1:11" x14ac:dyDescent="0.25">
      <c r="A26" s="101">
        <v>24</v>
      </c>
      <c r="B26" s="145" t="s">
        <v>18909</v>
      </c>
      <c r="C26" s="146"/>
      <c r="D26" s="146"/>
      <c r="E26" s="146"/>
      <c r="F26" s="146"/>
      <c r="G26" s="146"/>
      <c r="H26" s="146"/>
      <c r="I26" s="146"/>
      <c r="J26" s="146"/>
      <c r="K26" s="147"/>
    </row>
    <row r="27" spans="1:11" x14ac:dyDescent="0.25">
      <c r="A27" s="101">
        <v>25</v>
      </c>
      <c r="B27" s="145" t="s">
        <v>18910</v>
      </c>
      <c r="C27" s="146"/>
      <c r="D27" s="146"/>
      <c r="E27" s="146"/>
      <c r="F27" s="146"/>
      <c r="G27" s="146"/>
      <c r="H27" s="146"/>
      <c r="I27" s="146"/>
      <c r="J27" s="146"/>
      <c r="K27" s="147"/>
    </row>
    <row r="28" spans="1:11" x14ac:dyDescent="0.25">
      <c r="A28" s="101">
        <v>26</v>
      </c>
      <c r="B28" s="145" t="s">
        <v>18911</v>
      </c>
      <c r="C28" s="146"/>
      <c r="D28" s="146"/>
      <c r="E28" s="146"/>
      <c r="F28" s="146"/>
      <c r="G28" s="146"/>
      <c r="H28" s="146"/>
      <c r="I28" s="146"/>
      <c r="J28" s="146"/>
      <c r="K28" s="147"/>
    </row>
    <row r="29" spans="1:11" x14ac:dyDescent="0.25">
      <c r="A29" s="101">
        <v>27</v>
      </c>
      <c r="B29" s="145" t="s">
        <v>18912</v>
      </c>
      <c r="C29" s="146"/>
      <c r="D29" s="146"/>
      <c r="E29" s="146"/>
      <c r="F29" s="146"/>
      <c r="G29" s="146"/>
      <c r="H29" s="146"/>
      <c r="I29" s="146"/>
      <c r="J29" s="146"/>
      <c r="K29" s="147"/>
    </row>
    <row r="30" spans="1:11" x14ac:dyDescent="0.25">
      <c r="A30" s="101">
        <v>28</v>
      </c>
      <c r="B30" s="145" t="s">
        <v>18913</v>
      </c>
      <c r="C30" s="146"/>
      <c r="D30" s="146"/>
      <c r="E30" s="146"/>
      <c r="F30" s="146"/>
      <c r="G30" s="146"/>
      <c r="H30" s="146"/>
      <c r="I30" s="146"/>
      <c r="J30" s="146"/>
      <c r="K30" s="147"/>
    </row>
    <row r="31" spans="1:11" x14ac:dyDescent="0.25">
      <c r="A31" s="101">
        <v>29</v>
      </c>
      <c r="B31" s="145" t="s">
        <v>18914</v>
      </c>
      <c r="C31" s="146"/>
      <c r="D31" s="146"/>
      <c r="E31" s="146"/>
      <c r="F31" s="146"/>
      <c r="G31" s="146"/>
      <c r="H31" s="146"/>
      <c r="I31" s="146"/>
      <c r="J31" s="146"/>
      <c r="K31" s="147"/>
    </row>
    <row r="32" spans="1:11" x14ac:dyDescent="0.25">
      <c r="A32" s="101">
        <v>30</v>
      </c>
      <c r="B32" s="145" t="s">
        <v>18915</v>
      </c>
      <c r="C32" s="146"/>
      <c r="D32" s="146"/>
      <c r="E32" s="146"/>
      <c r="F32" s="146"/>
      <c r="G32" s="146"/>
      <c r="H32" s="146"/>
      <c r="I32" s="146"/>
      <c r="J32" s="146"/>
      <c r="K32" s="147"/>
    </row>
    <row r="33" spans="1:11" x14ac:dyDescent="0.25">
      <c r="A33" s="101">
        <v>31</v>
      </c>
      <c r="B33" s="145" t="s">
        <v>18916</v>
      </c>
      <c r="C33" s="146"/>
      <c r="D33" s="146"/>
      <c r="E33" s="146"/>
      <c r="F33" s="146"/>
      <c r="G33" s="146"/>
      <c r="H33" s="146"/>
      <c r="I33" s="146"/>
      <c r="J33" s="146"/>
      <c r="K33" s="147"/>
    </row>
    <row r="34" spans="1:11" x14ac:dyDescent="0.25">
      <c r="A34" s="101">
        <v>32</v>
      </c>
      <c r="B34" s="145" t="s">
        <v>18917</v>
      </c>
      <c r="C34" s="146"/>
      <c r="D34" s="146"/>
      <c r="E34" s="146"/>
      <c r="F34" s="146"/>
      <c r="G34" s="146"/>
      <c r="H34" s="146"/>
      <c r="I34" s="146"/>
      <c r="J34" s="146"/>
      <c r="K34" s="147"/>
    </row>
    <row r="35" spans="1:11" x14ac:dyDescent="0.25">
      <c r="A35" s="101">
        <v>33</v>
      </c>
      <c r="B35" s="145" t="s">
        <v>18918</v>
      </c>
      <c r="C35" s="146"/>
      <c r="D35" s="146"/>
      <c r="E35" s="146"/>
      <c r="F35" s="146"/>
      <c r="G35" s="146"/>
      <c r="H35" s="146"/>
      <c r="I35" s="146"/>
      <c r="J35" s="146"/>
      <c r="K35" s="147"/>
    </row>
    <row r="36" spans="1:11" x14ac:dyDescent="0.25">
      <c r="A36" s="101">
        <v>34</v>
      </c>
      <c r="B36" s="145" t="s">
        <v>18919</v>
      </c>
      <c r="C36" s="146"/>
      <c r="D36" s="146"/>
      <c r="E36" s="146"/>
      <c r="F36" s="146"/>
      <c r="G36" s="146"/>
      <c r="H36" s="146"/>
      <c r="I36" s="146"/>
      <c r="J36" s="146"/>
      <c r="K36" s="147"/>
    </row>
    <row r="37" spans="1:11" x14ac:dyDescent="0.25">
      <c r="A37" s="101">
        <v>35</v>
      </c>
      <c r="B37" s="145" t="s">
        <v>18920</v>
      </c>
      <c r="C37" s="146"/>
      <c r="D37" s="146"/>
      <c r="E37" s="146"/>
      <c r="F37" s="146"/>
      <c r="G37" s="146"/>
      <c r="H37" s="146"/>
      <c r="I37" s="146"/>
      <c r="J37" s="146"/>
      <c r="K37" s="147"/>
    </row>
    <row r="38" spans="1:11" x14ac:dyDescent="0.25">
      <c r="A38" s="101">
        <v>36</v>
      </c>
      <c r="B38" s="145" t="s">
        <v>18921</v>
      </c>
      <c r="C38" s="146"/>
      <c r="D38" s="146"/>
      <c r="E38" s="146"/>
      <c r="F38" s="146"/>
      <c r="G38" s="146"/>
      <c r="H38" s="146"/>
      <c r="I38" s="146"/>
      <c r="J38" s="146"/>
      <c r="K38" s="147"/>
    </row>
    <row r="39" spans="1:11" x14ac:dyDescent="0.25">
      <c r="A39" s="101">
        <v>37</v>
      </c>
      <c r="B39" s="145" t="s">
        <v>18922</v>
      </c>
      <c r="C39" s="146"/>
      <c r="D39" s="146"/>
      <c r="E39" s="146"/>
      <c r="F39" s="146"/>
      <c r="G39" s="146"/>
      <c r="H39" s="146"/>
      <c r="I39" s="146"/>
      <c r="J39" s="146"/>
      <c r="K39" s="147"/>
    </row>
    <row r="40" spans="1:11" x14ac:dyDescent="0.25">
      <c r="A40" s="101">
        <v>38</v>
      </c>
      <c r="B40" s="145" t="s">
        <v>18923</v>
      </c>
      <c r="C40" s="146"/>
      <c r="D40" s="146"/>
      <c r="E40" s="146"/>
      <c r="F40" s="146"/>
      <c r="G40" s="146"/>
      <c r="H40" s="146"/>
      <c r="I40" s="146"/>
      <c r="J40" s="146"/>
      <c r="K40" s="147"/>
    </row>
    <row r="41" spans="1:11" x14ac:dyDescent="0.25">
      <c r="A41" s="101">
        <v>39</v>
      </c>
      <c r="B41" s="145" t="s">
        <v>18924</v>
      </c>
      <c r="C41" s="146"/>
      <c r="D41" s="146"/>
      <c r="E41" s="146"/>
      <c r="F41" s="146"/>
      <c r="G41" s="146"/>
      <c r="H41" s="146"/>
      <c r="I41" s="146"/>
      <c r="J41" s="146"/>
      <c r="K41" s="147"/>
    </row>
    <row r="42" spans="1:11" x14ac:dyDescent="0.25">
      <c r="A42" s="101">
        <v>40</v>
      </c>
      <c r="B42" s="145" t="s">
        <v>18925</v>
      </c>
      <c r="C42" s="146"/>
      <c r="D42" s="146"/>
      <c r="E42" s="146"/>
      <c r="F42" s="146"/>
      <c r="G42" s="146"/>
      <c r="H42" s="146"/>
      <c r="I42" s="146"/>
      <c r="J42" s="146"/>
      <c r="K42" s="147"/>
    </row>
    <row r="43" spans="1:11" x14ac:dyDescent="0.25">
      <c r="A43" s="101">
        <v>41</v>
      </c>
      <c r="B43" s="145" t="s">
        <v>18926</v>
      </c>
      <c r="C43" s="146"/>
      <c r="D43" s="146"/>
      <c r="E43" s="146"/>
      <c r="F43" s="146"/>
      <c r="G43" s="146"/>
      <c r="H43" s="146"/>
      <c r="I43" s="146"/>
      <c r="J43" s="146"/>
      <c r="K43" s="147"/>
    </row>
    <row r="44" spans="1:11" x14ac:dyDescent="0.25">
      <c r="A44" s="101">
        <v>42</v>
      </c>
      <c r="B44" s="145" t="s">
        <v>18927</v>
      </c>
      <c r="C44" s="146"/>
      <c r="D44" s="146"/>
      <c r="E44" s="146"/>
      <c r="F44" s="146"/>
      <c r="G44" s="146"/>
      <c r="H44" s="146"/>
      <c r="I44" s="146"/>
      <c r="J44" s="146"/>
      <c r="K44" s="147"/>
    </row>
    <row r="45" spans="1:11" x14ac:dyDescent="0.25">
      <c r="A45" s="101">
        <v>43</v>
      </c>
      <c r="B45" s="145" t="s">
        <v>18928</v>
      </c>
      <c r="C45" s="146"/>
      <c r="D45" s="146"/>
      <c r="E45" s="146"/>
      <c r="F45" s="146"/>
      <c r="G45" s="146"/>
      <c r="H45" s="146"/>
      <c r="I45" s="146"/>
      <c r="J45" s="146"/>
      <c r="K45" s="147"/>
    </row>
    <row r="46" spans="1:11" x14ac:dyDescent="0.25">
      <c r="A46" s="101">
        <v>44</v>
      </c>
      <c r="B46" s="145" t="s">
        <v>18929</v>
      </c>
      <c r="C46" s="146"/>
      <c r="D46" s="146"/>
      <c r="E46" s="146"/>
      <c r="F46" s="146"/>
      <c r="G46" s="146"/>
      <c r="H46" s="146"/>
      <c r="I46" s="146"/>
      <c r="J46" s="146"/>
      <c r="K46" s="147"/>
    </row>
    <row r="47" spans="1:11" x14ac:dyDescent="0.25">
      <c r="A47" s="101">
        <v>45</v>
      </c>
      <c r="B47" s="145" t="s">
        <v>18930</v>
      </c>
      <c r="C47" s="146"/>
      <c r="D47" s="146"/>
      <c r="E47" s="146"/>
      <c r="F47" s="146"/>
      <c r="G47" s="146"/>
      <c r="H47" s="146"/>
      <c r="I47" s="146"/>
      <c r="J47" s="146"/>
      <c r="K47" s="147"/>
    </row>
    <row r="48" spans="1:11" x14ac:dyDescent="0.25">
      <c r="A48" s="101">
        <v>46</v>
      </c>
      <c r="B48" s="145" t="s">
        <v>18931</v>
      </c>
      <c r="C48" s="146"/>
      <c r="D48" s="146"/>
      <c r="E48" s="146"/>
      <c r="F48" s="146"/>
      <c r="G48" s="146"/>
      <c r="H48" s="146"/>
      <c r="I48" s="146"/>
      <c r="J48" s="146"/>
      <c r="K48" s="147"/>
    </row>
    <row r="49" spans="1:11" x14ac:dyDescent="0.25">
      <c r="A49" s="101">
        <v>47</v>
      </c>
      <c r="B49" s="145" t="s">
        <v>18932</v>
      </c>
      <c r="C49" s="146"/>
      <c r="D49" s="146"/>
      <c r="E49" s="146"/>
      <c r="F49" s="146"/>
      <c r="G49" s="146"/>
      <c r="H49" s="146"/>
      <c r="I49" s="146"/>
      <c r="J49" s="146"/>
      <c r="K49" s="147"/>
    </row>
    <row r="50" spans="1:11" x14ac:dyDescent="0.25">
      <c r="A50" s="101">
        <v>48</v>
      </c>
      <c r="B50" s="145" t="s">
        <v>18933</v>
      </c>
      <c r="C50" s="146"/>
      <c r="D50" s="146"/>
      <c r="E50" s="146"/>
      <c r="F50" s="146"/>
      <c r="G50" s="146"/>
      <c r="H50" s="146"/>
      <c r="I50" s="146"/>
      <c r="J50" s="146"/>
      <c r="K50" s="147"/>
    </row>
    <row r="51" spans="1:11" x14ac:dyDescent="0.25">
      <c r="A51" s="101">
        <v>49</v>
      </c>
      <c r="B51" s="145" t="s">
        <v>18934</v>
      </c>
      <c r="C51" s="146"/>
      <c r="D51" s="146"/>
      <c r="E51" s="146"/>
      <c r="F51" s="146"/>
      <c r="G51" s="146"/>
      <c r="H51" s="146"/>
      <c r="I51" s="146"/>
      <c r="J51" s="146"/>
      <c r="K51" s="147"/>
    </row>
    <row r="52" spans="1:11" x14ac:dyDescent="0.25">
      <c r="A52" s="101">
        <v>50</v>
      </c>
      <c r="B52" s="145" t="s">
        <v>18935</v>
      </c>
      <c r="C52" s="146"/>
      <c r="D52" s="146"/>
      <c r="E52" s="146"/>
      <c r="F52" s="146"/>
      <c r="G52" s="146"/>
      <c r="H52" s="146"/>
      <c r="I52" s="146"/>
      <c r="J52" s="146"/>
      <c r="K52" s="147"/>
    </row>
    <row r="53" spans="1:11" x14ac:dyDescent="0.25">
      <c r="A53" s="101">
        <v>51</v>
      </c>
      <c r="B53" s="145" t="s">
        <v>18936</v>
      </c>
      <c r="C53" s="146"/>
      <c r="D53" s="146"/>
      <c r="E53" s="146"/>
      <c r="F53" s="146"/>
      <c r="G53" s="146"/>
      <c r="H53" s="146"/>
      <c r="I53" s="146"/>
      <c r="J53" s="146"/>
      <c r="K53" s="147"/>
    </row>
    <row r="54" spans="1:11" x14ac:dyDescent="0.25">
      <c r="A54" s="101">
        <v>52</v>
      </c>
      <c r="B54" s="145" t="s">
        <v>18937</v>
      </c>
      <c r="C54" s="146"/>
      <c r="D54" s="146"/>
      <c r="E54" s="146"/>
      <c r="F54" s="146"/>
      <c r="G54" s="146"/>
      <c r="H54" s="146"/>
      <c r="I54" s="146"/>
      <c r="J54" s="146"/>
      <c r="K54" s="147"/>
    </row>
    <row r="55" spans="1:11" x14ac:dyDescent="0.25">
      <c r="A55" s="101">
        <v>53</v>
      </c>
      <c r="B55" s="145" t="s">
        <v>18938</v>
      </c>
      <c r="C55" s="146"/>
      <c r="D55" s="146"/>
      <c r="E55" s="146"/>
      <c r="F55" s="146"/>
      <c r="G55" s="146"/>
      <c r="H55" s="146"/>
      <c r="I55" s="146"/>
      <c r="J55" s="146"/>
      <c r="K55" s="147"/>
    </row>
    <row r="56" spans="1:11" x14ac:dyDescent="0.25">
      <c r="A56" s="101">
        <v>54</v>
      </c>
      <c r="B56" s="145" t="s">
        <v>18939</v>
      </c>
      <c r="C56" s="146"/>
      <c r="D56" s="146"/>
      <c r="E56" s="146"/>
      <c r="F56" s="146"/>
      <c r="G56" s="146"/>
      <c r="H56" s="146"/>
      <c r="I56" s="146"/>
      <c r="J56" s="146"/>
      <c r="K56" s="147"/>
    </row>
    <row r="57" spans="1:11" x14ac:dyDescent="0.25">
      <c r="A57" s="101">
        <v>55</v>
      </c>
      <c r="B57" s="145" t="s">
        <v>18940</v>
      </c>
      <c r="C57" s="146"/>
      <c r="D57" s="146"/>
      <c r="E57" s="146"/>
      <c r="F57" s="146"/>
      <c r="G57" s="146"/>
      <c r="H57" s="146"/>
      <c r="I57" s="146"/>
      <c r="J57" s="146"/>
      <c r="K57" s="147"/>
    </row>
    <row r="58" spans="1:11" x14ac:dyDescent="0.25">
      <c r="A58" s="101">
        <v>56</v>
      </c>
      <c r="B58" s="145" t="s">
        <v>18941</v>
      </c>
      <c r="C58" s="146"/>
      <c r="D58" s="146"/>
      <c r="E58" s="146"/>
      <c r="F58" s="146"/>
      <c r="G58" s="146"/>
      <c r="H58" s="146"/>
      <c r="I58" s="146"/>
      <c r="J58" s="146"/>
      <c r="K58" s="147"/>
    </row>
    <row r="59" spans="1:11" x14ac:dyDescent="0.25">
      <c r="A59" s="101">
        <v>57</v>
      </c>
      <c r="B59" s="145" t="s">
        <v>18942</v>
      </c>
      <c r="C59" s="146"/>
      <c r="D59" s="146"/>
      <c r="E59" s="146"/>
      <c r="F59" s="146"/>
      <c r="G59" s="146"/>
      <c r="H59" s="146"/>
      <c r="I59" s="146"/>
      <c r="J59" s="146"/>
      <c r="K59" s="147"/>
    </row>
    <row r="60" spans="1:11" x14ac:dyDescent="0.25">
      <c r="A60" s="101">
        <v>58</v>
      </c>
      <c r="B60" s="145" t="s">
        <v>18943</v>
      </c>
      <c r="C60" s="146"/>
      <c r="D60" s="146"/>
      <c r="E60" s="146"/>
      <c r="F60" s="146"/>
      <c r="G60" s="146"/>
      <c r="H60" s="146"/>
      <c r="I60" s="146"/>
      <c r="J60" s="146"/>
      <c r="K60" s="147"/>
    </row>
    <row r="61" spans="1:11" x14ac:dyDescent="0.25">
      <c r="A61" s="101">
        <v>59</v>
      </c>
      <c r="B61" s="145" t="s">
        <v>18944</v>
      </c>
      <c r="C61" s="146"/>
      <c r="D61" s="146"/>
      <c r="E61" s="146"/>
      <c r="F61" s="146"/>
      <c r="G61" s="146"/>
      <c r="H61" s="146"/>
      <c r="I61" s="146"/>
      <c r="J61" s="146"/>
      <c r="K61" s="147"/>
    </row>
    <row r="62" spans="1:11" x14ac:dyDescent="0.25">
      <c r="A62" s="101">
        <v>60</v>
      </c>
      <c r="B62" s="145" t="s">
        <v>18945</v>
      </c>
      <c r="C62" s="146"/>
      <c r="D62" s="146"/>
      <c r="E62" s="146"/>
      <c r="F62" s="146"/>
      <c r="G62" s="146"/>
      <c r="H62" s="146"/>
      <c r="I62" s="146"/>
      <c r="J62" s="146"/>
      <c r="K62" s="147"/>
    </row>
    <row r="63" spans="1:11" x14ac:dyDescent="0.25">
      <c r="A63" s="101">
        <v>61</v>
      </c>
      <c r="B63" s="145" t="s">
        <v>18946</v>
      </c>
      <c r="C63" s="146"/>
      <c r="D63" s="146"/>
      <c r="E63" s="146"/>
      <c r="F63" s="146"/>
      <c r="G63" s="146"/>
      <c r="H63" s="146"/>
      <c r="I63" s="146"/>
      <c r="J63" s="146"/>
      <c r="K63" s="147"/>
    </row>
    <row r="64" spans="1:11" x14ac:dyDescent="0.25">
      <c r="A64" s="101">
        <v>62</v>
      </c>
      <c r="B64" s="145" t="s">
        <v>18947</v>
      </c>
      <c r="C64" s="146"/>
      <c r="D64" s="146"/>
      <c r="E64" s="146"/>
      <c r="F64" s="146"/>
      <c r="G64" s="146"/>
      <c r="H64" s="146"/>
      <c r="I64" s="146"/>
      <c r="J64" s="146"/>
      <c r="K64" s="147"/>
    </row>
    <row r="65" spans="1:11" x14ac:dyDescent="0.25">
      <c r="A65" s="101">
        <v>63</v>
      </c>
      <c r="B65" s="145" t="s">
        <v>18948</v>
      </c>
      <c r="C65" s="146"/>
      <c r="D65" s="146"/>
      <c r="E65" s="146"/>
      <c r="F65" s="146"/>
      <c r="G65" s="146"/>
      <c r="H65" s="146"/>
      <c r="I65" s="146"/>
      <c r="J65" s="146"/>
      <c r="K65" s="147"/>
    </row>
    <row r="66" spans="1:11" x14ac:dyDescent="0.25">
      <c r="A66" s="101">
        <v>64</v>
      </c>
      <c r="B66" s="145" t="s">
        <v>18949</v>
      </c>
      <c r="C66" s="146"/>
      <c r="D66" s="146"/>
      <c r="E66" s="146"/>
      <c r="F66" s="146"/>
      <c r="G66" s="146"/>
      <c r="H66" s="146"/>
      <c r="I66" s="146"/>
      <c r="J66" s="146"/>
      <c r="K66" s="147"/>
    </row>
    <row r="67" spans="1:11" x14ac:dyDescent="0.25">
      <c r="A67" s="101">
        <v>65</v>
      </c>
      <c r="B67" s="145" t="s">
        <v>18950</v>
      </c>
      <c r="C67" s="146"/>
      <c r="D67" s="146"/>
      <c r="E67" s="146"/>
      <c r="F67" s="146"/>
      <c r="G67" s="146"/>
      <c r="H67" s="146"/>
      <c r="I67" s="146"/>
      <c r="J67" s="146"/>
      <c r="K67" s="147"/>
    </row>
    <row r="68" spans="1:11" x14ac:dyDescent="0.25">
      <c r="A68" s="101">
        <v>66</v>
      </c>
      <c r="B68" s="145" t="s">
        <v>18951</v>
      </c>
      <c r="C68" s="146"/>
      <c r="D68" s="146"/>
      <c r="E68" s="146"/>
      <c r="F68" s="146"/>
      <c r="G68" s="146"/>
      <c r="H68" s="146"/>
      <c r="I68" s="146"/>
      <c r="J68" s="146"/>
      <c r="K68" s="147"/>
    </row>
    <row r="69" spans="1:11" x14ac:dyDescent="0.25">
      <c r="A69" s="101">
        <v>67</v>
      </c>
      <c r="B69" s="145" t="s">
        <v>18952</v>
      </c>
      <c r="C69" s="146"/>
      <c r="D69" s="146"/>
      <c r="E69" s="146"/>
      <c r="F69" s="146"/>
      <c r="G69" s="146"/>
      <c r="H69" s="146"/>
      <c r="I69" s="146"/>
      <c r="J69" s="146"/>
      <c r="K69" s="147"/>
    </row>
    <row r="70" spans="1:11" x14ac:dyDescent="0.25">
      <c r="A70" s="101">
        <v>68</v>
      </c>
      <c r="B70" s="145" t="s">
        <v>18953</v>
      </c>
      <c r="C70" s="146"/>
      <c r="D70" s="146"/>
      <c r="E70" s="146"/>
      <c r="F70" s="146"/>
      <c r="G70" s="146"/>
      <c r="H70" s="146"/>
      <c r="I70" s="146"/>
      <c r="J70" s="146"/>
      <c r="K70" s="147"/>
    </row>
    <row r="71" spans="1:11" x14ac:dyDescent="0.25">
      <c r="A71" s="101">
        <v>69</v>
      </c>
      <c r="B71" s="145" t="s">
        <v>18954</v>
      </c>
      <c r="C71" s="146"/>
      <c r="D71" s="146"/>
      <c r="E71" s="146"/>
      <c r="F71" s="146"/>
      <c r="G71" s="146"/>
      <c r="H71" s="146"/>
      <c r="I71" s="146"/>
      <c r="J71" s="146"/>
      <c r="K71" s="147"/>
    </row>
    <row r="72" spans="1:11" x14ac:dyDescent="0.25">
      <c r="A72" s="101">
        <v>70</v>
      </c>
      <c r="B72" s="145" t="s">
        <v>18955</v>
      </c>
      <c r="C72" s="146"/>
      <c r="D72" s="146"/>
      <c r="E72" s="146"/>
      <c r="F72" s="146"/>
      <c r="G72" s="146"/>
      <c r="H72" s="146"/>
      <c r="I72" s="146"/>
      <c r="J72" s="146"/>
      <c r="K72" s="147"/>
    </row>
    <row r="73" spans="1:11" x14ac:dyDescent="0.25">
      <c r="A73" s="101">
        <v>71</v>
      </c>
      <c r="B73" s="145" t="s">
        <v>18956</v>
      </c>
      <c r="C73" s="146"/>
      <c r="D73" s="146"/>
      <c r="E73" s="146"/>
      <c r="F73" s="146"/>
      <c r="G73" s="146"/>
      <c r="H73" s="146"/>
      <c r="I73" s="146"/>
      <c r="J73" s="146"/>
      <c r="K73" s="147"/>
    </row>
    <row r="74" spans="1:11" x14ac:dyDescent="0.25">
      <c r="A74" s="101">
        <v>72</v>
      </c>
      <c r="B74" s="145" t="s">
        <v>18957</v>
      </c>
      <c r="C74" s="146"/>
      <c r="D74" s="146"/>
      <c r="E74" s="146"/>
      <c r="F74" s="146"/>
      <c r="G74" s="146"/>
      <c r="H74" s="146"/>
      <c r="I74" s="146"/>
      <c r="J74" s="146"/>
      <c r="K74" s="147"/>
    </row>
    <row r="75" spans="1:11" x14ac:dyDescent="0.25">
      <c r="A75" s="101">
        <v>73</v>
      </c>
      <c r="B75" s="145" t="s">
        <v>18958</v>
      </c>
      <c r="C75" s="146"/>
      <c r="D75" s="146"/>
      <c r="E75" s="146"/>
      <c r="F75" s="146"/>
      <c r="G75" s="146"/>
      <c r="H75" s="146"/>
      <c r="I75" s="146"/>
      <c r="J75" s="146"/>
      <c r="K75" s="147"/>
    </row>
    <row r="76" spans="1:11" x14ac:dyDescent="0.25">
      <c r="A76" s="101">
        <v>74</v>
      </c>
      <c r="B76" s="145" t="s">
        <v>18959</v>
      </c>
      <c r="C76" s="146"/>
      <c r="D76" s="146"/>
      <c r="E76" s="146"/>
      <c r="F76" s="146"/>
      <c r="G76" s="146"/>
      <c r="H76" s="146"/>
      <c r="I76" s="146"/>
      <c r="J76" s="146"/>
      <c r="K76" s="147"/>
    </row>
    <row r="77" spans="1:11" x14ac:dyDescent="0.25">
      <c r="A77" s="101">
        <v>75</v>
      </c>
      <c r="B77" s="145" t="s">
        <v>18960</v>
      </c>
      <c r="C77" s="146"/>
      <c r="D77" s="146"/>
      <c r="E77" s="146"/>
      <c r="F77" s="146"/>
      <c r="G77" s="146"/>
      <c r="H77" s="146"/>
      <c r="I77" s="146"/>
      <c r="J77" s="146"/>
      <c r="K77" s="147"/>
    </row>
    <row r="78" spans="1:11" x14ac:dyDescent="0.25">
      <c r="A78" s="101">
        <v>76</v>
      </c>
      <c r="B78" s="145" t="s">
        <v>18961</v>
      </c>
      <c r="C78" s="146"/>
      <c r="D78" s="146"/>
      <c r="E78" s="146"/>
      <c r="F78" s="146"/>
      <c r="G78" s="146"/>
      <c r="H78" s="146"/>
      <c r="I78" s="146"/>
      <c r="J78" s="146"/>
      <c r="K78" s="147"/>
    </row>
    <row r="79" spans="1:11" x14ac:dyDescent="0.25">
      <c r="A79" s="101">
        <v>77</v>
      </c>
      <c r="B79" s="145" t="s">
        <v>18962</v>
      </c>
      <c r="C79" s="146"/>
      <c r="D79" s="146"/>
      <c r="E79" s="146"/>
      <c r="F79" s="146"/>
      <c r="G79" s="146"/>
      <c r="H79" s="146"/>
      <c r="I79" s="146"/>
      <c r="J79" s="146"/>
      <c r="K79" s="147"/>
    </row>
    <row r="80" spans="1:11" x14ac:dyDescent="0.25">
      <c r="A80" s="101">
        <v>78</v>
      </c>
      <c r="B80" s="145" t="s">
        <v>18963</v>
      </c>
      <c r="C80" s="146"/>
      <c r="D80" s="146"/>
      <c r="E80" s="146"/>
      <c r="F80" s="146"/>
      <c r="G80" s="146"/>
      <c r="H80" s="146"/>
      <c r="I80" s="146"/>
      <c r="J80" s="146"/>
      <c r="K80" s="147"/>
    </row>
    <row r="81" spans="1:11" x14ac:dyDescent="0.25">
      <c r="A81" s="101">
        <v>79</v>
      </c>
      <c r="B81" s="145" t="s">
        <v>18964</v>
      </c>
      <c r="C81" s="146"/>
      <c r="D81" s="146"/>
      <c r="E81" s="146"/>
      <c r="F81" s="146"/>
      <c r="G81" s="146"/>
      <c r="H81" s="146"/>
      <c r="I81" s="146"/>
      <c r="J81" s="146"/>
      <c r="K81" s="147"/>
    </row>
    <row r="82" spans="1:11" x14ac:dyDescent="0.25">
      <c r="A82" s="101">
        <v>80</v>
      </c>
      <c r="B82" s="145" t="s">
        <v>18965</v>
      </c>
      <c r="C82" s="146"/>
      <c r="D82" s="146"/>
      <c r="E82" s="146"/>
      <c r="F82" s="146"/>
      <c r="G82" s="146"/>
      <c r="H82" s="146"/>
      <c r="I82" s="146"/>
      <c r="J82" s="146"/>
      <c r="K82" s="147"/>
    </row>
    <row r="83" spans="1:11" x14ac:dyDescent="0.25">
      <c r="A83" s="101">
        <v>81</v>
      </c>
      <c r="B83" s="145" t="s">
        <v>18966</v>
      </c>
      <c r="C83" s="146"/>
      <c r="D83" s="146"/>
      <c r="E83" s="146"/>
      <c r="F83" s="146"/>
      <c r="G83" s="146"/>
      <c r="H83" s="146"/>
      <c r="I83" s="146"/>
      <c r="J83" s="146"/>
      <c r="K83" s="147"/>
    </row>
    <row r="84" spans="1:11" x14ac:dyDescent="0.25">
      <c r="A84" s="101">
        <v>82</v>
      </c>
      <c r="B84" s="145" t="s">
        <v>18967</v>
      </c>
      <c r="C84" s="146"/>
      <c r="D84" s="146"/>
      <c r="E84" s="146"/>
      <c r="F84" s="146"/>
      <c r="G84" s="146"/>
      <c r="H84" s="146"/>
      <c r="I84" s="146"/>
      <c r="J84" s="146"/>
      <c r="K84" s="147"/>
    </row>
    <row r="85" spans="1:11" x14ac:dyDescent="0.25">
      <c r="A85" s="101">
        <v>83</v>
      </c>
      <c r="B85" s="145" t="s">
        <v>18968</v>
      </c>
      <c r="C85" s="146"/>
      <c r="D85" s="146"/>
      <c r="E85" s="146"/>
      <c r="F85" s="146"/>
      <c r="G85" s="146"/>
      <c r="H85" s="146"/>
      <c r="I85" s="146"/>
      <c r="J85" s="146"/>
      <c r="K85" s="147"/>
    </row>
    <row r="86" spans="1:11" x14ac:dyDescent="0.25">
      <c r="A86" s="101">
        <v>84</v>
      </c>
      <c r="B86" s="145" t="s">
        <v>18969</v>
      </c>
      <c r="C86" s="146"/>
      <c r="D86" s="146"/>
      <c r="E86" s="146"/>
      <c r="F86" s="146"/>
      <c r="G86" s="146"/>
      <c r="H86" s="146"/>
      <c r="I86" s="146"/>
      <c r="J86" s="146"/>
      <c r="K86" s="147"/>
    </row>
    <row r="87" spans="1:11" x14ac:dyDescent="0.25">
      <c r="A87" s="101">
        <v>85</v>
      </c>
      <c r="B87" s="145" t="s">
        <v>18970</v>
      </c>
      <c r="C87" s="146"/>
      <c r="D87" s="146"/>
      <c r="E87" s="146"/>
      <c r="F87" s="146"/>
      <c r="G87" s="146"/>
      <c r="H87" s="146"/>
      <c r="I87" s="146"/>
      <c r="J87" s="146"/>
      <c r="K87" s="147"/>
    </row>
    <row r="88" spans="1:11" x14ac:dyDescent="0.25">
      <c r="A88" s="101">
        <v>86</v>
      </c>
      <c r="B88" s="145" t="s">
        <v>18971</v>
      </c>
      <c r="C88" s="146"/>
      <c r="D88" s="146"/>
      <c r="E88" s="146"/>
      <c r="F88" s="146"/>
      <c r="G88" s="146"/>
      <c r="H88" s="146"/>
      <c r="I88" s="146"/>
      <c r="J88" s="146"/>
      <c r="K88" s="147"/>
    </row>
    <row r="89" spans="1:11" x14ac:dyDescent="0.25">
      <c r="A89" s="101">
        <v>87</v>
      </c>
      <c r="B89" s="145" t="s">
        <v>18972</v>
      </c>
      <c r="C89" s="146"/>
      <c r="D89" s="146"/>
      <c r="E89" s="146"/>
      <c r="F89" s="146"/>
      <c r="G89" s="146"/>
      <c r="H89" s="146"/>
      <c r="I89" s="146"/>
      <c r="J89" s="146"/>
      <c r="K89" s="147"/>
    </row>
    <row r="90" spans="1:11" x14ac:dyDescent="0.25">
      <c r="A90" s="101">
        <v>88</v>
      </c>
      <c r="B90" s="145" t="s">
        <v>18973</v>
      </c>
      <c r="C90" s="146"/>
      <c r="D90" s="146"/>
      <c r="E90" s="146"/>
      <c r="F90" s="146"/>
      <c r="G90" s="146"/>
      <c r="H90" s="146"/>
      <c r="I90" s="146"/>
      <c r="J90" s="146"/>
      <c r="K90" s="147"/>
    </row>
    <row r="91" spans="1:11" x14ac:dyDescent="0.25">
      <c r="A91" s="101">
        <v>89</v>
      </c>
      <c r="B91" s="145" t="s">
        <v>18974</v>
      </c>
      <c r="C91" s="146"/>
      <c r="D91" s="146"/>
      <c r="E91" s="146"/>
      <c r="F91" s="146"/>
      <c r="G91" s="146"/>
      <c r="H91" s="146"/>
      <c r="I91" s="146"/>
      <c r="J91" s="146"/>
      <c r="K91" s="147"/>
    </row>
    <row r="92" spans="1:11" x14ac:dyDescent="0.25">
      <c r="A92" s="101">
        <v>90</v>
      </c>
      <c r="B92" s="145" t="s">
        <v>18975</v>
      </c>
      <c r="C92" s="146"/>
      <c r="D92" s="146"/>
      <c r="E92" s="146"/>
      <c r="F92" s="146"/>
      <c r="G92" s="146"/>
      <c r="H92" s="146"/>
      <c r="I92" s="146"/>
      <c r="J92" s="146"/>
      <c r="K92" s="147"/>
    </row>
    <row r="93" spans="1:11" x14ac:dyDescent="0.25">
      <c r="A93" s="101">
        <v>91</v>
      </c>
      <c r="B93" s="145" t="s">
        <v>18976</v>
      </c>
      <c r="C93" s="146"/>
      <c r="D93" s="146"/>
      <c r="E93" s="146"/>
      <c r="F93" s="146"/>
      <c r="G93" s="146"/>
      <c r="H93" s="146"/>
      <c r="I93" s="146"/>
      <c r="J93" s="146"/>
      <c r="K93" s="147"/>
    </row>
    <row r="94" spans="1:11" x14ac:dyDescent="0.25">
      <c r="A94" s="101">
        <v>92</v>
      </c>
      <c r="B94" s="145" t="s">
        <v>18977</v>
      </c>
      <c r="C94" s="146"/>
      <c r="D94" s="146"/>
      <c r="E94" s="146"/>
      <c r="F94" s="146"/>
      <c r="G94" s="146"/>
      <c r="H94" s="146"/>
      <c r="I94" s="146"/>
      <c r="J94" s="146"/>
      <c r="K94" s="147"/>
    </row>
    <row r="95" spans="1:11" x14ac:dyDescent="0.25">
      <c r="A95" s="101">
        <v>93</v>
      </c>
      <c r="B95" s="145" t="s">
        <v>18978</v>
      </c>
      <c r="C95" s="146"/>
      <c r="D95" s="146"/>
      <c r="E95" s="146"/>
      <c r="F95" s="146"/>
      <c r="G95" s="146"/>
      <c r="H95" s="146"/>
      <c r="I95" s="146"/>
      <c r="J95" s="146"/>
      <c r="K95" s="147"/>
    </row>
    <row r="96" spans="1:11" x14ac:dyDescent="0.25">
      <c r="A96" s="101">
        <v>94</v>
      </c>
      <c r="B96" s="145" t="s">
        <v>18979</v>
      </c>
      <c r="C96" s="146"/>
      <c r="D96" s="146"/>
      <c r="E96" s="146"/>
      <c r="F96" s="146"/>
      <c r="G96" s="146"/>
      <c r="H96" s="146"/>
      <c r="I96" s="146"/>
      <c r="J96" s="146"/>
      <c r="K96" s="147"/>
    </row>
    <row r="97" spans="1:11" x14ac:dyDescent="0.25">
      <c r="A97" s="101">
        <v>95</v>
      </c>
      <c r="B97" s="145" t="s">
        <v>18980</v>
      </c>
      <c r="C97" s="146"/>
      <c r="D97" s="146"/>
      <c r="E97" s="146"/>
      <c r="F97" s="146"/>
      <c r="G97" s="146"/>
      <c r="H97" s="146"/>
      <c r="I97" s="146"/>
      <c r="J97" s="146"/>
      <c r="K97" s="147"/>
    </row>
    <row r="98" spans="1:11" x14ac:dyDescent="0.25">
      <c r="A98" s="101">
        <v>96</v>
      </c>
      <c r="B98" s="145" t="s">
        <v>18981</v>
      </c>
      <c r="C98" s="146"/>
      <c r="D98" s="146"/>
      <c r="E98" s="146"/>
      <c r="F98" s="146"/>
      <c r="G98" s="146"/>
      <c r="H98" s="146"/>
      <c r="I98" s="146"/>
      <c r="J98" s="146"/>
      <c r="K98" s="147"/>
    </row>
    <row r="99" spans="1:11" x14ac:dyDescent="0.25">
      <c r="A99" s="101">
        <v>97</v>
      </c>
      <c r="B99" s="145" t="s">
        <v>18982</v>
      </c>
      <c r="C99" s="146"/>
      <c r="D99" s="146"/>
      <c r="E99" s="146"/>
      <c r="F99" s="146"/>
      <c r="G99" s="146"/>
      <c r="H99" s="146"/>
      <c r="I99" s="146"/>
      <c r="J99" s="146"/>
      <c r="K99" s="147"/>
    </row>
    <row r="100" spans="1:11" x14ac:dyDescent="0.25">
      <c r="A100" s="101">
        <v>98</v>
      </c>
      <c r="B100" s="145" t="s">
        <v>18983</v>
      </c>
      <c r="C100" s="146"/>
      <c r="D100" s="146"/>
      <c r="E100" s="146"/>
      <c r="F100" s="146"/>
      <c r="G100" s="146"/>
      <c r="H100" s="146"/>
      <c r="I100" s="146"/>
      <c r="J100" s="146"/>
      <c r="K100" s="147"/>
    </row>
    <row r="101" spans="1:11" x14ac:dyDescent="0.25">
      <c r="A101" s="101">
        <v>99</v>
      </c>
      <c r="B101" s="145" t="s">
        <v>18984</v>
      </c>
      <c r="C101" s="146"/>
      <c r="D101" s="146"/>
      <c r="E101" s="146"/>
      <c r="F101" s="146"/>
      <c r="G101" s="146"/>
      <c r="H101" s="146"/>
      <c r="I101" s="146"/>
      <c r="J101" s="146"/>
      <c r="K101" s="147"/>
    </row>
    <row r="102" spans="1:11" x14ac:dyDescent="0.25">
      <c r="A102" s="101">
        <v>100</v>
      </c>
      <c r="B102" s="145" t="s">
        <v>18985</v>
      </c>
      <c r="C102" s="146"/>
      <c r="D102" s="146"/>
      <c r="E102" s="146"/>
      <c r="F102" s="146"/>
      <c r="G102" s="146"/>
      <c r="H102" s="146"/>
      <c r="I102" s="146"/>
      <c r="J102" s="146"/>
      <c r="K102" s="147"/>
    </row>
    <row r="103" spans="1:11" x14ac:dyDescent="0.25">
      <c r="A103" s="101">
        <v>101</v>
      </c>
      <c r="B103" s="145" t="s">
        <v>18986</v>
      </c>
      <c r="C103" s="146"/>
      <c r="D103" s="146"/>
      <c r="E103" s="146"/>
      <c r="F103" s="146"/>
      <c r="G103" s="146"/>
      <c r="H103" s="146"/>
      <c r="I103" s="146"/>
      <c r="J103" s="146"/>
      <c r="K103" s="147"/>
    </row>
    <row r="104" spans="1:11" x14ac:dyDescent="0.25">
      <c r="A104" s="101">
        <v>102</v>
      </c>
      <c r="B104" s="145" t="s">
        <v>18987</v>
      </c>
      <c r="C104" s="146"/>
      <c r="D104" s="146"/>
      <c r="E104" s="146"/>
      <c r="F104" s="146"/>
      <c r="G104" s="146"/>
      <c r="H104" s="146"/>
      <c r="I104" s="146"/>
      <c r="J104" s="146"/>
      <c r="K104" s="147"/>
    </row>
    <row r="105" spans="1:11" x14ac:dyDescent="0.25">
      <c r="A105" s="101">
        <v>103</v>
      </c>
      <c r="B105" s="145" t="s">
        <v>18988</v>
      </c>
      <c r="C105" s="146"/>
      <c r="D105" s="146"/>
      <c r="E105" s="146"/>
      <c r="F105" s="146"/>
      <c r="G105" s="146"/>
      <c r="H105" s="146"/>
      <c r="I105" s="146"/>
      <c r="J105" s="146"/>
      <c r="K105" s="147"/>
    </row>
    <row r="106" spans="1:11" x14ac:dyDescent="0.25">
      <c r="A106" s="101">
        <v>104</v>
      </c>
      <c r="B106" s="145" t="s">
        <v>18989</v>
      </c>
      <c r="C106" s="146"/>
      <c r="D106" s="146"/>
      <c r="E106" s="146"/>
      <c r="F106" s="146"/>
      <c r="G106" s="146"/>
      <c r="H106" s="146"/>
      <c r="I106" s="146"/>
      <c r="J106" s="146"/>
      <c r="K106" s="147"/>
    </row>
    <row r="107" spans="1:11" x14ac:dyDescent="0.25">
      <c r="A107" s="101">
        <v>105</v>
      </c>
      <c r="B107" s="145" t="s">
        <v>18990</v>
      </c>
      <c r="C107" s="146"/>
      <c r="D107" s="146"/>
      <c r="E107" s="146"/>
      <c r="F107" s="146"/>
      <c r="G107" s="146"/>
      <c r="H107" s="146"/>
      <c r="I107" s="146"/>
      <c r="J107" s="146"/>
      <c r="K107" s="147"/>
    </row>
    <row r="108" spans="1:11" x14ac:dyDescent="0.25">
      <c r="A108" s="101">
        <v>106</v>
      </c>
      <c r="B108" s="145" t="s">
        <v>18991</v>
      </c>
      <c r="C108" s="146"/>
      <c r="D108" s="146"/>
      <c r="E108" s="146"/>
      <c r="F108" s="146"/>
      <c r="G108" s="146"/>
      <c r="H108" s="146"/>
      <c r="I108" s="146"/>
      <c r="J108" s="146"/>
      <c r="K108" s="147"/>
    </row>
    <row r="109" spans="1:11" x14ac:dyDescent="0.25">
      <c r="A109" s="101">
        <v>107</v>
      </c>
      <c r="B109" s="145" t="s">
        <v>18992</v>
      </c>
      <c r="C109" s="146"/>
      <c r="D109" s="146"/>
      <c r="E109" s="146"/>
      <c r="F109" s="146"/>
      <c r="G109" s="146"/>
      <c r="H109" s="146"/>
      <c r="I109" s="146"/>
      <c r="J109" s="146"/>
      <c r="K109" s="147"/>
    </row>
    <row r="110" spans="1:11" x14ac:dyDescent="0.25">
      <c r="A110" s="101">
        <v>108</v>
      </c>
      <c r="B110" s="145" t="s">
        <v>18993</v>
      </c>
      <c r="C110" s="146"/>
      <c r="D110" s="146"/>
      <c r="E110" s="146"/>
      <c r="F110" s="146"/>
      <c r="G110" s="146"/>
      <c r="H110" s="146"/>
      <c r="I110" s="146"/>
      <c r="J110" s="146"/>
      <c r="K110" s="147"/>
    </row>
    <row r="111" spans="1:11" x14ac:dyDescent="0.25">
      <c r="A111" s="101">
        <v>109</v>
      </c>
      <c r="B111" s="145" t="s">
        <v>18994</v>
      </c>
      <c r="C111" s="146"/>
      <c r="D111" s="146"/>
      <c r="E111" s="146"/>
      <c r="F111" s="146"/>
      <c r="G111" s="146"/>
      <c r="H111" s="146"/>
      <c r="I111" s="146"/>
      <c r="J111" s="146"/>
      <c r="K111" s="147"/>
    </row>
    <row r="112" spans="1:11" x14ac:dyDescent="0.25">
      <c r="A112" s="101">
        <v>110</v>
      </c>
      <c r="B112" s="145" t="s">
        <v>18995</v>
      </c>
      <c r="C112" s="146"/>
      <c r="D112" s="146"/>
      <c r="E112" s="146"/>
      <c r="F112" s="146"/>
      <c r="G112" s="146"/>
      <c r="H112" s="146"/>
      <c r="I112" s="146"/>
      <c r="J112" s="146"/>
      <c r="K112" s="147"/>
    </row>
    <row r="113" spans="1:11" x14ac:dyDescent="0.25">
      <c r="A113" s="101">
        <v>111</v>
      </c>
      <c r="B113" s="145" t="s">
        <v>18996</v>
      </c>
      <c r="C113" s="146"/>
      <c r="D113" s="146"/>
      <c r="E113" s="146"/>
      <c r="F113" s="146"/>
      <c r="G113" s="146"/>
      <c r="H113" s="146"/>
      <c r="I113" s="146"/>
      <c r="J113" s="146"/>
      <c r="K113" s="147"/>
    </row>
    <row r="114" spans="1:11" x14ac:dyDescent="0.25">
      <c r="A114" s="101">
        <v>112</v>
      </c>
      <c r="B114" s="145" t="s">
        <v>18997</v>
      </c>
      <c r="C114" s="146"/>
      <c r="D114" s="146"/>
      <c r="E114" s="146"/>
      <c r="F114" s="146"/>
      <c r="G114" s="146"/>
      <c r="H114" s="146"/>
      <c r="I114" s="146"/>
      <c r="J114" s="146"/>
      <c r="K114" s="147"/>
    </row>
    <row r="115" spans="1:11" x14ac:dyDescent="0.25">
      <c r="A115" s="101">
        <v>113</v>
      </c>
      <c r="B115" s="145" t="s">
        <v>18998</v>
      </c>
      <c r="C115" s="146"/>
      <c r="D115" s="146"/>
      <c r="E115" s="146"/>
      <c r="F115" s="146"/>
      <c r="G115" s="146"/>
      <c r="H115" s="146"/>
      <c r="I115" s="146"/>
      <c r="J115" s="146"/>
      <c r="K115" s="147"/>
    </row>
    <row r="116" spans="1:11" x14ac:dyDescent="0.25">
      <c r="A116" s="101">
        <v>114</v>
      </c>
      <c r="B116" s="145" t="s">
        <v>18999</v>
      </c>
      <c r="C116" s="146"/>
      <c r="D116" s="146"/>
      <c r="E116" s="146"/>
      <c r="F116" s="146"/>
      <c r="G116" s="146"/>
      <c r="H116" s="146"/>
      <c r="I116" s="146"/>
      <c r="J116" s="146"/>
      <c r="K116" s="147"/>
    </row>
    <row r="117" spans="1:11" x14ac:dyDescent="0.25">
      <c r="A117" s="101">
        <v>115</v>
      </c>
      <c r="B117" s="145" t="s">
        <v>19000</v>
      </c>
      <c r="C117" s="146"/>
      <c r="D117" s="146"/>
      <c r="E117" s="146"/>
      <c r="F117" s="146"/>
      <c r="G117" s="146"/>
      <c r="H117" s="146"/>
      <c r="I117" s="146"/>
      <c r="J117" s="146"/>
      <c r="K117" s="147"/>
    </row>
    <row r="118" spans="1:11" x14ac:dyDescent="0.25">
      <c r="A118" s="101">
        <v>116</v>
      </c>
      <c r="B118" s="145" t="s">
        <v>19001</v>
      </c>
      <c r="C118" s="146"/>
      <c r="D118" s="146"/>
      <c r="E118" s="146"/>
      <c r="F118" s="146"/>
      <c r="G118" s="146"/>
      <c r="H118" s="146"/>
      <c r="I118" s="146"/>
      <c r="J118" s="146"/>
      <c r="K118" s="147"/>
    </row>
    <row r="119" spans="1:11" x14ac:dyDescent="0.25">
      <c r="A119" s="101">
        <v>117</v>
      </c>
      <c r="B119" s="145" t="s">
        <v>19002</v>
      </c>
      <c r="C119" s="146"/>
      <c r="D119" s="146"/>
      <c r="E119" s="146"/>
      <c r="F119" s="146"/>
      <c r="G119" s="146"/>
      <c r="H119" s="146"/>
      <c r="I119" s="146"/>
      <c r="J119" s="146"/>
      <c r="K119" s="147"/>
    </row>
    <row r="120" spans="1:11" x14ac:dyDescent="0.25">
      <c r="A120" s="101">
        <v>118</v>
      </c>
      <c r="B120" s="145" t="s">
        <v>19003</v>
      </c>
      <c r="C120" s="146"/>
      <c r="D120" s="146"/>
      <c r="E120" s="146"/>
      <c r="F120" s="146"/>
      <c r="G120" s="146"/>
      <c r="H120" s="146"/>
      <c r="I120" s="146"/>
      <c r="J120" s="146"/>
      <c r="K120" s="147"/>
    </row>
    <row r="121" spans="1:11" x14ac:dyDescent="0.25">
      <c r="A121" s="101">
        <v>119</v>
      </c>
      <c r="B121" s="145" t="s">
        <v>19004</v>
      </c>
      <c r="C121" s="146"/>
      <c r="D121" s="146"/>
      <c r="E121" s="146"/>
      <c r="F121" s="146"/>
      <c r="G121" s="146"/>
      <c r="H121" s="146"/>
      <c r="I121" s="146"/>
      <c r="J121" s="146"/>
      <c r="K121" s="147"/>
    </row>
    <row r="122" spans="1:11" x14ac:dyDescent="0.25">
      <c r="A122" s="101">
        <v>120</v>
      </c>
      <c r="B122" s="145" t="s">
        <v>19005</v>
      </c>
      <c r="C122" s="146"/>
      <c r="D122" s="146"/>
      <c r="E122" s="146"/>
      <c r="F122" s="146"/>
      <c r="G122" s="146"/>
      <c r="H122" s="146"/>
      <c r="I122" s="146"/>
      <c r="J122" s="146"/>
      <c r="K122" s="147"/>
    </row>
    <row r="123" spans="1:11" x14ac:dyDescent="0.25">
      <c r="A123" s="101">
        <v>121</v>
      </c>
      <c r="B123" s="145" t="s">
        <v>19006</v>
      </c>
      <c r="C123" s="146"/>
      <c r="D123" s="146"/>
      <c r="E123" s="146"/>
      <c r="F123" s="146"/>
      <c r="G123" s="146"/>
      <c r="H123" s="146"/>
      <c r="I123" s="146"/>
      <c r="J123" s="146"/>
      <c r="K123" s="147"/>
    </row>
    <row r="124" spans="1:11" x14ac:dyDescent="0.25">
      <c r="A124" s="101">
        <v>122</v>
      </c>
      <c r="B124" s="145" t="s">
        <v>19007</v>
      </c>
      <c r="C124" s="146"/>
      <c r="D124" s="146"/>
      <c r="E124" s="146"/>
      <c r="F124" s="146"/>
      <c r="G124" s="146"/>
      <c r="H124" s="146"/>
      <c r="I124" s="146"/>
      <c r="J124" s="146"/>
      <c r="K124" s="147"/>
    </row>
    <row r="125" spans="1:11" x14ac:dyDescent="0.25">
      <c r="A125" s="101">
        <v>123</v>
      </c>
      <c r="B125" s="145" t="s">
        <v>19008</v>
      </c>
      <c r="C125" s="146"/>
      <c r="D125" s="146"/>
      <c r="E125" s="146"/>
      <c r="F125" s="146"/>
      <c r="G125" s="146"/>
      <c r="H125" s="146"/>
      <c r="I125" s="146"/>
      <c r="J125" s="146"/>
      <c r="K125" s="147"/>
    </row>
    <row r="126" spans="1:11" x14ac:dyDescent="0.25">
      <c r="A126" s="101">
        <v>124</v>
      </c>
      <c r="B126" s="145" t="s">
        <v>19009</v>
      </c>
      <c r="C126" s="146"/>
      <c r="D126" s="146"/>
      <c r="E126" s="146"/>
      <c r="F126" s="146"/>
      <c r="G126" s="146"/>
      <c r="H126" s="146"/>
      <c r="I126" s="146"/>
      <c r="J126" s="146"/>
      <c r="K126" s="147"/>
    </row>
    <row r="127" spans="1:11" x14ac:dyDescent="0.25">
      <c r="A127" s="101">
        <v>125</v>
      </c>
      <c r="B127" s="145" t="s">
        <v>19010</v>
      </c>
      <c r="C127" s="146"/>
      <c r="D127" s="146"/>
      <c r="E127" s="146"/>
      <c r="F127" s="146"/>
      <c r="G127" s="146"/>
      <c r="H127" s="146"/>
      <c r="I127" s="146"/>
      <c r="J127" s="146"/>
      <c r="K127" s="147"/>
    </row>
    <row r="128" spans="1:11" x14ac:dyDescent="0.25">
      <c r="A128" s="101">
        <v>126</v>
      </c>
      <c r="B128" s="145" t="s">
        <v>19011</v>
      </c>
      <c r="C128" s="146"/>
      <c r="D128" s="146"/>
      <c r="E128" s="146"/>
      <c r="F128" s="146"/>
      <c r="G128" s="146"/>
      <c r="H128" s="146"/>
      <c r="I128" s="146"/>
      <c r="J128" s="146"/>
      <c r="K128" s="147"/>
    </row>
    <row r="129" spans="1:11" x14ac:dyDescent="0.25">
      <c r="A129" s="101">
        <v>127</v>
      </c>
      <c r="B129" s="145" t="s">
        <v>19012</v>
      </c>
      <c r="C129" s="146"/>
      <c r="D129" s="146"/>
      <c r="E129" s="146"/>
      <c r="F129" s="146"/>
      <c r="G129" s="146"/>
      <c r="H129" s="146"/>
      <c r="I129" s="146"/>
      <c r="J129" s="146"/>
      <c r="K129" s="147"/>
    </row>
    <row r="130" spans="1:11" x14ac:dyDescent="0.25">
      <c r="A130" s="101">
        <v>128</v>
      </c>
      <c r="B130" s="145" t="s">
        <v>19013</v>
      </c>
      <c r="C130" s="146"/>
      <c r="D130" s="146"/>
      <c r="E130" s="146"/>
      <c r="F130" s="146"/>
      <c r="G130" s="146"/>
      <c r="H130" s="146"/>
      <c r="I130" s="146"/>
      <c r="J130" s="146"/>
      <c r="K130" s="147"/>
    </row>
    <row r="131" spans="1:11" x14ac:dyDescent="0.25">
      <c r="A131" s="101">
        <v>129</v>
      </c>
      <c r="B131" s="145" t="s">
        <v>19014</v>
      </c>
      <c r="C131" s="146"/>
      <c r="D131" s="146"/>
      <c r="E131" s="146"/>
      <c r="F131" s="146"/>
      <c r="G131" s="146"/>
      <c r="H131" s="146"/>
      <c r="I131" s="146"/>
      <c r="J131" s="146"/>
      <c r="K131" s="147"/>
    </row>
    <row r="132" spans="1:11" x14ac:dyDescent="0.25">
      <c r="A132" s="101">
        <v>130</v>
      </c>
      <c r="B132" s="145" t="s">
        <v>19015</v>
      </c>
      <c r="C132" s="146"/>
      <c r="D132" s="146"/>
      <c r="E132" s="146"/>
      <c r="F132" s="146"/>
      <c r="G132" s="146"/>
      <c r="H132" s="146"/>
      <c r="I132" s="146"/>
      <c r="J132" s="146"/>
      <c r="K132" s="147"/>
    </row>
    <row r="133" spans="1:11" x14ac:dyDescent="0.25">
      <c r="A133" s="101">
        <v>131</v>
      </c>
      <c r="B133" s="145" t="s">
        <v>19016</v>
      </c>
      <c r="C133" s="146"/>
      <c r="D133" s="146"/>
      <c r="E133" s="146"/>
      <c r="F133" s="146"/>
      <c r="G133" s="146"/>
      <c r="H133" s="146"/>
      <c r="I133" s="146"/>
      <c r="J133" s="146"/>
      <c r="K133" s="147"/>
    </row>
    <row r="134" spans="1:11" x14ac:dyDescent="0.25">
      <c r="A134" s="101">
        <v>132</v>
      </c>
      <c r="B134" s="145" t="s">
        <v>19017</v>
      </c>
      <c r="C134" s="146"/>
      <c r="D134" s="146"/>
      <c r="E134" s="146"/>
      <c r="F134" s="146"/>
      <c r="G134" s="146"/>
      <c r="H134" s="146"/>
      <c r="I134" s="146"/>
      <c r="J134" s="146"/>
      <c r="K134" s="147"/>
    </row>
    <row r="135" spans="1:11" x14ac:dyDescent="0.25">
      <c r="A135" s="101">
        <v>133</v>
      </c>
      <c r="B135" s="145" t="s">
        <v>19018</v>
      </c>
      <c r="C135" s="146"/>
      <c r="D135" s="146"/>
      <c r="E135" s="146"/>
      <c r="F135" s="146"/>
      <c r="G135" s="146"/>
      <c r="H135" s="146"/>
      <c r="I135" s="146"/>
      <c r="J135" s="146"/>
      <c r="K135" s="147"/>
    </row>
    <row r="136" spans="1:11" x14ac:dyDescent="0.25">
      <c r="A136" s="101">
        <v>134</v>
      </c>
      <c r="B136" s="145" t="s">
        <v>19019</v>
      </c>
      <c r="C136" s="146"/>
      <c r="D136" s="146"/>
      <c r="E136" s="146"/>
      <c r="F136" s="146"/>
      <c r="G136" s="146"/>
      <c r="H136" s="146"/>
      <c r="I136" s="146"/>
      <c r="J136" s="146"/>
      <c r="K136" s="147"/>
    </row>
    <row r="137" spans="1:11" x14ac:dyDescent="0.25">
      <c r="A137" s="101">
        <v>135</v>
      </c>
      <c r="B137" s="145" t="s">
        <v>19020</v>
      </c>
      <c r="C137" s="146"/>
      <c r="D137" s="146"/>
      <c r="E137" s="146"/>
      <c r="F137" s="146"/>
      <c r="G137" s="146"/>
      <c r="H137" s="146"/>
      <c r="I137" s="146"/>
      <c r="J137" s="146"/>
      <c r="K137" s="147"/>
    </row>
    <row r="138" spans="1:11" x14ac:dyDescent="0.25">
      <c r="A138" s="101">
        <v>136</v>
      </c>
      <c r="B138" s="145" t="s">
        <v>19021</v>
      </c>
      <c r="C138" s="146"/>
      <c r="D138" s="146"/>
      <c r="E138" s="146"/>
      <c r="F138" s="146"/>
      <c r="G138" s="146"/>
      <c r="H138" s="146"/>
      <c r="I138" s="146"/>
      <c r="J138" s="146"/>
      <c r="K138" s="147"/>
    </row>
    <row r="139" spans="1:11" x14ac:dyDescent="0.25">
      <c r="A139" s="101">
        <v>137</v>
      </c>
      <c r="B139" s="145" t="s">
        <v>19022</v>
      </c>
      <c r="C139" s="146"/>
      <c r="D139" s="146"/>
      <c r="E139" s="146"/>
      <c r="F139" s="146"/>
      <c r="G139" s="146"/>
      <c r="H139" s="146"/>
      <c r="I139" s="146"/>
      <c r="J139" s="146"/>
      <c r="K139" s="147"/>
    </row>
    <row r="140" spans="1:11" x14ac:dyDescent="0.25">
      <c r="A140" s="101">
        <v>138</v>
      </c>
      <c r="B140" s="145" t="s">
        <v>19023</v>
      </c>
      <c r="C140" s="146"/>
      <c r="D140" s="146"/>
      <c r="E140" s="146"/>
      <c r="F140" s="146"/>
      <c r="G140" s="146"/>
      <c r="H140" s="146"/>
      <c r="I140" s="146"/>
      <c r="J140" s="146"/>
      <c r="K140" s="147"/>
    </row>
    <row r="141" spans="1:11" x14ac:dyDescent="0.25">
      <c r="A141" s="101">
        <v>139</v>
      </c>
      <c r="B141" s="145" t="s">
        <v>19024</v>
      </c>
      <c r="C141" s="146"/>
      <c r="D141" s="146"/>
      <c r="E141" s="146"/>
      <c r="F141" s="146"/>
      <c r="G141" s="146"/>
      <c r="H141" s="146"/>
      <c r="I141" s="146"/>
      <c r="J141" s="146"/>
      <c r="K141" s="147"/>
    </row>
    <row r="142" spans="1:11" x14ac:dyDescent="0.25">
      <c r="A142" s="101">
        <v>140</v>
      </c>
      <c r="B142" s="145" t="s">
        <v>19025</v>
      </c>
      <c r="C142" s="146"/>
      <c r="D142" s="146"/>
      <c r="E142" s="146"/>
      <c r="F142" s="146"/>
      <c r="G142" s="146"/>
      <c r="H142" s="146"/>
      <c r="I142" s="146"/>
      <c r="J142" s="146"/>
      <c r="K142" s="147"/>
    </row>
    <row r="143" spans="1:11" x14ac:dyDescent="0.25">
      <c r="A143" s="101">
        <v>141</v>
      </c>
      <c r="B143" s="145" t="s">
        <v>19026</v>
      </c>
      <c r="C143" s="146"/>
      <c r="D143" s="146"/>
      <c r="E143" s="146"/>
      <c r="F143" s="146"/>
      <c r="G143" s="146"/>
      <c r="H143" s="146"/>
      <c r="I143" s="146"/>
      <c r="J143" s="146"/>
      <c r="K143" s="147"/>
    </row>
    <row r="144" spans="1:11" x14ac:dyDescent="0.25">
      <c r="A144" s="101">
        <v>142</v>
      </c>
      <c r="B144" s="145" t="s">
        <v>19027</v>
      </c>
      <c r="C144" s="146"/>
      <c r="D144" s="146"/>
      <c r="E144" s="146"/>
      <c r="F144" s="146"/>
      <c r="G144" s="146"/>
      <c r="H144" s="146"/>
      <c r="I144" s="146"/>
      <c r="J144" s="146"/>
      <c r="K144" s="147"/>
    </row>
    <row r="145" spans="1:11" x14ac:dyDescent="0.25">
      <c r="A145" s="101">
        <v>143</v>
      </c>
      <c r="B145" s="145" t="s">
        <v>19028</v>
      </c>
      <c r="C145" s="146"/>
      <c r="D145" s="146"/>
      <c r="E145" s="146"/>
      <c r="F145" s="146"/>
      <c r="G145" s="146"/>
      <c r="H145" s="146"/>
      <c r="I145" s="146"/>
      <c r="J145" s="146"/>
      <c r="K145" s="147"/>
    </row>
    <row r="146" spans="1:11" x14ac:dyDescent="0.25">
      <c r="A146" s="101">
        <v>144</v>
      </c>
      <c r="B146" s="145" t="s">
        <v>19029</v>
      </c>
      <c r="C146" s="146"/>
      <c r="D146" s="146"/>
      <c r="E146" s="146"/>
      <c r="F146" s="146"/>
      <c r="G146" s="146"/>
      <c r="H146" s="146"/>
      <c r="I146" s="146"/>
      <c r="J146" s="146"/>
      <c r="K146" s="147"/>
    </row>
    <row r="147" spans="1:11" x14ac:dyDescent="0.25">
      <c r="A147" s="101">
        <v>145</v>
      </c>
      <c r="B147" s="145" t="s">
        <v>19030</v>
      </c>
      <c r="C147" s="146"/>
      <c r="D147" s="146"/>
      <c r="E147" s="146"/>
      <c r="F147" s="146"/>
      <c r="G147" s="146"/>
      <c r="H147" s="146"/>
      <c r="I147" s="146"/>
      <c r="J147" s="146"/>
      <c r="K147" s="147"/>
    </row>
    <row r="148" spans="1:11" x14ac:dyDescent="0.25">
      <c r="A148" s="101">
        <v>146</v>
      </c>
      <c r="B148" s="145" t="s">
        <v>19031</v>
      </c>
      <c r="C148" s="146"/>
      <c r="D148" s="146"/>
      <c r="E148" s="146"/>
      <c r="F148" s="146"/>
      <c r="G148" s="146"/>
      <c r="H148" s="146"/>
      <c r="I148" s="146"/>
      <c r="J148" s="146"/>
      <c r="K148" s="147"/>
    </row>
    <row r="149" spans="1:11" x14ac:dyDescent="0.25">
      <c r="A149" s="101">
        <v>147</v>
      </c>
      <c r="B149" s="145" t="s">
        <v>19032</v>
      </c>
      <c r="C149" s="146"/>
      <c r="D149" s="146"/>
      <c r="E149" s="146"/>
      <c r="F149" s="146"/>
      <c r="G149" s="146"/>
      <c r="H149" s="146"/>
      <c r="I149" s="146"/>
      <c r="J149" s="146"/>
      <c r="K149" s="147"/>
    </row>
    <row r="150" spans="1:11" x14ac:dyDescent="0.25">
      <c r="A150" s="101">
        <v>148</v>
      </c>
      <c r="B150" s="145" t="s">
        <v>19033</v>
      </c>
      <c r="C150" s="146"/>
      <c r="D150" s="146"/>
      <c r="E150" s="146"/>
      <c r="F150" s="146"/>
      <c r="G150" s="146"/>
      <c r="H150" s="146"/>
      <c r="I150" s="146"/>
      <c r="J150" s="146"/>
      <c r="K150" s="147"/>
    </row>
  </sheetData>
  <mergeCells count="150">
    <mergeCell ref="B1:K1"/>
    <mergeCell ref="B2:K2"/>
    <mergeCell ref="B3:K3"/>
    <mergeCell ref="B4:K4"/>
    <mergeCell ref="B5:K5"/>
    <mergeCell ref="B12:K12"/>
    <mergeCell ref="B13:K13"/>
    <mergeCell ref="B14:K14"/>
    <mergeCell ref="B15:K15"/>
    <mergeCell ref="B16:K16"/>
    <mergeCell ref="B17:K17"/>
    <mergeCell ref="B6:K6"/>
    <mergeCell ref="B7:K7"/>
    <mergeCell ref="B8:K8"/>
    <mergeCell ref="B9:K9"/>
    <mergeCell ref="B10:K10"/>
    <mergeCell ref="B11:K11"/>
    <mergeCell ref="B24:K24"/>
    <mergeCell ref="B25:K25"/>
    <mergeCell ref="B26:K26"/>
    <mergeCell ref="B27:K27"/>
    <mergeCell ref="B28:K28"/>
    <mergeCell ref="B29:K29"/>
    <mergeCell ref="B18:K18"/>
    <mergeCell ref="B19:K19"/>
    <mergeCell ref="B20:K20"/>
    <mergeCell ref="B21:K21"/>
    <mergeCell ref="B22:K22"/>
    <mergeCell ref="B23:K23"/>
    <mergeCell ref="B36:K36"/>
    <mergeCell ref="B37:K37"/>
    <mergeCell ref="B38:K38"/>
    <mergeCell ref="B39:K39"/>
    <mergeCell ref="B40:K40"/>
    <mergeCell ref="B41:K41"/>
    <mergeCell ref="B30:K30"/>
    <mergeCell ref="B31:K31"/>
    <mergeCell ref="B32:K32"/>
    <mergeCell ref="B33:K33"/>
    <mergeCell ref="B34:K34"/>
    <mergeCell ref="B35:K35"/>
    <mergeCell ref="B48:K48"/>
    <mergeCell ref="B49:K49"/>
    <mergeCell ref="B50:K50"/>
    <mergeCell ref="B51:K51"/>
    <mergeCell ref="B52:K52"/>
    <mergeCell ref="B53:K53"/>
    <mergeCell ref="B42:K42"/>
    <mergeCell ref="B43:K43"/>
    <mergeCell ref="B44:K44"/>
    <mergeCell ref="B45:K45"/>
    <mergeCell ref="B46:K46"/>
    <mergeCell ref="B47:K47"/>
    <mergeCell ref="B60:K60"/>
    <mergeCell ref="B61:K61"/>
    <mergeCell ref="B62:K62"/>
    <mergeCell ref="B63:K63"/>
    <mergeCell ref="B64:K64"/>
    <mergeCell ref="B65:K65"/>
    <mergeCell ref="B54:K54"/>
    <mergeCell ref="B55:K55"/>
    <mergeCell ref="B56:K56"/>
    <mergeCell ref="B57:K57"/>
    <mergeCell ref="B58:K58"/>
    <mergeCell ref="B59:K59"/>
    <mergeCell ref="B72:K72"/>
    <mergeCell ref="B73:K73"/>
    <mergeCell ref="B74:K74"/>
    <mergeCell ref="B75:K75"/>
    <mergeCell ref="B76:K76"/>
    <mergeCell ref="B77:K77"/>
    <mergeCell ref="B66:K66"/>
    <mergeCell ref="B67:K67"/>
    <mergeCell ref="B68:K68"/>
    <mergeCell ref="B69:K69"/>
    <mergeCell ref="B70:K70"/>
    <mergeCell ref="B71:K71"/>
    <mergeCell ref="B84:K84"/>
    <mergeCell ref="B85:K85"/>
    <mergeCell ref="B86:K86"/>
    <mergeCell ref="B87:K87"/>
    <mergeCell ref="B88:K88"/>
    <mergeCell ref="B89:K89"/>
    <mergeCell ref="B78:K78"/>
    <mergeCell ref="B79:K79"/>
    <mergeCell ref="B80:K80"/>
    <mergeCell ref="B81:K81"/>
    <mergeCell ref="B82:K82"/>
    <mergeCell ref="B83:K83"/>
    <mergeCell ref="B96:K96"/>
    <mergeCell ref="B97:K97"/>
    <mergeCell ref="B98:K98"/>
    <mergeCell ref="B99:K99"/>
    <mergeCell ref="B100:K100"/>
    <mergeCell ref="B101:K101"/>
    <mergeCell ref="B90:K90"/>
    <mergeCell ref="B91:K91"/>
    <mergeCell ref="B92:K92"/>
    <mergeCell ref="B93:K93"/>
    <mergeCell ref="B94:K94"/>
    <mergeCell ref="B95:K95"/>
    <mergeCell ref="B108:K108"/>
    <mergeCell ref="B109:K109"/>
    <mergeCell ref="B110:K110"/>
    <mergeCell ref="B111:K111"/>
    <mergeCell ref="B112:K112"/>
    <mergeCell ref="B113:K113"/>
    <mergeCell ref="B102:K102"/>
    <mergeCell ref="B103:K103"/>
    <mergeCell ref="B104:K104"/>
    <mergeCell ref="B105:K105"/>
    <mergeCell ref="B106:K106"/>
    <mergeCell ref="B107:K107"/>
    <mergeCell ref="B120:K120"/>
    <mergeCell ref="B121:K121"/>
    <mergeCell ref="B122:K122"/>
    <mergeCell ref="B123:K123"/>
    <mergeCell ref="B124:K124"/>
    <mergeCell ref="B125:K125"/>
    <mergeCell ref="B114:K114"/>
    <mergeCell ref="B115:K115"/>
    <mergeCell ref="B116:K116"/>
    <mergeCell ref="B117:K117"/>
    <mergeCell ref="B118:K118"/>
    <mergeCell ref="B119:K119"/>
    <mergeCell ref="B132:K132"/>
    <mergeCell ref="B133:K133"/>
    <mergeCell ref="B134:K134"/>
    <mergeCell ref="B135:K135"/>
    <mergeCell ref="B136:K136"/>
    <mergeCell ref="B137:K137"/>
    <mergeCell ref="B126:K126"/>
    <mergeCell ref="B127:K127"/>
    <mergeCell ref="B128:K128"/>
    <mergeCell ref="B129:K129"/>
    <mergeCell ref="B130:K130"/>
    <mergeCell ref="B131:K131"/>
    <mergeCell ref="B150:K150"/>
    <mergeCell ref="B144:K144"/>
    <mergeCell ref="B145:K145"/>
    <mergeCell ref="B146:K146"/>
    <mergeCell ref="B147:K147"/>
    <mergeCell ref="B148:K148"/>
    <mergeCell ref="B149:K149"/>
    <mergeCell ref="B138:K138"/>
    <mergeCell ref="B139:K139"/>
    <mergeCell ref="B140:K140"/>
    <mergeCell ref="B141:K141"/>
    <mergeCell ref="B142:K142"/>
    <mergeCell ref="B143:K143"/>
  </mergeCell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18"/>
  <sheetViews>
    <sheetView workbookViewId="0"/>
  </sheetViews>
  <sheetFormatPr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9" width="9.140625" style="97"/>
    <col min="10" max="11" width="9.140625" style="97" customWidth="1"/>
    <col min="12" max="16384" width="9.140625" style="97"/>
  </cols>
  <sheetData>
    <row r="1" spans="1:11" ht="24.75" customHeight="1" x14ac:dyDescent="0.25">
      <c r="A1" s="99" t="s">
        <v>18843</v>
      </c>
      <c r="B1" s="139" t="s">
        <v>19421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30" t="s">
        <v>8564</v>
      </c>
      <c r="C3" s="131"/>
      <c r="D3" s="131"/>
      <c r="E3" s="131"/>
      <c r="F3" s="131"/>
      <c r="G3" s="131"/>
      <c r="H3" s="131"/>
      <c r="I3" s="131"/>
      <c r="J3" s="131"/>
      <c r="K3" s="132"/>
    </row>
    <row r="4" spans="1:11" x14ac:dyDescent="0.25">
      <c r="A4" s="101">
        <v>2</v>
      </c>
      <c r="B4" s="130" t="s">
        <v>19298</v>
      </c>
      <c r="C4" s="131"/>
      <c r="D4" s="131"/>
      <c r="E4" s="131"/>
      <c r="F4" s="131"/>
      <c r="G4" s="131"/>
      <c r="H4" s="131"/>
      <c r="I4" s="131"/>
      <c r="J4" s="131"/>
      <c r="K4" s="132"/>
    </row>
    <row r="5" spans="1:11" x14ac:dyDescent="0.25">
      <c r="A5" s="101">
        <v>3</v>
      </c>
      <c r="B5" s="130" t="s">
        <v>19299</v>
      </c>
      <c r="C5" s="131"/>
      <c r="D5" s="131"/>
      <c r="E5" s="131"/>
      <c r="F5" s="131"/>
      <c r="G5" s="131"/>
      <c r="H5" s="131"/>
      <c r="I5" s="131"/>
      <c r="J5" s="131"/>
      <c r="K5" s="132"/>
    </row>
    <row r="6" spans="1:11" x14ac:dyDescent="0.25">
      <c r="A6" s="101">
        <v>4</v>
      </c>
      <c r="B6" s="130" t="s">
        <v>19300</v>
      </c>
      <c r="C6" s="131"/>
      <c r="D6" s="131"/>
      <c r="E6" s="131"/>
      <c r="F6" s="131"/>
      <c r="G6" s="131"/>
      <c r="H6" s="131"/>
      <c r="I6" s="131"/>
      <c r="J6" s="131"/>
      <c r="K6" s="132"/>
    </row>
    <row r="7" spans="1:11" x14ac:dyDescent="0.25">
      <c r="A7" s="101">
        <v>5</v>
      </c>
      <c r="B7" s="130" t="s">
        <v>8574</v>
      </c>
      <c r="C7" s="131"/>
      <c r="D7" s="131"/>
      <c r="E7" s="131"/>
      <c r="F7" s="131"/>
      <c r="G7" s="131"/>
      <c r="H7" s="131"/>
      <c r="I7" s="131"/>
      <c r="J7" s="131"/>
      <c r="K7" s="132"/>
    </row>
    <row r="8" spans="1:11" x14ac:dyDescent="0.25">
      <c r="A8" s="101">
        <v>6</v>
      </c>
      <c r="B8" s="130" t="s">
        <v>5813</v>
      </c>
      <c r="C8" s="131"/>
      <c r="D8" s="131"/>
      <c r="E8" s="131"/>
      <c r="F8" s="131"/>
      <c r="G8" s="131"/>
      <c r="H8" s="131"/>
      <c r="I8" s="131"/>
      <c r="J8" s="131"/>
      <c r="K8" s="132"/>
    </row>
    <row r="9" spans="1:11" x14ac:dyDescent="0.25">
      <c r="A9" s="101">
        <v>7</v>
      </c>
      <c r="B9" s="130" t="s">
        <v>12164</v>
      </c>
      <c r="C9" s="131"/>
      <c r="D9" s="131"/>
      <c r="E9" s="131"/>
      <c r="F9" s="131"/>
      <c r="G9" s="131"/>
      <c r="H9" s="131"/>
      <c r="I9" s="131"/>
      <c r="J9" s="131"/>
      <c r="K9" s="132"/>
    </row>
    <row r="10" spans="1:11" x14ac:dyDescent="0.25">
      <c r="A10" s="101">
        <v>8</v>
      </c>
      <c r="B10" s="130" t="s">
        <v>12165</v>
      </c>
      <c r="C10" s="131"/>
      <c r="D10" s="131"/>
      <c r="E10" s="131"/>
      <c r="F10" s="131"/>
      <c r="G10" s="131"/>
      <c r="H10" s="131"/>
      <c r="I10" s="131"/>
      <c r="J10" s="131"/>
      <c r="K10" s="132"/>
    </row>
    <row r="11" spans="1:11" x14ac:dyDescent="0.25">
      <c r="A11" s="101">
        <v>9</v>
      </c>
      <c r="B11" s="130" t="s">
        <v>12173</v>
      </c>
      <c r="C11" s="131"/>
      <c r="D11" s="131"/>
      <c r="E11" s="131"/>
      <c r="F11" s="131"/>
      <c r="G11" s="131"/>
      <c r="H11" s="131"/>
      <c r="I11" s="131"/>
      <c r="J11" s="131"/>
      <c r="K11" s="132"/>
    </row>
    <row r="12" spans="1:11" x14ac:dyDescent="0.25">
      <c r="A12" s="101">
        <v>10</v>
      </c>
      <c r="B12" s="130" t="s">
        <v>12175</v>
      </c>
      <c r="C12" s="131"/>
      <c r="D12" s="131"/>
      <c r="E12" s="131"/>
      <c r="F12" s="131"/>
      <c r="G12" s="131"/>
      <c r="H12" s="131"/>
      <c r="I12" s="131"/>
      <c r="J12" s="131"/>
      <c r="K12" s="132"/>
    </row>
    <row r="13" spans="1:11" x14ac:dyDescent="0.25">
      <c r="A13" s="101">
        <v>11</v>
      </c>
      <c r="B13" s="130" t="s">
        <v>19301</v>
      </c>
      <c r="C13" s="131"/>
      <c r="D13" s="131"/>
      <c r="E13" s="131"/>
      <c r="F13" s="131"/>
      <c r="G13" s="131"/>
      <c r="H13" s="131"/>
      <c r="I13" s="131"/>
      <c r="J13" s="131"/>
      <c r="K13" s="132"/>
    </row>
    <row r="14" spans="1:11" x14ac:dyDescent="0.25">
      <c r="A14" s="101">
        <v>12</v>
      </c>
      <c r="B14" s="130" t="s">
        <v>19302</v>
      </c>
      <c r="C14" s="131"/>
      <c r="D14" s="131"/>
      <c r="E14" s="131"/>
      <c r="F14" s="131"/>
      <c r="G14" s="131"/>
      <c r="H14" s="131"/>
      <c r="I14" s="131"/>
      <c r="J14" s="131"/>
      <c r="K14" s="132"/>
    </row>
    <row r="15" spans="1:11" x14ac:dyDescent="0.25">
      <c r="A15" s="101">
        <v>13</v>
      </c>
      <c r="B15" s="130" t="s">
        <v>19303</v>
      </c>
      <c r="C15" s="131"/>
      <c r="D15" s="131"/>
      <c r="E15" s="131"/>
      <c r="F15" s="131"/>
      <c r="G15" s="131"/>
      <c r="H15" s="131"/>
      <c r="I15" s="131"/>
      <c r="J15" s="131"/>
      <c r="K15" s="132"/>
    </row>
    <row r="16" spans="1:11" x14ac:dyDescent="0.25">
      <c r="A16" s="101">
        <v>14</v>
      </c>
      <c r="B16" s="130" t="s">
        <v>12217</v>
      </c>
      <c r="C16" s="131"/>
      <c r="D16" s="131"/>
      <c r="E16" s="131"/>
      <c r="F16" s="131"/>
      <c r="G16" s="131"/>
      <c r="H16" s="131"/>
      <c r="I16" s="131"/>
      <c r="J16" s="131"/>
      <c r="K16" s="132"/>
    </row>
    <row r="17" spans="1:11" x14ac:dyDescent="0.25">
      <c r="A17" s="101">
        <v>15</v>
      </c>
      <c r="B17" s="130" t="s">
        <v>19304</v>
      </c>
      <c r="C17" s="131"/>
      <c r="D17" s="131"/>
      <c r="E17" s="131"/>
      <c r="F17" s="131"/>
      <c r="G17" s="131"/>
      <c r="H17" s="131"/>
      <c r="I17" s="131"/>
      <c r="J17" s="131"/>
      <c r="K17" s="132"/>
    </row>
    <row r="18" spans="1:11" x14ac:dyDescent="0.25">
      <c r="A18" s="101">
        <v>16</v>
      </c>
      <c r="B18" s="130" t="s">
        <v>8588</v>
      </c>
      <c r="C18" s="131"/>
      <c r="D18" s="131"/>
      <c r="E18" s="131"/>
      <c r="F18" s="131"/>
      <c r="G18" s="131"/>
      <c r="H18" s="131"/>
      <c r="I18" s="131"/>
      <c r="J18" s="131"/>
      <c r="K18" s="132"/>
    </row>
    <row r="19" spans="1:11" x14ac:dyDescent="0.25">
      <c r="A19" s="101">
        <v>17</v>
      </c>
      <c r="B19" s="130" t="s">
        <v>19305</v>
      </c>
      <c r="C19" s="131"/>
      <c r="D19" s="131"/>
      <c r="E19" s="131"/>
      <c r="F19" s="131"/>
      <c r="G19" s="131"/>
      <c r="H19" s="131"/>
      <c r="I19" s="131"/>
      <c r="J19" s="131"/>
      <c r="K19" s="132"/>
    </row>
    <row r="20" spans="1:11" x14ac:dyDescent="0.25">
      <c r="A20" s="101">
        <v>18</v>
      </c>
      <c r="B20" s="130" t="s">
        <v>19306</v>
      </c>
      <c r="C20" s="131"/>
      <c r="D20" s="131"/>
      <c r="E20" s="131"/>
      <c r="F20" s="131"/>
      <c r="G20" s="131"/>
      <c r="H20" s="131"/>
      <c r="I20" s="131"/>
      <c r="J20" s="131"/>
      <c r="K20" s="132"/>
    </row>
    <row r="21" spans="1:11" x14ac:dyDescent="0.25">
      <c r="A21" s="101">
        <v>19</v>
      </c>
      <c r="B21" s="130" t="s">
        <v>19307</v>
      </c>
      <c r="C21" s="131"/>
      <c r="D21" s="131"/>
      <c r="E21" s="131"/>
      <c r="F21" s="131"/>
      <c r="G21" s="131"/>
      <c r="H21" s="131"/>
      <c r="I21" s="131"/>
      <c r="J21" s="131"/>
      <c r="K21" s="132"/>
    </row>
    <row r="22" spans="1:11" x14ac:dyDescent="0.25">
      <c r="A22" s="101">
        <v>20</v>
      </c>
      <c r="B22" s="130" t="s">
        <v>19308</v>
      </c>
      <c r="C22" s="131"/>
      <c r="D22" s="131"/>
      <c r="E22" s="131"/>
      <c r="F22" s="131"/>
      <c r="G22" s="131"/>
      <c r="H22" s="131"/>
      <c r="I22" s="131"/>
      <c r="J22" s="131"/>
      <c r="K22" s="132"/>
    </row>
    <row r="23" spans="1:11" x14ac:dyDescent="0.25">
      <c r="A23" s="101">
        <v>21</v>
      </c>
      <c r="B23" s="130" t="s">
        <v>19309</v>
      </c>
      <c r="C23" s="131"/>
      <c r="D23" s="131"/>
      <c r="E23" s="131"/>
      <c r="F23" s="131"/>
      <c r="G23" s="131"/>
      <c r="H23" s="131"/>
      <c r="I23" s="131"/>
      <c r="J23" s="131"/>
      <c r="K23" s="132"/>
    </row>
    <row r="24" spans="1:11" x14ac:dyDescent="0.25">
      <c r="A24" s="101">
        <v>22</v>
      </c>
      <c r="B24" s="130" t="s">
        <v>19310</v>
      </c>
      <c r="C24" s="131"/>
      <c r="D24" s="131"/>
      <c r="E24" s="131"/>
      <c r="F24" s="131"/>
      <c r="G24" s="131"/>
      <c r="H24" s="131"/>
      <c r="I24" s="131"/>
      <c r="J24" s="131"/>
      <c r="K24" s="132"/>
    </row>
    <row r="25" spans="1:11" x14ac:dyDescent="0.25">
      <c r="A25" s="101">
        <v>23</v>
      </c>
      <c r="B25" s="130" t="s">
        <v>12239</v>
      </c>
      <c r="C25" s="131"/>
      <c r="D25" s="131"/>
      <c r="E25" s="131"/>
      <c r="F25" s="131"/>
      <c r="G25" s="131"/>
      <c r="H25" s="131"/>
      <c r="I25" s="131"/>
      <c r="J25" s="131"/>
      <c r="K25" s="132"/>
    </row>
    <row r="26" spans="1:11" x14ac:dyDescent="0.25">
      <c r="A26" s="101">
        <v>24</v>
      </c>
      <c r="B26" s="130" t="s">
        <v>8598</v>
      </c>
      <c r="C26" s="131"/>
      <c r="D26" s="131"/>
      <c r="E26" s="131"/>
      <c r="F26" s="131"/>
      <c r="G26" s="131"/>
      <c r="H26" s="131"/>
      <c r="I26" s="131"/>
      <c r="J26" s="131"/>
      <c r="K26" s="132"/>
    </row>
    <row r="27" spans="1:11" x14ac:dyDescent="0.25">
      <c r="A27" s="101">
        <v>25</v>
      </c>
      <c r="B27" s="130" t="s">
        <v>12245</v>
      </c>
      <c r="C27" s="131"/>
      <c r="D27" s="131"/>
      <c r="E27" s="131"/>
      <c r="F27" s="131"/>
      <c r="G27" s="131"/>
      <c r="H27" s="131"/>
      <c r="I27" s="131"/>
      <c r="J27" s="131"/>
      <c r="K27" s="132"/>
    </row>
    <row r="28" spans="1:11" x14ac:dyDescent="0.25">
      <c r="A28" s="101">
        <v>26</v>
      </c>
      <c r="B28" s="130" t="s">
        <v>19311</v>
      </c>
      <c r="C28" s="131"/>
      <c r="D28" s="131"/>
      <c r="E28" s="131"/>
      <c r="F28" s="131"/>
      <c r="G28" s="131"/>
      <c r="H28" s="131"/>
      <c r="I28" s="131"/>
      <c r="J28" s="131"/>
      <c r="K28" s="132"/>
    </row>
    <row r="29" spans="1:11" x14ac:dyDescent="0.25">
      <c r="A29" s="101">
        <v>27</v>
      </c>
      <c r="B29" s="130" t="s">
        <v>19312</v>
      </c>
      <c r="C29" s="131"/>
      <c r="D29" s="131"/>
      <c r="E29" s="131"/>
      <c r="F29" s="131"/>
      <c r="G29" s="131"/>
      <c r="H29" s="131"/>
      <c r="I29" s="131"/>
      <c r="J29" s="131"/>
      <c r="K29" s="132"/>
    </row>
    <row r="30" spans="1:11" x14ac:dyDescent="0.25">
      <c r="A30" s="101">
        <v>28</v>
      </c>
      <c r="B30" s="130" t="s">
        <v>19313</v>
      </c>
      <c r="C30" s="131"/>
      <c r="D30" s="131"/>
      <c r="E30" s="131"/>
      <c r="F30" s="131"/>
      <c r="G30" s="131"/>
      <c r="H30" s="131"/>
      <c r="I30" s="131"/>
      <c r="J30" s="131"/>
      <c r="K30" s="132"/>
    </row>
    <row r="31" spans="1:11" x14ac:dyDescent="0.25">
      <c r="A31" s="101">
        <v>29</v>
      </c>
      <c r="B31" s="130" t="s">
        <v>12263</v>
      </c>
      <c r="C31" s="131"/>
      <c r="D31" s="131"/>
      <c r="E31" s="131"/>
      <c r="F31" s="131"/>
      <c r="G31" s="131"/>
      <c r="H31" s="131"/>
      <c r="I31" s="131"/>
      <c r="J31" s="131"/>
      <c r="K31" s="132"/>
    </row>
    <row r="32" spans="1:11" x14ac:dyDescent="0.25">
      <c r="A32" s="101">
        <v>30</v>
      </c>
      <c r="B32" s="130" t="s">
        <v>19314</v>
      </c>
      <c r="C32" s="131"/>
      <c r="D32" s="131"/>
      <c r="E32" s="131"/>
      <c r="F32" s="131"/>
      <c r="G32" s="131"/>
      <c r="H32" s="131"/>
      <c r="I32" s="131"/>
      <c r="J32" s="131"/>
      <c r="K32" s="132"/>
    </row>
    <row r="33" spans="1:11" x14ac:dyDescent="0.25">
      <c r="A33" s="101">
        <v>31</v>
      </c>
      <c r="B33" s="130" t="s">
        <v>19315</v>
      </c>
      <c r="C33" s="131"/>
      <c r="D33" s="131"/>
      <c r="E33" s="131"/>
      <c r="F33" s="131"/>
      <c r="G33" s="131"/>
      <c r="H33" s="131"/>
      <c r="I33" s="131"/>
      <c r="J33" s="131"/>
      <c r="K33" s="132"/>
    </row>
    <row r="34" spans="1:11" x14ac:dyDescent="0.25">
      <c r="A34" s="101">
        <v>32</v>
      </c>
      <c r="B34" s="130" t="s">
        <v>19316</v>
      </c>
      <c r="C34" s="131"/>
      <c r="D34" s="131"/>
      <c r="E34" s="131"/>
      <c r="F34" s="131"/>
      <c r="G34" s="131"/>
      <c r="H34" s="131"/>
      <c r="I34" s="131"/>
      <c r="J34" s="131"/>
      <c r="K34" s="132"/>
    </row>
    <row r="35" spans="1:11" x14ac:dyDescent="0.25">
      <c r="A35" s="101">
        <v>33</v>
      </c>
      <c r="B35" s="130" t="s">
        <v>5848</v>
      </c>
      <c r="C35" s="131"/>
      <c r="D35" s="131"/>
      <c r="E35" s="131"/>
      <c r="F35" s="131"/>
      <c r="G35" s="131"/>
      <c r="H35" s="131"/>
      <c r="I35" s="131"/>
      <c r="J35" s="131"/>
      <c r="K35" s="132"/>
    </row>
    <row r="36" spans="1:11" x14ac:dyDescent="0.25">
      <c r="A36" s="101">
        <v>34</v>
      </c>
      <c r="B36" s="130" t="s">
        <v>19317</v>
      </c>
      <c r="C36" s="131"/>
      <c r="D36" s="131"/>
      <c r="E36" s="131"/>
      <c r="F36" s="131"/>
      <c r="G36" s="131"/>
      <c r="H36" s="131"/>
      <c r="I36" s="131"/>
      <c r="J36" s="131"/>
      <c r="K36" s="132"/>
    </row>
    <row r="37" spans="1:11" x14ac:dyDescent="0.25">
      <c r="A37" s="101">
        <v>35</v>
      </c>
      <c r="B37" s="130" t="s">
        <v>19318</v>
      </c>
      <c r="C37" s="131"/>
      <c r="D37" s="131"/>
      <c r="E37" s="131"/>
      <c r="F37" s="131"/>
      <c r="G37" s="131"/>
      <c r="H37" s="131"/>
      <c r="I37" s="131"/>
      <c r="J37" s="131"/>
      <c r="K37" s="132"/>
    </row>
    <row r="38" spans="1:11" x14ac:dyDescent="0.25">
      <c r="A38" s="101">
        <v>36</v>
      </c>
      <c r="B38" s="130" t="s">
        <v>19319</v>
      </c>
      <c r="C38" s="131"/>
      <c r="D38" s="131"/>
      <c r="E38" s="131"/>
      <c r="F38" s="131"/>
      <c r="G38" s="131"/>
      <c r="H38" s="131"/>
      <c r="I38" s="131"/>
      <c r="J38" s="131"/>
      <c r="K38" s="132"/>
    </row>
    <row r="39" spans="1:11" x14ac:dyDescent="0.25">
      <c r="A39" s="101">
        <v>37</v>
      </c>
      <c r="B39" s="130" t="s">
        <v>19320</v>
      </c>
      <c r="C39" s="131"/>
      <c r="D39" s="131"/>
      <c r="E39" s="131"/>
      <c r="F39" s="131"/>
      <c r="G39" s="131"/>
      <c r="H39" s="131"/>
      <c r="I39" s="131"/>
      <c r="J39" s="131"/>
      <c r="K39" s="132"/>
    </row>
    <row r="40" spans="1:11" x14ac:dyDescent="0.25">
      <c r="A40" s="101">
        <v>38</v>
      </c>
      <c r="B40" s="130" t="s">
        <v>8623</v>
      </c>
      <c r="C40" s="131"/>
      <c r="D40" s="131"/>
      <c r="E40" s="131"/>
      <c r="F40" s="131"/>
      <c r="G40" s="131"/>
      <c r="H40" s="131"/>
      <c r="I40" s="131"/>
      <c r="J40" s="131"/>
      <c r="K40" s="132"/>
    </row>
    <row r="41" spans="1:11" x14ac:dyDescent="0.25">
      <c r="A41" s="101">
        <v>39</v>
      </c>
      <c r="B41" s="130" t="s">
        <v>19321</v>
      </c>
      <c r="C41" s="131"/>
      <c r="D41" s="131"/>
      <c r="E41" s="131"/>
      <c r="F41" s="131"/>
      <c r="G41" s="131"/>
      <c r="H41" s="131"/>
      <c r="I41" s="131"/>
      <c r="J41" s="131"/>
      <c r="K41" s="132"/>
    </row>
    <row r="42" spans="1:11" x14ac:dyDescent="0.25">
      <c r="A42" s="101">
        <v>40</v>
      </c>
      <c r="B42" s="130" t="s">
        <v>19322</v>
      </c>
      <c r="C42" s="131"/>
      <c r="D42" s="131"/>
      <c r="E42" s="131"/>
      <c r="F42" s="131"/>
      <c r="G42" s="131"/>
      <c r="H42" s="131"/>
      <c r="I42" s="131"/>
      <c r="J42" s="131"/>
      <c r="K42" s="132"/>
    </row>
    <row r="43" spans="1:11" x14ac:dyDescent="0.25">
      <c r="A43" s="101">
        <v>41</v>
      </c>
      <c r="B43" s="130" t="s">
        <v>19323</v>
      </c>
      <c r="C43" s="131"/>
      <c r="D43" s="131"/>
      <c r="E43" s="131"/>
      <c r="F43" s="131"/>
      <c r="G43" s="131"/>
      <c r="H43" s="131"/>
      <c r="I43" s="131"/>
      <c r="J43" s="131"/>
      <c r="K43" s="132"/>
    </row>
    <row r="44" spans="1:11" x14ac:dyDescent="0.25">
      <c r="A44" s="101">
        <v>42</v>
      </c>
      <c r="B44" s="130" t="s">
        <v>19324</v>
      </c>
      <c r="C44" s="131"/>
      <c r="D44" s="131"/>
      <c r="E44" s="131"/>
      <c r="F44" s="131"/>
      <c r="G44" s="131"/>
      <c r="H44" s="131"/>
      <c r="I44" s="131"/>
      <c r="J44" s="131"/>
      <c r="K44" s="132"/>
    </row>
    <row r="45" spans="1:11" x14ac:dyDescent="0.25">
      <c r="A45" s="101">
        <v>43</v>
      </c>
      <c r="B45" s="130" t="s">
        <v>19325</v>
      </c>
      <c r="C45" s="131"/>
      <c r="D45" s="131"/>
      <c r="E45" s="131"/>
      <c r="F45" s="131"/>
      <c r="G45" s="131"/>
      <c r="H45" s="131"/>
      <c r="I45" s="131"/>
      <c r="J45" s="131"/>
      <c r="K45" s="132"/>
    </row>
    <row r="46" spans="1:11" x14ac:dyDescent="0.25">
      <c r="A46" s="101">
        <v>44</v>
      </c>
      <c r="B46" s="130" t="s">
        <v>19326</v>
      </c>
      <c r="C46" s="131"/>
      <c r="D46" s="131"/>
      <c r="E46" s="131"/>
      <c r="F46" s="131"/>
      <c r="G46" s="131"/>
      <c r="H46" s="131"/>
      <c r="I46" s="131"/>
      <c r="J46" s="131"/>
      <c r="K46" s="132"/>
    </row>
    <row r="47" spans="1:11" x14ac:dyDescent="0.25">
      <c r="A47" s="101">
        <v>45</v>
      </c>
      <c r="B47" s="130" t="s">
        <v>12386</v>
      </c>
      <c r="C47" s="131"/>
      <c r="D47" s="131"/>
      <c r="E47" s="131"/>
      <c r="F47" s="131"/>
      <c r="G47" s="131"/>
      <c r="H47" s="131"/>
      <c r="I47" s="131"/>
      <c r="J47" s="131"/>
      <c r="K47" s="132"/>
    </row>
    <row r="48" spans="1:11" x14ac:dyDescent="0.25">
      <c r="A48" s="101">
        <v>46</v>
      </c>
      <c r="B48" s="130" t="s">
        <v>19327</v>
      </c>
      <c r="C48" s="131"/>
      <c r="D48" s="131"/>
      <c r="E48" s="131"/>
      <c r="F48" s="131"/>
      <c r="G48" s="131"/>
      <c r="H48" s="131"/>
      <c r="I48" s="131"/>
      <c r="J48" s="131"/>
      <c r="K48" s="132"/>
    </row>
    <row r="49" spans="1:11" x14ac:dyDescent="0.25">
      <c r="A49" s="101">
        <v>47</v>
      </c>
      <c r="B49" s="130" t="s">
        <v>19328</v>
      </c>
      <c r="C49" s="131"/>
      <c r="D49" s="131"/>
      <c r="E49" s="131"/>
      <c r="F49" s="131"/>
      <c r="G49" s="131"/>
      <c r="H49" s="131"/>
      <c r="I49" s="131"/>
      <c r="J49" s="131"/>
      <c r="K49" s="132"/>
    </row>
    <row r="50" spans="1:11" x14ac:dyDescent="0.25">
      <c r="A50" s="101">
        <v>48</v>
      </c>
      <c r="B50" s="130" t="s">
        <v>19329</v>
      </c>
      <c r="C50" s="131"/>
      <c r="D50" s="131"/>
      <c r="E50" s="131"/>
      <c r="F50" s="131"/>
      <c r="G50" s="131"/>
      <c r="H50" s="131"/>
      <c r="I50" s="131"/>
      <c r="J50" s="131"/>
      <c r="K50" s="132"/>
    </row>
    <row r="51" spans="1:11" x14ac:dyDescent="0.25">
      <c r="A51" s="101">
        <v>49</v>
      </c>
      <c r="B51" s="130" t="s">
        <v>8663</v>
      </c>
      <c r="C51" s="131"/>
      <c r="D51" s="131"/>
      <c r="E51" s="131"/>
      <c r="F51" s="131"/>
      <c r="G51" s="131"/>
      <c r="H51" s="131"/>
      <c r="I51" s="131"/>
      <c r="J51" s="131"/>
      <c r="K51" s="132"/>
    </row>
    <row r="52" spans="1:11" x14ac:dyDescent="0.25">
      <c r="A52" s="101">
        <v>50</v>
      </c>
      <c r="B52" s="130" t="s">
        <v>19330</v>
      </c>
      <c r="C52" s="131"/>
      <c r="D52" s="131"/>
      <c r="E52" s="131"/>
      <c r="F52" s="131"/>
      <c r="G52" s="131"/>
      <c r="H52" s="131"/>
      <c r="I52" s="131"/>
      <c r="J52" s="131"/>
      <c r="K52" s="132"/>
    </row>
    <row r="53" spans="1:11" x14ac:dyDescent="0.25">
      <c r="A53" s="101">
        <v>51</v>
      </c>
      <c r="B53" s="130" t="s">
        <v>19331</v>
      </c>
      <c r="C53" s="131"/>
      <c r="D53" s="131"/>
      <c r="E53" s="131"/>
      <c r="F53" s="131"/>
      <c r="G53" s="131"/>
      <c r="H53" s="131"/>
      <c r="I53" s="131"/>
      <c r="J53" s="131"/>
      <c r="K53" s="132"/>
    </row>
    <row r="54" spans="1:11" x14ac:dyDescent="0.25">
      <c r="A54" s="101">
        <v>52</v>
      </c>
      <c r="B54" s="130" t="s">
        <v>19332</v>
      </c>
      <c r="C54" s="131"/>
      <c r="D54" s="131"/>
      <c r="E54" s="131"/>
      <c r="F54" s="131"/>
      <c r="G54" s="131"/>
      <c r="H54" s="131"/>
      <c r="I54" s="131"/>
      <c r="J54" s="131"/>
      <c r="K54" s="132"/>
    </row>
    <row r="55" spans="1:11" x14ac:dyDescent="0.25">
      <c r="A55" s="101">
        <v>53</v>
      </c>
      <c r="B55" s="130" t="s">
        <v>5879</v>
      </c>
      <c r="C55" s="131"/>
      <c r="D55" s="131"/>
      <c r="E55" s="131"/>
      <c r="F55" s="131"/>
      <c r="G55" s="131"/>
      <c r="H55" s="131"/>
      <c r="I55" s="131"/>
      <c r="J55" s="131"/>
      <c r="K55" s="132"/>
    </row>
    <row r="56" spans="1:11" x14ac:dyDescent="0.25">
      <c r="A56" s="101">
        <v>54</v>
      </c>
      <c r="B56" s="130" t="s">
        <v>19333</v>
      </c>
      <c r="C56" s="131"/>
      <c r="D56" s="131"/>
      <c r="E56" s="131"/>
      <c r="F56" s="131"/>
      <c r="G56" s="131"/>
      <c r="H56" s="131"/>
      <c r="I56" s="131"/>
      <c r="J56" s="131"/>
      <c r="K56" s="132"/>
    </row>
    <row r="57" spans="1:11" x14ac:dyDescent="0.25">
      <c r="A57" s="101">
        <v>55</v>
      </c>
      <c r="B57" s="130" t="s">
        <v>12466</v>
      </c>
      <c r="C57" s="131"/>
      <c r="D57" s="131"/>
      <c r="E57" s="131"/>
      <c r="F57" s="131"/>
      <c r="G57" s="131"/>
      <c r="H57" s="131"/>
      <c r="I57" s="131"/>
      <c r="J57" s="131"/>
      <c r="K57" s="132"/>
    </row>
    <row r="58" spans="1:11" x14ac:dyDescent="0.25">
      <c r="A58" s="101">
        <v>56</v>
      </c>
      <c r="B58" s="130" t="s">
        <v>19334</v>
      </c>
      <c r="C58" s="131"/>
      <c r="D58" s="131"/>
      <c r="E58" s="131"/>
      <c r="F58" s="131"/>
      <c r="G58" s="131"/>
      <c r="H58" s="131"/>
      <c r="I58" s="131"/>
      <c r="J58" s="131"/>
      <c r="K58" s="132"/>
    </row>
    <row r="59" spans="1:11" x14ac:dyDescent="0.25">
      <c r="A59" s="101">
        <v>57</v>
      </c>
      <c r="B59" s="130" t="s">
        <v>8682</v>
      </c>
      <c r="C59" s="131"/>
      <c r="D59" s="131"/>
      <c r="E59" s="131"/>
      <c r="F59" s="131"/>
      <c r="G59" s="131"/>
      <c r="H59" s="131"/>
      <c r="I59" s="131"/>
      <c r="J59" s="131"/>
      <c r="K59" s="132"/>
    </row>
    <row r="60" spans="1:11" x14ac:dyDescent="0.25">
      <c r="A60" s="101">
        <v>58</v>
      </c>
      <c r="B60" s="130" t="s">
        <v>12470</v>
      </c>
      <c r="C60" s="131"/>
      <c r="D60" s="131"/>
      <c r="E60" s="131"/>
      <c r="F60" s="131"/>
      <c r="G60" s="131"/>
      <c r="H60" s="131"/>
      <c r="I60" s="131"/>
      <c r="J60" s="131"/>
      <c r="K60" s="132"/>
    </row>
    <row r="61" spans="1:11" x14ac:dyDescent="0.25">
      <c r="A61" s="101">
        <v>59</v>
      </c>
      <c r="B61" s="130" t="s">
        <v>12485</v>
      </c>
      <c r="C61" s="131"/>
      <c r="D61" s="131"/>
      <c r="E61" s="131"/>
      <c r="F61" s="131"/>
      <c r="G61" s="131"/>
      <c r="H61" s="131"/>
      <c r="I61" s="131"/>
      <c r="J61" s="131"/>
      <c r="K61" s="132"/>
    </row>
    <row r="62" spans="1:11" x14ac:dyDescent="0.25">
      <c r="A62" s="101">
        <v>60</v>
      </c>
      <c r="B62" s="130" t="s">
        <v>19335</v>
      </c>
      <c r="C62" s="131"/>
      <c r="D62" s="131"/>
      <c r="E62" s="131"/>
      <c r="F62" s="131"/>
      <c r="G62" s="131"/>
      <c r="H62" s="131"/>
      <c r="I62" s="131"/>
      <c r="J62" s="131"/>
      <c r="K62" s="132"/>
    </row>
    <row r="63" spans="1:11" x14ac:dyDescent="0.25">
      <c r="A63" s="101">
        <v>61</v>
      </c>
      <c r="B63" s="130" t="s">
        <v>5890</v>
      </c>
      <c r="C63" s="131"/>
      <c r="D63" s="131"/>
      <c r="E63" s="131"/>
      <c r="F63" s="131"/>
      <c r="G63" s="131"/>
      <c r="H63" s="131"/>
      <c r="I63" s="131"/>
      <c r="J63" s="131"/>
      <c r="K63" s="132"/>
    </row>
    <row r="64" spans="1:11" x14ac:dyDescent="0.25">
      <c r="A64" s="101">
        <v>62</v>
      </c>
      <c r="B64" s="130" t="s">
        <v>19336</v>
      </c>
      <c r="C64" s="131"/>
      <c r="D64" s="131"/>
      <c r="E64" s="131"/>
      <c r="F64" s="131"/>
      <c r="G64" s="131"/>
      <c r="H64" s="131"/>
      <c r="I64" s="131"/>
      <c r="J64" s="131"/>
      <c r="K64" s="132"/>
    </row>
    <row r="65" spans="1:11" x14ac:dyDescent="0.25">
      <c r="A65" s="101">
        <v>63</v>
      </c>
      <c r="B65" s="130" t="s">
        <v>5902</v>
      </c>
      <c r="C65" s="131"/>
      <c r="D65" s="131"/>
      <c r="E65" s="131"/>
      <c r="F65" s="131"/>
      <c r="G65" s="131"/>
      <c r="H65" s="131"/>
      <c r="I65" s="131"/>
      <c r="J65" s="131"/>
      <c r="K65" s="132"/>
    </row>
    <row r="66" spans="1:11" x14ac:dyDescent="0.25">
      <c r="A66" s="101">
        <v>64</v>
      </c>
      <c r="B66" s="130" t="s">
        <v>19337</v>
      </c>
      <c r="C66" s="131"/>
      <c r="D66" s="131"/>
      <c r="E66" s="131"/>
      <c r="F66" s="131"/>
      <c r="G66" s="131"/>
      <c r="H66" s="131"/>
      <c r="I66" s="131"/>
      <c r="J66" s="131"/>
      <c r="K66" s="132"/>
    </row>
    <row r="67" spans="1:11" x14ac:dyDescent="0.25">
      <c r="A67" s="101">
        <v>65</v>
      </c>
      <c r="B67" s="130" t="s">
        <v>5904</v>
      </c>
      <c r="C67" s="131"/>
      <c r="D67" s="131"/>
      <c r="E67" s="131"/>
      <c r="F67" s="131"/>
      <c r="G67" s="131"/>
      <c r="H67" s="131"/>
      <c r="I67" s="131"/>
      <c r="J67" s="131"/>
      <c r="K67" s="132"/>
    </row>
    <row r="68" spans="1:11" x14ac:dyDescent="0.25">
      <c r="A68" s="101">
        <v>66</v>
      </c>
      <c r="B68" s="130" t="s">
        <v>19338</v>
      </c>
      <c r="C68" s="131"/>
      <c r="D68" s="131"/>
      <c r="E68" s="131"/>
      <c r="F68" s="131"/>
      <c r="G68" s="131"/>
      <c r="H68" s="131"/>
      <c r="I68" s="131"/>
      <c r="J68" s="131"/>
      <c r="K68" s="132"/>
    </row>
    <row r="69" spans="1:11" x14ac:dyDescent="0.25">
      <c r="A69" s="101">
        <v>67</v>
      </c>
      <c r="B69" s="130" t="s">
        <v>19339</v>
      </c>
      <c r="C69" s="131"/>
      <c r="D69" s="131"/>
      <c r="E69" s="131"/>
      <c r="F69" s="131"/>
      <c r="G69" s="131"/>
      <c r="H69" s="131"/>
      <c r="I69" s="131"/>
      <c r="J69" s="131"/>
      <c r="K69" s="132"/>
    </row>
    <row r="70" spans="1:11" x14ac:dyDescent="0.25">
      <c r="A70" s="101">
        <v>68</v>
      </c>
      <c r="B70" s="130" t="s">
        <v>8704</v>
      </c>
      <c r="C70" s="131"/>
      <c r="D70" s="131"/>
      <c r="E70" s="131"/>
      <c r="F70" s="131"/>
      <c r="G70" s="131"/>
      <c r="H70" s="131"/>
      <c r="I70" s="131"/>
      <c r="J70" s="131"/>
      <c r="K70" s="132"/>
    </row>
    <row r="71" spans="1:11" x14ac:dyDescent="0.25">
      <c r="A71" s="101">
        <v>69</v>
      </c>
      <c r="B71" s="130" t="s">
        <v>19340</v>
      </c>
      <c r="C71" s="131"/>
      <c r="D71" s="131"/>
      <c r="E71" s="131"/>
      <c r="F71" s="131"/>
      <c r="G71" s="131"/>
      <c r="H71" s="131"/>
      <c r="I71" s="131"/>
      <c r="J71" s="131"/>
      <c r="K71" s="132"/>
    </row>
    <row r="72" spans="1:11" x14ac:dyDescent="0.25">
      <c r="A72" s="101">
        <v>70</v>
      </c>
      <c r="B72" s="130" t="s">
        <v>19341</v>
      </c>
      <c r="C72" s="131"/>
      <c r="D72" s="131"/>
      <c r="E72" s="131"/>
      <c r="F72" s="131"/>
      <c r="G72" s="131"/>
      <c r="H72" s="131"/>
      <c r="I72" s="131"/>
      <c r="J72" s="131"/>
      <c r="K72" s="132"/>
    </row>
    <row r="73" spans="1:11" x14ac:dyDescent="0.25">
      <c r="A73" s="101">
        <v>71</v>
      </c>
      <c r="B73" s="130" t="s">
        <v>12577</v>
      </c>
      <c r="C73" s="131"/>
      <c r="D73" s="131"/>
      <c r="E73" s="131"/>
      <c r="F73" s="131"/>
      <c r="G73" s="131"/>
      <c r="H73" s="131"/>
      <c r="I73" s="131"/>
      <c r="J73" s="131"/>
      <c r="K73" s="132"/>
    </row>
    <row r="74" spans="1:11" x14ac:dyDescent="0.25">
      <c r="A74" s="101">
        <v>72</v>
      </c>
      <c r="B74" s="130" t="s">
        <v>12578</v>
      </c>
      <c r="C74" s="131"/>
      <c r="D74" s="131"/>
      <c r="E74" s="131"/>
      <c r="F74" s="131"/>
      <c r="G74" s="131"/>
      <c r="H74" s="131"/>
      <c r="I74" s="131"/>
      <c r="J74" s="131"/>
      <c r="K74" s="132"/>
    </row>
    <row r="75" spans="1:11" x14ac:dyDescent="0.25">
      <c r="A75" s="101">
        <v>73</v>
      </c>
      <c r="B75" s="130" t="s">
        <v>19342</v>
      </c>
      <c r="C75" s="131"/>
      <c r="D75" s="131"/>
      <c r="E75" s="131"/>
      <c r="F75" s="131"/>
      <c r="G75" s="131"/>
      <c r="H75" s="131"/>
      <c r="I75" s="131"/>
      <c r="J75" s="131"/>
      <c r="K75" s="132"/>
    </row>
    <row r="76" spans="1:11" x14ac:dyDescent="0.25">
      <c r="A76" s="101">
        <v>74</v>
      </c>
      <c r="B76" s="130" t="s">
        <v>19343</v>
      </c>
      <c r="C76" s="131"/>
      <c r="D76" s="131"/>
      <c r="E76" s="131"/>
      <c r="F76" s="131"/>
      <c r="G76" s="131"/>
      <c r="H76" s="131"/>
      <c r="I76" s="131"/>
      <c r="J76" s="131"/>
      <c r="K76" s="132"/>
    </row>
    <row r="77" spans="1:11" x14ac:dyDescent="0.25">
      <c r="A77" s="101">
        <v>75</v>
      </c>
      <c r="B77" s="130" t="s">
        <v>19344</v>
      </c>
      <c r="C77" s="131"/>
      <c r="D77" s="131"/>
      <c r="E77" s="131"/>
      <c r="F77" s="131"/>
      <c r="G77" s="131"/>
      <c r="H77" s="131"/>
      <c r="I77" s="131"/>
      <c r="J77" s="131"/>
      <c r="K77" s="132"/>
    </row>
    <row r="78" spans="1:11" x14ac:dyDescent="0.25">
      <c r="A78" s="101">
        <v>76</v>
      </c>
      <c r="B78" s="130" t="s">
        <v>8730</v>
      </c>
      <c r="C78" s="131"/>
      <c r="D78" s="131"/>
      <c r="E78" s="131"/>
      <c r="F78" s="131"/>
      <c r="G78" s="131"/>
      <c r="H78" s="131"/>
      <c r="I78" s="131"/>
      <c r="J78" s="131"/>
      <c r="K78" s="132"/>
    </row>
    <row r="79" spans="1:11" x14ac:dyDescent="0.25">
      <c r="A79" s="101">
        <v>77</v>
      </c>
      <c r="B79" s="130" t="s">
        <v>5923</v>
      </c>
      <c r="C79" s="131"/>
      <c r="D79" s="131"/>
      <c r="E79" s="131"/>
      <c r="F79" s="131"/>
      <c r="G79" s="131"/>
      <c r="H79" s="131"/>
      <c r="I79" s="131"/>
      <c r="J79" s="131"/>
      <c r="K79" s="132"/>
    </row>
    <row r="80" spans="1:11" x14ac:dyDescent="0.25">
      <c r="A80" s="101">
        <v>78</v>
      </c>
      <c r="B80" s="130" t="s">
        <v>8736</v>
      </c>
      <c r="C80" s="131"/>
      <c r="D80" s="131"/>
      <c r="E80" s="131"/>
      <c r="F80" s="131"/>
      <c r="G80" s="131"/>
      <c r="H80" s="131"/>
      <c r="I80" s="131"/>
      <c r="J80" s="131"/>
      <c r="K80" s="132"/>
    </row>
    <row r="81" spans="1:11" x14ac:dyDescent="0.25">
      <c r="A81" s="101">
        <v>79</v>
      </c>
      <c r="B81" s="130" t="s">
        <v>8741</v>
      </c>
      <c r="C81" s="131"/>
      <c r="D81" s="131"/>
      <c r="E81" s="131"/>
      <c r="F81" s="131"/>
      <c r="G81" s="131"/>
      <c r="H81" s="131"/>
      <c r="I81" s="131"/>
      <c r="J81" s="131"/>
      <c r="K81" s="132"/>
    </row>
    <row r="82" spans="1:11" x14ac:dyDescent="0.25">
      <c r="A82" s="101">
        <v>80</v>
      </c>
      <c r="B82" s="130" t="s">
        <v>19345</v>
      </c>
      <c r="C82" s="131"/>
      <c r="D82" s="131"/>
      <c r="E82" s="131"/>
      <c r="F82" s="131"/>
      <c r="G82" s="131"/>
      <c r="H82" s="131"/>
      <c r="I82" s="131"/>
      <c r="J82" s="131"/>
      <c r="K82" s="132"/>
    </row>
    <row r="83" spans="1:11" x14ac:dyDescent="0.25">
      <c r="A83" s="101">
        <v>81</v>
      </c>
      <c r="B83" s="130" t="s">
        <v>12612</v>
      </c>
      <c r="C83" s="131"/>
      <c r="D83" s="131"/>
      <c r="E83" s="131"/>
      <c r="F83" s="131"/>
      <c r="G83" s="131"/>
      <c r="H83" s="131"/>
      <c r="I83" s="131"/>
      <c r="J83" s="131"/>
      <c r="K83" s="132"/>
    </row>
    <row r="84" spans="1:11" x14ac:dyDescent="0.25">
      <c r="A84" s="101">
        <v>82</v>
      </c>
      <c r="B84" s="130" t="s">
        <v>19346</v>
      </c>
      <c r="C84" s="131"/>
      <c r="D84" s="131"/>
      <c r="E84" s="131"/>
      <c r="F84" s="131"/>
      <c r="G84" s="131"/>
      <c r="H84" s="131"/>
      <c r="I84" s="131"/>
      <c r="J84" s="131"/>
      <c r="K84" s="132"/>
    </row>
    <row r="85" spans="1:11" x14ac:dyDescent="0.25">
      <c r="A85" s="101">
        <v>83</v>
      </c>
      <c r="B85" s="130" t="s">
        <v>5930</v>
      </c>
      <c r="C85" s="131"/>
      <c r="D85" s="131"/>
      <c r="E85" s="131"/>
      <c r="F85" s="131"/>
      <c r="G85" s="131"/>
      <c r="H85" s="131"/>
      <c r="I85" s="131"/>
      <c r="J85" s="131"/>
      <c r="K85" s="132"/>
    </row>
    <row r="86" spans="1:11" x14ac:dyDescent="0.25">
      <c r="A86" s="101">
        <v>84</v>
      </c>
      <c r="B86" s="130" t="s">
        <v>19347</v>
      </c>
      <c r="C86" s="131"/>
      <c r="D86" s="131"/>
      <c r="E86" s="131"/>
      <c r="F86" s="131"/>
      <c r="G86" s="131"/>
      <c r="H86" s="131"/>
      <c r="I86" s="131"/>
      <c r="J86" s="131"/>
      <c r="K86" s="132"/>
    </row>
    <row r="87" spans="1:11" x14ac:dyDescent="0.25">
      <c r="A87" s="101">
        <v>85</v>
      </c>
      <c r="B87" s="130" t="s">
        <v>19348</v>
      </c>
      <c r="C87" s="131"/>
      <c r="D87" s="131"/>
      <c r="E87" s="131"/>
      <c r="F87" s="131"/>
      <c r="G87" s="131"/>
      <c r="H87" s="131"/>
      <c r="I87" s="131"/>
      <c r="J87" s="131"/>
      <c r="K87" s="132"/>
    </row>
    <row r="88" spans="1:11" x14ac:dyDescent="0.25">
      <c r="A88" s="101">
        <v>86</v>
      </c>
      <c r="B88" s="130" t="s">
        <v>8761</v>
      </c>
      <c r="C88" s="131"/>
      <c r="D88" s="131"/>
      <c r="E88" s="131"/>
      <c r="F88" s="131"/>
      <c r="G88" s="131"/>
      <c r="H88" s="131"/>
      <c r="I88" s="131"/>
      <c r="J88" s="131"/>
      <c r="K88" s="132"/>
    </row>
    <row r="89" spans="1:11" x14ac:dyDescent="0.25">
      <c r="A89" s="101">
        <v>87</v>
      </c>
      <c r="B89" s="130" t="s">
        <v>19349</v>
      </c>
      <c r="C89" s="131"/>
      <c r="D89" s="131"/>
      <c r="E89" s="131"/>
      <c r="F89" s="131"/>
      <c r="G89" s="131"/>
      <c r="H89" s="131"/>
      <c r="I89" s="131"/>
      <c r="J89" s="131"/>
      <c r="K89" s="132"/>
    </row>
    <row r="90" spans="1:11" x14ac:dyDescent="0.25">
      <c r="A90" s="101">
        <v>88</v>
      </c>
      <c r="B90" s="130" t="s">
        <v>12652</v>
      </c>
      <c r="C90" s="131"/>
      <c r="D90" s="131"/>
      <c r="E90" s="131"/>
      <c r="F90" s="131"/>
      <c r="G90" s="131"/>
      <c r="H90" s="131"/>
      <c r="I90" s="131"/>
      <c r="J90" s="131"/>
      <c r="K90" s="132"/>
    </row>
    <row r="91" spans="1:11" x14ac:dyDescent="0.25">
      <c r="A91" s="101">
        <v>89</v>
      </c>
      <c r="B91" s="130" t="s">
        <v>19350</v>
      </c>
      <c r="C91" s="131"/>
      <c r="D91" s="131"/>
      <c r="E91" s="131"/>
      <c r="F91" s="131"/>
      <c r="G91" s="131"/>
      <c r="H91" s="131"/>
      <c r="I91" s="131"/>
      <c r="J91" s="131"/>
      <c r="K91" s="132"/>
    </row>
    <row r="92" spans="1:11" x14ac:dyDescent="0.25">
      <c r="A92" s="101">
        <v>90</v>
      </c>
      <c r="B92" s="130" t="s">
        <v>19351</v>
      </c>
      <c r="C92" s="131"/>
      <c r="D92" s="131"/>
      <c r="E92" s="131"/>
      <c r="F92" s="131"/>
      <c r="G92" s="131"/>
      <c r="H92" s="131"/>
      <c r="I92" s="131"/>
      <c r="J92" s="131"/>
      <c r="K92" s="132"/>
    </row>
    <row r="93" spans="1:11" x14ac:dyDescent="0.25">
      <c r="A93" s="101">
        <v>91</v>
      </c>
      <c r="B93" s="130" t="s">
        <v>5939</v>
      </c>
      <c r="C93" s="131"/>
      <c r="D93" s="131"/>
      <c r="E93" s="131"/>
      <c r="F93" s="131"/>
      <c r="G93" s="131"/>
      <c r="H93" s="131"/>
      <c r="I93" s="131"/>
      <c r="J93" s="131"/>
      <c r="K93" s="132"/>
    </row>
    <row r="94" spans="1:11" x14ac:dyDescent="0.25">
      <c r="A94" s="101">
        <v>92</v>
      </c>
      <c r="B94" s="130" t="s">
        <v>19352</v>
      </c>
      <c r="C94" s="131"/>
      <c r="D94" s="131"/>
      <c r="E94" s="131"/>
      <c r="F94" s="131"/>
      <c r="G94" s="131"/>
      <c r="H94" s="131"/>
      <c r="I94" s="131"/>
      <c r="J94" s="131"/>
      <c r="K94" s="132"/>
    </row>
    <row r="95" spans="1:11" x14ac:dyDescent="0.25">
      <c r="A95" s="101">
        <v>93</v>
      </c>
      <c r="B95" s="130" t="s">
        <v>12675</v>
      </c>
      <c r="C95" s="131"/>
      <c r="D95" s="131"/>
      <c r="E95" s="131"/>
      <c r="F95" s="131"/>
      <c r="G95" s="131"/>
      <c r="H95" s="131"/>
      <c r="I95" s="131"/>
      <c r="J95" s="131"/>
      <c r="K95" s="132"/>
    </row>
    <row r="96" spans="1:11" x14ac:dyDescent="0.25">
      <c r="A96" s="101">
        <v>94</v>
      </c>
      <c r="B96" s="130" t="s">
        <v>19353</v>
      </c>
      <c r="C96" s="131"/>
      <c r="D96" s="131"/>
      <c r="E96" s="131"/>
      <c r="F96" s="131"/>
      <c r="G96" s="131"/>
      <c r="H96" s="131"/>
      <c r="I96" s="131"/>
      <c r="J96" s="131"/>
      <c r="K96" s="132"/>
    </row>
    <row r="97" spans="1:11" x14ac:dyDescent="0.25">
      <c r="A97" s="101">
        <v>95</v>
      </c>
      <c r="B97" s="130" t="s">
        <v>19354</v>
      </c>
      <c r="C97" s="131"/>
      <c r="D97" s="131"/>
      <c r="E97" s="131"/>
      <c r="F97" s="131"/>
      <c r="G97" s="131"/>
      <c r="H97" s="131"/>
      <c r="I97" s="131"/>
      <c r="J97" s="131"/>
      <c r="K97" s="132"/>
    </row>
    <row r="98" spans="1:11" x14ac:dyDescent="0.25">
      <c r="A98" s="101">
        <v>96</v>
      </c>
      <c r="B98" s="130" t="s">
        <v>12701</v>
      </c>
      <c r="C98" s="131"/>
      <c r="D98" s="131"/>
      <c r="E98" s="131"/>
      <c r="F98" s="131"/>
      <c r="G98" s="131"/>
      <c r="H98" s="131"/>
      <c r="I98" s="131"/>
      <c r="J98" s="131"/>
      <c r="K98" s="132"/>
    </row>
    <row r="99" spans="1:11" x14ac:dyDescent="0.25">
      <c r="A99" s="101">
        <v>97</v>
      </c>
      <c r="B99" s="130" t="s">
        <v>12702</v>
      </c>
      <c r="C99" s="131"/>
      <c r="D99" s="131"/>
      <c r="E99" s="131"/>
      <c r="F99" s="131"/>
      <c r="G99" s="131"/>
      <c r="H99" s="131"/>
      <c r="I99" s="131"/>
      <c r="J99" s="131"/>
      <c r="K99" s="132"/>
    </row>
    <row r="100" spans="1:11" x14ac:dyDescent="0.25">
      <c r="A100" s="101">
        <v>98</v>
      </c>
      <c r="B100" s="130" t="s">
        <v>19355</v>
      </c>
      <c r="C100" s="131"/>
      <c r="D100" s="131"/>
      <c r="E100" s="131"/>
      <c r="F100" s="131"/>
      <c r="G100" s="131"/>
      <c r="H100" s="131"/>
      <c r="I100" s="131"/>
      <c r="J100" s="131"/>
      <c r="K100" s="132"/>
    </row>
    <row r="101" spans="1:11" x14ac:dyDescent="0.25">
      <c r="A101" s="101">
        <v>99</v>
      </c>
      <c r="B101" s="130" t="s">
        <v>19356</v>
      </c>
      <c r="C101" s="131"/>
      <c r="D101" s="131"/>
      <c r="E101" s="131"/>
      <c r="F101" s="131"/>
      <c r="G101" s="131"/>
      <c r="H101" s="131"/>
      <c r="I101" s="131"/>
      <c r="J101" s="131"/>
      <c r="K101" s="132"/>
    </row>
    <row r="102" spans="1:11" x14ac:dyDescent="0.25">
      <c r="A102" s="101">
        <v>100</v>
      </c>
      <c r="B102" s="130" t="s">
        <v>19357</v>
      </c>
      <c r="C102" s="131"/>
      <c r="D102" s="131"/>
      <c r="E102" s="131"/>
      <c r="F102" s="131"/>
      <c r="G102" s="131"/>
      <c r="H102" s="131"/>
      <c r="I102" s="131"/>
      <c r="J102" s="131"/>
      <c r="K102" s="132"/>
    </row>
    <row r="103" spans="1:11" x14ac:dyDescent="0.25">
      <c r="A103" s="101">
        <v>101</v>
      </c>
      <c r="B103" s="130" t="s">
        <v>19358</v>
      </c>
      <c r="C103" s="131"/>
      <c r="D103" s="131"/>
      <c r="E103" s="131"/>
      <c r="F103" s="131"/>
      <c r="G103" s="131"/>
      <c r="H103" s="131"/>
      <c r="I103" s="131"/>
      <c r="J103" s="131"/>
      <c r="K103" s="132"/>
    </row>
    <row r="104" spans="1:11" x14ac:dyDescent="0.25">
      <c r="A104" s="101">
        <v>102</v>
      </c>
      <c r="B104" s="130" t="s">
        <v>19359</v>
      </c>
      <c r="C104" s="131"/>
      <c r="D104" s="131"/>
      <c r="E104" s="131"/>
      <c r="F104" s="131"/>
      <c r="G104" s="131"/>
      <c r="H104" s="131"/>
      <c r="I104" s="131"/>
      <c r="J104" s="131"/>
      <c r="K104" s="132"/>
    </row>
    <row r="105" spans="1:11" x14ac:dyDescent="0.25">
      <c r="A105" s="101">
        <v>103</v>
      </c>
      <c r="B105" s="130" t="s">
        <v>8801</v>
      </c>
      <c r="C105" s="131"/>
      <c r="D105" s="131"/>
      <c r="E105" s="131"/>
      <c r="F105" s="131"/>
      <c r="G105" s="131"/>
      <c r="H105" s="131"/>
      <c r="I105" s="131"/>
      <c r="J105" s="131"/>
      <c r="K105" s="132"/>
    </row>
    <row r="106" spans="1:11" x14ac:dyDescent="0.25">
      <c r="A106" s="101">
        <v>104</v>
      </c>
      <c r="B106" s="130" t="s">
        <v>12785</v>
      </c>
      <c r="C106" s="131"/>
      <c r="D106" s="131"/>
      <c r="E106" s="131"/>
      <c r="F106" s="131"/>
      <c r="G106" s="131"/>
      <c r="H106" s="131"/>
      <c r="I106" s="131"/>
      <c r="J106" s="131"/>
      <c r="K106" s="132"/>
    </row>
    <row r="107" spans="1:11" x14ac:dyDescent="0.25">
      <c r="A107" s="101">
        <v>105</v>
      </c>
      <c r="B107" s="130" t="s">
        <v>19360</v>
      </c>
      <c r="C107" s="131"/>
      <c r="D107" s="131"/>
      <c r="E107" s="131"/>
      <c r="F107" s="131"/>
      <c r="G107" s="131"/>
      <c r="H107" s="131"/>
      <c r="I107" s="131"/>
      <c r="J107" s="131"/>
      <c r="K107" s="132"/>
    </row>
    <row r="108" spans="1:11" x14ac:dyDescent="0.25">
      <c r="A108" s="101">
        <v>106</v>
      </c>
      <c r="B108" s="130" t="s">
        <v>19361</v>
      </c>
      <c r="C108" s="131"/>
      <c r="D108" s="131"/>
      <c r="E108" s="131"/>
      <c r="F108" s="131"/>
      <c r="G108" s="131"/>
      <c r="H108" s="131"/>
      <c r="I108" s="131"/>
      <c r="J108" s="131"/>
      <c r="K108" s="132"/>
    </row>
    <row r="109" spans="1:11" x14ac:dyDescent="0.25">
      <c r="A109" s="101">
        <v>107</v>
      </c>
      <c r="B109" s="130" t="s">
        <v>12837</v>
      </c>
      <c r="C109" s="131"/>
      <c r="D109" s="131"/>
      <c r="E109" s="131"/>
      <c r="F109" s="131"/>
      <c r="G109" s="131"/>
      <c r="H109" s="131"/>
      <c r="I109" s="131"/>
      <c r="J109" s="131"/>
      <c r="K109" s="132"/>
    </row>
    <row r="110" spans="1:11" x14ac:dyDescent="0.25">
      <c r="A110" s="101">
        <v>108</v>
      </c>
      <c r="B110" s="130" t="s">
        <v>12849</v>
      </c>
      <c r="C110" s="131"/>
      <c r="D110" s="131"/>
      <c r="E110" s="131"/>
      <c r="F110" s="131"/>
      <c r="G110" s="131"/>
      <c r="H110" s="131"/>
      <c r="I110" s="131"/>
      <c r="J110" s="131"/>
      <c r="K110" s="132"/>
    </row>
    <row r="111" spans="1:11" x14ac:dyDescent="0.25">
      <c r="A111" s="101">
        <v>109</v>
      </c>
      <c r="B111" s="130" t="s">
        <v>19362</v>
      </c>
      <c r="C111" s="131"/>
      <c r="D111" s="131"/>
      <c r="E111" s="131"/>
      <c r="F111" s="131"/>
      <c r="G111" s="131"/>
      <c r="H111" s="131"/>
      <c r="I111" s="131"/>
      <c r="J111" s="131"/>
      <c r="K111" s="132"/>
    </row>
    <row r="112" spans="1:11" x14ac:dyDescent="0.25">
      <c r="A112" s="101">
        <v>110</v>
      </c>
      <c r="B112" s="130" t="s">
        <v>12857</v>
      </c>
      <c r="C112" s="131"/>
      <c r="D112" s="131"/>
      <c r="E112" s="131"/>
      <c r="F112" s="131"/>
      <c r="G112" s="131"/>
      <c r="H112" s="131"/>
      <c r="I112" s="131"/>
      <c r="J112" s="131"/>
      <c r="K112" s="132"/>
    </row>
    <row r="113" spans="1:11" x14ac:dyDescent="0.25">
      <c r="A113" s="101">
        <v>111</v>
      </c>
      <c r="B113" s="130" t="s">
        <v>12859</v>
      </c>
      <c r="C113" s="131"/>
      <c r="D113" s="131"/>
      <c r="E113" s="131"/>
      <c r="F113" s="131"/>
      <c r="G113" s="131"/>
      <c r="H113" s="131"/>
      <c r="I113" s="131"/>
      <c r="J113" s="131"/>
      <c r="K113" s="132"/>
    </row>
    <row r="114" spans="1:11" x14ac:dyDescent="0.25">
      <c r="A114" s="101">
        <v>112</v>
      </c>
      <c r="B114" s="130" t="s">
        <v>8832</v>
      </c>
      <c r="C114" s="131"/>
      <c r="D114" s="131"/>
      <c r="E114" s="131"/>
      <c r="F114" s="131"/>
      <c r="G114" s="131"/>
      <c r="H114" s="131"/>
      <c r="I114" s="131"/>
      <c r="J114" s="131"/>
      <c r="K114" s="132"/>
    </row>
    <row r="115" spans="1:11" x14ac:dyDescent="0.25">
      <c r="A115" s="101">
        <v>113</v>
      </c>
      <c r="B115" s="130" t="s">
        <v>19363</v>
      </c>
      <c r="C115" s="131"/>
      <c r="D115" s="131"/>
      <c r="E115" s="131"/>
      <c r="F115" s="131"/>
      <c r="G115" s="131"/>
      <c r="H115" s="131"/>
      <c r="I115" s="131"/>
      <c r="J115" s="131"/>
      <c r="K115" s="132"/>
    </row>
    <row r="116" spans="1:11" x14ac:dyDescent="0.25">
      <c r="A116" s="101">
        <v>114</v>
      </c>
      <c r="B116" s="130" t="s">
        <v>8838</v>
      </c>
      <c r="C116" s="131"/>
      <c r="D116" s="131"/>
      <c r="E116" s="131"/>
      <c r="F116" s="131"/>
      <c r="G116" s="131"/>
      <c r="H116" s="131"/>
      <c r="I116" s="131"/>
      <c r="J116" s="131"/>
      <c r="K116" s="132"/>
    </row>
    <row r="117" spans="1:11" x14ac:dyDescent="0.25">
      <c r="A117" s="101">
        <v>115</v>
      </c>
      <c r="B117" s="130" t="s">
        <v>19364</v>
      </c>
      <c r="C117" s="131"/>
      <c r="D117" s="131"/>
      <c r="E117" s="131"/>
      <c r="F117" s="131"/>
      <c r="G117" s="131"/>
      <c r="H117" s="131"/>
      <c r="I117" s="131"/>
      <c r="J117" s="131"/>
      <c r="K117" s="132"/>
    </row>
    <row r="118" spans="1:11" x14ac:dyDescent="0.25">
      <c r="A118" s="101">
        <v>116</v>
      </c>
      <c r="B118" s="130" t="s">
        <v>5994</v>
      </c>
      <c r="C118" s="131"/>
      <c r="D118" s="131"/>
      <c r="E118" s="131"/>
      <c r="F118" s="131"/>
      <c r="G118" s="131"/>
      <c r="H118" s="131"/>
      <c r="I118" s="131"/>
      <c r="J118" s="131"/>
      <c r="K118" s="132"/>
    </row>
    <row r="119" spans="1:11" x14ac:dyDescent="0.25">
      <c r="A119" s="101">
        <v>117</v>
      </c>
      <c r="B119" s="130" t="s">
        <v>12916</v>
      </c>
      <c r="C119" s="131"/>
      <c r="D119" s="131"/>
      <c r="E119" s="131"/>
      <c r="F119" s="131"/>
      <c r="G119" s="131"/>
      <c r="H119" s="131"/>
      <c r="I119" s="131"/>
      <c r="J119" s="131"/>
      <c r="K119" s="132"/>
    </row>
    <row r="120" spans="1:11" x14ac:dyDescent="0.25">
      <c r="A120" s="101">
        <v>118</v>
      </c>
      <c r="B120" s="130" t="s">
        <v>19365</v>
      </c>
      <c r="C120" s="131"/>
      <c r="D120" s="131"/>
      <c r="E120" s="131"/>
      <c r="F120" s="131"/>
      <c r="G120" s="131"/>
      <c r="H120" s="131"/>
      <c r="I120" s="131"/>
      <c r="J120" s="131"/>
      <c r="K120" s="132"/>
    </row>
    <row r="121" spans="1:11" x14ac:dyDescent="0.25">
      <c r="A121" s="101">
        <v>119</v>
      </c>
      <c r="B121" s="130" t="s">
        <v>19366</v>
      </c>
      <c r="C121" s="131"/>
      <c r="D121" s="131"/>
      <c r="E121" s="131"/>
      <c r="F121" s="131"/>
      <c r="G121" s="131"/>
      <c r="H121" s="131"/>
      <c r="I121" s="131"/>
      <c r="J121" s="131"/>
      <c r="K121" s="132"/>
    </row>
    <row r="122" spans="1:11" x14ac:dyDescent="0.25">
      <c r="A122" s="101">
        <v>120</v>
      </c>
      <c r="B122" s="130" t="s">
        <v>8868</v>
      </c>
      <c r="C122" s="131"/>
      <c r="D122" s="131"/>
      <c r="E122" s="131"/>
      <c r="F122" s="131"/>
      <c r="G122" s="131"/>
      <c r="H122" s="131"/>
      <c r="I122" s="131"/>
      <c r="J122" s="131"/>
      <c r="K122" s="132"/>
    </row>
    <row r="123" spans="1:11" x14ac:dyDescent="0.25">
      <c r="A123" s="101">
        <v>121</v>
      </c>
      <c r="B123" s="130" t="s">
        <v>12955</v>
      </c>
      <c r="C123" s="131"/>
      <c r="D123" s="131"/>
      <c r="E123" s="131"/>
      <c r="F123" s="131"/>
      <c r="G123" s="131"/>
      <c r="H123" s="131"/>
      <c r="I123" s="131"/>
      <c r="J123" s="131"/>
      <c r="K123" s="132"/>
    </row>
    <row r="124" spans="1:11" x14ac:dyDescent="0.25">
      <c r="A124" s="101">
        <v>122</v>
      </c>
      <c r="B124" s="130" t="s">
        <v>12958</v>
      </c>
      <c r="C124" s="131"/>
      <c r="D124" s="131"/>
      <c r="E124" s="131"/>
      <c r="F124" s="131"/>
      <c r="G124" s="131"/>
      <c r="H124" s="131"/>
      <c r="I124" s="131"/>
      <c r="J124" s="131"/>
      <c r="K124" s="132"/>
    </row>
    <row r="125" spans="1:11" x14ac:dyDescent="0.25">
      <c r="A125" s="101">
        <v>123</v>
      </c>
      <c r="B125" s="130" t="s">
        <v>12972</v>
      </c>
      <c r="C125" s="131"/>
      <c r="D125" s="131"/>
      <c r="E125" s="131"/>
      <c r="F125" s="131"/>
      <c r="G125" s="131"/>
      <c r="H125" s="131"/>
      <c r="I125" s="131"/>
      <c r="J125" s="131"/>
      <c r="K125" s="132"/>
    </row>
    <row r="126" spans="1:11" x14ac:dyDescent="0.25">
      <c r="A126" s="101">
        <v>124</v>
      </c>
      <c r="B126" s="130" t="s">
        <v>12973</v>
      </c>
      <c r="C126" s="131"/>
      <c r="D126" s="131"/>
      <c r="E126" s="131"/>
      <c r="F126" s="131"/>
      <c r="G126" s="131"/>
      <c r="H126" s="131"/>
      <c r="I126" s="131"/>
      <c r="J126" s="131"/>
      <c r="K126" s="132"/>
    </row>
    <row r="127" spans="1:11" x14ac:dyDescent="0.25">
      <c r="A127" s="101">
        <v>125</v>
      </c>
      <c r="B127" s="130" t="s">
        <v>19367</v>
      </c>
      <c r="C127" s="131"/>
      <c r="D127" s="131"/>
      <c r="E127" s="131"/>
      <c r="F127" s="131"/>
      <c r="G127" s="131"/>
      <c r="H127" s="131"/>
      <c r="I127" s="131"/>
      <c r="J127" s="131"/>
      <c r="K127" s="132"/>
    </row>
    <row r="128" spans="1:11" x14ac:dyDescent="0.25">
      <c r="A128" s="101">
        <v>126</v>
      </c>
      <c r="B128" s="130" t="s">
        <v>19368</v>
      </c>
      <c r="C128" s="131"/>
      <c r="D128" s="131"/>
      <c r="E128" s="131"/>
      <c r="F128" s="131"/>
      <c r="G128" s="131"/>
      <c r="H128" s="131"/>
      <c r="I128" s="131"/>
      <c r="J128" s="131"/>
      <c r="K128" s="132"/>
    </row>
    <row r="129" spans="1:11" x14ac:dyDescent="0.25">
      <c r="A129" s="101">
        <v>127</v>
      </c>
      <c r="B129" s="130" t="s">
        <v>19369</v>
      </c>
      <c r="C129" s="131"/>
      <c r="D129" s="131"/>
      <c r="E129" s="131"/>
      <c r="F129" s="131"/>
      <c r="G129" s="131"/>
      <c r="H129" s="131"/>
      <c r="I129" s="131"/>
      <c r="J129" s="131"/>
      <c r="K129" s="132"/>
    </row>
    <row r="130" spans="1:11" x14ac:dyDescent="0.25">
      <c r="A130" s="101">
        <v>128</v>
      </c>
      <c r="B130" s="130" t="s">
        <v>19370</v>
      </c>
      <c r="C130" s="131"/>
      <c r="D130" s="131"/>
      <c r="E130" s="131"/>
      <c r="F130" s="131"/>
      <c r="G130" s="131"/>
      <c r="H130" s="131"/>
      <c r="I130" s="131"/>
      <c r="J130" s="131"/>
      <c r="K130" s="132"/>
    </row>
    <row r="131" spans="1:11" x14ac:dyDescent="0.25">
      <c r="A131" s="101">
        <v>129</v>
      </c>
      <c r="B131" s="130" t="s">
        <v>19371</v>
      </c>
      <c r="C131" s="131"/>
      <c r="D131" s="131"/>
      <c r="E131" s="131"/>
      <c r="F131" s="131"/>
      <c r="G131" s="131"/>
      <c r="H131" s="131"/>
      <c r="I131" s="131"/>
      <c r="J131" s="131"/>
      <c r="K131" s="132"/>
    </row>
    <row r="132" spans="1:11" x14ac:dyDescent="0.25">
      <c r="A132" s="101">
        <v>130</v>
      </c>
      <c r="B132" s="130" t="s">
        <v>19372</v>
      </c>
      <c r="C132" s="131"/>
      <c r="D132" s="131"/>
      <c r="E132" s="131"/>
      <c r="F132" s="131"/>
      <c r="G132" s="131"/>
      <c r="H132" s="131"/>
      <c r="I132" s="131"/>
      <c r="J132" s="131"/>
      <c r="K132" s="132"/>
    </row>
    <row r="133" spans="1:11" x14ac:dyDescent="0.25">
      <c r="A133" s="101">
        <v>131</v>
      </c>
      <c r="B133" s="130" t="s">
        <v>8894</v>
      </c>
      <c r="C133" s="131"/>
      <c r="D133" s="131"/>
      <c r="E133" s="131"/>
      <c r="F133" s="131"/>
      <c r="G133" s="131"/>
      <c r="H133" s="131"/>
      <c r="I133" s="131"/>
      <c r="J133" s="131"/>
      <c r="K133" s="132"/>
    </row>
    <row r="134" spans="1:11" x14ac:dyDescent="0.25">
      <c r="A134" s="101">
        <v>132</v>
      </c>
      <c r="B134" s="130" t="s">
        <v>6036</v>
      </c>
      <c r="C134" s="131"/>
      <c r="D134" s="131"/>
      <c r="E134" s="131"/>
      <c r="F134" s="131"/>
      <c r="G134" s="131"/>
      <c r="H134" s="131"/>
      <c r="I134" s="131"/>
      <c r="J134" s="131"/>
      <c r="K134" s="132"/>
    </row>
    <row r="135" spans="1:11" x14ac:dyDescent="0.25">
      <c r="A135" s="101">
        <v>133</v>
      </c>
      <c r="B135" s="130" t="s">
        <v>13035</v>
      </c>
      <c r="C135" s="131"/>
      <c r="D135" s="131"/>
      <c r="E135" s="131"/>
      <c r="F135" s="131"/>
      <c r="G135" s="131"/>
      <c r="H135" s="131"/>
      <c r="I135" s="131"/>
      <c r="J135" s="131"/>
      <c r="K135" s="132"/>
    </row>
    <row r="136" spans="1:11" x14ac:dyDescent="0.25">
      <c r="A136" s="101">
        <v>134</v>
      </c>
      <c r="B136" s="130" t="s">
        <v>19373</v>
      </c>
      <c r="C136" s="131"/>
      <c r="D136" s="131"/>
      <c r="E136" s="131"/>
      <c r="F136" s="131"/>
      <c r="G136" s="131"/>
      <c r="H136" s="131"/>
      <c r="I136" s="131"/>
      <c r="J136" s="131"/>
      <c r="K136" s="132"/>
    </row>
    <row r="137" spans="1:11" x14ac:dyDescent="0.25">
      <c r="A137" s="101">
        <v>135</v>
      </c>
      <c r="B137" s="130" t="s">
        <v>13043</v>
      </c>
      <c r="C137" s="131"/>
      <c r="D137" s="131"/>
      <c r="E137" s="131"/>
      <c r="F137" s="131"/>
      <c r="G137" s="131"/>
      <c r="H137" s="131"/>
      <c r="I137" s="131"/>
      <c r="J137" s="131"/>
      <c r="K137" s="132"/>
    </row>
    <row r="138" spans="1:11" x14ac:dyDescent="0.25">
      <c r="A138" s="101">
        <v>136</v>
      </c>
      <c r="B138" s="130" t="s">
        <v>19374</v>
      </c>
      <c r="C138" s="131"/>
      <c r="D138" s="131"/>
      <c r="E138" s="131"/>
      <c r="F138" s="131"/>
      <c r="G138" s="131"/>
      <c r="H138" s="131"/>
      <c r="I138" s="131"/>
      <c r="J138" s="131"/>
      <c r="K138" s="132"/>
    </row>
    <row r="139" spans="1:11" x14ac:dyDescent="0.25">
      <c r="A139" s="101">
        <v>137</v>
      </c>
      <c r="B139" s="130" t="s">
        <v>8900</v>
      </c>
      <c r="C139" s="131"/>
      <c r="D139" s="131"/>
      <c r="E139" s="131"/>
      <c r="F139" s="131"/>
      <c r="G139" s="131"/>
      <c r="H139" s="131"/>
      <c r="I139" s="131"/>
      <c r="J139" s="131"/>
      <c r="K139" s="132"/>
    </row>
    <row r="140" spans="1:11" x14ac:dyDescent="0.25">
      <c r="A140" s="101">
        <v>138</v>
      </c>
      <c r="B140" s="130" t="s">
        <v>19375</v>
      </c>
      <c r="C140" s="131"/>
      <c r="D140" s="131"/>
      <c r="E140" s="131"/>
      <c r="F140" s="131"/>
      <c r="G140" s="131"/>
      <c r="H140" s="131"/>
      <c r="I140" s="131"/>
      <c r="J140" s="131"/>
      <c r="K140" s="132"/>
    </row>
    <row r="141" spans="1:11" x14ac:dyDescent="0.25">
      <c r="A141" s="101">
        <v>139</v>
      </c>
      <c r="B141" s="130" t="s">
        <v>19376</v>
      </c>
      <c r="C141" s="131"/>
      <c r="D141" s="131"/>
      <c r="E141" s="131"/>
      <c r="F141" s="131"/>
      <c r="G141" s="131"/>
      <c r="H141" s="131"/>
      <c r="I141" s="131"/>
      <c r="J141" s="131"/>
      <c r="K141" s="132"/>
    </row>
    <row r="142" spans="1:11" x14ac:dyDescent="0.25">
      <c r="A142" s="101">
        <v>140</v>
      </c>
      <c r="B142" s="130" t="s">
        <v>8916</v>
      </c>
      <c r="C142" s="131"/>
      <c r="D142" s="131"/>
      <c r="E142" s="131"/>
      <c r="F142" s="131"/>
      <c r="G142" s="131"/>
      <c r="H142" s="131"/>
      <c r="I142" s="131"/>
      <c r="J142" s="131"/>
      <c r="K142" s="132"/>
    </row>
    <row r="143" spans="1:11" x14ac:dyDescent="0.25">
      <c r="A143" s="101">
        <v>141</v>
      </c>
      <c r="B143" s="130" t="s">
        <v>6051</v>
      </c>
      <c r="C143" s="131"/>
      <c r="D143" s="131"/>
      <c r="E143" s="131"/>
      <c r="F143" s="131"/>
      <c r="G143" s="131"/>
      <c r="H143" s="131"/>
      <c r="I143" s="131"/>
      <c r="J143" s="131"/>
      <c r="K143" s="132"/>
    </row>
    <row r="144" spans="1:11" x14ac:dyDescent="0.25">
      <c r="A144" s="101">
        <v>142</v>
      </c>
      <c r="B144" s="130" t="s">
        <v>19377</v>
      </c>
      <c r="C144" s="131"/>
      <c r="D144" s="131"/>
      <c r="E144" s="131"/>
      <c r="F144" s="131"/>
      <c r="G144" s="131"/>
      <c r="H144" s="131"/>
      <c r="I144" s="131"/>
      <c r="J144" s="131"/>
      <c r="K144" s="132"/>
    </row>
    <row r="145" spans="1:11" x14ac:dyDescent="0.25">
      <c r="A145" s="101">
        <v>143</v>
      </c>
      <c r="B145" s="130" t="s">
        <v>13109</v>
      </c>
      <c r="C145" s="131"/>
      <c r="D145" s="131"/>
      <c r="E145" s="131"/>
      <c r="F145" s="131"/>
      <c r="G145" s="131"/>
      <c r="H145" s="131"/>
      <c r="I145" s="131"/>
      <c r="J145" s="131"/>
      <c r="K145" s="132"/>
    </row>
    <row r="146" spans="1:11" x14ac:dyDescent="0.25">
      <c r="A146" s="101">
        <v>144</v>
      </c>
      <c r="B146" s="130" t="s">
        <v>19378</v>
      </c>
      <c r="C146" s="131"/>
      <c r="D146" s="131"/>
      <c r="E146" s="131"/>
      <c r="F146" s="131"/>
      <c r="G146" s="131"/>
      <c r="H146" s="131"/>
      <c r="I146" s="131"/>
      <c r="J146" s="131"/>
      <c r="K146" s="132"/>
    </row>
    <row r="147" spans="1:11" x14ac:dyDescent="0.25">
      <c r="A147" s="101">
        <v>145</v>
      </c>
      <c r="B147" s="130" t="s">
        <v>19379</v>
      </c>
      <c r="C147" s="131"/>
      <c r="D147" s="131"/>
      <c r="E147" s="131"/>
      <c r="F147" s="131"/>
      <c r="G147" s="131"/>
      <c r="H147" s="131"/>
      <c r="I147" s="131"/>
      <c r="J147" s="131"/>
      <c r="K147" s="132"/>
    </row>
    <row r="148" spans="1:11" x14ac:dyDescent="0.25">
      <c r="A148" s="101">
        <v>146</v>
      </c>
      <c r="B148" s="130" t="s">
        <v>19380</v>
      </c>
      <c r="C148" s="131"/>
      <c r="D148" s="131"/>
      <c r="E148" s="131"/>
      <c r="F148" s="131"/>
      <c r="G148" s="131"/>
      <c r="H148" s="131"/>
      <c r="I148" s="131"/>
      <c r="J148" s="131"/>
      <c r="K148" s="132"/>
    </row>
    <row r="149" spans="1:11" x14ac:dyDescent="0.25">
      <c r="A149" s="101">
        <v>147</v>
      </c>
      <c r="B149" s="130" t="s">
        <v>13144</v>
      </c>
      <c r="C149" s="131"/>
      <c r="D149" s="131"/>
      <c r="E149" s="131"/>
      <c r="F149" s="131"/>
      <c r="G149" s="131"/>
      <c r="H149" s="131"/>
      <c r="I149" s="131"/>
      <c r="J149" s="131"/>
      <c r="K149" s="132"/>
    </row>
    <row r="150" spans="1:11" x14ac:dyDescent="0.25">
      <c r="A150" s="101">
        <v>148</v>
      </c>
      <c r="B150" s="130" t="s">
        <v>13160</v>
      </c>
      <c r="C150" s="131"/>
      <c r="D150" s="131"/>
      <c r="E150" s="131"/>
      <c r="F150" s="131"/>
      <c r="G150" s="131"/>
      <c r="H150" s="131"/>
      <c r="I150" s="131"/>
      <c r="J150" s="131"/>
      <c r="K150" s="132"/>
    </row>
    <row r="151" spans="1:11" x14ac:dyDescent="0.25">
      <c r="A151" s="101">
        <v>149</v>
      </c>
      <c r="B151" s="130" t="s">
        <v>19381</v>
      </c>
      <c r="C151" s="131"/>
      <c r="D151" s="131"/>
      <c r="E151" s="131"/>
      <c r="F151" s="131"/>
      <c r="G151" s="131"/>
      <c r="H151" s="131"/>
      <c r="I151" s="131"/>
      <c r="J151" s="131"/>
      <c r="K151" s="132"/>
    </row>
    <row r="152" spans="1:11" x14ac:dyDescent="0.25">
      <c r="A152" s="101">
        <v>150</v>
      </c>
      <c r="B152" s="130" t="s">
        <v>19382</v>
      </c>
      <c r="C152" s="131"/>
      <c r="D152" s="131"/>
      <c r="E152" s="131"/>
      <c r="F152" s="131"/>
      <c r="G152" s="131"/>
      <c r="H152" s="131"/>
      <c r="I152" s="131"/>
      <c r="J152" s="131"/>
      <c r="K152" s="132"/>
    </row>
    <row r="153" spans="1:11" x14ac:dyDescent="0.25">
      <c r="A153" s="101">
        <v>151</v>
      </c>
      <c r="B153" s="130" t="s">
        <v>19383</v>
      </c>
      <c r="C153" s="131"/>
      <c r="D153" s="131"/>
      <c r="E153" s="131"/>
      <c r="F153" s="131"/>
      <c r="G153" s="131"/>
      <c r="H153" s="131"/>
      <c r="I153" s="131"/>
      <c r="J153" s="131"/>
      <c r="K153" s="132"/>
    </row>
    <row r="154" spans="1:11" x14ac:dyDescent="0.25">
      <c r="A154" s="101">
        <v>152</v>
      </c>
      <c r="B154" s="130" t="s">
        <v>19384</v>
      </c>
      <c r="C154" s="131"/>
      <c r="D154" s="131"/>
      <c r="E154" s="131"/>
      <c r="F154" s="131"/>
      <c r="G154" s="131"/>
      <c r="H154" s="131"/>
      <c r="I154" s="131"/>
      <c r="J154" s="131"/>
      <c r="K154" s="132"/>
    </row>
    <row r="155" spans="1:11" x14ac:dyDescent="0.25">
      <c r="A155" s="101">
        <v>153</v>
      </c>
      <c r="B155" s="130" t="s">
        <v>13198</v>
      </c>
      <c r="C155" s="131"/>
      <c r="D155" s="131"/>
      <c r="E155" s="131"/>
      <c r="F155" s="131"/>
      <c r="G155" s="131"/>
      <c r="H155" s="131"/>
      <c r="I155" s="131"/>
      <c r="J155" s="131"/>
      <c r="K155" s="132"/>
    </row>
    <row r="156" spans="1:11" x14ac:dyDescent="0.25">
      <c r="A156" s="101">
        <v>154</v>
      </c>
      <c r="B156" s="130" t="s">
        <v>19385</v>
      </c>
      <c r="C156" s="131"/>
      <c r="D156" s="131"/>
      <c r="E156" s="131"/>
      <c r="F156" s="131"/>
      <c r="G156" s="131"/>
      <c r="H156" s="131"/>
      <c r="I156" s="131"/>
      <c r="J156" s="131"/>
      <c r="K156" s="132"/>
    </row>
    <row r="157" spans="1:11" x14ac:dyDescent="0.25">
      <c r="A157" s="101">
        <v>155</v>
      </c>
      <c r="B157" s="130" t="s">
        <v>19386</v>
      </c>
      <c r="C157" s="131"/>
      <c r="D157" s="131"/>
      <c r="E157" s="131"/>
      <c r="F157" s="131"/>
      <c r="G157" s="131"/>
      <c r="H157" s="131"/>
      <c r="I157" s="131"/>
      <c r="J157" s="131"/>
      <c r="K157" s="132"/>
    </row>
    <row r="158" spans="1:11" x14ac:dyDescent="0.25">
      <c r="A158" s="101">
        <v>156</v>
      </c>
      <c r="B158" s="130" t="s">
        <v>6086</v>
      </c>
      <c r="C158" s="131"/>
      <c r="D158" s="131"/>
      <c r="E158" s="131"/>
      <c r="F158" s="131"/>
      <c r="G158" s="131"/>
      <c r="H158" s="131"/>
      <c r="I158" s="131"/>
      <c r="J158" s="131"/>
      <c r="K158" s="132"/>
    </row>
    <row r="159" spans="1:11" x14ac:dyDescent="0.25">
      <c r="A159" s="101">
        <v>157</v>
      </c>
      <c r="B159" s="130" t="s">
        <v>13203</v>
      </c>
      <c r="C159" s="131"/>
      <c r="D159" s="131"/>
      <c r="E159" s="131"/>
      <c r="F159" s="131"/>
      <c r="G159" s="131"/>
      <c r="H159" s="131"/>
      <c r="I159" s="131"/>
      <c r="J159" s="131"/>
      <c r="K159" s="132"/>
    </row>
    <row r="160" spans="1:11" x14ac:dyDescent="0.25">
      <c r="A160" s="101">
        <v>158</v>
      </c>
      <c r="B160" s="130" t="s">
        <v>19387</v>
      </c>
      <c r="C160" s="131"/>
      <c r="D160" s="131"/>
      <c r="E160" s="131"/>
      <c r="F160" s="131"/>
      <c r="G160" s="131"/>
      <c r="H160" s="131"/>
      <c r="I160" s="131"/>
      <c r="J160" s="131"/>
      <c r="K160" s="132"/>
    </row>
    <row r="161" spans="1:11" x14ac:dyDescent="0.25">
      <c r="A161" s="101">
        <v>159</v>
      </c>
      <c r="B161" s="130" t="s">
        <v>19388</v>
      </c>
      <c r="C161" s="131"/>
      <c r="D161" s="131"/>
      <c r="E161" s="131"/>
      <c r="F161" s="131"/>
      <c r="G161" s="131"/>
      <c r="H161" s="131"/>
      <c r="I161" s="131"/>
      <c r="J161" s="131"/>
      <c r="K161" s="132"/>
    </row>
    <row r="162" spans="1:11" x14ac:dyDescent="0.25">
      <c r="A162" s="101">
        <v>160</v>
      </c>
      <c r="B162" s="130" t="s">
        <v>13221</v>
      </c>
      <c r="C162" s="131"/>
      <c r="D162" s="131"/>
      <c r="E162" s="131"/>
      <c r="F162" s="131"/>
      <c r="G162" s="131"/>
      <c r="H162" s="131"/>
      <c r="I162" s="131"/>
      <c r="J162" s="131"/>
      <c r="K162" s="132"/>
    </row>
    <row r="163" spans="1:11" x14ac:dyDescent="0.25">
      <c r="A163" s="101">
        <v>161</v>
      </c>
      <c r="B163" s="130" t="s">
        <v>13225</v>
      </c>
      <c r="C163" s="131"/>
      <c r="D163" s="131"/>
      <c r="E163" s="131"/>
      <c r="F163" s="131"/>
      <c r="G163" s="131"/>
      <c r="H163" s="131"/>
      <c r="I163" s="131"/>
      <c r="J163" s="131"/>
      <c r="K163" s="132"/>
    </row>
    <row r="164" spans="1:11" x14ac:dyDescent="0.25">
      <c r="A164" s="101">
        <v>162</v>
      </c>
      <c r="B164" s="130" t="s">
        <v>19389</v>
      </c>
      <c r="C164" s="131"/>
      <c r="D164" s="131"/>
      <c r="E164" s="131"/>
      <c r="F164" s="131"/>
      <c r="G164" s="131"/>
      <c r="H164" s="131"/>
      <c r="I164" s="131"/>
      <c r="J164" s="131"/>
      <c r="K164" s="132"/>
    </row>
    <row r="165" spans="1:11" x14ac:dyDescent="0.25">
      <c r="A165" s="101">
        <v>163</v>
      </c>
      <c r="B165" s="130" t="s">
        <v>19390</v>
      </c>
      <c r="C165" s="131"/>
      <c r="D165" s="131"/>
      <c r="E165" s="131"/>
      <c r="F165" s="131"/>
      <c r="G165" s="131"/>
      <c r="H165" s="131"/>
      <c r="I165" s="131"/>
      <c r="J165" s="131"/>
      <c r="K165" s="132"/>
    </row>
    <row r="166" spans="1:11" x14ac:dyDescent="0.25">
      <c r="A166" s="101">
        <v>164</v>
      </c>
      <c r="B166" s="130" t="s">
        <v>19391</v>
      </c>
      <c r="C166" s="131"/>
      <c r="D166" s="131"/>
      <c r="E166" s="131"/>
      <c r="F166" s="131"/>
      <c r="G166" s="131"/>
      <c r="H166" s="131"/>
      <c r="I166" s="131"/>
      <c r="J166" s="131"/>
      <c r="K166" s="132"/>
    </row>
    <row r="167" spans="1:11" x14ac:dyDescent="0.25">
      <c r="A167" s="101">
        <v>165</v>
      </c>
      <c r="B167" s="130" t="s">
        <v>19392</v>
      </c>
      <c r="C167" s="131"/>
      <c r="D167" s="131"/>
      <c r="E167" s="131"/>
      <c r="F167" s="131"/>
      <c r="G167" s="131"/>
      <c r="H167" s="131"/>
      <c r="I167" s="131"/>
      <c r="J167" s="131"/>
      <c r="K167" s="132"/>
    </row>
    <row r="168" spans="1:11" x14ac:dyDescent="0.25">
      <c r="A168" s="101">
        <v>166</v>
      </c>
      <c r="B168" s="130" t="s">
        <v>19393</v>
      </c>
      <c r="C168" s="131"/>
      <c r="D168" s="131"/>
      <c r="E168" s="131"/>
      <c r="F168" s="131"/>
      <c r="G168" s="131"/>
      <c r="H168" s="131"/>
      <c r="I168" s="131"/>
      <c r="J168" s="131"/>
      <c r="K168" s="132"/>
    </row>
    <row r="169" spans="1:11" x14ac:dyDescent="0.25">
      <c r="A169" s="101">
        <v>167</v>
      </c>
      <c r="B169" s="130" t="s">
        <v>13256</v>
      </c>
      <c r="C169" s="131"/>
      <c r="D169" s="131"/>
      <c r="E169" s="131"/>
      <c r="F169" s="131"/>
      <c r="G169" s="131"/>
      <c r="H169" s="131"/>
      <c r="I169" s="131"/>
      <c r="J169" s="131"/>
      <c r="K169" s="132"/>
    </row>
    <row r="170" spans="1:11" x14ac:dyDescent="0.25">
      <c r="A170" s="101">
        <v>168</v>
      </c>
      <c r="B170" s="130" t="s">
        <v>19394</v>
      </c>
      <c r="C170" s="131"/>
      <c r="D170" s="131"/>
      <c r="E170" s="131"/>
      <c r="F170" s="131"/>
      <c r="G170" s="131"/>
      <c r="H170" s="131"/>
      <c r="I170" s="131"/>
      <c r="J170" s="131"/>
      <c r="K170" s="132"/>
    </row>
    <row r="171" spans="1:11" x14ac:dyDescent="0.25">
      <c r="A171" s="101">
        <v>169</v>
      </c>
      <c r="B171" s="130" t="s">
        <v>8990</v>
      </c>
      <c r="C171" s="131"/>
      <c r="D171" s="131"/>
      <c r="E171" s="131"/>
      <c r="F171" s="131"/>
      <c r="G171" s="131"/>
      <c r="H171" s="131"/>
      <c r="I171" s="131"/>
      <c r="J171" s="131"/>
      <c r="K171" s="132"/>
    </row>
    <row r="172" spans="1:11" x14ac:dyDescent="0.25">
      <c r="A172" s="101">
        <v>170</v>
      </c>
      <c r="B172" s="130" t="s">
        <v>19395</v>
      </c>
      <c r="C172" s="131"/>
      <c r="D172" s="131"/>
      <c r="E172" s="131"/>
      <c r="F172" s="131"/>
      <c r="G172" s="131"/>
      <c r="H172" s="131"/>
      <c r="I172" s="131"/>
      <c r="J172" s="131"/>
      <c r="K172" s="132"/>
    </row>
    <row r="173" spans="1:11" x14ac:dyDescent="0.25">
      <c r="A173" s="101">
        <v>171</v>
      </c>
      <c r="B173" s="130" t="s">
        <v>8992</v>
      </c>
      <c r="C173" s="131"/>
      <c r="D173" s="131"/>
      <c r="E173" s="131"/>
      <c r="F173" s="131"/>
      <c r="G173" s="131"/>
      <c r="H173" s="131"/>
      <c r="I173" s="131"/>
      <c r="J173" s="131"/>
      <c r="K173" s="132"/>
    </row>
    <row r="174" spans="1:11" x14ac:dyDescent="0.25">
      <c r="A174" s="101">
        <v>172</v>
      </c>
      <c r="B174" s="130" t="s">
        <v>19396</v>
      </c>
      <c r="C174" s="131"/>
      <c r="D174" s="131"/>
      <c r="E174" s="131"/>
      <c r="F174" s="131"/>
      <c r="G174" s="131"/>
      <c r="H174" s="131"/>
      <c r="I174" s="131"/>
      <c r="J174" s="131"/>
      <c r="K174" s="132"/>
    </row>
    <row r="175" spans="1:11" x14ac:dyDescent="0.25">
      <c r="A175" s="101">
        <v>173</v>
      </c>
      <c r="B175" s="130" t="s">
        <v>6117</v>
      </c>
      <c r="C175" s="131"/>
      <c r="D175" s="131"/>
      <c r="E175" s="131"/>
      <c r="F175" s="131"/>
      <c r="G175" s="131"/>
      <c r="H175" s="131"/>
      <c r="I175" s="131"/>
      <c r="J175" s="131"/>
      <c r="K175" s="132"/>
    </row>
    <row r="176" spans="1:11" x14ac:dyDescent="0.25">
      <c r="A176" s="101">
        <v>174</v>
      </c>
      <c r="B176" s="130" t="s">
        <v>19397</v>
      </c>
      <c r="C176" s="131"/>
      <c r="D176" s="131"/>
      <c r="E176" s="131"/>
      <c r="F176" s="131"/>
      <c r="G176" s="131"/>
      <c r="H176" s="131"/>
      <c r="I176" s="131"/>
      <c r="J176" s="131"/>
      <c r="K176" s="132"/>
    </row>
    <row r="177" spans="1:11" x14ac:dyDescent="0.25">
      <c r="A177" s="101">
        <v>175</v>
      </c>
      <c r="B177" s="130" t="s">
        <v>6120</v>
      </c>
      <c r="C177" s="131"/>
      <c r="D177" s="131"/>
      <c r="E177" s="131"/>
      <c r="F177" s="131"/>
      <c r="G177" s="131"/>
      <c r="H177" s="131"/>
      <c r="I177" s="131"/>
      <c r="J177" s="131"/>
      <c r="K177" s="132"/>
    </row>
    <row r="178" spans="1:11" x14ac:dyDescent="0.25">
      <c r="A178" s="101">
        <v>176</v>
      </c>
      <c r="B178" s="130" t="s">
        <v>9000</v>
      </c>
      <c r="C178" s="131"/>
      <c r="D178" s="131"/>
      <c r="E178" s="131"/>
      <c r="F178" s="131"/>
      <c r="G178" s="131"/>
      <c r="H178" s="131"/>
      <c r="I178" s="131"/>
      <c r="J178" s="131"/>
      <c r="K178" s="132"/>
    </row>
    <row r="179" spans="1:11" x14ac:dyDescent="0.25">
      <c r="A179" s="101">
        <v>177</v>
      </c>
      <c r="B179" s="130" t="s">
        <v>19398</v>
      </c>
      <c r="C179" s="131"/>
      <c r="D179" s="131"/>
      <c r="E179" s="131"/>
      <c r="F179" s="131"/>
      <c r="G179" s="131"/>
      <c r="H179" s="131"/>
      <c r="I179" s="131"/>
      <c r="J179" s="131"/>
      <c r="K179" s="132"/>
    </row>
    <row r="180" spans="1:11" x14ac:dyDescent="0.25">
      <c r="A180" s="101">
        <v>178</v>
      </c>
      <c r="B180" s="130" t="s">
        <v>19399</v>
      </c>
      <c r="C180" s="131"/>
      <c r="D180" s="131"/>
      <c r="E180" s="131"/>
      <c r="F180" s="131"/>
      <c r="G180" s="131"/>
      <c r="H180" s="131"/>
      <c r="I180" s="131"/>
      <c r="J180" s="131"/>
      <c r="K180" s="132"/>
    </row>
    <row r="181" spans="1:11" x14ac:dyDescent="0.25">
      <c r="A181" s="101">
        <v>179</v>
      </c>
      <c r="B181" s="130" t="s">
        <v>19400</v>
      </c>
      <c r="C181" s="131"/>
      <c r="D181" s="131"/>
      <c r="E181" s="131"/>
      <c r="F181" s="131"/>
      <c r="G181" s="131"/>
      <c r="H181" s="131"/>
      <c r="I181" s="131"/>
      <c r="J181" s="131"/>
      <c r="K181" s="132"/>
    </row>
    <row r="182" spans="1:11" x14ac:dyDescent="0.25">
      <c r="A182" s="101">
        <v>180</v>
      </c>
      <c r="B182" s="130" t="s">
        <v>9005</v>
      </c>
      <c r="C182" s="131"/>
      <c r="D182" s="131"/>
      <c r="E182" s="131"/>
      <c r="F182" s="131"/>
      <c r="G182" s="131"/>
      <c r="H182" s="131"/>
      <c r="I182" s="131"/>
      <c r="J182" s="131"/>
      <c r="K182" s="132"/>
    </row>
    <row r="183" spans="1:11" x14ac:dyDescent="0.25">
      <c r="A183" s="101">
        <v>181</v>
      </c>
      <c r="B183" s="130" t="s">
        <v>13326</v>
      </c>
      <c r="C183" s="131"/>
      <c r="D183" s="131"/>
      <c r="E183" s="131"/>
      <c r="F183" s="131"/>
      <c r="G183" s="131"/>
      <c r="H183" s="131"/>
      <c r="I183" s="131"/>
      <c r="J183" s="131"/>
      <c r="K183" s="132"/>
    </row>
    <row r="184" spans="1:11" x14ac:dyDescent="0.25">
      <c r="A184" s="101">
        <v>182</v>
      </c>
      <c r="B184" s="130" t="s">
        <v>13345</v>
      </c>
      <c r="C184" s="131"/>
      <c r="D184" s="131"/>
      <c r="E184" s="131"/>
      <c r="F184" s="131"/>
      <c r="G184" s="131"/>
      <c r="H184" s="131"/>
      <c r="I184" s="131"/>
      <c r="J184" s="131"/>
      <c r="K184" s="132"/>
    </row>
    <row r="185" spans="1:11" x14ac:dyDescent="0.25">
      <c r="A185" s="101">
        <v>183</v>
      </c>
      <c r="B185" s="130" t="s">
        <v>19401</v>
      </c>
      <c r="C185" s="131"/>
      <c r="D185" s="131"/>
      <c r="E185" s="131"/>
      <c r="F185" s="131"/>
      <c r="G185" s="131"/>
      <c r="H185" s="131"/>
      <c r="I185" s="131"/>
      <c r="J185" s="131"/>
      <c r="K185" s="132"/>
    </row>
    <row r="186" spans="1:11" x14ac:dyDescent="0.25">
      <c r="A186" s="101">
        <v>184</v>
      </c>
      <c r="B186" s="130" t="s">
        <v>9015</v>
      </c>
      <c r="C186" s="131"/>
      <c r="D186" s="131"/>
      <c r="E186" s="131"/>
      <c r="F186" s="131"/>
      <c r="G186" s="131"/>
      <c r="H186" s="131"/>
      <c r="I186" s="131"/>
      <c r="J186" s="131"/>
      <c r="K186" s="132"/>
    </row>
    <row r="187" spans="1:11" x14ac:dyDescent="0.25">
      <c r="A187" s="101">
        <v>185</v>
      </c>
      <c r="B187" s="130" t="s">
        <v>19402</v>
      </c>
      <c r="C187" s="131"/>
      <c r="D187" s="131"/>
      <c r="E187" s="131"/>
      <c r="F187" s="131"/>
      <c r="G187" s="131"/>
      <c r="H187" s="131"/>
      <c r="I187" s="131"/>
      <c r="J187" s="131"/>
      <c r="K187" s="132"/>
    </row>
    <row r="188" spans="1:11" x14ac:dyDescent="0.25">
      <c r="A188" s="101">
        <v>186</v>
      </c>
      <c r="B188" s="130" t="s">
        <v>19403</v>
      </c>
      <c r="C188" s="131"/>
      <c r="D188" s="131"/>
      <c r="E188" s="131"/>
      <c r="F188" s="131"/>
      <c r="G188" s="131"/>
      <c r="H188" s="131"/>
      <c r="I188" s="131"/>
      <c r="J188" s="131"/>
      <c r="K188" s="132"/>
    </row>
    <row r="189" spans="1:11" x14ac:dyDescent="0.25">
      <c r="A189" s="101">
        <v>187</v>
      </c>
      <c r="B189" s="130" t="s">
        <v>13379</v>
      </c>
      <c r="C189" s="131"/>
      <c r="D189" s="131"/>
      <c r="E189" s="131"/>
      <c r="F189" s="131"/>
      <c r="G189" s="131"/>
      <c r="H189" s="131"/>
      <c r="I189" s="131"/>
      <c r="J189" s="131"/>
      <c r="K189" s="132"/>
    </row>
    <row r="190" spans="1:11" x14ac:dyDescent="0.25">
      <c r="A190" s="101">
        <v>188</v>
      </c>
      <c r="B190" s="130" t="s">
        <v>13381</v>
      </c>
      <c r="C190" s="131"/>
      <c r="D190" s="131"/>
      <c r="E190" s="131"/>
      <c r="F190" s="131"/>
      <c r="G190" s="131"/>
      <c r="H190" s="131"/>
      <c r="I190" s="131"/>
      <c r="J190" s="131"/>
      <c r="K190" s="132"/>
    </row>
    <row r="191" spans="1:11" x14ac:dyDescent="0.25">
      <c r="A191" s="101">
        <v>189</v>
      </c>
      <c r="B191" s="130" t="s">
        <v>19404</v>
      </c>
      <c r="C191" s="131"/>
      <c r="D191" s="131"/>
      <c r="E191" s="131"/>
      <c r="F191" s="131"/>
      <c r="G191" s="131"/>
      <c r="H191" s="131"/>
      <c r="I191" s="131"/>
      <c r="J191" s="131"/>
      <c r="K191" s="132"/>
    </row>
    <row r="192" spans="1:11" x14ac:dyDescent="0.25">
      <c r="A192" s="101">
        <v>190</v>
      </c>
      <c r="B192" s="130" t="s">
        <v>19405</v>
      </c>
      <c r="C192" s="131"/>
      <c r="D192" s="131"/>
      <c r="E192" s="131"/>
      <c r="F192" s="131"/>
      <c r="G192" s="131"/>
      <c r="H192" s="131"/>
      <c r="I192" s="131"/>
      <c r="J192" s="131"/>
      <c r="K192" s="132"/>
    </row>
    <row r="193" spans="1:11" x14ac:dyDescent="0.25">
      <c r="A193" s="101">
        <v>191</v>
      </c>
      <c r="B193" s="130" t="s">
        <v>13391</v>
      </c>
      <c r="C193" s="131"/>
      <c r="D193" s="131"/>
      <c r="E193" s="131"/>
      <c r="F193" s="131"/>
      <c r="G193" s="131"/>
      <c r="H193" s="131"/>
      <c r="I193" s="131"/>
      <c r="J193" s="131"/>
      <c r="K193" s="132"/>
    </row>
    <row r="194" spans="1:11" x14ac:dyDescent="0.25">
      <c r="A194" s="101">
        <v>192</v>
      </c>
      <c r="B194" s="130" t="s">
        <v>19406</v>
      </c>
      <c r="C194" s="131"/>
      <c r="D194" s="131"/>
      <c r="E194" s="131"/>
      <c r="F194" s="131"/>
      <c r="G194" s="131"/>
      <c r="H194" s="131"/>
      <c r="I194" s="131"/>
      <c r="J194" s="131"/>
      <c r="K194" s="132"/>
    </row>
    <row r="195" spans="1:11" x14ac:dyDescent="0.25">
      <c r="A195" s="101">
        <v>193</v>
      </c>
      <c r="B195" s="130" t="s">
        <v>19407</v>
      </c>
      <c r="C195" s="131"/>
      <c r="D195" s="131"/>
      <c r="E195" s="131"/>
      <c r="F195" s="131"/>
      <c r="G195" s="131"/>
      <c r="H195" s="131"/>
      <c r="I195" s="131"/>
      <c r="J195" s="131"/>
      <c r="K195" s="132"/>
    </row>
    <row r="196" spans="1:11" x14ac:dyDescent="0.25">
      <c r="A196" s="101">
        <v>194</v>
      </c>
      <c r="B196" s="130" t="s">
        <v>19408</v>
      </c>
      <c r="C196" s="131"/>
      <c r="D196" s="131"/>
      <c r="E196" s="131"/>
      <c r="F196" s="131"/>
      <c r="G196" s="131"/>
      <c r="H196" s="131"/>
      <c r="I196" s="131"/>
      <c r="J196" s="131"/>
      <c r="K196" s="132"/>
    </row>
    <row r="197" spans="1:11" x14ac:dyDescent="0.25">
      <c r="A197" s="101">
        <v>195</v>
      </c>
      <c r="B197" s="130" t="s">
        <v>19409</v>
      </c>
      <c r="C197" s="131"/>
      <c r="D197" s="131"/>
      <c r="E197" s="131"/>
      <c r="F197" s="131"/>
      <c r="G197" s="131"/>
      <c r="H197" s="131"/>
      <c r="I197" s="131"/>
      <c r="J197" s="131"/>
      <c r="K197" s="132"/>
    </row>
    <row r="198" spans="1:11" x14ac:dyDescent="0.25">
      <c r="A198" s="101">
        <v>196</v>
      </c>
      <c r="B198" s="130" t="s">
        <v>9043</v>
      </c>
      <c r="C198" s="131"/>
      <c r="D198" s="131"/>
      <c r="E198" s="131"/>
      <c r="F198" s="131"/>
      <c r="G198" s="131"/>
      <c r="H198" s="131"/>
      <c r="I198" s="131"/>
      <c r="J198" s="131"/>
      <c r="K198" s="132"/>
    </row>
    <row r="199" spans="1:11" x14ac:dyDescent="0.25">
      <c r="A199" s="101">
        <v>197</v>
      </c>
      <c r="B199" s="130" t="s">
        <v>19410</v>
      </c>
      <c r="C199" s="131"/>
      <c r="D199" s="131"/>
      <c r="E199" s="131"/>
      <c r="F199" s="131"/>
      <c r="G199" s="131"/>
      <c r="H199" s="131"/>
      <c r="I199" s="131"/>
      <c r="J199" s="131"/>
      <c r="K199" s="132"/>
    </row>
    <row r="200" spans="1:11" x14ac:dyDescent="0.25">
      <c r="A200" s="101">
        <v>198</v>
      </c>
      <c r="B200" s="130" t="s">
        <v>9046</v>
      </c>
      <c r="C200" s="131"/>
      <c r="D200" s="131"/>
      <c r="E200" s="131"/>
      <c r="F200" s="131"/>
      <c r="G200" s="131"/>
      <c r="H200" s="131"/>
      <c r="I200" s="131"/>
      <c r="J200" s="131"/>
      <c r="K200" s="132"/>
    </row>
    <row r="201" spans="1:11" x14ac:dyDescent="0.25">
      <c r="A201" s="101">
        <v>199</v>
      </c>
      <c r="B201" s="130" t="s">
        <v>13425</v>
      </c>
      <c r="C201" s="131"/>
      <c r="D201" s="131"/>
      <c r="E201" s="131"/>
      <c r="F201" s="131"/>
      <c r="G201" s="131"/>
      <c r="H201" s="131"/>
      <c r="I201" s="131"/>
      <c r="J201" s="131"/>
      <c r="K201" s="132"/>
    </row>
    <row r="202" spans="1:11" x14ac:dyDescent="0.25">
      <c r="A202" s="101">
        <v>200</v>
      </c>
      <c r="B202" s="130" t="s">
        <v>19411</v>
      </c>
      <c r="C202" s="131"/>
      <c r="D202" s="131"/>
      <c r="E202" s="131"/>
      <c r="F202" s="131"/>
      <c r="G202" s="131"/>
      <c r="H202" s="131"/>
      <c r="I202" s="131"/>
      <c r="J202" s="131"/>
      <c r="K202" s="132"/>
    </row>
    <row r="203" spans="1:11" x14ac:dyDescent="0.25">
      <c r="A203" s="101">
        <v>201</v>
      </c>
      <c r="B203" s="130" t="s">
        <v>13438</v>
      </c>
      <c r="C203" s="131"/>
      <c r="D203" s="131"/>
      <c r="E203" s="131"/>
      <c r="F203" s="131"/>
      <c r="G203" s="131"/>
      <c r="H203" s="131"/>
      <c r="I203" s="131"/>
      <c r="J203" s="131"/>
      <c r="K203" s="132"/>
    </row>
    <row r="204" spans="1:11" x14ac:dyDescent="0.25">
      <c r="A204" s="101">
        <v>202</v>
      </c>
      <c r="B204" s="130" t="s">
        <v>19412</v>
      </c>
      <c r="C204" s="131"/>
      <c r="D204" s="131"/>
      <c r="E204" s="131"/>
      <c r="F204" s="131"/>
      <c r="G204" s="131"/>
      <c r="H204" s="131"/>
      <c r="I204" s="131"/>
      <c r="J204" s="131"/>
      <c r="K204" s="132"/>
    </row>
    <row r="205" spans="1:11" x14ac:dyDescent="0.25">
      <c r="A205" s="101">
        <v>203</v>
      </c>
      <c r="B205" s="130" t="s">
        <v>13453</v>
      </c>
      <c r="C205" s="131"/>
      <c r="D205" s="131"/>
      <c r="E205" s="131"/>
      <c r="F205" s="131"/>
      <c r="G205" s="131"/>
      <c r="H205" s="131"/>
      <c r="I205" s="131"/>
      <c r="J205" s="131"/>
      <c r="K205" s="132"/>
    </row>
    <row r="206" spans="1:11" x14ac:dyDescent="0.25">
      <c r="A206" s="101">
        <v>204</v>
      </c>
      <c r="B206" s="130" t="s">
        <v>9057</v>
      </c>
      <c r="C206" s="131"/>
      <c r="D206" s="131"/>
      <c r="E206" s="131"/>
      <c r="F206" s="131"/>
      <c r="G206" s="131"/>
      <c r="H206" s="131"/>
      <c r="I206" s="131"/>
      <c r="J206" s="131"/>
      <c r="K206" s="132"/>
    </row>
    <row r="207" spans="1:11" x14ac:dyDescent="0.25">
      <c r="A207" s="101">
        <v>205</v>
      </c>
      <c r="B207" s="130" t="s">
        <v>19413</v>
      </c>
      <c r="C207" s="131"/>
      <c r="D207" s="131"/>
      <c r="E207" s="131"/>
      <c r="F207" s="131"/>
      <c r="G207" s="131"/>
      <c r="H207" s="131"/>
      <c r="I207" s="131"/>
      <c r="J207" s="131"/>
      <c r="K207" s="132"/>
    </row>
    <row r="208" spans="1:11" x14ac:dyDescent="0.25">
      <c r="A208" s="101">
        <v>206</v>
      </c>
      <c r="B208" s="130" t="s">
        <v>9058</v>
      </c>
      <c r="C208" s="131"/>
      <c r="D208" s="131"/>
      <c r="E208" s="131"/>
      <c r="F208" s="131"/>
      <c r="G208" s="131"/>
      <c r="H208" s="131"/>
      <c r="I208" s="131"/>
      <c r="J208" s="131"/>
      <c r="K208" s="132"/>
    </row>
    <row r="209" spans="1:11" x14ac:dyDescent="0.25">
      <c r="A209" s="101">
        <v>207</v>
      </c>
      <c r="B209" s="130" t="s">
        <v>9064</v>
      </c>
      <c r="C209" s="131"/>
      <c r="D209" s="131"/>
      <c r="E209" s="131"/>
      <c r="F209" s="131"/>
      <c r="G209" s="131"/>
      <c r="H209" s="131"/>
      <c r="I209" s="131"/>
      <c r="J209" s="131"/>
      <c r="K209" s="132"/>
    </row>
    <row r="210" spans="1:11" x14ac:dyDescent="0.25">
      <c r="A210" s="101">
        <v>208</v>
      </c>
      <c r="B210" s="130" t="s">
        <v>19414</v>
      </c>
      <c r="C210" s="131"/>
      <c r="D210" s="131"/>
      <c r="E210" s="131"/>
      <c r="F210" s="131"/>
      <c r="G210" s="131"/>
      <c r="H210" s="131"/>
      <c r="I210" s="131"/>
      <c r="J210" s="131"/>
      <c r="K210" s="132"/>
    </row>
    <row r="211" spans="1:11" x14ac:dyDescent="0.25">
      <c r="A211" s="101">
        <v>209</v>
      </c>
      <c r="B211" s="130" t="s">
        <v>19415</v>
      </c>
      <c r="C211" s="131"/>
      <c r="D211" s="131"/>
      <c r="E211" s="131"/>
      <c r="F211" s="131"/>
      <c r="G211" s="131"/>
      <c r="H211" s="131"/>
      <c r="I211" s="131"/>
      <c r="J211" s="131"/>
      <c r="K211" s="132"/>
    </row>
    <row r="212" spans="1:11" x14ac:dyDescent="0.25">
      <c r="A212" s="100">
        <v>210</v>
      </c>
      <c r="B212" s="130" t="s">
        <v>19416</v>
      </c>
      <c r="C212" s="131"/>
      <c r="D212" s="131"/>
      <c r="E212" s="131"/>
      <c r="F212" s="131"/>
      <c r="G212" s="131"/>
      <c r="H212" s="131"/>
      <c r="I212" s="131"/>
      <c r="J212" s="131"/>
      <c r="K212" s="132"/>
    </row>
    <row r="213" spans="1:11" x14ac:dyDescent="0.25">
      <c r="A213" s="100">
        <v>211</v>
      </c>
      <c r="B213" s="145" t="s">
        <v>13516</v>
      </c>
      <c r="C213" s="146"/>
      <c r="D213" s="146"/>
      <c r="E213" s="146"/>
      <c r="F213" s="146"/>
      <c r="G213" s="146"/>
      <c r="H213" s="146"/>
      <c r="I213" s="146"/>
      <c r="J213" s="146"/>
      <c r="K213" s="147"/>
    </row>
    <row r="214" spans="1:11" x14ac:dyDescent="0.25">
      <c r="A214" s="100">
        <v>212</v>
      </c>
      <c r="B214" s="145" t="s">
        <v>19417</v>
      </c>
      <c r="C214" s="146"/>
      <c r="D214" s="146"/>
      <c r="E214" s="146"/>
      <c r="F214" s="146"/>
      <c r="G214" s="146"/>
      <c r="H214" s="146"/>
      <c r="I214" s="146"/>
      <c r="J214" s="146"/>
      <c r="K214" s="147"/>
    </row>
    <row r="215" spans="1:11" x14ac:dyDescent="0.25">
      <c r="A215" s="100">
        <v>213</v>
      </c>
      <c r="B215" s="145" t="s">
        <v>19418</v>
      </c>
      <c r="C215" s="146"/>
      <c r="D215" s="146"/>
      <c r="E215" s="146"/>
      <c r="F215" s="146"/>
      <c r="G215" s="146"/>
      <c r="H215" s="146"/>
      <c r="I215" s="146"/>
      <c r="J215" s="146"/>
      <c r="K215" s="147"/>
    </row>
    <row r="216" spans="1:11" x14ac:dyDescent="0.25">
      <c r="A216" s="100">
        <v>214</v>
      </c>
      <c r="B216" s="145" t="s">
        <v>13555</v>
      </c>
      <c r="C216" s="146"/>
      <c r="D216" s="146"/>
      <c r="E216" s="146"/>
      <c r="F216" s="146"/>
      <c r="G216" s="146"/>
      <c r="H216" s="146"/>
      <c r="I216" s="146"/>
      <c r="J216" s="146"/>
      <c r="K216" s="147"/>
    </row>
    <row r="217" spans="1:11" x14ac:dyDescent="0.25">
      <c r="A217" s="100">
        <v>215</v>
      </c>
      <c r="B217" s="145" t="s">
        <v>19419</v>
      </c>
      <c r="C217" s="146"/>
      <c r="D217" s="146"/>
      <c r="E217" s="146"/>
      <c r="F217" s="146"/>
      <c r="G217" s="146"/>
      <c r="H217" s="146"/>
      <c r="I217" s="146"/>
      <c r="J217" s="146"/>
      <c r="K217" s="147"/>
    </row>
    <row r="218" spans="1:11" x14ac:dyDescent="0.25">
      <c r="A218" s="100">
        <v>216</v>
      </c>
      <c r="B218" s="145" t="s">
        <v>19420</v>
      </c>
      <c r="C218" s="146"/>
      <c r="D218" s="146"/>
      <c r="E218" s="146"/>
      <c r="F218" s="146"/>
      <c r="G218" s="146"/>
      <c r="H218" s="146"/>
      <c r="I218" s="146"/>
      <c r="J218" s="146"/>
      <c r="K218" s="147"/>
    </row>
  </sheetData>
  <mergeCells count="218">
    <mergeCell ref="B216:K216"/>
    <mergeCell ref="B217:K217"/>
    <mergeCell ref="B218:K218"/>
    <mergeCell ref="B210:K210"/>
    <mergeCell ref="B211:K211"/>
    <mergeCell ref="B212:K212"/>
    <mergeCell ref="B213:K213"/>
    <mergeCell ref="B214:K214"/>
    <mergeCell ref="B215:K215"/>
    <mergeCell ref="B204:K204"/>
    <mergeCell ref="B205:K205"/>
    <mergeCell ref="B206:K206"/>
    <mergeCell ref="B207:K207"/>
    <mergeCell ref="B208:K208"/>
    <mergeCell ref="B209:K209"/>
    <mergeCell ref="B198:K198"/>
    <mergeCell ref="B199:K199"/>
    <mergeCell ref="B200:K200"/>
    <mergeCell ref="B201:K201"/>
    <mergeCell ref="B202:K202"/>
    <mergeCell ref="B203:K203"/>
    <mergeCell ref="B192:K192"/>
    <mergeCell ref="B193:K193"/>
    <mergeCell ref="B194:K194"/>
    <mergeCell ref="B195:K195"/>
    <mergeCell ref="B196:K196"/>
    <mergeCell ref="B197:K197"/>
    <mergeCell ref="B186:K186"/>
    <mergeCell ref="B187:K187"/>
    <mergeCell ref="B188:K188"/>
    <mergeCell ref="B189:K189"/>
    <mergeCell ref="B190:K190"/>
    <mergeCell ref="B191:K191"/>
    <mergeCell ref="B180:K180"/>
    <mergeCell ref="B181:K181"/>
    <mergeCell ref="B182:K182"/>
    <mergeCell ref="B183:K183"/>
    <mergeCell ref="B184:K184"/>
    <mergeCell ref="B185:K185"/>
    <mergeCell ref="B174:K174"/>
    <mergeCell ref="B175:K175"/>
    <mergeCell ref="B176:K176"/>
    <mergeCell ref="B177:K177"/>
    <mergeCell ref="B178:K178"/>
    <mergeCell ref="B179:K179"/>
    <mergeCell ref="B168:K168"/>
    <mergeCell ref="B169:K169"/>
    <mergeCell ref="B170:K170"/>
    <mergeCell ref="B171:K171"/>
    <mergeCell ref="B172:K172"/>
    <mergeCell ref="B173:K173"/>
    <mergeCell ref="B162:K162"/>
    <mergeCell ref="B163:K163"/>
    <mergeCell ref="B164:K164"/>
    <mergeCell ref="B165:K165"/>
    <mergeCell ref="B166:K166"/>
    <mergeCell ref="B167:K167"/>
    <mergeCell ref="B156:K156"/>
    <mergeCell ref="B157:K157"/>
    <mergeCell ref="B158:K158"/>
    <mergeCell ref="B159:K159"/>
    <mergeCell ref="B160:K160"/>
    <mergeCell ref="B161:K161"/>
    <mergeCell ref="B150:K150"/>
    <mergeCell ref="B151:K151"/>
    <mergeCell ref="B152:K152"/>
    <mergeCell ref="B153:K153"/>
    <mergeCell ref="B154:K154"/>
    <mergeCell ref="B155:K155"/>
    <mergeCell ref="B144:K144"/>
    <mergeCell ref="B145:K145"/>
    <mergeCell ref="B146:K146"/>
    <mergeCell ref="B147:K147"/>
    <mergeCell ref="B148:K148"/>
    <mergeCell ref="B149:K149"/>
    <mergeCell ref="B138:K138"/>
    <mergeCell ref="B139:K139"/>
    <mergeCell ref="B140:K140"/>
    <mergeCell ref="B141:K141"/>
    <mergeCell ref="B142:K142"/>
    <mergeCell ref="B143:K143"/>
    <mergeCell ref="B132:K132"/>
    <mergeCell ref="B133:K133"/>
    <mergeCell ref="B134:K134"/>
    <mergeCell ref="B135:K135"/>
    <mergeCell ref="B136:K136"/>
    <mergeCell ref="B137:K137"/>
    <mergeCell ref="B126:K126"/>
    <mergeCell ref="B127:K127"/>
    <mergeCell ref="B128:K128"/>
    <mergeCell ref="B129:K129"/>
    <mergeCell ref="B130:K130"/>
    <mergeCell ref="B131:K131"/>
    <mergeCell ref="B120:K120"/>
    <mergeCell ref="B121:K121"/>
    <mergeCell ref="B122:K122"/>
    <mergeCell ref="B123:K123"/>
    <mergeCell ref="B124:K124"/>
    <mergeCell ref="B125:K125"/>
    <mergeCell ref="B114:K114"/>
    <mergeCell ref="B115:K115"/>
    <mergeCell ref="B116:K116"/>
    <mergeCell ref="B117:K117"/>
    <mergeCell ref="B118:K118"/>
    <mergeCell ref="B119:K119"/>
    <mergeCell ref="B108:K108"/>
    <mergeCell ref="B109:K109"/>
    <mergeCell ref="B110:K110"/>
    <mergeCell ref="B111:K111"/>
    <mergeCell ref="B112:K112"/>
    <mergeCell ref="B113:K113"/>
    <mergeCell ref="B102:K102"/>
    <mergeCell ref="B103:K103"/>
    <mergeCell ref="B104:K104"/>
    <mergeCell ref="B105:K105"/>
    <mergeCell ref="B106:K106"/>
    <mergeCell ref="B107:K107"/>
    <mergeCell ref="B96:K96"/>
    <mergeCell ref="B97:K97"/>
    <mergeCell ref="B98:K98"/>
    <mergeCell ref="B99:K99"/>
    <mergeCell ref="B100:K100"/>
    <mergeCell ref="B101:K101"/>
    <mergeCell ref="B90:K90"/>
    <mergeCell ref="B91:K91"/>
    <mergeCell ref="B92:K92"/>
    <mergeCell ref="B93:K93"/>
    <mergeCell ref="B94:K94"/>
    <mergeCell ref="B95:K95"/>
    <mergeCell ref="B84:K84"/>
    <mergeCell ref="B85:K85"/>
    <mergeCell ref="B86:K86"/>
    <mergeCell ref="B87:K87"/>
    <mergeCell ref="B88:K88"/>
    <mergeCell ref="B89:K89"/>
    <mergeCell ref="B78:K78"/>
    <mergeCell ref="B79:K79"/>
    <mergeCell ref="B80:K80"/>
    <mergeCell ref="B81:K81"/>
    <mergeCell ref="B82:K82"/>
    <mergeCell ref="B83:K83"/>
    <mergeCell ref="B72:K72"/>
    <mergeCell ref="B73:K73"/>
    <mergeCell ref="B74:K74"/>
    <mergeCell ref="B75:K75"/>
    <mergeCell ref="B76:K76"/>
    <mergeCell ref="B77:K77"/>
    <mergeCell ref="B66:K66"/>
    <mergeCell ref="B67:K67"/>
    <mergeCell ref="B68:K68"/>
    <mergeCell ref="B69:K69"/>
    <mergeCell ref="B70:K70"/>
    <mergeCell ref="B71:K71"/>
    <mergeCell ref="B60:K60"/>
    <mergeCell ref="B61:K61"/>
    <mergeCell ref="B62:K62"/>
    <mergeCell ref="B63:K63"/>
    <mergeCell ref="B64:K64"/>
    <mergeCell ref="B65:K65"/>
    <mergeCell ref="B54:K54"/>
    <mergeCell ref="B55:K55"/>
    <mergeCell ref="B56:K56"/>
    <mergeCell ref="B57:K57"/>
    <mergeCell ref="B58:K58"/>
    <mergeCell ref="B59:K59"/>
    <mergeCell ref="B48:K48"/>
    <mergeCell ref="B49:K49"/>
    <mergeCell ref="B50:K50"/>
    <mergeCell ref="B51:K51"/>
    <mergeCell ref="B52:K52"/>
    <mergeCell ref="B53:K53"/>
    <mergeCell ref="B42:K42"/>
    <mergeCell ref="B43:K43"/>
    <mergeCell ref="B44:K44"/>
    <mergeCell ref="B45:K45"/>
    <mergeCell ref="B46:K46"/>
    <mergeCell ref="B47:K47"/>
    <mergeCell ref="B36:K36"/>
    <mergeCell ref="B37:K37"/>
    <mergeCell ref="B38:K38"/>
    <mergeCell ref="B39:K39"/>
    <mergeCell ref="B40:K40"/>
    <mergeCell ref="B41:K41"/>
    <mergeCell ref="B30:K30"/>
    <mergeCell ref="B31:K31"/>
    <mergeCell ref="B32:K32"/>
    <mergeCell ref="B33:K33"/>
    <mergeCell ref="B34:K34"/>
    <mergeCell ref="B35:K35"/>
    <mergeCell ref="B24:K24"/>
    <mergeCell ref="B25:K25"/>
    <mergeCell ref="B26:K26"/>
    <mergeCell ref="B27:K27"/>
    <mergeCell ref="B28:K28"/>
    <mergeCell ref="B29:K29"/>
    <mergeCell ref="B18:K18"/>
    <mergeCell ref="B19:K19"/>
    <mergeCell ref="B20:K20"/>
    <mergeCell ref="B21:K21"/>
    <mergeCell ref="B22:K22"/>
    <mergeCell ref="B23:K23"/>
    <mergeCell ref="B15:K15"/>
    <mergeCell ref="B16:K16"/>
    <mergeCell ref="B17:K17"/>
    <mergeCell ref="B6:K6"/>
    <mergeCell ref="B7:K7"/>
    <mergeCell ref="B8:K8"/>
    <mergeCell ref="B9:K9"/>
    <mergeCell ref="B10:K10"/>
    <mergeCell ref="B11:K11"/>
    <mergeCell ref="B1:K1"/>
    <mergeCell ref="B2:K2"/>
    <mergeCell ref="B3:K3"/>
    <mergeCell ref="B4:K4"/>
    <mergeCell ref="B5:K5"/>
    <mergeCell ref="B12:K12"/>
    <mergeCell ref="B13:K13"/>
    <mergeCell ref="B14:K14"/>
  </mergeCells>
  <pageMargins left="0.7" right="0.7" top="0.75" bottom="0.75" header="0.3" footer="0.3"/>
  <pageSetup paperSize="9" scale="95" fitToHeight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12"/>
  <sheetViews>
    <sheetView workbookViewId="0"/>
  </sheetViews>
  <sheetFormatPr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9" width="9.140625" style="97"/>
    <col min="10" max="11" width="9.140625" style="97" customWidth="1"/>
    <col min="12" max="16384" width="9.140625" style="97"/>
  </cols>
  <sheetData>
    <row r="1" spans="1:11" ht="24.75" customHeight="1" x14ac:dyDescent="0.25">
      <c r="A1" s="99" t="s">
        <v>1021</v>
      </c>
      <c r="B1" s="139" t="s">
        <v>18807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30" t="s">
        <v>23670</v>
      </c>
      <c r="C3" s="131"/>
      <c r="D3" s="131"/>
      <c r="E3" s="131"/>
      <c r="F3" s="131"/>
      <c r="G3" s="131"/>
      <c r="H3" s="131"/>
      <c r="I3" s="131"/>
      <c r="J3" s="131"/>
      <c r="K3" s="132"/>
    </row>
    <row r="4" spans="1:11" x14ac:dyDescent="0.25">
      <c r="A4" s="101">
        <v>2</v>
      </c>
      <c r="B4" s="130" t="s">
        <v>23671</v>
      </c>
      <c r="C4" s="131"/>
      <c r="D4" s="131"/>
      <c r="E4" s="131"/>
      <c r="F4" s="131"/>
      <c r="G4" s="131"/>
      <c r="H4" s="131"/>
      <c r="I4" s="131"/>
      <c r="J4" s="131"/>
      <c r="K4" s="132"/>
    </row>
    <row r="5" spans="1:11" x14ac:dyDescent="0.25">
      <c r="A5" s="101">
        <v>3</v>
      </c>
      <c r="B5" s="130" t="s">
        <v>23672</v>
      </c>
      <c r="C5" s="131"/>
      <c r="D5" s="131"/>
      <c r="E5" s="131"/>
      <c r="F5" s="131"/>
      <c r="G5" s="131"/>
      <c r="H5" s="131"/>
      <c r="I5" s="131"/>
      <c r="J5" s="131"/>
      <c r="K5" s="132"/>
    </row>
    <row r="6" spans="1:11" x14ac:dyDescent="0.25">
      <c r="A6" s="101">
        <v>4</v>
      </c>
      <c r="B6" s="130" t="s">
        <v>23673</v>
      </c>
      <c r="C6" s="131"/>
      <c r="D6" s="131"/>
      <c r="E6" s="131"/>
      <c r="F6" s="131"/>
      <c r="G6" s="131"/>
      <c r="H6" s="131"/>
      <c r="I6" s="131"/>
      <c r="J6" s="131"/>
      <c r="K6" s="132"/>
    </row>
    <row r="7" spans="1:11" x14ac:dyDescent="0.25">
      <c r="A7" s="101">
        <v>5</v>
      </c>
      <c r="B7" s="130" t="s">
        <v>23674</v>
      </c>
      <c r="C7" s="131"/>
      <c r="D7" s="131"/>
      <c r="E7" s="131"/>
      <c r="F7" s="131"/>
      <c r="G7" s="131"/>
      <c r="H7" s="131"/>
      <c r="I7" s="131"/>
      <c r="J7" s="131"/>
      <c r="K7" s="132"/>
    </row>
    <row r="8" spans="1:11" x14ac:dyDescent="0.25">
      <c r="A8" s="101">
        <v>6</v>
      </c>
      <c r="B8" s="130" t="s">
        <v>23675</v>
      </c>
      <c r="C8" s="131"/>
      <c r="D8" s="131"/>
      <c r="E8" s="131"/>
      <c r="F8" s="131"/>
      <c r="G8" s="131"/>
      <c r="H8" s="131"/>
      <c r="I8" s="131"/>
      <c r="J8" s="131"/>
      <c r="K8" s="132"/>
    </row>
    <row r="9" spans="1:11" x14ac:dyDescent="0.25">
      <c r="A9" s="101">
        <v>7</v>
      </c>
      <c r="B9" s="130" t="s">
        <v>23676</v>
      </c>
      <c r="C9" s="131"/>
      <c r="D9" s="131"/>
      <c r="E9" s="131"/>
      <c r="F9" s="131"/>
      <c r="G9" s="131"/>
      <c r="H9" s="131"/>
      <c r="I9" s="131"/>
      <c r="J9" s="131"/>
      <c r="K9" s="132"/>
    </row>
    <row r="10" spans="1:11" x14ac:dyDescent="0.25">
      <c r="A10" s="101">
        <v>8</v>
      </c>
      <c r="B10" s="130" t="s">
        <v>23677</v>
      </c>
      <c r="C10" s="131"/>
      <c r="D10" s="131"/>
      <c r="E10" s="131"/>
      <c r="F10" s="131"/>
      <c r="G10" s="131"/>
      <c r="H10" s="131"/>
      <c r="I10" s="131"/>
      <c r="J10" s="131"/>
      <c r="K10" s="132"/>
    </row>
    <row r="11" spans="1:11" x14ac:dyDescent="0.25">
      <c r="A11" s="101">
        <v>9</v>
      </c>
      <c r="B11" s="130" t="s">
        <v>23678</v>
      </c>
      <c r="C11" s="131"/>
      <c r="D11" s="131"/>
      <c r="E11" s="131"/>
      <c r="F11" s="131"/>
      <c r="G11" s="131"/>
      <c r="H11" s="131"/>
      <c r="I11" s="131"/>
      <c r="J11" s="131"/>
      <c r="K11" s="132"/>
    </row>
    <row r="12" spans="1:11" x14ac:dyDescent="0.25">
      <c r="A12" s="101">
        <v>10</v>
      </c>
      <c r="B12" s="130" t="s">
        <v>23679</v>
      </c>
      <c r="C12" s="131"/>
      <c r="D12" s="131"/>
      <c r="E12" s="131"/>
      <c r="F12" s="131"/>
      <c r="G12" s="131"/>
      <c r="H12" s="131"/>
      <c r="I12" s="131"/>
      <c r="J12" s="131"/>
      <c r="K12" s="132"/>
    </row>
    <row r="13" spans="1:11" x14ac:dyDescent="0.25">
      <c r="A13" s="101">
        <v>11</v>
      </c>
      <c r="B13" s="130" t="s">
        <v>23680</v>
      </c>
      <c r="C13" s="131"/>
      <c r="D13" s="131"/>
      <c r="E13" s="131"/>
      <c r="F13" s="131"/>
      <c r="G13" s="131"/>
      <c r="H13" s="131"/>
      <c r="I13" s="131"/>
      <c r="J13" s="131"/>
      <c r="K13" s="132"/>
    </row>
    <row r="14" spans="1:11" x14ac:dyDescent="0.25">
      <c r="A14" s="101">
        <v>12</v>
      </c>
      <c r="B14" s="130" t="s">
        <v>23681</v>
      </c>
      <c r="C14" s="131"/>
      <c r="D14" s="131"/>
      <c r="E14" s="131"/>
      <c r="F14" s="131"/>
      <c r="G14" s="131"/>
      <c r="H14" s="131"/>
      <c r="I14" s="131"/>
      <c r="J14" s="131"/>
      <c r="K14" s="132"/>
    </row>
    <row r="15" spans="1:11" x14ac:dyDescent="0.25">
      <c r="A15" s="101">
        <v>13</v>
      </c>
      <c r="B15" s="130" t="s">
        <v>23682</v>
      </c>
      <c r="C15" s="131"/>
      <c r="D15" s="131"/>
      <c r="E15" s="131"/>
      <c r="F15" s="131"/>
      <c r="G15" s="131"/>
      <c r="H15" s="131"/>
      <c r="I15" s="131"/>
      <c r="J15" s="131"/>
      <c r="K15" s="132"/>
    </row>
    <row r="16" spans="1:11" x14ac:dyDescent="0.25">
      <c r="A16" s="101">
        <v>14</v>
      </c>
      <c r="B16" s="130" t="s">
        <v>23683</v>
      </c>
      <c r="C16" s="131"/>
      <c r="D16" s="131"/>
      <c r="E16" s="131"/>
      <c r="F16" s="131"/>
      <c r="G16" s="131"/>
      <c r="H16" s="131"/>
      <c r="I16" s="131"/>
      <c r="J16" s="131"/>
      <c r="K16" s="132"/>
    </row>
    <row r="17" spans="1:11" x14ac:dyDescent="0.25">
      <c r="A17" s="101">
        <v>15</v>
      </c>
      <c r="B17" s="130" t="s">
        <v>23684</v>
      </c>
      <c r="C17" s="131"/>
      <c r="D17" s="131"/>
      <c r="E17" s="131"/>
      <c r="F17" s="131"/>
      <c r="G17" s="131"/>
      <c r="H17" s="131"/>
      <c r="I17" s="131"/>
      <c r="J17" s="131"/>
      <c r="K17" s="132"/>
    </row>
    <row r="18" spans="1:11" x14ac:dyDescent="0.25">
      <c r="A18" s="101">
        <v>16</v>
      </c>
      <c r="B18" s="130" t="s">
        <v>23685</v>
      </c>
      <c r="C18" s="131"/>
      <c r="D18" s="131"/>
      <c r="E18" s="131"/>
      <c r="F18" s="131"/>
      <c r="G18" s="131"/>
      <c r="H18" s="131"/>
      <c r="I18" s="131"/>
      <c r="J18" s="131"/>
      <c r="K18" s="132"/>
    </row>
    <row r="19" spans="1:11" x14ac:dyDescent="0.25">
      <c r="A19" s="101">
        <v>17</v>
      </c>
      <c r="B19" s="130" t="s">
        <v>23686</v>
      </c>
      <c r="C19" s="131"/>
      <c r="D19" s="131"/>
      <c r="E19" s="131"/>
      <c r="F19" s="131"/>
      <c r="G19" s="131"/>
      <c r="H19" s="131"/>
      <c r="I19" s="131"/>
      <c r="J19" s="131"/>
      <c r="K19" s="132"/>
    </row>
    <row r="20" spans="1:11" x14ac:dyDescent="0.25">
      <c r="A20" s="101">
        <v>18</v>
      </c>
      <c r="B20" s="130" t="s">
        <v>23687</v>
      </c>
      <c r="C20" s="131"/>
      <c r="D20" s="131"/>
      <c r="E20" s="131"/>
      <c r="F20" s="131"/>
      <c r="G20" s="131"/>
      <c r="H20" s="131"/>
      <c r="I20" s="131"/>
      <c r="J20" s="131"/>
      <c r="K20" s="132"/>
    </row>
    <row r="21" spans="1:11" x14ac:dyDescent="0.25">
      <c r="A21" s="101">
        <v>19</v>
      </c>
      <c r="B21" s="130" t="s">
        <v>23688</v>
      </c>
      <c r="C21" s="131"/>
      <c r="D21" s="131"/>
      <c r="E21" s="131"/>
      <c r="F21" s="131"/>
      <c r="G21" s="131"/>
      <c r="H21" s="131"/>
      <c r="I21" s="131"/>
      <c r="J21" s="131"/>
      <c r="K21" s="132"/>
    </row>
    <row r="22" spans="1:11" x14ac:dyDescent="0.25">
      <c r="A22" s="101">
        <v>20</v>
      </c>
      <c r="B22" s="130" t="s">
        <v>23689</v>
      </c>
      <c r="C22" s="131"/>
      <c r="D22" s="131"/>
      <c r="E22" s="131"/>
      <c r="F22" s="131"/>
      <c r="G22" s="131"/>
      <c r="H22" s="131"/>
      <c r="I22" s="131"/>
      <c r="J22" s="131"/>
      <c r="K22" s="132"/>
    </row>
    <row r="23" spans="1:11" x14ac:dyDescent="0.25">
      <c r="A23" s="101">
        <v>21</v>
      </c>
      <c r="B23" s="130" t="s">
        <v>23690</v>
      </c>
      <c r="C23" s="131"/>
      <c r="D23" s="131"/>
      <c r="E23" s="131"/>
      <c r="F23" s="131"/>
      <c r="G23" s="131"/>
      <c r="H23" s="131"/>
      <c r="I23" s="131"/>
      <c r="J23" s="131"/>
      <c r="K23" s="132"/>
    </row>
    <row r="24" spans="1:11" x14ac:dyDescent="0.25">
      <c r="A24" s="101">
        <v>22</v>
      </c>
      <c r="B24" s="130" t="s">
        <v>23691</v>
      </c>
      <c r="C24" s="131"/>
      <c r="D24" s="131"/>
      <c r="E24" s="131"/>
      <c r="F24" s="131"/>
      <c r="G24" s="131"/>
      <c r="H24" s="131"/>
      <c r="I24" s="131"/>
      <c r="J24" s="131"/>
      <c r="K24" s="132"/>
    </row>
    <row r="25" spans="1:11" x14ac:dyDescent="0.25">
      <c r="A25" s="101">
        <v>23</v>
      </c>
      <c r="B25" s="130" t="s">
        <v>23692</v>
      </c>
      <c r="C25" s="131"/>
      <c r="D25" s="131"/>
      <c r="E25" s="131"/>
      <c r="F25" s="131"/>
      <c r="G25" s="131"/>
      <c r="H25" s="131"/>
      <c r="I25" s="131"/>
      <c r="J25" s="131"/>
      <c r="K25" s="132"/>
    </row>
    <row r="26" spans="1:11" x14ac:dyDescent="0.25">
      <c r="A26" s="101">
        <v>24</v>
      </c>
      <c r="B26" s="130" t="s">
        <v>23693</v>
      </c>
      <c r="C26" s="131"/>
      <c r="D26" s="131"/>
      <c r="E26" s="131"/>
      <c r="F26" s="131"/>
      <c r="G26" s="131"/>
      <c r="H26" s="131"/>
      <c r="I26" s="131"/>
      <c r="J26" s="131"/>
      <c r="K26" s="132"/>
    </row>
    <row r="27" spans="1:11" x14ac:dyDescent="0.25">
      <c r="A27" s="101">
        <v>25</v>
      </c>
      <c r="B27" s="130" t="s">
        <v>23694</v>
      </c>
      <c r="C27" s="131"/>
      <c r="D27" s="131"/>
      <c r="E27" s="131"/>
      <c r="F27" s="131"/>
      <c r="G27" s="131"/>
      <c r="H27" s="131"/>
      <c r="I27" s="131"/>
      <c r="J27" s="131"/>
      <c r="K27" s="132"/>
    </row>
    <row r="28" spans="1:11" x14ac:dyDescent="0.25">
      <c r="A28" s="101">
        <v>26</v>
      </c>
      <c r="B28" s="130" t="s">
        <v>23695</v>
      </c>
      <c r="C28" s="131"/>
      <c r="D28" s="131"/>
      <c r="E28" s="131"/>
      <c r="F28" s="131"/>
      <c r="G28" s="131"/>
      <c r="H28" s="131"/>
      <c r="I28" s="131"/>
      <c r="J28" s="131"/>
      <c r="K28" s="132"/>
    </row>
    <row r="29" spans="1:11" x14ac:dyDescent="0.25">
      <c r="A29" s="101">
        <v>27</v>
      </c>
      <c r="B29" s="130" t="s">
        <v>23696</v>
      </c>
      <c r="C29" s="131"/>
      <c r="D29" s="131"/>
      <c r="E29" s="131"/>
      <c r="F29" s="131"/>
      <c r="G29" s="131"/>
      <c r="H29" s="131"/>
      <c r="I29" s="131"/>
      <c r="J29" s="131"/>
      <c r="K29" s="132"/>
    </row>
    <row r="30" spans="1:11" x14ac:dyDescent="0.25">
      <c r="A30" s="101">
        <v>28</v>
      </c>
      <c r="B30" s="130" t="s">
        <v>23697</v>
      </c>
      <c r="C30" s="131"/>
      <c r="D30" s="131"/>
      <c r="E30" s="131"/>
      <c r="F30" s="131"/>
      <c r="G30" s="131"/>
      <c r="H30" s="131"/>
      <c r="I30" s="131"/>
      <c r="J30" s="131"/>
      <c r="K30" s="132"/>
    </row>
    <row r="31" spans="1:11" x14ac:dyDescent="0.25">
      <c r="A31" s="101">
        <v>29</v>
      </c>
      <c r="B31" s="130" t="s">
        <v>23698</v>
      </c>
      <c r="C31" s="131"/>
      <c r="D31" s="131"/>
      <c r="E31" s="131"/>
      <c r="F31" s="131"/>
      <c r="G31" s="131"/>
      <c r="H31" s="131"/>
      <c r="I31" s="131"/>
      <c r="J31" s="131"/>
      <c r="K31" s="132"/>
    </row>
    <row r="32" spans="1:11" x14ac:dyDescent="0.25">
      <c r="A32" s="101">
        <v>30</v>
      </c>
      <c r="B32" s="130" t="s">
        <v>23699</v>
      </c>
      <c r="C32" s="131"/>
      <c r="D32" s="131"/>
      <c r="E32" s="131"/>
      <c r="F32" s="131"/>
      <c r="G32" s="131"/>
      <c r="H32" s="131"/>
      <c r="I32" s="131"/>
      <c r="J32" s="131"/>
      <c r="K32" s="132"/>
    </row>
    <row r="33" spans="1:11" x14ac:dyDescent="0.25">
      <c r="A33" s="101">
        <v>31</v>
      </c>
      <c r="B33" s="130" t="s">
        <v>23700</v>
      </c>
      <c r="C33" s="131"/>
      <c r="D33" s="131"/>
      <c r="E33" s="131"/>
      <c r="F33" s="131"/>
      <c r="G33" s="131"/>
      <c r="H33" s="131"/>
      <c r="I33" s="131"/>
      <c r="J33" s="131"/>
      <c r="K33" s="132"/>
    </row>
    <row r="34" spans="1:11" x14ac:dyDescent="0.25">
      <c r="A34" s="101">
        <v>32</v>
      </c>
      <c r="B34" s="130" t="s">
        <v>23701</v>
      </c>
      <c r="C34" s="131"/>
      <c r="D34" s="131"/>
      <c r="E34" s="131"/>
      <c r="F34" s="131"/>
      <c r="G34" s="131"/>
      <c r="H34" s="131"/>
      <c r="I34" s="131"/>
      <c r="J34" s="131"/>
      <c r="K34" s="132"/>
    </row>
    <row r="35" spans="1:11" x14ac:dyDescent="0.25">
      <c r="A35" s="101">
        <v>33</v>
      </c>
      <c r="B35" s="130" t="s">
        <v>23702</v>
      </c>
      <c r="C35" s="131"/>
      <c r="D35" s="131"/>
      <c r="E35" s="131"/>
      <c r="F35" s="131"/>
      <c r="G35" s="131"/>
      <c r="H35" s="131"/>
      <c r="I35" s="131"/>
      <c r="J35" s="131"/>
      <c r="K35" s="132"/>
    </row>
    <row r="36" spans="1:11" x14ac:dyDescent="0.25">
      <c r="A36" s="101">
        <v>34</v>
      </c>
      <c r="B36" s="130" t="s">
        <v>23703</v>
      </c>
      <c r="C36" s="131"/>
      <c r="D36" s="131"/>
      <c r="E36" s="131"/>
      <c r="F36" s="131"/>
      <c r="G36" s="131"/>
      <c r="H36" s="131"/>
      <c r="I36" s="131"/>
      <c r="J36" s="131"/>
      <c r="K36" s="132"/>
    </row>
    <row r="37" spans="1:11" x14ac:dyDescent="0.25">
      <c r="A37" s="101">
        <v>35</v>
      </c>
      <c r="B37" s="130" t="s">
        <v>23704</v>
      </c>
      <c r="C37" s="131"/>
      <c r="D37" s="131"/>
      <c r="E37" s="131"/>
      <c r="F37" s="131"/>
      <c r="G37" s="131"/>
      <c r="H37" s="131"/>
      <c r="I37" s="131"/>
      <c r="J37" s="131"/>
      <c r="K37" s="132"/>
    </row>
    <row r="38" spans="1:11" x14ac:dyDescent="0.25">
      <c r="A38" s="101">
        <v>36</v>
      </c>
      <c r="B38" s="130" t="s">
        <v>23705</v>
      </c>
      <c r="C38" s="131"/>
      <c r="D38" s="131"/>
      <c r="E38" s="131"/>
      <c r="F38" s="131"/>
      <c r="G38" s="131"/>
      <c r="H38" s="131"/>
      <c r="I38" s="131"/>
      <c r="J38" s="131"/>
      <c r="K38" s="132"/>
    </row>
    <row r="39" spans="1:11" x14ac:dyDescent="0.25">
      <c r="A39" s="101">
        <v>37</v>
      </c>
      <c r="B39" s="130" t="s">
        <v>23706</v>
      </c>
      <c r="C39" s="131"/>
      <c r="D39" s="131"/>
      <c r="E39" s="131"/>
      <c r="F39" s="131"/>
      <c r="G39" s="131"/>
      <c r="H39" s="131"/>
      <c r="I39" s="131"/>
      <c r="J39" s="131"/>
      <c r="K39" s="132"/>
    </row>
    <row r="40" spans="1:11" x14ac:dyDescent="0.25">
      <c r="A40" s="101">
        <v>38</v>
      </c>
      <c r="B40" s="130" t="s">
        <v>23707</v>
      </c>
      <c r="C40" s="131"/>
      <c r="D40" s="131"/>
      <c r="E40" s="131"/>
      <c r="F40" s="131"/>
      <c r="G40" s="131"/>
      <c r="H40" s="131"/>
      <c r="I40" s="131"/>
      <c r="J40" s="131"/>
      <c r="K40" s="132"/>
    </row>
    <row r="41" spans="1:11" x14ac:dyDescent="0.25">
      <c r="A41" s="101">
        <v>39</v>
      </c>
      <c r="B41" s="130" t="s">
        <v>23708</v>
      </c>
      <c r="C41" s="131"/>
      <c r="D41" s="131"/>
      <c r="E41" s="131"/>
      <c r="F41" s="131"/>
      <c r="G41" s="131"/>
      <c r="H41" s="131"/>
      <c r="I41" s="131"/>
      <c r="J41" s="131"/>
      <c r="K41" s="132"/>
    </row>
    <row r="42" spans="1:11" x14ac:dyDescent="0.25">
      <c r="A42" s="101">
        <v>40</v>
      </c>
      <c r="B42" s="130" t="s">
        <v>23709</v>
      </c>
      <c r="C42" s="131"/>
      <c r="D42" s="131"/>
      <c r="E42" s="131"/>
      <c r="F42" s="131"/>
      <c r="G42" s="131"/>
      <c r="H42" s="131"/>
      <c r="I42" s="131"/>
      <c r="J42" s="131"/>
      <c r="K42" s="132"/>
    </row>
    <row r="43" spans="1:11" x14ac:dyDescent="0.25">
      <c r="A43" s="101">
        <v>41</v>
      </c>
      <c r="B43" s="130" t="s">
        <v>23710</v>
      </c>
      <c r="C43" s="131"/>
      <c r="D43" s="131"/>
      <c r="E43" s="131"/>
      <c r="F43" s="131"/>
      <c r="G43" s="131"/>
      <c r="H43" s="131"/>
      <c r="I43" s="131"/>
      <c r="J43" s="131"/>
      <c r="K43" s="132"/>
    </row>
    <row r="44" spans="1:11" x14ac:dyDescent="0.25">
      <c r="A44" s="101">
        <v>42</v>
      </c>
      <c r="B44" s="130" t="s">
        <v>23711</v>
      </c>
      <c r="C44" s="131"/>
      <c r="D44" s="131"/>
      <c r="E44" s="131"/>
      <c r="F44" s="131"/>
      <c r="G44" s="131"/>
      <c r="H44" s="131"/>
      <c r="I44" s="131"/>
      <c r="J44" s="131"/>
      <c r="K44" s="132"/>
    </row>
    <row r="45" spans="1:11" x14ac:dyDescent="0.25">
      <c r="A45" s="101">
        <v>43</v>
      </c>
      <c r="B45" s="130" t="s">
        <v>23712</v>
      </c>
      <c r="C45" s="131"/>
      <c r="D45" s="131"/>
      <c r="E45" s="131"/>
      <c r="F45" s="131"/>
      <c r="G45" s="131"/>
      <c r="H45" s="131"/>
      <c r="I45" s="131"/>
      <c r="J45" s="131"/>
      <c r="K45" s="132"/>
    </row>
    <row r="46" spans="1:11" x14ac:dyDescent="0.25">
      <c r="A46" s="101">
        <v>44</v>
      </c>
      <c r="B46" s="130" t="s">
        <v>23713</v>
      </c>
      <c r="C46" s="131"/>
      <c r="D46" s="131"/>
      <c r="E46" s="131"/>
      <c r="F46" s="131"/>
      <c r="G46" s="131"/>
      <c r="H46" s="131"/>
      <c r="I46" s="131"/>
      <c r="J46" s="131"/>
      <c r="K46" s="132"/>
    </row>
    <row r="47" spans="1:11" x14ac:dyDescent="0.25">
      <c r="A47" s="101">
        <v>45</v>
      </c>
      <c r="B47" s="130" t="s">
        <v>23714</v>
      </c>
      <c r="C47" s="131"/>
      <c r="D47" s="131"/>
      <c r="E47" s="131"/>
      <c r="F47" s="131"/>
      <c r="G47" s="131"/>
      <c r="H47" s="131"/>
      <c r="I47" s="131"/>
      <c r="J47" s="131"/>
      <c r="K47" s="132"/>
    </row>
    <row r="48" spans="1:11" x14ac:dyDescent="0.25">
      <c r="A48" s="101">
        <v>46</v>
      </c>
      <c r="B48" s="130" t="s">
        <v>23715</v>
      </c>
      <c r="C48" s="131"/>
      <c r="D48" s="131"/>
      <c r="E48" s="131"/>
      <c r="F48" s="131"/>
      <c r="G48" s="131"/>
      <c r="H48" s="131"/>
      <c r="I48" s="131"/>
      <c r="J48" s="131"/>
      <c r="K48" s="132"/>
    </row>
    <row r="49" spans="1:11" x14ac:dyDescent="0.25">
      <c r="A49" s="101">
        <v>47</v>
      </c>
      <c r="B49" s="130" t="s">
        <v>23716</v>
      </c>
      <c r="C49" s="131"/>
      <c r="D49" s="131"/>
      <c r="E49" s="131"/>
      <c r="F49" s="131"/>
      <c r="G49" s="131"/>
      <c r="H49" s="131"/>
      <c r="I49" s="131"/>
      <c r="J49" s="131"/>
      <c r="K49" s="132"/>
    </row>
    <row r="50" spans="1:11" x14ac:dyDescent="0.25">
      <c r="A50" s="101">
        <v>48</v>
      </c>
      <c r="B50" s="130" t="s">
        <v>23717</v>
      </c>
      <c r="C50" s="131"/>
      <c r="D50" s="131"/>
      <c r="E50" s="131"/>
      <c r="F50" s="131"/>
      <c r="G50" s="131"/>
      <c r="H50" s="131"/>
      <c r="I50" s="131"/>
      <c r="J50" s="131"/>
      <c r="K50" s="132"/>
    </row>
    <row r="51" spans="1:11" x14ac:dyDescent="0.25">
      <c r="A51" s="101">
        <v>49</v>
      </c>
      <c r="B51" s="130" t="s">
        <v>23718</v>
      </c>
      <c r="C51" s="131"/>
      <c r="D51" s="131"/>
      <c r="E51" s="131"/>
      <c r="F51" s="131"/>
      <c r="G51" s="131"/>
      <c r="H51" s="131"/>
      <c r="I51" s="131"/>
      <c r="J51" s="131"/>
      <c r="K51" s="132"/>
    </row>
    <row r="52" spans="1:11" x14ac:dyDescent="0.25">
      <c r="A52" s="101">
        <v>50</v>
      </c>
      <c r="B52" s="130" t="s">
        <v>23719</v>
      </c>
      <c r="C52" s="131"/>
      <c r="D52" s="131"/>
      <c r="E52" s="131"/>
      <c r="F52" s="131"/>
      <c r="G52" s="131"/>
      <c r="H52" s="131"/>
      <c r="I52" s="131"/>
      <c r="J52" s="131"/>
      <c r="K52" s="132"/>
    </row>
    <row r="53" spans="1:11" x14ac:dyDescent="0.25">
      <c r="A53" s="101">
        <v>51</v>
      </c>
      <c r="B53" s="130" t="s">
        <v>23720</v>
      </c>
      <c r="C53" s="131"/>
      <c r="D53" s="131"/>
      <c r="E53" s="131"/>
      <c r="F53" s="131"/>
      <c r="G53" s="131"/>
      <c r="H53" s="131"/>
      <c r="I53" s="131"/>
      <c r="J53" s="131"/>
      <c r="K53" s="132"/>
    </row>
    <row r="54" spans="1:11" x14ac:dyDescent="0.25">
      <c r="A54" s="101">
        <v>52</v>
      </c>
      <c r="B54" s="130" t="s">
        <v>23721</v>
      </c>
      <c r="C54" s="131"/>
      <c r="D54" s="131"/>
      <c r="E54" s="131"/>
      <c r="F54" s="131"/>
      <c r="G54" s="131"/>
      <c r="H54" s="131"/>
      <c r="I54" s="131"/>
      <c r="J54" s="131"/>
      <c r="K54" s="132"/>
    </row>
    <row r="55" spans="1:11" x14ac:dyDescent="0.25">
      <c r="A55" s="101">
        <v>53</v>
      </c>
      <c r="B55" s="130" t="s">
        <v>23722</v>
      </c>
      <c r="C55" s="131"/>
      <c r="D55" s="131"/>
      <c r="E55" s="131"/>
      <c r="F55" s="131"/>
      <c r="G55" s="131"/>
      <c r="H55" s="131"/>
      <c r="I55" s="131"/>
      <c r="J55" s="131"/>
      <c r="K55" s="132"/>
    </row>
    <row r="56" spans="1:11" x14ac:dyDescent="0.25">
      <c r="A56" s="101">
        <v>54</v>
      </c>
      <c r="B56" s="130" t="s">
        <v>23723</v>
      </c>
      <c r="C56" s="131"/>
      <c r="D56" s="131"/>
      <c r="E56" s="131"/>
      <c r="F56" s="131"/>
      <c r="G56" s="131"/>
      <c r="H56" s="131"/>
      <c r="I56" s="131"/>
      <c r="J56" s="131"/>
      <c r="K56" s="132"/>
    </row>
    <row r="57" spans="1:11" x14ac:dyDescent="0.25">
      <c r="A57" s="101">
        <v>55</v>
      </c>
      <c r="B57" s="130" t="s">
        <v>23724</v>
      </c>
      <c r="C57" s="131"/>
      <c r="D57" s="131"/>
      <c r="E57" s="131"/>
      <c r="F57" s="131"/>
      <c r="G57" s="131"/>
      <c r="H57" s="131"/>
      <c r="I57" s="131"/>
      <c r="J57" s="131"/>
      <c r="K57" s="132"/>
    </row>
    <row r="58" spans="1:11" x14ac:dyDescent="0.25">
      <c r="A58" s="101">
        <v>56</v>
      </c>
      <c r="B58" s="130" t="s">
        <v>23725</v>
      </c>
      <c r="C58" s="131"/>
      <c r="D58" s="131"/>
      <c r="E58" s="131"/>
      <c r="F58" s="131"/>
      <c r="G58" s="131"/>
      <c r="H58" s="131"/>
      <c r="I58" s="131"/>
      <c r="J58" s="131"/>
      <c r="K58" s="132"/>
    </row>
    <row r="59" spans="1:11" x14ac:dyDescent="0.25">
      <c r="A59" s="101">
        <v>57</v>
      </c>
      <c r="B59" s="130" t="s">
        <v>23726</v>
      </c>
      <c r="C59" s="131"/>
      <c r="D59" s="131"/>
      <c r="E59" s="131"/>
      <c r="F59" s="131"/>
      <c r="G59" s="131"/>
      <c r="H59" s="131"/>
      <c r="I59" s="131"/>
      <c r="J59" s="131"/>
      <c r="K59" s="132"/>
    </row>
    <row r="60" spans="1:11" x14ac:dyDescent="0.25">
      <c r="A60" s="101">
        <v>58</v>
      </c>
      <c r="B60" s="130" t="s">
        <v>23727</v>
      </c>
      <c r="C60" s="131"/>
      <c r="D60" s="131"/>
      <c r="E60" s="131"/>
      <c r="F60" s="131"/>
      <c r="G60" s="131"/>
      <c r="H60" s="131"/>
      <c r="I60" s="131"/>
      <c r="J60" s="131"/>
      <c r="K60" s="132"/>
    </row>
    <row r="61" spans="1:11" x14ac:dyDescent="0.25">
      <c r="A61" s="101">
        <v>59</v>
      </c>
      <c r="B61" s="130" t="s">
        <v>23728</v>
      </c>
      <c r="C61" s="131"/>
      <c r="D61" s="131"/>
      <c r="E61" s="131"/>
      <c r="F61" s="131"/>
      <c r="G61" s="131"/>
      <c r="H61" s="131"/>
      <c r="I61" s="131"/>
      <c r="J61" s="131"/>
      <c r="K61" s="132"/>
    </row>
    <row r="62" spans="1:11" x14ac:dyDescent="0.25">
      <c r="A62" s="101">
        <v>60</v>
      </c>
      <c r="B62" s="130" t="s">
        <v>23729</v>
      </c>
      <c r="C62" s="131"/>
      <c r="D62" s="131"/>
      <c r="E62" s="131"/>
      <c r="F62" s="131"/>
      <c r="G62" s="131"/>
      <c r="H62" s="131"/>
      <c r="I62" s="131"/>
      <c r="J62" s="131"/>
      <c r="K62" s="132"/>
    </row>
    <row r="63" spans="1:11" x14ac:dyDescent="0.25">
      <c r="A63" s="101">
        <v>61</v>
      </c>
      <c r="B63" s="130" t="s">
        <v>23730</v>
      </c>
      <c r="C63" s="131"/>
      <c r="D63" s="131"/>
      <c r="E63" s="131"/>
      <c r="F63" s="131"/>
      <c r="G63" s="131"/>
      <c r="H63" s="131"/>
      <c r="I63" s="131"/>
      <c r="J63" s="131"/>
      <c r="K63" s="132"/>
    </row>
    <row r="64" spans="1:11" x14ac:dyDescent="0.25">
      <c r="A64" s="101">
        <v>62</v>
      </c>
      <c r="B64" s="130" t="s">
        <v>23731</v>
      </c>
      <c r="C64" s="131"/>
      <c r="D64" s="131"/>
      <c r="E64" s="131"/>
      <c r="F64" s="131"/>
      <c r="G64" s="131"/>
      <c r="H64" s="131"/>
      <c r="I64" s="131"/>
      <c r="J64" s="131"/>
      <c r="K64" s="132"/>
    </row>
    <row r="65" spans="1:11" x14ac:dyDescent="0.25">
      <c r="A65" s="101">
        <v>63</v>
      </c>
      <c r="B65" s="130" t="s">
        <v>23732</v>
      </c>
      <c r="C65" s="131"/>
      <c r="D65" s="131"/>
      <c r="E65" s="131"/>
      <c r="F65" s="131"/>
      <c r="G65" s="131"/>
      <c r="H65" s="131"/>
      <c r="I65" s="131"/>
      <c r="J65" s="131"/>
      <c r="K65" s="132"/>
    </row>
    <row r="66" spans="1:11" x14ac:dyDescent="0.25">
      <c r="A66" s="101">
        <v>64</v>
      </c>
      <c r="B66" s="130" t="s">
        <v>23733</v>
      </c>
      <c r="C66" s="131"/>
      <c r="D66" s="131"/>
      <c r="E66" s="131"/>
      <c r="F66" s="131"/>
      <c r="G66" s="131"/>
      <c r="H66" s="131"/>
      <c r="I66" s="131"/>
      <c r="J66" s="131"/>
      <c r="K66" s="132"/>
    </row>
    <row r="67" spans="1:11" x14ac:dyDescent="0.25">
      <c r="A67" s="101">
        <v>65</v>
      </c>
      <c r="B67" s="130" t="s">
        <v>23734</v>
      </c>
      <c r="C67" s="131"/>
      <c r="D67" s="131"/>
      <c r="E67" s="131"/>
      <c r="F67" s="131"/>
      <c r="G67" s="131"/>
      <c r="H67" s="131"/>
      <c r="I67" s="131"/>
      <c r="J67" s="131"/>
      <c r="K67" s="132"/>
    </row>
    <row r="68" spans="1:11" x14ac:dyDescent="0.25">
      <c r="A68" s="101">
        <v>66</v>
      </c>
      <c r="B68" s="130" t="s">
        <v>23735</v>
      </c>
      <c r="C68" s="131"/>
      <c r="D68" s="131"/>
      <c r="E68" s="131"/>
      <c r="F68" s="131"/>
      <c r="G68" s="131"/>
      <c r="H68" s="131"/>
      <c r="I68" s="131"/>
      <c r="J68" s="131"/>
      <c r="K68" s="132"/>
    </row>
    <row r="69" spans="1:11" x14ac:dyDescent="0.25">
      <c r="A69" s="101">
        <v>67</v>
      </c>
      <c r="B69" s="130" t="s">
        <v>23736</v>
      </c>
      <c r="C69" s="131"/>
      <c r="D69" s="131"/>
      <c r="E69" s="131"/>
      <c r="F69" s="131"/>
      <c r="G69" s="131"/>
      <c r="H69" s="131"/>
      <c r="I69" s="131"/>
      <c r="J69" s="131"/>
      <c r="K69" s="132"/>
    </row>
    <row r="70" spans="1:11" x14ac:dyDescent="0.25">
      <c r="A70" s="101">
        <v>68</v>
      </c>
      <c r="B70" s="130" t="s">
        <v>23737</v>
      </c>
      <c r="C70" s="131"/>
      <c r="D70" s="131"/>
      <c r="E70" s="131"/>
      <c r="F70" s="131"/>
      <c r="G70" s="131"/>
      <c r="H70" s="131"/>
      <c r="I70" s="131"/>
      <c r="J70" s="131"/>
      <c r="K70" s="132"/>
    </row>
    <row r="71" spans="1:11" x14ac:dyDescent="0.25">
      <c r="A71" s="101">
        <v>69</v>
      </c>
      <c r="B71" s="130" t="s">
        <v>23738</v>
      </c>
      <c r="C71" s="131"/>
      <c r="D71" s="131"/>
      <c r="E71" s="131"/>
      <c r="F71" s="131"/>
      <c r="G71" s="131"/>
      <c r="H71" s="131"/>
      <c r="I71" s="131"/>
      <c r="J71" s="131"/>
      <c r="K71" s="132"/>
    </row>
    <row r="72" spans="1:11" x14ac:dyDescent="0.25">
      <c r="A72" s="101">
        <v>70</v>
      </c>
      <c r="B72" s="130" t="s">
        <v>23739</v>
      </c>
      <c r="C72" s="131"/>
      <c r="D72" s="131"/>
      <c r="E72" s="131"/>
      <c r="F72" s="131"/>
      <c r="G72" s="131"/>
      <c r="H72" s="131"/>
      <c r="I72" s="131"/>
      <c r="J72" s="131"/>
      <c r="K72" s="132"/>
    </row>
    <row r="73" spans="1:11" x14ac:dyDescent="0.25">
      <c r="A73" s="101">
        <v>71</v>
      </c>
      <c r="B73" s="130" t="s">
        <v>23740</v>
      </c>
      <c r="C73" s="131"/>
      <c r="D73" s="131"/>
      <c r="E73" s="131"/>
      <c r="F73" s="131"/>
      <c r="G73" s="131"/>
      <c r="H73" s="131"/>
      <c r="I73" s="131"/>
      <c r="J73" s="131"/>
      <c r="K73" s="132"/>
    </row>
    <row r="74" spans="1:11" x14ac:dyDescent="0.25">
      <c r="A74" s="101">
        <v>72</v>
      </c>
      <c r="B74" s="130" t="s">
        <v>23741</v>
      </c>
      <c r="C74" s="131"/>
      <c r="D74" s="131"/>
      <c r="E74" s="131"/>
      <c r="F74" s="131"/>
      <c r="G74" s="131"/>
      <c r="H74" s="131"/>
      <c r="I74" s="131"/>
      <c r="J74" s="131"/>
      <c r="K74" s="132"/>
    </row>
    <row r="75" spans="1:11" x14ac:dyDescent="0.25">
      <c r="A75" s="101">
        <v>73</v>
      </c>
      <c r="B75" s="130" t="s">
        <v>23742</v>
      </c>
      <c r="C75" s="131"/>
      <c r="D75" s="131"/>
      <c r="E75" s="131"/>
      <c r="F75" s="131"/>
      <c r="G75" s="131"/>
      <c r="H75" s="131"/>
      <c r="I75" s="131"/>
      <c r="J75" s="131"/>
      <c r="K75" s="132"/>
    </row>
    <row r="76" spans="1:11" x14ac:dyDescent="0.25">
      <c r="A76" s="101">
        <v>74</v>
      </c>
      <c r="B76" s="130" t="s">
        <v>23743</v>
      </c>
      <c r="C76" s="131"/>
      <c r="D76" s="131"/>
      <c r="E76" s="131"/>
      <c r="F76" s="131"/>
      <c r="G76" s="131"/>
      <c r="H76" s="131"/>
      <c r="I76" s="131"/>
      <c r="J76" s="131"/>
      <c r="K76" s="132"/>
    </row>
    <row r="77" spans="1:11" x14ac:dyDescent="0.25">
      <c r="A77" s="101">
        <v>75</v>
      </c>
      <c r="B77" s="130" t="s">
        <v>23744</v>
      </c>
      <c r="C77" s="131"/>
      <c r="D77" s="131"/>
      <c r="E77" s="131"/>
      <c r="F77" s="131"/>
      <c r="G77" s="131"/>
      <c r="H77" s="131"/>
      <c r="I77" s="131"/>
      <c r="J77" s="131"/>
      <c r="K77" s="132"/>
    </row>
    <row r="78" spans="1:11" x14ac:dyDescent="0.25">
      <c r="A78" s="101">
        <v>76</v>
      </c>
      <c r="B78" s="130" t="s">
        <v>23745</v>
      </c>
      <c r="C78" s="131"/>
      <c r="D78" s="131"/>
      <c r="E78" s="131"/>
      <c r="F78" s="131"/>
      <c r="G78" s="131"/>
      <c r="H78" s="131"/>
      <c r="I78" s="131"/>
      <c r="J78" s="131"/>
      <c r="K78" s="132"/>
    </row>
    <row r="79" spans="1:11" x14ac:dyDescent="0.25">
      <c r="A79" s="101">
        <v>77</v>
      </c>
      <c r="B79" s="130" t="s">
        <v>23746</v>
      </c>
      <c r="C79" s="131"/>
      <c r="D79" s="131"/>
      <c r="E79" s="131"/>
      <c r="F79" s="131"/>
      <c r="G79" s="131"/>
      <c r="H79" s="131"/>
      <c r="I79" s="131"/>
      <c r="J79" s="131"/>
      <c r="K79" s="132"/>
    </row>
    <row r="80" spans="1:11" x14ac:dyDescent="0.25">
      <c r="A80" s="101">
        <v>78</v>
      </c>
      <c r="B80" s="130" t="s">
        <v>23747</v>
      </c>
      <c r="C80" s="131"/>
      <c r="D80" s="131"/>
      <c r="E80" s="131"/>
      <c r="F80" s="131"/>
      <c r="G80" s="131"/>
      <c r="H80" s="131"/>
      <c r="I80" s="131"/>
      <c r="J80" s="131"/>
      <c r="K80" s="132"/>
    </row>
    <row r="81" spans="1:11" x14ac:dyDescent="0.25">
      <c r="A81" s="101">
        <v>79</v>
      </c>
      <c r="B81" s="130" t="s">
        <v>23748</v>
      </c>
      <c r="C81" s="131"/>
      <c r="D81" s="131"/>
      <c r="E81" s="131"/>
      <c r="F81" s="131"/>
      <c r="G81" s="131"/>
      <c r="H81" s="131"/>
      <c r="I81" s="131"/>
      <c r="J81" s="131"/>
      <c r="K81" s="132"/>
    </row>
    <row r="82" spans="1:11" x14ac:dyDescent="0.25">
      <c r="A82" s="101">
        <v>80</v>
      </c>
      <c r="B82" s="130" t="s">
        <v>23749</v>
      </c>
      <c r="C82" s="131"/>
      <c r="D82" s="131"/>
      <c r="E82" s="131"/>
      <c r="F82" s="131"/>
      <c r="G82" s="131"/>
      <c r="H82" s="131"/>
      <c r="I82" s="131"/>
      <c r="J82" s="131"/>
      <c r="K82" s="132"/>
    </row>
    <row r="83" spans="1:11" x14ac:dyDescent="0.25">
      <c r="A83" s="101">
        <v>81</v>
      </c>
      <c r="B83" s="130" t="s">
        <v>23750</v>
      </c>
      <c r="C83" s="131"/>
      <c r="D83" s="131"/>
      <c r="E83" s="131"/>
      <c r="F83" s="131"/>
      <c r="G83" s="131"/>
      <c r="H83" s="131"/>
      <c r="I83" s="131"/>
      <c r="J83" s="131"/>
      <c r="K83" s="132"/>
    </row>
    <row r="84" spans="1:11" x14ac:dyDescent="0.25">
      <c r="A84" s="101">
        <v>82</v>
      </c>
      <c r="B84" s="130" t="s">
        <v>23751</v>
      </c>
      <c r="C84" s="131"/>
      <c r="D84" s="131"/>
      <c r="E84" s="131"/>
      <c r="F84" s="131"/>
      <c r="G84" s="131"/>
      <c r="H84" s="131"/>
      <c r="I84" s="131"/>
      <c r="J84" s="131"/>
      <c r="K84" s="132"/>
    </row>
    <row r="85" spans="1:11" x14ac:dyDescent="0.25">
      <c r="A85" s="101">
        <v>83</v>
      </c>
      <c r="B85" s="130" t="s">
        <v>23752</v>
      </c>
      <c r="C85" s="131"/>
      <c r="D85" s="131"/>
      <c r="E85" s="131"/>
      <c r="F85" s="131"/>
      <c r="G85" s="131"/>
      <c r="H85" s="131"/>
      <c r="I85" s="131"/>
      <c r="J85" s="131"/>
      <c r="K85" s="132"/>
    </row>
    <row r="86" spans="1:11" x14ac:dyDescent="0.25">
      <c r="A86" s="101">
        <v>84</v>
      </c>
      <c r="B86" s="130" t="s">
        <v>23753</v>
      </c>
      <c r="C86" s="131"/>
      <c r="D86" s="131"/>
      <c r="E86" s="131"/>
      <c r="F86" s="131"/>
      <c r="G86" s="131"/>
      <c r="H86" s="131"/>
      <c r="I86" s="131"/>
      <c r="J86" s="131"/>
      <c r="K86" s="132"/>
    </row>
    <row r="87" spans="1:11" x14ac:dyDescent="0.25">
      <c r="A87" s="101">
        <v>85</v>
      </c>
      <c r="B87" s="130" t="s">
        <v>23754</v>
      </c>
      <c r="C87" s="131"/>
      <c r="D87" s="131"/>
      <c r="E87" s="131"/>
      <c r="F87" s="131"/>
      <c r="G87" s="131"/>
      <c r="H87" s="131"/>
      <c r="I87" s="131"/>
      <c r="J87" s="131"/>
      <c r="K87" s="132"/>
    </row>
    <row r="88" spans="1:11" x14ac:dyDescent="0.25">
      <c r="A88" s="101">
        <v>86</v>
      </c>
      <c r="B88" s="130" t="s">
        <v>23755</v>
      </c>
      <c r="C88" s="131"/>
      <c r="D88" s="131"/>
      <c r="E88" s="131"/>
      <c r="F88" s="131"/>
      <c r="G88" s="131"/>
      <c r="H88" s="131"/>
      <c r="I88" s="131"/>
      <c r="J88" s="131"/>
      <c r="K88" s="132"/>
    </row>
    <row r="89" spans="1:11" x14ac:dyDescent="0.25">
      <c r="A89" s="101">
        <v>87</v>
      </c>
      <c r="B89" s="130" t="s">
        <v>23756</v>
      </c>
      <c r="C89" s="131"/>
      <c r="D89" s="131"/>
      <c r="E89" s="131"/>
      <c r="F89" s="131"/>
      <c r="G89" s="131"/>
      <c r="H89" s="131"/>
      <c r="I89" s="131"/>
      <c r="J89" s="131"/>
      <c r="K89" s="132"/>
    </row>
    <row r="90" spans="1:11" x14ac:dyDescent="0.25">
      <c r="A90" s="101">
        <v>88</v>
      </c>
      <c r="B90" s="130" t="s">
        <v>23757</v>
      </c>
      <c r="C90" s="131"/>
      <c r="D90" s="131"/>
      <c r="E90" s="131"/>
      <c r="F90" s="131"/>
      <c r="G90" s="131"/>
      <c r="H90" s="131"/>
      <c r="I90" s="131"/>
      <c r="J90" s="131"/>
      <c r="K90" s="132"/>
    </row>
    <row r="91" spans="1:11" x14ac:dyDescent="0.25">
      <c r="A91" s="101">
        <v>89</v>
      </c>
      <c r="B91" s="130" t="s">
        <v>23758</v>
      </c>
      <c r="C91" s="131"/>
      <c r="D91" s="131"/>
      <c r="E91" s="131"/>
      <c r="F91" s="131"/>
      <c r="G91" s="131"/>
      <c r="H91" s="131"/>
      <c r="I91" s="131"/>
      <c r="J91" s="131"/>
      <c r="K91" s="132"/>
    </row>
    <row r="92" spans="1:11" x14ac:dyDescent="0.25">
      <c r="A92" s="101">
        <v>90</v>
      </c>
      <c r="B92" s="130" t="s">
        <v>23759</v>
      </c>
      <c r="C92" s="131"/>
      <c r="D92" s="131"/>
      <c r="E92" s="131"/>
      <c r="F92" s="131"/>
      <c r="G92" s="131"/>
      <c r="H92" s="131"/>
      <c r="I92" s="131"/>
      <c r="J92" s="131"/>
      <c r="K92" s="132"/>
    </row>
    <row r="93" spans="1:11" x14ac:dyDescent="0.25">
      <c r="A93" s="101">
        <v>91</v>
      </c>
      <c r="B93" s="130" t="s">
        <v>23760</v>
      </c>
      <c r="C93" s="131"/>
      <c r="D93" s="131"/>
      <c r="E93" s="131"/>
      <c r="F93" s="131"/>
      <c r="G93" s="131"/>
      <c r="H93" s="131"/>
      <c r="I93" s="131"/>
      <c r="J93" s="131"/>
      <c r="K93" s="132"/>
    </row>
    <row r="94" spans="1:11" x14ac:dyDescent="0.25">
      <c r="A94" s="101">
        <v>92</v>
      </c>
      <c r="B94" s="130" t="s">
        <v>23761</v>
      </c>
      <c r="C94" s="131"/>
      <c r="D94" s="131"/>
      <c r="E94" s="131"/>
      <c r="F94" s="131"/>
      <c r="G94" s="131"/>
      <c r="H94" s="131"/>
      <c r="I94" s="131"/>
      <c r="J94" s="131"/>
      <c r="K94" s="132"/>
    </row>
    <row r="95" spans="1:11" x14ac:dyDescent="0.25">
      <c r="A95" s="101">
        <v>93</v>
      </c>
      <c r="B95" s="130" t="s">
        <v>23762</v>
      </c>
      <c r="C95" s="131"/>
      <c r="D95" s="131"/>
      <c r="E95" s="131"/>
      <c r="F95" s="131"/>
      <c r="G95" s="131"/>
      <c r="H95" s="131"/>
      <c r="I95" s="131"/>
      <c r="J95" s="131"/>
      <c r="K95" s="132"/>
    </row>
    <row r="96" spans="1:11" x14ac:dyDescent="0.25">
      <c r="A96" s="101">
        <v>94</v>
      </c>
      <c r="B96" s="130" t="s">
        <v>23763</v>
      </c>
      <c r="C96" s="131"/>
      <c r="D96" s="131"/>
      <c r="E96" s="131"/>
      <c r="F96" s="131"/>
      <c r="G96" s="131"/>
      <c r="H96" s="131"/>
      <c r="I96" s="131"/>
      <c r="J96" s="131"/>
      <c r="K96" s="132"/>
    </row>
    <row r="97" spans="1:11" x14ac:dyDescent="0.25">
      <c r="A97" s="101">
        <v>95</v>
      </c>
      <c r="B97" s="130" t="s">
        <v>23764</v>
      </c>
      <c r="C97" s="131"/>
      <c r="D97" s="131"/>
      <c r="E97" s="131"/>
      <c r="F97" s="131"/>
      <c r="G97" s="131"/>
      <c r="H97" s="131"/>
      <c r="I97" s="131"/>
      <c r="J97" s="131"/>
      <c r="K97" s="132"/>
    </row>
    <row r="98" spans="1:11" x14ac:dyDescent="0.25">
      <c r="A98" s="101">
        <v>96</v>
      </c>
      <c r="B98" s="130" t="s">
        <v>23765</v>
      </c>
      <c r="C98" s="131"/>
      <c r="D98" s="131"/>
      <c r="E98" s="131"/>
      <c r="F98" s="131"/>
      <c r="G98" s="131"/>
      <c r="H98" s="131"/>
      <c r="I98" s="131"/>
      <c r="J98" s="131"/>
      <c r="K98" s="132"/>
    </row>
    <row r="99" spans="1:11" x14ac:dyDescent="0.25">
      <c r="A99" s="101">
        <v>97</v>
      </c>
      <c r="B99" s="130" t="s">
        <v>23766</v>
      </c>
      <c r="C99" s="131"/>
      <c r="D99" s="131"/>
      <c r="E99" s="131"/>
      <c r="F99" s="131"/>
      <c r="G99" s="131"/>
      <c r="H99" s="131"/>
      <c r="I99" s="131"/>
      <c r="J99" s="131"/>
      <c r="K99" s="132"/>
    </row>
    <row r="100" spans="1:11" x14ac:dyDescent="0.25">
      <c r="A100" s="101">
        <v>98</v>
      </c>
      <c r="B100" s="130" t="s">
        <v>23767</v>
      </c>
      <c r="C100" s="131"/>
      <c r="D100" s="131"/>
      <c r="E100" s="131"/>
      <c r="F100" s="131"/>
      <c r="G100" s="131"/>
      <c r="H100" s="131"/>
      <c r="I100" s="131"/>
      <c r="J100" s="131"/>
      <c r="K100" s="132"/>
    </row>
    <row r="101" spans="1:11" x14ac:dyDescent="0.25">
      <c r="A101" s="101">
        <v>99</v>
      </c>
      <c r="B101" s="130" t="s">
        <v>23768</v>
      </c>
      <c r="C101" s="131"/>
      <c r="D101" s="131"/>
      <c r="E101" s="131"/>
      <c r="F101" s="131"/>
      <c r="G101" s="131"/>
      <c r="H101" s="131"/>
      <c r="I101" s="131"/>
      <c r="J101" s="131"/>
      <c r="K101" s="132"/>
    </row>
    <row r="102" spans="1:11" x14ac:dyDescent="0.25">
      <c r="A102" s="101">
        <v>100</v>
      </c>
      <c r="B102" s="130" t="s">
        <v>23769</v>
      </c>
      <c r="C102" s="131"/>
      <c r="D102" s="131"/>
      <c r="E102" s="131"/>
      <c r="F102" s="131"/>
      <c r="G102" s="131"/>
      <c r="H102" s="131"/>
      <c r="I102" s="131"/>
      <c r="J102" s="131"/>
      <c r="K102" s="132"/>
    </row>
    <row r="103" spans="1:11" x14ac:dyDescent="0.25">
      <c r="A103" s="101">
        <v>101</v>
      </c>
      <c r="B103" s="130" t="s">
        <v>23770</v>
      </c>
      <c r="C103" s="131"/>
      <c r="D103" s="131"/>
      <c r="E103" s="131"/>
      <c r="F103" s="131"/>
      <c r="G103" s="131"/>
      <c r="H103" s="131"/>
      <c r="I103" s="131"/>
      <c r="J103" s="131"/>
      <c r="K103" s="132"/>
    </row>
    <row r="104" spans="1:11" x14ac:dyDescent="0.25">
      <c r="A104" s="101">
        <v>102</v>
      </c>
      <c r="B104" s="130" t="s">
        <v>23771</v>
      </c>
      <c r="C104" s="131"/>
      <c r="D104" s="131"/>
      <c r="E104" s="131"/>
      <c r="F104" s="131"/>
      <c r="G104" s="131"/>
      <c r="H104" s="131"/>
      <c r="I104" s="131"/>
      <c r="J104" s="131"/>
      <c r="K104" s="132"/>
    </row>
    <row r="105" spans="1:11" x14ac:dyDescent="0.25">
      <c r="A105" s="101">
        <v>103</v>
      </c>
      <c r="B105" s="130" t="s">
        <v>23772</v>
      </c>
      <c r="C105" s="131"/>
      <c r="D105" s="131"/>
      <c r="E105" s="131"/>
      <c r="F105" s="131"/>
      <c r="G105" s="131"/>
      <c r="H105" s="131"/>
      <c r="I105" s="131"/>
      <c r="J105" s="131"/>
      <c r="K105" s="132"/>
    </row>
    <row r="106" spans="1:11" x14ac:dyDescent="0.25">
      <c r="A106" s="101">
        <v>104</v>
      </c>
      <c r="B106" s="130" t="s">
        <v>23773</v>
      </c>
      <c r="C106" s="131"/>
      <c r="D106" s="131"/>
      <c r="E106" s="131"/>
      <c r="F106" s="131"/>
      <c r="G106" s="131"/>
      <c r="H106" s="131"/>
      <c r="I106" s="131"/>
      <c r="J106" s="131"/>
      <c r="K106" s="132"/>
    </row>
    <row r="107" spans="1:11" x14ac:dyDescent="0.25">
      <c r="A107" s="101">
        <v>105</v>
      </c>
      <c r="B107" s="130" t="s">
        <v>23774</v>
      </c>
      <c r="C107" s="131"/>
      <c r="D107" s="131"/>
      <c r="E107" s="131"/>
      <c r="F107" s="131"/>
      <c r="G107" s="131"/>
      <c r="H107" s="131"/>
      <c r="I107" s="131"/>
      <c r="J107" s="131"/>
      <c r="K107" s="132"/>
    </row>
    <row r="108" spans="1:11" x14ac:dyDescent="0.25">
      <c r="A108" s="101">
        <v>106</v>
      </c>
      <c r="B108" s="130" t="s">
        <v>23775</v>
      </c>
      <c r="C108" s="131"/>
      <c r="D108" s="131"/>
      <c r="E108" s="131"/>
      <c r="F108" s="131"/>
      <c r="G108" s="131"/>
      <c r="H108" s="131"/>
      <c r="I108" s="131"/>
      <c r="J108" s="131"/>
      <c r="K108" s="132"/>
    </row>
    <row r="109" spans="1:11" x14ac:dyDescent="0.25">
      <c r="A109" s="101">
        <v>107</v>
      </c>
      <c r="B109" s="130" t="s">
        <v>23776</v>
      </c>
      <c r="C109" s="131"/>
      <c r="D109" s="131"/>
      <c r="E109" s="131"/>
      <c r="F109" s="131"/>
      <c r="G109" s="131"/>
      <c r="H109" s="131"/>
      <c r="I109" s="131"/>
      <c r="J109" s="131"/>
      <c r="K109" s="132"/>
    </row>
    <row r="110" spans="1:11" x14ac:dyDescent="0.25">
      <c r="A110" s="101">
        <v>108</v>
      </c>
      <c r="B110" s="130" t="s">
        <v>23777</v>
      </c>
      <c r="C110" s="131"/>
      <c r="D110" s="131"/>
      <c r="E110" s="131"/>
      <c r="F110" s="131"/>
      <c r="G110" s="131"/>
      <c r="H110" s="131"/>
      <c r="I110" s="131"/>
      <c r="J110" s="131"/>
      <c r="K110" s="132"/>
    </row>
    <row r="111" spans="1:11" x14ac:dyDescent="0.25">
      <c r="A111" s="101">
        <v>109</v>
      </c>
      <c r="B111" s="130" t="s">
        <v>23778</v>
      </c>
      <c r="C111" s="131"/>
      <c r="D111" s="131"/>
      <c r="E111" s="131"/>
      <c r="F111" s="131"/>
      <c r="G111" s="131"/>
      <c r="H111" s="131"/>
      <c r="I111" s="131"/>
      <c r="J111" s="131"/>
      <c r="K111" s="132"/>
    </row>
    <row r="112" spans="1:11" x14ac:dyDescent="0.25">
      <c r="A112" s="101">
        <v>110</v>
      </c>
      <c r="B112" s="130" t="s">
        <v>23779</v>
      </c>
      <c r="C112" s="131"/>
      <c r="D112" s="131"/>
      <c r="E112" s="131"/>
      <c r="F112" s="131"/>
      <c r="G112" s="131"/>
      <c r="H112" s="131"/>
      <c r="I112" s="131"/>
      <c r="J112" s="131"/>
      <c r="K112" s="132"/>
    </row>
    <row r="113" spans="1:11" x14ac:dyDescent="0.25">
      <c r="A113" s="101">
        <v>111</v>
      </c>
      <c r="B113" s="130" t="s">
        <v>23780</v>
      </c>
      <c r="C113" s="131"/>
      <c r="D113" s="131"/>
      <c r="E113" s="131"/>
      <c r="F113" s="131"/>
      <c r="G113" s="131"/>
      <c r="H113" s="131"/>
      <c r="I113" s="131"/>
      <c r="J113" s="131"/>
      <c r="K113" s="132"/>
    </row>
    <row r="114" spans="1:11" x14ac:dyDescent="0.25">
      <c r="A114" s="101">
        <v>112</v>
      </c>
      <c r="B114" s="130" t="s">
        <v>23781</v>
      </c>
      <c r="C114" s="131"/>
      <c r="D114" s="131"/>
      <c r="E114" s="131"/>
      <c r="F114" s="131"/>
      <c r="G114" s="131"/>
      <c r="H114" s="131"/>
      <c r="I114" s="131"/>
      <c r="J114" s="131"/>
      <c r="K114" s="132"/>
    </row>
    <row r="115" spans="1:11" x14ac:dyDescent="0.25">
      <c r="A115" s="101">
        <v>113</v>
      </c>
      <c r="B115" s="130" t="s">
        <v>23782</v>
      </c>
      <c r="C115" s="131"/>
      <c r="D115" s="131"/>
      <c r="E115" s="131"/>
      <c r="F115" s="131"/>
      <c r="G115" s="131"/>
      <c r="H115" s="131"/>
      <c r="I115" s="131"/>
      <c r="J115" s="131"/>
      <c r="K115" s="132"/>
    </row>
    <row r="116" spans="1:11" x14ac:dyDescent="0.25">
      <c r="A116" s="101">
        <v>114</v>
      </c>
      <c r="B116" s="130" t="s">
        <v>23783</v>
      </c>
      <c r="C116" s="131"/>
      <c r="D116" s="131"/>
      <c r="E116" s="131"/>
      <c r="F116" s="131"/>
      <c r="G116" s="131"/>
      <c r="H116" s="131"/>
      <c r="I116" s="131"/>
      <c r="J116" s="131"/>
      <c r="K116" s="132"/>
    </row>
    <row r="117" spans="1:11" x14ac:dyDescent="0.25">
      <c r="A117" s="101">
        <v>115</v>
      </c>
      <c r="B117" s="130" t="s">
        <v>23784</v>
      </c>
      <c r="C117" s="131"/>
      <c r="D117" s="131"/>
      <c r="E117" s="131"/>
      <c r="F117" s="131"/>
      <c r="G117" s="131"/>
      <c r="H117" s="131"/>
      <c r="I117" s="131"/>
      <c r="J117" s="131"/>
      <c r="K117" s="132"/>
    </row>
    <row r="118" spans="1:11" x14ac:dyDescent="0.25">
      <c r="A118" s="101">
        <v>116</v>
      </c>
      <c r="B118" s="130" t="s">
        <v>23785</v>
      </c>
      <c r="C118" s="131"/>
      <c r="D118" s="131"/>
      <c r="E118" s="131"/>
      <c r="F118" s="131"/>
      <c r="G118" s="131"/>
      <c r="H118" s="131"/>
      <c r="I118" s="131"/>
      <c r="J118" s="131"/>
      <c r="K118" s="132"/>
    </row>
    <row r="119" spans="1:11" x14ac:dyDescent="0.25">
      <c r="A119" s="101">
        <v>117</v>
      </c>
      <c r="B119" s="130" t="s">
        <v>23786</v>
      </c>
      <c r="C119" s="131"/>
      <c r="D119" s="131"/>
      <c r="E119" s="131"/>
      <c r="F119" s="131"/>
      <c r="G119" s="131"/>
      <c r="H119" s="131"/>
      <c r="I119" s="131"/>
      <c r="J119" s="131"/>
      <c r="K119" s="132"/>
    </row>
    <row r="120" spans="1:11" x14ac:dyDescent="0.25">
      <c r="A120" s="101">
        <v>118</v>
      </c>
      <c r="B120" s="130" t="s">
        <v>23787</v>
      </c>
      <c r="C120" s="131"/>
      <c r="D120" s="131"/>
      <c r="E120" s="131"/>
      <c r="F120" s="131"/>
      <c r="G120" s="131"/>
      <c r="H120" s="131"/>
      <c r="I120" s="131"/>
      <c r="J120" s="131"/>
      <c r="K120" s="132"/>
    </row>
    <row r="121" spans="1:11" x14ac:dyDescent="0.25">
      <c r="A121" s="101">
        <v>119</v>
      </c>
      <c r="B121" s="130" t="s">
        <v>23788</v>
      </c>
      <c r="C121" s="131"/>
      <c r="D121" s="131"/>
      <c r="E121" s="131"/>
      <c r="F121" s="131"/>
      <c r="G121" s="131"/>
      <c r="H121" s="131"/>
      <c r="I121" s="131"/>
      <c r="J121" s="131"/>
      <c r="K121" s="132"/>
    </row>
    <row r="122" spans="1:11" x14ac:dyDescent="0.25">
      <c r="A122" s="101">
        <v>120</v>
      </c>
      <c r="B122" s="130" t="s">
        <v>23789</v>
      </c>
      <c r="C122" s="131"/>
      <c r="D122" s="131"/>
      <c r="E122" s="131"/>
      <c r="F122" s="131"/>
      <c r="G122" s="131"/>
      <c r="H122" s="131"/>
      <c r="I122" s="131"/>
      <c r="J122" s="131"/>
      <c r="K122" s="132"/>
    </row>
    <row r="123" spans="1:11" x14ac:dyDescent="0.25">
      <c r="A123" s="101">
        <v>121</v>
      </c>
      <c r="B123" s="130" t="s">
        <v>23790</v>
      </c>
      <c r="C123" s="131"/>
      <c r="D123" s="131"/>
      <c r="E123" s="131"/>
      <c r="F123" s="131"/>
      <c r="G123" s="131"/>
      <c r="H123" s="131"/>
      <c r="I123" s="131"/>
      <c r="J123" s="131"/>
      <c r="K123" s="132"/>
    </row>
    <row r="124" spans="1:11" x14ac:dyDescent="0.25">
      <c r="A124" s="101">
        <v>122</v>
      </c>
      <c r="B124" s="130" t="s">
        <v>23791</v>
      </c>
      <c r="C124" s="131"/>
      <c r="D124" s="131"/>
      <c r="E124" s="131"/>
      <c r="F124" s="131"/>
      <c r="G124" s="131"/>
      <c r="H124" s="131"/>
      <c r="I124" s="131"/>
      <c r="J124" s="131"/>
      <c r="K124" s="132"/>
    </row>
    <row r="125" spans="1:11" x14ac:dyDescent="0.25">
      <c r="A125" s="101">
        <v>123</v>
      </c>
      <c r="B125" s="130" t="s">
        <v>23792</v>
      </c>
      <c r="C125" s="131"/>
      <c r="D125" s="131"/>
      <c r="E125" s="131"/>
      <c r="F125" s="131"/>
      <c r="G125" s="131"/>
      <c r="H125" s="131"/>
      <c r="I125" s="131"/>
      <c r="J125" s="131"/>
      <c r="K125" s="132"/>
    </row>
    <row r="126" spans="1:11" x14ac:dyDescent="0.25">
      <c r="A126" s="101">
        <v>124</v>
      </c>
      <c r="B126" s="130" t="s">
        <v>23793</v>
      </c>
      <c r="C126" s="131"/>
      <c r="D126" s="131"/>
      <c r="E126" s="131"/>
      <c r="F126" s="131"/>
      <c r="G126" s="131"/>
      <c r="H126" s="131"/>
      <c r="I126" s="131"/>
      <c r="J126" s="131"/>
      <c r="K126" s="132"/>
    </row>
    <row r="127" spans="1:11" x14ac:dyDescent="0.25">
      <c r="A127" s="101">
        <v>125</v>
      </c>
      <c r="B127" s="130" t="s">
        <v>23794</v>
      </c>
      <c r="C127" s="131"/>
      <c r="D127" s="131"/>
      <c r="E127" s="131"/>
      <c r="F127" s="131"/>
      <c r="G127" s="131"/>
      <c r="H127" s="131"/>
      <c r="I127" s="131"/>
      <c r="J127" s="131"/>
      <c r="K127" s="132"/>
    </row>
    <row r="128" spans="1:11" x14ac:dyDescent="0.25">
      <c r="A128" s="101">
        <v>126</v>
      </c>
      <c r="B128" s="130" t="s">
        <v>23795</v>
      </c>
      <c r="C128" s="131"/>
      <c r="D128" s="131"/>
      <c r="E128" s="131"/>
      <c r="F128" s="131"/>
      <c r="G128" s="131"/>
      <c r="H128" s="131"/>
      <c r="I128" s="131"/>
      <c r="J128" s="131"/>
      <c r="K128" s="132"/>
    </row>
    <row r="129" spans="1:11" x14ac:dyDescent="0.25">
      <c r="A129" s="101">
        <v>127</v>
      </c>
      <c r="B129" s="130" t="s">
        <v>23796</v>
      </c>
      <c r="C129" s="131"/>
      <c r="D129" s="131"/>
      <c r="E129" s="131"/>
      <c r="F129" s="131"/>
      <c r="G129" s="131"/>
      <c r="H129" s="131"/>
      <c r="I129" s="131"/>
      <c r="J129" s="131"/>
      <c r="K129" s="132"/>
    </row>
    <row r="130" spans="1:11" x14ac:dyDescent="0.25">
      <c r="A130" s="101">
        <v>128</v>
      </c>
      <c r="B130" s="130" t="s">
        <v>23797</v>
      </c>
      <c r="C130" s="131"/>
      <c r="D130" s="131"/>
      <c r="E130" s="131"/>
      <c r="F130" s="131"/>
      <c r="G130" s="131"/>
      <c r="H130" s="131"/>
      <c r="I130" s="131"/>
      <c r="J130" s="131"/>
      <c r="K130" s="132"/>
    </row>
    <row r="131" spans="1:11" x14ac:dyDescent="0.25">
      <c r="A131" s="101">
        <v>129</v>
      </c>
      <c r="B131" s="130" t="s">
        <v>23798</v>
      </c>
      <c r="C131" s="131"/>
      <c r="D131" s="131"/>
      <c r="E131" s="131"/>
      <c r="F131" s="131"/>
      <c r="G131" s="131"/>
      <c r="H131" s="131"/>
      <c r="I131" s="131"/>
      <c r="J131" s="131"/>
      <c r="K131" s="132"/>
    </row>
    <row r="132" spans="1:11" x14ac:dyDescent="0.25">
      <c r="A132" s="101">
        <v>130</v>
      </c>
      <c r="B132" s="130" t="s">
        <v>23799</v>
      </c>
      <c r="C132" s="131"/>
      <c r="D132" s="131"/>
      <c r="E132" s="131"/>
      <c r="F132" s="131"/>
      <c r="G132" s="131"/>
      <c r="H132" s="131"/>
      <c r="I132" s="131"/>
      <c r="J132" s="131"/>
      <c r="K132" s="132"/>
    </row>
    <row r="133" spans="1:11" x14ac:dyDescent="0.25">
      <c r="A133" s="101">
        <v>131</v>
      </c>
      <c r="B133" s="130" t="s">
        <v>23800</v>
      </c>
      <c r="C133" s="131"/>
      <c r="D133" s="131"/>
      <c r="E133" s="131"/>
      <c r="F133" s="131"/>
      <c r="G133" s="131"/>
      <c r="H133" s="131"/>
      <c r="I133" s="131"/>
      <c r="J133" s="131"/>
      <c r="K133" s="132"/>
    </row>
    <row r="134" spans="1:11" x14ac:dyDescent="0.25">
      <c r="A134" s="101">
        <v>132</v>
      </c>
      <c r="B134" s="130" t="s">
        <v>23801</v>
      </c>
      <c r="C134" s="131"/>
      <c r="D134" s="131"/>
      <c r="E134" s="131"/>
      <c r="F134" s="131"/>
      <c r="G134" s="131"/>
      <c r="H134" s="131"/>
      <c r="I134" s="131"/>
      <c r="J134" s="131"/>
      <c r="K134" s="132"/>
    </row>
    <row r="135" spans="1:11" x14ac:dyDescent="0.25">
      <c r="A135" s="101">
        <v>133</v>
      </c>
      <c r="B135" s="130" t="s">
        <v>23802</v>
      </c>
      <c r="C135" s="131"/>
      <c r="D135" s="131"/>
      <c r="E135" s="131"/>
      <c r="F135" s="131"/>
      <c r="G135" s="131"/>
      <c r="H135" s="131"/>
      <c r="I135" s="131"/>
      <c r="J135" s="131"/>
      <c r="K135" s="132"/>
    </row>
    <row r="136" spans="1:11" x14ac:dyDescent="0.25">
      <c r="A136" s="101">
        <v>134</v>
      </c>
      <c r="B136" s="130" t="s">
        <v>23803</v>
      </c>
      <c r="C136" s="131"/>
      <c r="D136" s="131"/>
      <c r="E136" s="131"/>
      <c r="F136" s="131"/>
      <c r="G136" s="131"/>
      <c r="H136" s="131"/>
      <c r="I136" s="131"/>
      <c r="J136" s="131"/>
      <c r="K136" s="132"/>
    </row>
    <row r="137" spans="1:11" x14ac:dyDescent="0.25">
      <c r="A137" s="101">
        <v>135</v>
      </c>
      <c r="B137" s="130" t="s">
        <v>23804</v>
      </c>
      <c r="C137" s="131"/>
      <c r="D137" s="131"/>
      <c r="E137" s="131"/>
      <c r="F137" s="131"/>
      <c r="G137" s="131"/>
      <c r="H137" s="131"/>
      <c r="I137" s="131"/>
      <c r="J137" s="131"/>
      <c r="K137" s="132"/>
    </row>
    <row r="138" spans="1:11" x14ac:dyDescent="0.25">
      <c r="A138" s="101">
        <v>136</v>
      </c>
      <c r="B138" s="130" t="s">
        <v>23805</v>
      </c>
      <c r="C138" s="131"/>
      <c r="D138" s="131"/>
      <c r="E138" s="131"/>
      <c r="F138" s="131"/>
      <c r="G138" s="131"/>
      <c r="H138" s="131"/>
      <c r="I138" s="131"/>
      <c r="J138" s="131"/>
      <c r="K138" s="132"/>
    </row>
    <row r="139" spans="1:11" x14ac:dyDescent="0.25">
      <c r="A139" s="101">
        <v>137</v>
      </c>
      <c r="B139" s="130" t="s">
        <v>23806</v>
      </c>
      <c r="C139" s="131"/>
      <c r="D139" s="131"/>
      <c r="E139" s="131"/>
      <c r="F139" s="131"/>
      <c r="G139" s="131"/>
      <c r="H139" s="131"/>
      <c r="I139" s="131"/>
      <c r="J139" s="131"/>
      <c r="K139" s="132"/>
    </row>
    <row r="140" spans="1:11" x14ac:dyDescent="0.25">
      <c r="A140" s="101">
        <v>138</v>
      </c>
      <c r="B140" s="130" t="s">
        <v>23807</v>
      </c>
      <c r="C140" s="131"/>
      <c r="D140" s="131"/>
      <c r="E140" s="131"/>
      <c r="F140" s="131"/>
      <c r="G140" s="131"/>
      <c r="H140" s="131"/>
      <c r="I140" s="131"/>
      <c r="J140" s="131"/>
      <c r="K140" s="132"/>
    </row>
    <row r="141" spans="1:11" x14ac:dyDescent="0.25">
      <c r="A141" s="101">
        <v>139</v>
      </c>
      <c r="B141" s="130" t="s">
        <v>23808</v>
      </c>
      <c r="C141" s="131"/>
      <c r="D141" s="131"/>
      <c r="E141" s="131"/>
      <c r="F141" s="131"/>
      <c r="G141" s="131"/>
      <c r="H141" s="131"/>
      <c r="I141" s="131"/>
      <c r="J141" s="131"/>
      <c r="K141" s="132"/>
    </row>
    <row r="142" spans="1:11" x14ac:dyDescent="0.25">
      <c r="A142" s="101">
        <v>140</v>
      </c>
      <c r="B142" s="130" t="s">
        <v>23809</v>
      </c>
      <c r="C142" s="131"/>
      <c r="D142" s="131"/>
      <c r="E142" s="131"/>
      <c r="F142" s="131"/>
      <c r="G142" s="131"/>
      <c r="H142" s="131"/>
      <c r="I142" s="131"/>
      <c r="J142" s="131"/>
      <c r="K142" s="132"/>
    </row>
    <row r="143" spans="1:11" x14ac:dyDescent="0.25">
      <c r="A143" s="101">
        <v>141</v>
      </c>
      <c r="B143" s="130" t="s">
        <v>23810</v>
      </c>
      <c r="C143" s="131"/>
      <c r="D143" s="131"/>
      <c r="E143" s="131"/>
      <c r="F143" s="131"/>
      <c r="G143" s="131"/>
      <c r="H143" s="131"/>
      <c r="I143" s="131"/>
      <c r="J143" s="131"/>
      <c r="K143" s="132"/>
    </row>
    <row r="144" spans="1:11" x14ac:dyDescent="0.25">
      <c r="A144" s="101">
        <v>142</v>
      </c>
      <c r="B144" s="130" t="s">
        <v>23811</v>
      </c>
      <c r="C144" s="131"/>
      <c r="D144" s="131"/>
      <c r="E144" s="131"/>
      <c r="F144" s="131"/>
      <c r="G144" s="131"/>
      <c r="H144" s="131"/>
      <c r="I144" s="131"/>
      <c r="J144" s="131"/>
      <c r="K144" s="132"/>
    </row>
    <row r="145" spans="1:11" x14ac:dyDescent="0.25">
      <c r="A145" s="101">
        <v>143</v>
      </c>
      <c r="B145" s="130" t="s">
        <v>23812</v>
      </c>
      <c r="C145" s="131"/>
      <c r="D145" s="131"/>
      <c r="E145" s="131"/>
      <c r="F145" s="131"/>
      <c r="G145" s="131"/>
      <c r="H145" s="131"/>
      <c r="I145" s="131"/>
      <c r="J145" s="131"/>
      <c r="K145" s="132"/>
    </row>
    <row r="146" spans="1:11" x14ac:dyDescent="0.25">
      <c r="A146" s="101">
        <v>144</v>
      </c>
      <c r="B146" s="130" t="s">
        <v>23813</v>
      </c>
      <c r="C146" s="131"/>
      <c r="D146" s="131"/>
      <c r="E146" s="131"/>
      <c r="F146" s="131"/>
      <c r="G146" s="131"/>
      <c r="H146" s="131"/>
      <c r="I146" s="131"/>
      <c r="J146" s="131"/>
      <c r="K146" s="132"/>
    </row>
    <row r="147" spans="1:11" x14ac:dyDescent="0.25">
      <c r="A147" s="101">
        <v>145</v>
      </c>
      <c r="B147" s="130" t="s">
        <v>23814</v>
      </c>
      <c r="C147" s="131"/>
      <c r="D147" s="131"/>
      <c r="E147" s="131"/>
      <c r="F147" s="131"/>
      <c r="G147" s="131"/>
      <c r="H147" s="131"/>
      <c r="I147" s="131"/>
      <c r="J147" s="131"/>
      <c r="K147" s="132"/>
    </row>
    <row r="148" spans="1:11" x14ac:dyDescent="0.25">
      <c r="A148" s="101">
        <v>146</v>
      </c>
      <c r="B148" s="130" t="s">
        <v>23815</v>
      </c>
      <c r="C148" s="131"/>
      <c r="D148" s="131"/>
      <c r="E148" s="131"/>
      <c r="F148" s="131"/>
      <c r="G148" s="131"/>
      <c r="H148" s="131"/>
      <c r="I148" s="131"/>
      <c r="J148" s="131"/>
      <c r="K148" s="132"/>
    </row>
    <row r="149" spans="1:11" x14ac:dyDescent="0.25">
      <c r="A149" s="101">
        <v>147</v>
      </c>
      <c r="B149" s="130" t="s">
        <v>23816</v>
      </c>
      <c r="C149" s="131"/>
      <c r="D149" s="131"/>
      <c r="E149" s="131"/>
      <c r="F149" s="131"/>
      <c r="G149" s="131"/>
      <c r="H149" s="131"/>
      <c r="I149" s="131"/>
      <c r="J149" s="131"/>
      <c r="K149" s="132"/>
    </row>
    <row r="150" spans="1:11" x14ac:dyDescent="0.25">
      <c r="A150" s="101">
        <v>148</v>
      </c>
      <c r="B150" s="130" t="s">
        <v>23817</v>
      </c>
      <c r="C150" s="131"/>
      <c r="D150" s="131"/>
      <c r="E150" s="131"/>
      <c r="F150" s="131"/>
      <c r="G150" s="131"/>
      <c r="H150" s="131"/>
      <c r="I150" s="131"/>
      <c r="J150" s="131"/>
      <c r="K150" s="132"/>
    </row>
    <row r="151" spans="1:11" x14ac:dyDescent="0.25">
      <c r="A151" s="101">
        <v>149</v>
      </c>
      <c r="B151" s="130" t="s">
        <v>23818</v>
      </c>
      <c r="C151" s="131"/>
      <c r="D151" s="131"/>
      <c r="E151" s="131"/>
      <c r="F151" s="131"/>
      <c r="G151" s="131"/>
      <c r="H151" s="131"/>
      <c r="I151" s="131"/>
      <c r="J151" s="131"/>
      <c r="K151" s="132"/>
    </row>
    <row r="152" spans="1:11" x14ac:dyDescent="0.25">
      <c r="A152" s="101">
        <v>150</v>
      </c>
      <c r="B152" s="130" t="s">
        <v>23819</v>
      </c>
      <c r="C152" s="131"/>
      <c r="D152" s="131"/>
      <c r="E152" s="131"/>
      <c r="F152" s="131"/>
      <c r="G152" s="131"/>
      <c r="H152" s="131"/>
      <c r="I152" s="131"/>
      <c r="J152" s="131"/>
      <c r="K152" s="132"/>
    </row>
    <row r="153" spans="1:11" x14ac:dyDescent="0.25">
      <c r="A153" s="101">
        <v>151</v>
      </c>
      <c r="B153" s="130" t="s">
        <v>23820</v>
      </c>
      <c r="C153" s="131"/>
      <c r="D153" s="131"/>
      <c r="E153" s="131"/>
      <c r="F153" s="131"/>
      <c r="G153" s="131"/>
      <c r="H153" s="131"/>
      <c r="I153" s="131"/>
      <c r="J153" s="131"/>
      <c r="K153" s="132"/>
    </row>
    <row r="154" spans="1:11" x14ac:dyDescent="0.25">
      <c r="A154" s="101">
        <v>152</v>
      </c>
      <c r="B154" s="130" t="s">
        <v>23821</v>
      </c>
      <c r="C154" s="131"/>
      <c r="D154" s="131"/>
      <c r="E154" s="131"/>
      <c r="F154" s="131"/>
      <c r="G154" s="131"/>
      <c r="H154" s="131"/>
      <c r="I154" s="131"/>
      <c r="J154" s="131"/>
      <c r="K154" s="132"/>
    </row>
    <row r="155" spans="1:11" x14ac:dyDescent="0.25">
      <c r="A155" s="101">
        <v>153</v>
      </c>
      <c r="B155" s="130" t="s">
        <v>23822</v>
      </c>
      <c r="C155" s="131"/>
      <c r="D155" s="131"/>
      <c r="E155" s="131"/>
      <c r="F155" s="131"/>
      <c r="G155" s="131"/>
      <c r="H155" s="131"/>
      <c r="I155" s="131"/>
      <c r="J155" s="131"/>
      <c r="K155" s="132"/>
    </row>
    <row r="156" spans="1:11" x14ac:dyDescent="0.25">
      <c r="A156" s="101">
        <v>154</v>
      </c>
      <c r="B156" s="130" t="s">
        <v>23823</v>
      </c>
      <c r="C156" s="131"/>
      <c r="D156" s="131"/>
      <c r="E156" s="131"/>
      <c r="F156" s="131"/>
      <c r="G156" s="131"/>
      <c r="H156" s="131"/>
      <c r="I156" s="131"/>
      <c r="J156" s="131"/>
      <c r="K156" s="132"/>
    </row>
    <row r="157" spans="1:11" x14ac:dyDescent="0.25">
      <c r="A157" s="101">
        <v>155</v>
      </c>
      <c r="B157" s="130" t="s">
        <v>23824</v>
      </c>
      <c r="C157" s="131"/>
      <c r="D157" s="131"/>
      <c r="E157" s="131"/>
      <c r="F157" s="131"/>
      <c r="G157" s="131"/>
      <c r="H157" s="131"/>
      <c r="I157" s="131"/>
      <c r="J157" s="131"/>
      <c r="K157" s="132"/>
    </row>
    <row r="158" spans="1:11" x14ac:dyDescent="0.25">
      <c r="A158" s="101">
        <v>156</v>
      </c>
      <c r="B158" s="130" t="s">
        <v>23825</v>
      </c>
      <c r="C158" s="131"/>
      <c r="D158" s="131"/>
      <c r="E158" s="131"/>
      <c r="F158" s="131"/>
      <c r="G158" s="131"/>
      <c r="H158" s="131"/>
      <c r="I158" s="131"/>
      <c r="J158" s="131"/>
      <c r="K158" s="132"/>
    </row>
    <row r="159" spans="1:11" x14ac:dyDescent="0.25">
      <c r="A159" s="101">
        <v>157</v>
      </c>
      <c r="B159" s="130" t="s">
        <v>23826</v>
      </c>
      <c r="C159" s="131"/>
      <c r="D159" s="131"/>
      <c r="E159" s="131"/>
      <c r="F159" s="131"/>
      <c r="G159" s="131"/>
      <c r="H159" s="131"/>
      <c r="I159" s="131"/>
      <c r="J159" s="131"/>
      <c r="K159" s="132"/>
    </row>
    <row r="160" spans="1:11" x14ac:dyDescent="0.25">
      <c r="A160" s="101">
        <v>158</v>
      </c>
      <c r="B160" s="130" t="s">
        <v>23827</v>
      </c>
      <c r="C160" s="131"/>
      <c r="D160" s="131"/>
      <c r="E160" s="131"/>
      <c r="F160" s="131"/>
      <c r="G160" s="131"/>
      <c r="H160" s="131"/>
      <c r="I160" s="131"/>
      <c r="J160" s="131"/>
      <c r="K160" s="132"/>
    </row>
    <row r="161" spans="1:11" x14ac:dyDescent="0.25">
      <c r="A161" s="101">
        <v>159</v>
      </c>
      <c r="B161" s="130" t="s">
        <v>23828</v>
      </c>
      <c r="C161" s="131"/>
      <c r="D161" s="131"/>
      <c r="E161" s="131"/>
      <c r="F161" s="131"/>
      <c r="G161" s="131"/>
      <c r="H161" s="131"/>
      <c r="I161" s="131"/>
      <c r="J161" s="131"/>
      <c r="K161" s="132"/>
    </row>
    <row r="162" spans="1:11" x14ac:dyDescent="0.25">
      <c r="A162" s="101">
        <v>160</v>
      </c>
      <c r="B162" s="130" t="s">
        <v>23829</v>
      </c>
      <c r="C162" s="131"/>
      <c r="D162" s="131"/>
      <c r="E162" s="131"/>
      <c r="F162" s="131"/>
      <c r="G162" s="131"/>
      <c r="H162" s="131"/>
      <c r="I162" s="131"/>
      <c r="J162" s="131"/>
      <c r="K162" s="132"/>
    </row>
    <row r="163" spans="1:11" x14ac:dyDescent="0.25">
      <c r="A163" s="101">
        <v>161</v>
      </c>
      <c r="B163" s="130" t="s">
        <v>23830</v>
      </c>
      <c r="C163" s="131"/>
      <c r="D163" s="131"/>
      <c r="E163" s="131"/>
      <c r="F163" s="131"/>
      <c r="G163" s="131"/>
      <c r="H163" s="131"/>
      <c r="I163" s="131"/>
      <c r="J163" s="131"/>
      <c r="K163" s="132"/>
    </row>
    <row r="164" spans="1:11" x14ac:dyDescent="0.25">
      <c r="A164" s="101">
        <v>162</v>
      </c>
      <c r="B164" s="130" t="s">
        <v>23831</v>
      </c>
      <c r="C164" s="131"/>
      <c r="D164" s="131"/>
      <c r="E164" s="131"/>
      <c r="F164" s="131"/>
      <c r="G164" s="131"/>
      <c r="H164" s="131"/>
      <c r="I164" s="131"/>
      <c r="J164" s="131"/>
      <c r="K164" s="132"/>
    </row>
    <row r="165" spans="1:11" x14ac:dyDescent="0.25">
      <c r="A165" s="101">
        <v>163</v>
      </c>
      <c r="B165" s="130" t="s">
        <v>23832</v>
      </c>
      <c r="C165" s="131"/>
      <c r="D165" s="131"/>
      <c r="E165" s="131"/>
      <c r="F165" s="131"/>
      <c r="G165" s="131"/>
      <c r="H165" s="131"/>
      <c r="I165" s="131"/>
      <c r="J165" s="131"/>
      <c r="K165" s="132"/>
    </row>
    <row r="166" spans="1:11" x14ac:dyDescent="0.25">
      <c r="A166" s="101">
        <v>164</v>
      </c>
      <c r="B166" s="130" t="s">
        <v>23833</v>
      </c>
      <c r="C166" s="131"/>
      <c r="D166" s="131"/>
      <c r="E166" s="131"/>
      <c r="F166" s="131"/>
      <c r="G166" s="131"/>
      <c r="H166" s="131"/>
      <c r="I166" s="131"/>
      <c r="J166" s="131"/>
      <c r="K166" s="132"/>
    </row>
    <row r="167" spans="1:11" x14ac:dyDescent="0.25">
      <c r="A167" s="101">
        <v>165</v>
      </c>
      <c r="B167" s="130" t="s">
        <v>23834</v>
      </c>
      <c r="C167" s="131"/>
      <c r="D167" s="131"/>
      <c r="E167" s="131"/>
      <c r="F167" s="131"/>
      <c r="G167" s="131"/>
      <c r="H167" s="131"/>
      <c r="I167" s="131"/>
      <c r="J167" s="131"/>
      <c r="K167" s="132"/>
    </row>
    <row r="168" spans="1:11" x14ac:dyDescent="0.25">
      <c r="A168" s="101">
        <v>166</v>
      </c>
      <c r="B168" s="130" t="s">
        <v>23835</v>
      </c>
      <c r="C168" s="131"/>
      <c r="D168" s="131"/>
      <c r="E168" s="131"/>
      <c r="F168" s="131"/>
      <c r="G168" s="131"/>
      <c r="H168" s="131"/>
      <c r="I168" s="131"/>
      <c r="J168" s="131"/>
      <c r="K168" s="132"/>
    </row>
    <row r="169" spans="1:11" x14ac:dyDescent="0.25">
      <c r="A169" s="101">
        <v>167</v>
      </c>
      <c r="B169" s="130" t="s">
        <v>23836</v>
      </c>
      <c r="C169" s="131"/>
      <c r="D169" s="131"/>
      <c r="E169" s="131"/>
      <c r="F169" s="131"/>
      <c r="G169" s="131"/>
      <c r="H169" s="131"/>
      <c r="I169" s="131"/>
      <c r="J169" s="131"/>
      <c r="K169" s="132"/>
    </row>
    <row r="170" spans="1:11" x14ac:dyDescent="0.25">
      <c r="A170" s="101">
        <v>168</v>
      </c>
      <c r="B170" s="130" t="s">
        <v>23837</v>
      </c>
      <c r="C170" s="131"/>
      <c r="D170" s="131"/>
      <c r="E170" s="131"/>
      <c r="F170" s="131"/>
      <c r="G170" s="131"/>
      <c r="H170" s="131"/>
      <c r="I170" s="131"/>
      <c r="J170" s="131"/>
      <c r="K170" s="132"/>
    </row>
    <row r="171" spans="1:11" x14ac:dyDescent="0.25">
      <c r="A171" s="101">
        <v>169</v>
      </c>
      <c r="B171" s="130" t="s">
        <v>23838</v>
      </c>
      <c r="C171" s="131"/>
      <c r="D171" s="131"/>
      <c r="E171" s="131"/>
      <c r="F171" s="131"/>
      <c r="G171" s="131"/>
      <c r="H171" s="131"/>
      <c r="I171" s="131"/>
      <c r="J171" s="131"/>
      <c r="K171" s="132"/>
    </row>
    <row r="172" spans="1:11" x14ac:dyDescent="0.25">
      <c r="A172" s="101">
        <v>170</v>
      </c>
      <c r="B172" s="130" t="s">
        <v>23839</v>
      </c>
      <c r="C172" s="131"/>
      <c r="D172" s="131"/>
      <c r="E172" s="131"/>
      <c r="F172" s="131"/>
      <c r="G172" s="131"/>
      <c r="H172" s="131"/>
      <c r="I172" s="131"/>
      <c r="J172" s="131"/>
      <c r="K172" s="132"/>
    </row>
    <row r="173" spans="1:11" x14ac:dyDescent="0.25">
      <c r="A173" s="101">
        <v>171</v>
      </c>
      <c r="B173" s="130" t="s">
        <v>23840</v>
      </c>
      <c r="C173" s="131"/>
      <c r="D173" s="131"/>
      <c r="E173" s="131"/>
      <c r="F173" s="131"/>
      <c r="G173" s="131"/>
      <c r="H173" s="131"/>
      <c r="I173" s="131"/>
      <c r="J173" s="131"/>
      <c r="K173" s="132"/>
    </row>
    <row r="174" spans="1:11" x14ac:dyDescent="0.25">
      <c r="A174" s="101">
        <v>172</v>
      </c>
      <c r="B174" s="130" t="s">
        <v>23841</v>
      </c>
      <c r="C174" s="131"/>
      <c r="D174" s="131"/>
      <c r="E174" s="131"/>
      <c r="F174" s="131"/>
      <c r="G174" s="131"/>
      <c r="H174" s="131"/>
      <c r="I174" s="131"/>
      <c r="J174" s="131"/>
      <c r="K174" s="132"/>
    </row>
    <row r="175" spans="1:11" x14ac:dyDescent="0.25">
      <c r="A175" s="101">
        <v>173</v>
      </c>
      <c r="B175" s="130" t="s">
        <v>23842</v>
      </c>
      <c r="C175" s="131"/>
      <c r="D175" s="131"/>
      <c r="E175" s="131"/>
      <c r="F175" s="131"/>
      <c r="G175" s="131"/>
      <c r="H175" s="131"/>
      <c r="I175" s="131"/>
      <c r="J175" s="131"/>
      <c r="K175" s="132"/>
    </row>
    <row r="176" spans="1:11" x14ac:dyDescent="0.25">
      <c r="A176" s="101">
        <v>174</v>
      </c>
      <c r="B176" s="130" t="s">
        <v>23843</v>
      </c>
      <c r="C176" s="131"/>
      <c r="D176" s="131"/>
      <c r="E176" s="131"/>
      <c r="F176" s="131"/>
      <c r="G176" s="131"/>
      <c r="H176" s="131"/>
      <c r="I176" s="131"/>
      <c r="J176" s="131"/>
      <c r="K176" s="132"/>
    </row>
    <row r="177" spans="1:11" x14ac:dyDescent="0.25">
      <c r="A177" s="101">
        <v>175</v>
      </c>
      <c r="B177" s="130" t="s">
        <v>23844</v>
      </c>
      <c r="C177" s="131"/>
      <c r="D177" s="131"/>
      <c r="E177" s="131"/>
      <c r="F177" s="131"/>
      <c r="G177" s="131"/>
      <c r="H177" s="131"/>
      <c r="I177" s="131"/>
      <c r="J177" s="131"/>
      <c r="K177" s="132"/>
    </row>
    <row r="178" spans="1:11" x14ac:dyDescent="0.25">
      <c r="A178" s="101">
        <v>176</v>
      </c>
      <c r="B178" s="130" t="s">
        <v>23845</v>
      </c>
      <c r="C178" s="131"/>
      <c r="D178" s="131"/>
      <c r="E178" s="131"/>
      <c r="F178" s="131"/>
      <c r="G178" s="131"/>
      <c r="H178" s="131"/>
      <c r="I178" s="131"/>
      <c r="J178" s="131"/>
      <c r="K178" s="132"/>
    </row>
    <row r="179" spans="1:11" x14ac:dyDescent="0.25">
      <c r="A179" s="101">
        <v>177</v>
      </c>
      <c r="B179" s="130" t="s">
        <v>23846</v>
      </c>
      <c r="C179" s="131"/>
      <c r="D179" s="131"/>
      <c r="E179" s="131"/>
      <c r="F179" s="131"/>
      <c r="G179" s="131"/>
      <c r="H179" s="131"/>
      <c r="I179" s="131"/>
      <c r="J179" s="131"/>
      <c r="K179" s="132"/>
    </row>
    <row r="180" spans="1:11" x14ac:dyDescent="0.25">
      <c r="A180" s="101">
        <v>178</v>
      </c>
      <c r="B180" s="130" t="s">
        <v>23847</v>
      </c>
      <c r="C180" s="131"/>
      <c r="D180" s="131"/>
      <c r="E180" s="131"/>
      <c r="F180" s="131"/>
      <c r="G180" s="131"/>
      <c r="H180" s="131"/>
      <c r="I180" s="131"/>
      <c r="J180" s="131"/>
      <c r="K180" s="132"/>
    </row>
    <row r="181" spans="1:11" x14ac:dyDescent="0.25">
      <c r="A181" s="101">
        <v>179</v>
      </c>
      <c r="B181" s="130" t="s">
        <v>23848</v>
      </c>
      <c r="C181" s="131"/>
      <c r="D181" s="131"/>
      <c r="E181" s="131"/>
      <c r="F181" s="131"/>
      <c r="G181" s="131"/>
      <c r="H181" s="131"/>
      <c r="I181" s="131"/>
      <c r="J181" s="131"/>
      <c r="K181" s="132"/>
    </row>
    <row r="182" spans="1:11" x14ac:dyDescent="0.25">
      <c r="A182" s="101">
        <v>180</v>
      </c>
      <c r="B182" s="130" t="s">
        <v>23849</v>
      </c>
      <c r="C182" s="131"/>
      <c r="D182" s="131"/>
      <c r="E182" s="131"/>
      <c r="F182" s="131"/>
      <c r="G182" s="131"/>
      <c r="H182" s="131"/>
      <c r="I182" s="131"/>
      <c r="J182" s="131"/>
      <c r="K182" s="132"/>
    </row>
    <row r="183" spans="1:11" x14ac:dyDescent="0.25">
      <c r="A183" s="101">
        <v>181</v>
      </c>
      <c r="B183" s="130" t="s">
        <v>23850</v>
      </c>
      <c r="C183" s="131"/>
      <c r="D183" s="131"/>
      <c r="E183" s="131"/>
      <c r="F183" s="131"/>
      <c r="G183" s="131"/>
      <c r="H183" s="131"/>
      <c r="I183" s="131"/>
      <c r="J183" s="131"/>
      <c r="K183" s="132"/>
    </row>
    <row r="184" spans="1:11" x14ac:dyDescent="0.25">
      <c r="A184" s="101">
        <v>182</v>
      </c>
      <c r="B184" s="130" t="s">
        <v>23851</v>
      </c>
      <c r="C184" s="131"/>
      <c r="D184" s="131"/>
      <c r="E184" s="131"/>
      <c r="F184" s="131"/>
      <c r="G184" s="131"/>
      <c r="H184" s="131"/>
      <c r="I184" s="131"/>
      <c r="J184" s="131"/>
      <c r="K184" s="132"/>
    </row>
    <row r="185" spans="1:11" x14ac:dyDescent="0.25">
      <c r="A185" s="101">
        <v>183</v>
      </c>
      <c r="B185" s="130" t="s">
        <v>23852</v>
      </c>
      <c r="C185" s="131"/>
      <c r="D185" s="131"/>
      <c r="E185" s="131"/>
      <c r="F185" s="131"/>
      <c r="G185" s="131"/>
      <c r="H185" s="131"/>
      <c r="I185" s="131"/>
      <c r="J185" s="131"/>
      <c r="K185" s="132"/>
    </row>
    <row r="186" spans="1:11" x14ac:dyDescent="0.25">
      <c r="A186" s="101">
        <v>184</v>
      </c>
      <c r="B186" s="130" t="s">
        <v>23853</v>
      </c>
      <c r="C186" s="131"/>
      <c r="D186" s="131"/>
      <c r="E186" s="131"/>
      <c r="F186" s="131"/>
      <c r="G186" s="131"/>
      <c r="H186" s="131"/>
      <c r="I186" s="131"/>
      <c r="J186" s="131"/>
      <c r="K186" s="132"/>
    </row>
    <row r="187" spans="1:11" x14ac:dyDescent="0.25">
      <c r="A187" s="101">
        <v>185</v>
      </c>
      <c r="B187" s="130" t="s">
        <v>23854</v>
      </c>
      <c r="C187" s="131"/>
      <c r="D187" s="131"/>
      <c r="E187" s="131"/>
      <c r="F187" s="131"/>
      <c r="G187" s="131"/>
      <c r="H187" s="131"/>
      <c r="I187" s="131"/>
      <c r="J187" s="131"/>
      <c r="K187" s="132"/>
    </row>
    <row r="188" spans="1:11" x14ac:dyDescent="0.25">
      <c r="A188" s="101">
        <v>186</v>
      </c>
      <c r="B188" s="130" t="s">
        <v>23855</v>
      </c>
      <c r="C188" s="131"/>
      <c r="D188" s="131"/>
      <c r="E188" s="131"/>
      <c r="F188" s="131"/>
      <c r="G188" s="131"/>
      <c r="H188" s="131"/>
      <c r="I188" s="131"/>
      <c r="J188" s="131"/>
      <c r="K188" s="132"/>
    </row>
    <row r="189" spans="1:11" x14ac:dyDescent="0.25">
      <c r="A189" s="101">
        <v>187</v>
      </c>
      <c r="B189" s="130" t="s">
        <v>23856</v>
      </c>
      <c r="C189" s="131"/>
      <c r="D189" s="131"/>
      <c r="E189" s="131"/>
      <c r="F189" s="131"/>
      <c r="G189" s="131"/>
      <c r="H189" s="131"/>
      <c r="I189" s="131"/>
      <c r="J189" s="131"/>
      <c r="K189" s="132"/>
    </row>
    <row r="190" spans="1:11" x14ac:dyDescent="0.25">
      <c r="A190" s="101">
        <v>188</v>
      </c>
      <c r="B190" s="130" t="s">
        <v>23857</v>
      </c>
      <c r="C190" s="131"/>
      <c r="D190" s="131"/>
      <c r="E190" s="131"/>
      <c r="F190" s="131"/>
      <c r="G190" s="131"/>
      <c r="H190" s="131"/>
      <c r="I190" s="131"/>
      <c r="J190" s="131"/>
      <c r="K190" s="132"/>
    </row>
    <row r="191" spans="1:11" x14ac:dyDescent="0.25">
      <c r="A191" s="101"/>
      <c r="B191" s="106"/>
      <c r="C191" s="107"/>
      <c r="D191" s="107"/>
      <c r="E191" s="107"/>
      <c r="F191" s="107"/>
      <c r="G191" s="107"/>
      <c r="H191" s="107"/>
      <c r="I191" s="107"/>
      <c r="J191" s="107"/>
      <c r="K191" s="108"/>
    </row>
    <row r="192" spans="1:11" x14ac:dyDescent="0.25">
      <c r="A192" s="101"/>
      <c r="B192" s="106"/>
      <c r="C192" s="107"/>
      <c r="D192" s="107"/>
      <c r="E192" s="107"/>
      <c r="F192" s="107"/>
      <c r="G192" s="107"/>
      <c r="H192" s="107"/>
      <c r="I192" s="107"/>
      <c r="J192" s="107"/>
      <c r="K192" s="108"/>
    </row>
    <row r="193" spans="1:11" x14ac:dyDescent="0.25">
      <c r="A193" s="101"/>
      <c r="B193" s="106"/>
      <c r="C193" s="107"/>
      <c r="D193" s="107"/>
      <c r="E193" s="107"/>
      <c r="F193" s="107"/>
      <c r="G193" s="107"/>
      <c r="H193" s="107"/>
      <c r="I193" s="107"/>
      <c r="J193" s="107"/>
      <c r="K193" s="108"/>
    </row>
    <row r="194" spans="1:11" x14ac:dyDescent="0.25">
      <c r="A194" s="101"/>
      <c r="B194" s="106"/>
      <c r="C194" s="107"/>
      <c r="D194" s="107"/>
      <c r="E194" s="107"/>
      <c r="F194" s="107"/>
      <c r="G194" s="107"/>
      <c r="H194" s="107"/>
      <c r="I194" s="107"/>
      <c r="J194" s="107"/>
      <c r="K194" s="108"/>
    </row>
    <row r="195" spans="1:11" x14ac:dyDescent="0.25">
      <c r="A195" s="101"/>
      <c r="B195" s="106"/>
      <c r="C195" s="107"/>
      <c r="D195" s="107"/>
      <c r="E195" s="107"/>
      <c r="F195" s="107"/>
      <c r="G195" s="107"/>
      <c r="H195" s="107"/>
      <c r="I195" s="107"/>
      <c r="J195" s="107"/>
      <c r="K195" s="108"/>
    </row>
    <row r="196" spans="1:11" x14ac:dyDescent="0.25">
      <c r="A196" s="101"/>
      <c r="B196" s="106"/>
      <c r="C196" s="107"/>
      <c r="D196" s="107"/>
      <c r="E196" s="107"/>
      <c r="F196" s="107"/>
      <c r="G196" s="107"/>
      <c r="H196" s="107"/>
      <c r="I196" s="107"/>
      <c r="J196" s="107"/>
      <c r="K196" s="108"/>
    </row>
    <row r="197" spans="1:11" x14ac:dyDescent="0.25">
      <c r="A197" s="101"/>
      <c r="B197" s="106"/>
      <c r="C197" s="107"/>
      <c r="D197" s="107"/>
      <c r="E197" s="107"/>
      <c r="F197" s="107"/>
      <c r="G197" s="107"/>
      <c r="H197" s="107"/>
      <c r="I197" s="107"/>
      <c r="J197" s="107"/>
      <c r="K197" s="108"/>
    </row>
    <row r="198" spans="1:11" x14ac:dyDescent="0.25">
      <c r="A198" s="101"/>
      <c r="B198" s="106"/>
      <c r="C198" s="107"/>
      <c r="D198" s="107"/>
      <c r="E198" s="107"/>
      <c r="F198" s="107"/>
      <c r="G198" s="107"/>
      <c r="H198" s="107"/>
      <c r="I198" s="107"/>
      <c r="J198" s="107"/>
      <c r="K198" s="108"/>
    </row>
    <row r="199" spans="1:11" x14ac:dyDescent="0.25">
      <c r="A199" s="101"/>
      <c r="B199" s="106"/>
      <c r="C199" s="107"/>
      <c r="D199" s="107"/>
      <c r="E199" s="107"/>
      <c r="F199" s="107"/>
      <c r="G199" s="107"/>
      <c r="H199" s="107"/>
      <c r="I199" s="107"/>
      <c r="J199" s="107"/>
      <c r="K199" s="108"/>
    </row>
    <row r="200" spans="1:11" x14ac:dyDescent="0.25">
      <c r="A200" s="101"/>
      <c r="B200" s="106"/>
      <c r="C200" s="107"/>
      <c r="D200" s="107"/>
      <c r="E200" s="107"/>
      <c r="F200" s="107"/>
      <c r="G200" s="107"/>
      <c r="H200" s="107"/>
      <c r="I200" s="107"/>
      <c r="J200" s="107"/>
      <c r="K200" s="108"/>
    </row>
    <row r="201" spans="1:11" x14ac:dyDescent="0.25">
      <c r="A201" s="101"/>
      <c r="B201" s="106"/>
      <c r="C201" s="107"/>
      <c r="D201" s="107"/>
      <c r="E201" s="107"/>
      <c r="F201" s="107"/>
      <c r="G201" s="107"/>
      <c r="H201" s="107"/>
      <c r="I201" s="107"/>
      <c r="J201" s="107"/>
      <c r="K201" s="108"/>
    </row>
    <row r="202" spans="1:11" x14ac:dyDescent="0.25">
      <c r="A202" s="101"/>
      <c r="B202" s="106"/>
      <c r="C202" s="107"/>
      <c r="D202" s="107"/>
      <c r="E202" s="107"/>
      <c r="F202" s="107"/>
      <c r="G202" s="107"/>
      <c r="H202" s="107"/>
      <c r="I202" s="107"/>
      <c r="J202" s="107"/>
      <c r="K202" s="108"/>
    </row>
    <row r="203" spans="1:11" x14ac:dyDescent="0.25">
      <c r="A203" s="101"/>
      <c r="B203" s="106"/>
      <c r="C203" s="107"/>
      <c r="D203" s="107"/>
      <c r="E203" s="107"/>
      <c r="F203" s="107"/>
      <c r="G203" s="107"/>
      <c r="H203" s="107"/>
      <c r="I203" s="107"/>
      <c r="J203" s="107"/>
      <c r="K203" s="108"/>
    </row>
    <row r="204" spans="1:11" x14ac:dyDescent="0.25">
      <c r="A204" s="101"/>
      <c r="B204" s="106"/>
      <c r="C204" s="107"/>
      <c r="D204" s="107"/>
      <c r="E204" s="107"/>
      <c r="F204" s="107"/>
      <c r="G204" s="107"/>
      <c r="H204" s="107"/>
      <c r="I204" s="107"/>
      <c r="J204" s="107"/>
      <c r="K204" s="108"/>
    </row>
    <row r="205" spans="1:11" x14ac:dyDescent="0.25">
      <c r="A205" s="101"/>
      <c r="B205" s="106"/>
      <c r="C205" s="107"/>
      <c r="D205" s="107"/>
      <c r="E205" s="107"/>
      <c r="F205" s="107"/>
      <c r="G205" s="107"/>
      <c r="H205" s="107"/>
      <c r="I205" s="107"/>
      <c r="J205" s="107"/>
      <c r="K205" s="108"/>
    </row>
    <row r="206" spans="1:11" x14ac:dyDescent="0.25">
      <c r="A206" s="101"/>
      <c r="B206" s="106"/>
      <c r="C206" s="107"/>
      <c r="D206" s="107"/>
      <c r="E206" s="107"/>
      <c r="F206" s="107"/>
      <c r="G206" s="107"/>
      <c r="H206" s="107"/>
      <c r="I206" s="107"/>
      <c r="J206" s="107"/>
      <c r="K206" s="108"/>
    </row>
    <row r="207" spans="1:11" x14ac:dyDescent="0.25">
      <c r="A207" s="101"/>
      <c r="B207" s="106"/>
      <c r="C207" s="107"/>
      <c r="D207" s="107"/>
      <c r="E207" s="107"/>
      <c r="F207" s="107"/>
      <c r="G207" s="107"/>
      <c r="H207" s="107"/>
      <c r="I207" s="107"/>
      <c r="J207" s="107"/>
      <c r="K207" s="108"/>
    </row>
    <row r="208" spans="1:11" x14ac:dyDescent="0.25">
      <c r="A208" s="101"/>
      <c r="B208" s="106"/>
      <c r="C208" s="107"/>
      <c r="D208" s="107"/>
      <c r="E208" s="107"/>
      <c r="F208" s="107"/>
      <c r="G208" s="107"/>
      <c r="H208" s="107"/>
      <c r="I208" s="107"/>
      <c r="J208" s="107"/>
      <c r="K208" s="108"/>
    </row>
    <row r="209" spans="1:11" x14ac:dyDescent="0.25">
      <c r="A209" s="101"/>
      <c r="B209" s="106"/>
      <c r="C209" s="107"/>
      <c r="D209" s="107"/>
      <c r="E209" s="107"/>
      <c r="F209" s="107"/>
      <c r="G209" s="107"/>
      <c r="H209" s="107"/>
      <c r="I209" s="107"/>
      <c r="J209" s="107"/>
      <c r="K209" s="108"/>
    </row>
    <row r="210" spans="1:11" x14ac:dyDescent="0.25">
      <c r="A210" s="101"/>
      <c r="B210" s="106"/>
      <c r="C210" s="107"/>
      <c r="D210" s="107"/>
      <c r="E210" s="107"/>
      <c r="F210" s="107"/>
      <c r="G210" s="107"/>
      <c r="H210" s="107"/>
      <c r="I210" s="107"/>
      <c r="J210" s="107"/>
      <c r="K210" s="108"/>
    </row>
    <row r="211" spans="1:11" x14ac:dyDescent="0.25">
      <c r="A211" s="101"/>
      <c r="B211" s="106"/>
      <c r="C211" s="107"/>
      <c r="D211" s="107"/>
      <c r="E211" s="107"/>
      <c r="F211" s="107"/>
      <c r="G211" s="107"/>
      <c r="H211" s="107"/>
      <c r="I211" s="107"/>
      <c r="J211" s="107"/>
      <c r="K211" s="108"/>
    </row>
    <row r="212" spans="1:11" x14ac:dyDescent="0.25">
      <c r="A212" s="101"/>
      <c r="B212" s="106"/>
      <c r="C212" s="107"/>
      <c r="D212" s="107"/>
      <c r="E212" s="107"/>
      <c r="F212" s="107"/>
      <c r="G212" s="107"/>
      <c r="H212" s="107"/>
      <c r="I212" s="107"/>
      <c r="J212" s="107"/>
      <c r="K212" s="108"/>
    </row>
  </sheetData>
  <mergeCells count="190">
    <mergeCell ref="B186:K186"/>
    <mergeCell ref="B187:K187"/>
    <mergeCell ref="B188:K188"/>
    <mergeCell ref="B189:K189"/>
    <mergeCell ref="B190:K190"/>
    <mergeCell ref="B180:K180"/>
    <mergeCell ref="B181:K181"/>
    <mergeCell ref="B182:K182"/>
    <mergeCell ref="B183:K183"/>
    <mergeCell ref="B184:K184"/>
    <mergeCell ref="B185:K185"/>
    <mergeCell ref="B174:K174"/>
    <mergeCell ref="B175:K175"/>
    <mergeCell ref="B176:K176"/>
    <mergeCell ref="B177:K177"/>
    <mergeCell ref="B178:K178"/>
    <mergeCell ref="B179:K179"/>
    <mergeCell ref="B168:K168"/>
    <mergeCell ref="B169:K169"/>
    <mergeCell ref="B170:K170"/>
    <mergeCell ref="B171:K171"/>
    <mergeCell ref="B172:K172"/>
    <mergeCell ref="B173:K173"/>
    <mergeCell ref="B162:K162"/>
    <mergeCell ref="B163:K163"/>
    <mergeCell ref="B164:K164"/>
    <mergeCell ref="B165:K165"/>
    <mergeCell ref="B166:K166"/>
    <mergeCell ref="B167:K167"/>
    <mergeCell ref="B156:K156"/>
    <mergeCell ref="B157:K157"/>
    <mergeCell ref="B158:K158"/>
    <mergeCell ref="B159:K159"/>
    <mergeCell ref="B160:K160"/>
    <mergeCell ref="B161:K161"/>
    <mergeCell ref="B150:K150"/>
    <mergeCell ref="B151:K151"/>
    <mergeCell ref="B152:K152"/>
    <mergeCell ref="B153:K153"/>
    <mergeCell ref="B154:K154"/>
    <mergeCell ref="B155:K155"/>
    <mergeCell ref="B144:K144"/>
    <mergeCell ref="B145:K145"/>
    <mergeCell ref="B146:K146"/>
    <mergeCell ref="B147:K147"/>
    <mergeCell ref="B148:K148"/>
    <mergeCell ref="B149:K149"/>
    <mergeCell ref="B138:K138"/>
    <mergeCell ref="B139:K139"/>
    <mergeCell ref="B140:K140"/>
    <mergeCell ref="B141:K141"/>
    <mergeCell ref="B142:K142"/>
    <mergeCell ref="B143:K143"/>
    <mergeCell ref="B132:K132"/>
    <mergeCell ref="B133:K133"/>
    <mergeCell ref="B134:K134"/>
    <mergeCell ref="B135:K135"/>
    <mergeCell ref="B136:K136"/>
    <mergeCell ref="B137:K137"/>
    <mergeCell ref="B126:K126"/>
    <mergeCell ref="B127:K127"/>
    <mergeCell ref="B128:K128"/>
    <mergeCell ref="B129:K129"/>
    <mergeCell ref="B130:K130"/>
    <mergeCell ref="B131:K131"/>
    <mergeCell ref="B120:K120"/>
    <mergeCell ref="B121:K121"/>
    <mergeCell ref="B122:K122"/>
    <mergeCell ref="B123:K123"/>
    <mergeCell ref="B124:K124"/>
    <mergeCell ref="B125:K125"/>
    <mergeCell ref="B114:K114"/>
    <mergeCell ref="B115:K115"/>
    <mergeCell ref="B116:K116"/>
    <mergeCell ref="B117:K117"/>
    <mergeCell ref="B118:K118"/>
    <mergeCell ref="B119:K119"/>
    <mergeCell ref="B108:K108"/>
    <mergeCell ref="B109:K109"/>
    <mergeCell ref="B110:K110"/>
    <mergeCell ref="B111:K111"/>
    <mergeCell ref="B112:K112"/>
    <mergeCell ref="B113:K113"/>
    <mergeCell ref="B102:K102"/>
    <mergeCell ref="B103:K103"/>
    <mergeCell ref="B104:K104"/>
    <mergeCell ref="B105:K105"/>
    <mergeCell ref="B106:K106"/>
    <mergeCell ref="B107:K107"/>
    <mergeCell ref="B96:K96"/>
    <mergeCell ref="B97:K97"/>
    <mergeCell ref="B98:K98"/>
    <mergeCell ref="B99:K99"/>
    <mergeCell ref="B100:K100"/>
    <mergeCell ref="B101:K101"/>
    <mergeCell ref="B90:K90"/>
    <mergeCell ref="B91:K91"/>
    <mergeCell ref="B92:K92"/>
    <mergeCell ref="B93:K93"/>
    <mergeCell ref="B94:K94"/>
    <mergeCell ref="B95:K95"/>
    <mergeCell ref="B84:K84"/>
    <mergeCell ref="B85:K85"/>
    <mergeCell ref="B86:K86"/>
    <mergeCell ref="B87:K87"/>
    <mergeCell ref="B88:K88"/>
    <mergeCell ref="B89:K89"/>
    <mergeCell ref="B78:K78"/>
    <mergeCell ref="B79:K79"/>
    <mergeCell ref="B80:K80"/>
    <mergeCell ref="B81:K81"/>
    <mergeCell ref="B82:K82"/>
    <mergeCell ref="B83:K83"/>
    <mergeCell ref="B72:K72"/>
    <mergeCell ref="B73:K73"/>
    <mergeCell ref="B74:K74"/>
    <mergeCell ref="B75:K75"/>
    <mergeCell ref="B76:K76"/>
    <mergeCell ref="B77:K77"/>
    <mergeCell ref="B66:K66"/>
    <mergeCell ref="B67:K67"/>
    <mergeCell ref="B68:K68"/>
    <mergeCell ref="B69:K69"/>
    <mergeCell ref="B70:K70"/>
    <mergeCell ref="B71:K71"/>
    <mergeCell ref="B60:K60"/>
    <mergeCell ref="B61:K61"/>
    <mergeCell ref="B62:K62"/>
    <mergeCell ref="B63:K63"/>
    <mergeCell ref="B64:K64"/>
    <mergeCell ref="B65:K65"/>
    <mergeCell ref="B54:K54"/>
    <mergeCell ref="B55:K55"/>
    <mergeCell ref="B56:K56"/>
    <mergeCell ref="B57:K57"/>
    <mergeCell ref="B58:K58"/>
    <mergeCell ref="B59:K59"/>
    <mergeCell ref="B48:K48"/>
    <mergeCell ref="B49:K49"/>
    <mergeCell ref="B50:K50"/>
    <mergeCell ref="B51:K51"/>
    <mergeCell ref="B52:K52"/>
    <mergeCell ref="B53:K53"/>
    <mergeCell ref="B42:K42"/>
    <mergeCell ref="B43:K43"/>
    <mergeCell ref="B44:K44"/>
    <mergeCell ref="B45:K45"/>
    <mergeCell ref="B46:K46"/>
    <mergeCell ref="B47:K47"/>
    <mergeCell ref="B36:K36"/>
    <mergeCell ref="B37:K37"/>
    <mergeCell ref="B38:K38"/>
    <mergeCell ref="B39:K39"/>
    <mergeCell ref="B40:K40"/>
    <mergeCell ref="B41:K41"/>
    <mergeCell ref="B30:K30"/>
    <mergeCell ref="B31:K31"/>
    <mergeCell ref="B32:K32"/>
    <mergeCell ref="B33:K33"/>
    <mergeCell ref="B34:K34"/>
    <mergeCell ref="B35:K35"/>
    <mergeCell ref="B24:K24"/>
    <mergeCell ref="B25:K25"/>
    <mergeCell ref="B26:K26"/>
    <mergeCell ref="B27:K27"/>
    <mergeCell ref="B28:K28"/>
    <mergeCell ref="B29:K29"/>
    <mergeCell ref="B18:K18"/>
    <mergeCell ref="B19:K19"/>
    <mergeCell ref="B20:K20"/>
    <mergeCell ref="B21:K21"/>
    <mergeCell ref="B22:K22"/>
    <mergeCell ref="B23:K23"/>
    <mergeCell ref="B12:K12"/>
    <mergeCell ref="B13:K13"/>
    <mergeCell ref="B14:K14"/>
    <mergeCell ref="B15:K15"/>
    <mergeCell ref="B16:K16"/>
    <mergeCell ref="B17:K17"/>
    <mergeCell ref="B6:K6"/>
    <mergeCell ref="B7:K7"/>
    <mergeCell ref="B8:K8"/>
    <mergeCell ref="B9:K9"/>
    <mergeCell ref="B10:K10"/>
    <mergeCell ref="B11:K11"/>
    <mergeCell ref="B1:K1"/>
    <mergeCell ref="B2:K2"/>
    <mergeCell ref="B3:K3"/>
    <mergeCell ref="B4:K4"/>
    <mergeCell ref="B5:K5"/>
  </mergeCells>
  <pageMargins left="0.7" right="0.7" top="0.75" bottom="0.75" header="0.3" footer="0.3"/>
  <pageSetup paperSize="9" scale="95" fitToHeight="0"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01"/>
  <sheetViews>
    <sheetView workbookViewId="0"/>
  </sheetViews>
  <sheetFormatPr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9" width="9.140625" style="97"/>
    <col min="10" max="11" width="9.140625" style="97" customWidth="1"/>
    <col min="12" max="16384" width="9.140625" style="97"/>
  </cols>
  <sheetData>
    <row r="1" spans="1:11" ht="24.75" customHeight="1" x14ac:dyDescent="0.25">
      <c r="A1" s="99" t="s">
        <v>18844</v>
      </c>
      <c r="B1" s="139" t="s">
        <v>18743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30" t="s">
        <v>13587</v>
      </c>
      <c r="C3" s="131"/>
      <c r="D3" s="131"/>
      <c r="E3" s="131"/>
      <c r="F3" s="131"/>
      <c r="G3" s="131"/>
      <c r="H3" s="131"/>
      <c r="I3" s="131"/>
      <c r="J3" s="131"/>
      <c r="K3" s="132"/>
    </row>
    <row r="4" spans="1:11" x14ac:dyDescent="0.25">
      <c r="A4" s="101">
        <v>2</v>
      </c>
      <c r="B4" s="130" t="s">
        <v>6221</v>
      </c>
      <c r="C4" s="131"/>
      <c r="D4" s="131"/>
      <c r="E4" s="131"/>
      <c r="F4" s="131"/>
      <c r="G4" s="131"/>
      <c r="H4" s="131"/>
      <c r="I4" s="131"/>
      <c r="J4" s="131"/>
      <c r="K4" s="132"/>
    </row>
    <row r="5" spans="1:11" x14ac:dyDescent="0.25">
      <c r="A5" s="101">
        <v>3</v>
      </c>
      <c r="B5" s="130" t="s">
        <v>9098</v>
      </c>
      <c r="C5" s="131"/>
      <c r="D5" s="131"/>
      <c r="E5" s="131"/>
      <c r="F5" s="131"/>
      <c r="G5" s="131"/>
      <c r="H5" s="131"/>
      <c r="I5" s="131"/>
      <c r="J5" s="131"/>
      <c r="K5" s="132"/>
    </row>
    <row r="6" spans="1:11" x14ac:dyDescent="0.25">
      <c r="A6" s="101">
        <v>4</v>
      </c>
      <c r="B6" s="130" t="s">
        <v>13629</v>
      </c>
      <c r="C6" s="131"/>
      <c r="D6" s="131"/>
      <c r="E6" s="131"/>
      <c r="F6" s="131"/>
      <c r="G6" s="131"/>
      <c r="H6" s="131"/>
      <c r="I6" s="131"/>
      <c r="J6" s="131"/>
      <c r="K6" s="132"/>
    </row>
    <row r="7" spans="1:11" x14ac:dyDescent="0.25">
      <c r="A7" s="101">
        <v>5</v>
      </c>
      <c r="B7" s="130" t="s">
        <v>13631</v>
      </c>
      <c r="C7" s="131"/>
      <c r="D7" s="131"/>
      <c r="E7" s="131"/>
      <c r="F7" s="131"/>
      <c r="G7" s="131"/>
      <c r="H7" s="131"/>
      <c r="I7" s="131"/>
      <c r="J7" s="131"/>
      <c r="K7" s="132"/>
    </row>
    <row r="8" spans="1:11" x14ac:dyDescent="0.25">
      <c r="A8" s="101">
        <v>6</v>
      </c>
      <c r="B8" s="130" t="s">
        <v>6234</v>
      </c>
      <c r="C8" s="131"/>
      <c r="D8" s="131"/>
      <c r="E8" s="131"/>
      <c r="F8" s="131"/>
      <c r="G8" s="131"/>
      <c r="H8" s="131"/>
      <c r="I8" s="131"/>
      <c r="J8" s="131"/>
      <c r="K8" s="132"/>
    </row>
    <row r="9" spans="1:11" x14ac:dyDescent="0.25">
      <c r="A9" s="101">
        <v>7</v>
      </c>
      <c r="B9" s="130" t="s">
        <v>19422</v>
      </c>
      <c r="C9" s="131"/>
      <c r="D9" s="131"/>
      <c r="E9" s="131"/>
      <c r="F9" s="131"/>
      <c r="G9" s="131"/>
      <c r="H9" s="131"/>
      <c r="I9" s="131"/>
      <c r="J9" s="131"/>
      <c r="K9" s="132"/>
    </row>
    <row r="10" spans="1:11" x14ac:dyDescent="0.25">
      <c r="A10" s="101">
        <v>8</v>
      </c>
      <c r="B10" s="130" t="s">
        <v>19423</v>
      </c>
      <c r="C10" s="131"/>
      <c r="D10" s="131"/>
      <c r="E10" s="131"/>
      <c r="F10" s="131"/>
      <c r="G10" s="131"/>
      <c r="H10" s="131"/>
      <c r="I10" s="131"/>
      <c r="J10" s="131"/>
      <c r="K10" s="132"/>
    </row>
    <row r="11" spans="1:11" x14ac:dyDescent="0.25">
      <c r="A11" s="101">
        <v>9</v>
      </c>
      <c r="B11" s="130" t="s">
        <v>19424</v>
      </c>
      <c r="C11" s="131"/>
      <c r="D11" s="131"/>
      <c r="E11" s="131"/>
      <c r="F11" s="131"/>
      <c r="G11" s="131"/>
      <c r="H11" s="131"/>
      <c r="I11" s="131"/>
      <c r="J11" s="131"/>
      <c r="K11" s="132"/>
    </row>
    <row r="12" spans="1:11" x14ac:dyDescent="0.25">
      <c r="A12" s="101">
        <v>10</v>
      </c>
      <c r="B12" s="130" t="s">
        <v>13678</v>
      </c>
      <c r="C12" s="131"/>
      <c r="D12" s="131"/>
      <c r="E12" s="131"/>
      <c r="F12" s="131"/>
      <c r="G12" s="131"/>
      <c r="H12" s="131"/>
      <c r="I12" s="131"/>
      <c r="J12" s="131"/>
      <c r="K12" s="132"/>
    </row>
    <row r="13" spans="1:11" x14ac:dyDescent="0.25">
      <c r="A13" s="101">
        <v>11</v>
      </c>
      <c r="B13" s="130" t="s">
        <v>19425</v>
      </c>
      <c r="C13" s="131"/>
      <c r="D13" s="131"/>
      <c r="E13" s="131"/>
      <c r="F13" s="131"/>
      <c r="G13" s="131"/>
      <c r="H13" s="131"/>
      <c r="I13" s="131"/>
      <c r="J13" s="131"/>
      <c r="K13" s="132"/>
    </row>
    <row r="14" spans="1:11" x14ac:dyDescent="0.25">
      <c r="A14" s="101">
        <v>12</v>
      </c>
      <c r="B14" s="130" t="s">
        <v>19426</v>
      </c>
      <c r="C14" s="131"/>
      <c r="D14" s="131"/>
      <c r="E14" s="131"/>
      <c r="F14" s="131"/>
      <c r="G14" s="131"/>
      <c r="H14" s="131"/>
      <c r="I14" s="131"/>
      <c r="J14" s="131"/>
      <c r="K14" s="132"/>
    </row>
    <row r="15" spans="1:11" x14ac:dyDescent="0.25">
      <c r="A15" s="101">
        <v>13</v>
      </c>
      <c r="B15" s="130" t="s">
        <v>9128</v>
      </c>
      <c r="C15" s="131"/>
      <c r="D15" s="131"/>
      <c r="E15" s="131"/>
      <c r="F15" s="131"/>
      <c r="G15" s="131"/>
      <c r="H15" s="131"/>
      <c r="I15" s="131"/>
      <c r="J15" s="131"/>
      <c r="K15" s="132"/>
    </row>
    <row r="16" spans="1:11" x14ac:dyDescent="0.25">
      <c r="A16" s="101">
        <v>14</v>
      </c>
      <c r="B16" s="130" t="s">
        <v>19427</v>
      </c>
      <c r="C16" s="131"/>
      <c r="D16" s="131"/>
      <c r="E16" s="131"/>
      <c r="F16" s="131"/>
      <c r="G16" s="131"/>
      <c r="H16" s="131"/>
      <c r="I16" s="131"/>
      <c r="J16" s="131"/>
      <c r="K16" s="132"/>
    </row>
    <row r="17" spans="1:11" x14ac:dyDescent="0.25">
      <c r="A17" s="101">
        <v>15</v>
      </c>
      <c r="B17" s="130" t="s">
        <v>6261</v>
      </c>
      <c r="C17" s="131"/>
      <c r="D17" s="131"/>
      <c r="E17" s="131"/>
      <c r="F17" s="131"/>
      <c r="G17" s="131"/>
      <c r="H17" s="131"/>
      <c r="I17" s="131"/>
      <c r="J17" s="131"/>
      <c r="K17" s="132"/>
    </row>
    <row r="18" spans="1:11" x14ac:dyDescent="0.25">
      <c r="A18" s="101">
        <v>16</v>
      </c>
      <c r="B18" s="130" t="s">
        <v>19428</v>
      </c>
      <c r="C18" s="131"/>
      <c r="D18" s="131"/>
      <c r="E18" s="131"/>
      <c r="F18" s="131"/>
      <c r="G18" s="131"/>
      <c r="H18" s="131"/>
      <c r="I18" s="131"/>
      <c r="J18" s="131"/>
      <c r="K18" s="132"/>
    </row>
    <row r="19" spans="1:11" x14ac:dyDescent="0.25">
      <c r="A19" s="101">
        <v>17</v>
      </c>
      <c r="B19" s="130" t="s">
        <v>19429</v>
      </c>
      <c r="C19" s="131"/>
      <c r="D19" s="131"/>
      <c r="E19" s="131"/>
      <c r="F19" s="131"/>
      <c r="G19" s="131"/>
      <c r="H19" s="131"/>
      <c r="I19" s="131"/>
      <c r="J19" s="131"/>
      <c r="K19" s="132"/>
    </row>
    <row r="20" spans="1:11" x14ac:dyDescent="0.25">
      <c r="A20" s="101">
        <v>18</v>
      </c>
      <c r="B20" s="130" t="s">
        <v>9143</v>
      </c>
      <c r="C20" s="131"/>
      <c r="D20" s="131"/>
      <c r="E20" s="131"/>
      <c r="F20" s="131"/>
      <c r="G20" s="131"/>
      <c r="H20" s="131"/>
      <c r="I20" s="131"/>
      <c r="J20" s="131"/>
      <c r="K20" s="132"/>
    </row>
    <row r="21" spans="1:11" x14ac:dyDescent="0.25">
      <c r="A21" s="101">
        <v>19</v>
      </c>
      <c r="B21" s="130" t="s">
        <v>13735</v>
      </c>
      <c r="C21" s="131"/>
      <c r="D21" s="131"/>
      <c r="E21" s="131"/>
      <c r="F21" s="131"/>
      <c r="G21" s="131"/>
      <c r="H21" s="131"/>
      <c r="I21" s="131"/>
      <c r="J21" s="131"/>
      <c r="K21" s="132"/>
    </row>
    <row r="22" spans="1:11" x14ac:dyDescent="0.25">
      <c r="A22" s="101">
        <v>20</v>
      </c>
      <c r="B22" s="130" t="s">
        <v>19430</v>
      </c>
      <c r="C22" s="131"/>
      <c r="D22" s="131"/>
      <c r="E22" s="131"/>
      <c r="F22" s="131"/>
      <c r="G22" s="131"/>
      <c r="H22" s="131"/>
      <c r="I22" s="131"/>
      <c r="J22" s="131"/>
      <c r="K22" s="132"/>
    </row>
    <row r="23" spans="1:11" x14ac:dyDescent="0.25">
      <c r="A23" s="101">
        <v>21</v>
      </c>
      <c r="B23" s="130" t="s">
        <v>19431</v>
      </c>
      <c r="C23" s="131"/>
      <c r="D23" s="131"/>
      <c r="E23" s="131"/>
      <c r="F23" s="131"/>
      <c r="G23" s="131"/>
      <c r="H23" s="131"/>
      <c r="I23" s="131"/>
      <c r="J23" s="131"/>
      <c r="K23" s="132"/>
    </row>
    <row r="24" spans="1:11" x14ac:dyDescent="0.25">
      <c r="A24" s="101">
        <v>22</v>
      </c>
      <c r="B24" s="130" t="s">
        <v>13767</v>
      </c>
      <c r="C24" s="131"/>
      <c r="D24" s="131"/>
      <c r="E24" s="131"/>
      <c r="F24" s="131"/>
      <c r="G24" s="131"/>
      <c r="H24" s="131"/>
      <c r="I24" s="131"/>
      <c r="J24" s="131"/>
      <c r="K24" s="132"/>
    </row>
    <row r="25" spans="1:11" x14ac:dyDescent="0.25">
      <c r="A25" s="101">
        <v>23</v>
      </c>
      <c r="B25" s="130" t="s">
        <v>9164</v>
      </c>
      <c r="C25" s="131"/>
      <c r="D25" s="131"/>
      <c r="E25" s="131"/>
      <c r="F25" s="131"/>
      <c r="G25" s="131"/>
      <c r="H25" s="131"/>
      <c r="I25" s="131"/>
      <c r="J25" s="131"/>
      <c r="K25" s="132"/>
    </row>
    <row r="26" spans="1:11" x14ac:dyDescent="0.25">
      <c r="A26" s="101">
        <v>24</v>
      </c>
      <c r="B26" s="130" t="s">
        <v>9165</v>
      </c>
      <c r="C26" s="131"/>
      <c r="D26" s="131"/>
      <c r="E26" s="131"/>
      <c r="F26" s="131"/>
      <c r="G26" s="131"/>
      <c r="H26" s="131"/>
      <c r="I26" s="131"/>
      <c r="J26" s="131"/>
      <c r="K26" s="132"/>
    </row>
    <row r="27" spans="1:11" x14ac:dyDescent="0.25">
      <c r="A27" s="101">
        <v>25</v>
      </c>
      <c r="B27" s="130" t="s">
        <v>19432</v>
      </c>
      <c r="C27" s="131"/>
      <c r="D27" s="131"/>
      <c r="E27" s="131"/>
      <c r="F27" s="131"/>
      <c r="G27" s="131"/>
      <c r="H27" s="131"/>
      <c r="I27" s="131"/>
      <c r="J27" s="131"/>
      <c r="K27" s="132"/>
    </row>
    <row r="28" spans="1:11" x14ac:dyDescent="0.25">
      <c r="A28" s="101">
        <v>26</v>
      </c>
      <c r="B28" s="130" t="s">
        <v>19433</v>
      </c>
      <c r="C28" s="131"/>
      <c r="D28" s="131"/>
      <c r="E28" s="131"/>
      <c r="F28" s="131"/>
      <c r="G28" s="131"/>
      <c r="H28" s="131"/>
      <c r="I28" s="131"/>
      <c r="J28" s="131"/>
      <c r="K28" s="132"/>
    </row>
    <row r="29" spans="1:11" x14ac:dyDescent="0.25">
      <c r="A29" s="101">
        <v>27</v>
      </c>
      <c r="B29" s="130" t="s">
        <v>13781</v>
      </c>
      <c r="C29" s="131"/>
      <c r="D29" s="131"/>
      <c r="E29" s="131"/>
      <c r="F29" s="131"/>
      <c r="G29" s="131"/>
      <c r="H29" s="131"/>
      <c r="I29" s="131"/>
      <c r="J29" s="131"/>
      <c r="K29" s="132"/>
    </row>
    <row r="30" spans="1:11" x14ac:dyDescent="0.25">
      <c r="A30" s="101">
        <v>28</v>
      </c>
      <c r="B30" s="130" t="s">
        <v>6284</v>
      </c>
      <c r="C30" s="131"/>
      <c r="D30" s="131"/>
      <c r="E30" s="131"/>
      <c r="F30" s="131"/>
      <c r="G30" s="131"/>
      <c r="H30" s="131"/>
      <c r="I30" s="131"/>
      <c r="J30" s="131"/>
      <c r="K30" s="132"/>
    </row>
    <row r="31" spans="1:11" x14ac:dyDescent="0.25">
      <c r="A31" s="101">
        <v>29</v>
      </c>
      <c r="B31" s="130" t="s">
        <v>19434</v>
      </c>
      <c r="C31" s="131"/>
      <c r="D31" s="131"/>
      <c r="E31" s="131"/>
      <c r="F31" s="131"/>
      <c r="G31" s="131"/>
      <c r="H31" s="131"/>
      <c r="I31" s="131"/>
      <c r="J31" s="131"/>
      <c r="K31" s="132"/>
    </row>
    <row r="32" spans="1:11" x14ac:dyDescent="0.25">
      <c r="A32" s="101">
        <v>30</v>
      </c>
      <c r="B32" s="130" t="s">
        <v>19435</v>
      </c>
      <c r="C32" s="131"/>
      <c r="D32" s="131"/>
      <c r="E32" s="131"/>
      <c r="F32" s="131"/>
      <c r="G32" s="131"/>
      <c r="H32" s="131"/>
      <c r="I32" s="131"/>
      <c r="J32" s="131"/>
      <c r="K32" s="132"/>
    </row>
    <row r="33" spans="1:11" x14ac:dyDescent="0.25">
      <c r="A33" s="101">
        <v>31</v>
      </c>
      <c r="B33" s="130" t="s">
        <v>9178</v>
      </c>
      <c r="C33" s="131"/>
      <c r="D33" s="131"/>
      <c r="E33" s="131"/>
      <c r="F33" s="131"/>
      <c r="G33" s="131"/>
      <c r="H33" s="131"/>
      <c r="I33" s="131"/>
      <c r="J33" s="131"/>
      <c r="K33" s="132"/>
    </row>
    <row r="34" spans="1:11" x14ac:dyDescent="0.25">
      <c r="A34" s="101">
        <v>32</v>
      </c>
      <c r="B34" s="130" t="s">
        <v>6298</v>
      </c>
      <c r="C34" s="131"/>
      <c r="D34" s="131"/>
      <c r="E34" s="131"/>
      <c r="F34" s="131"/>
      <c r="G34" s="131"/>
      <c r="H34" s="131"/>
      <c r="I34" s="131"/>
      <c r="J34" s="131"/>
      <c r="K34" s="132"/>
    </row>
    <row r="35" spans="1:11" x14ac:dyDescent="0.25">
      <c r="A35" s="101">
        <v>33</v>
      </c>
      <c r="B35" s="130" t="s">
        <v>19436</v>
      </c>
      <c r="C35" s="131"/>
      <c r="D35" s="131"/>
      <c r="E35" s="131"/>
      <c r="F35" s="131"/>
      <c r="G35" s="131"/>
      <c r="H35" s="131"/>
      <c r="I35" s="131"/>
      <c r="J35" s="131"/>
      <c r="K35" s="132"/>
    </row>
    <row r="36" spans="1:11" x14ac:dyDescent="0.25">
      <c r="A36" s="101">
        <v>34</v>
      </c>
      <c r="B36" s="130" t="s">
        <v>19437</v>
      </c>
      <c r="C36" s="131"/>
      <c r="D36" s="131"/>
      <c r="E36" s="131"/>
      <c r="F36" s="131"/>
      <c r="G36" s="131"/>
      <c r="H36" s="131"/>
      <c r="I36" s="131"/>
      <c r="J36" s="131"/>
      <c r="K36" s="132"/>
    </row>
    <row r="37" spans="1:11" x14ac:dyDescent="0.25">
      <c r="A37" s="101">
        <v>35</v>
      </c>
      <c r="B37" s="130" t="s">
        <v>6305</v>
      </c>
      <c r="C37" s="131"/>
      <c r="D37" s="131"/>
      <c r="E37" s="131"/>
      <c r="F37" s="131"/>
      <c r="G37" s="131"/>
      <c r="H37" s="131"/>
      <c r="I37" s="131"/>
      <c r="J37" s="131"/>
      <c r="K37" s="132"/>
    </row>
    <row r="38" spans="1:11" x14ac:dyDescent="0.25">
      <c r="A38" s="101">
        <v>36</v>
      </c>
      <c r="B38" s="130" t="s">
        <v>6307</v>
      </c>
      <c r="C38" s="131"/>
      <c r="D38" s="131"/>
      <c r="E38" s="131"/>
      <c r="F38" s="131"/>
      <c r="G38" s="131"/>
      <c r="H38" s="131"/>
      <c r="I38" s="131"/>
      <c r="J38" s="131"/>
      <c r="K38" s="132"/>
    </row>
    <row r="39" spans="1:11" x14ac:dyDescent="0.25">
      <c r="A39" s="101">
        <v>37</v>
      </c>
      <c r="B39" s="130" t="s">
        <v>19438</v>
      </c>
      <c r="C39" s="131"/>
      <c r="D39" s="131"/>
      <c r="E39" s="131"/>
      <c r="F39" s="131"/>
      <c r="G39" s="131"/>
      <c r="H39" s="131"/>
      <c r="I39" s="131"/>
      <c r="J39" s="131"/>
      <c r="K39" s="132"/>
    </row>
    <row r="40" spans="1:11" x14ac:dyDescent="0.25">
      <c r="A40" s="101">
        <v>38</v>
      </c>
      <c r="B40" s="130" t="s">
        <v>19439</v>
      </c>
      <c r="C40" s="131"/>
      <c r="D40" s="131"/>
      <c r="E40" s="131"/>
      <c r="F40" s="131"/>
      <c r="G40" s="131"/>
      <c r="H40" s="131"/>
      <c r="I40" s="131"/>
      <c r="J40" s="131"/>
      <c r="K40" s="132"/>
    </row>
    <row r="41" spans="1:11" x14ac:dyDescent="0.25">
      <c r="A41" s="101">
        <v>39</v>
      </c>
      <c r="B41" s="130" t="s">
        <v>13940</v>
      </c>
      <c r="C41" s="131"/>
      <c r="D41" s="131"/>
      <c r="E41" s="131"/>
      <c r="F41" s="131"/>
      <c r="G41" s="131"/>
      <c r="H41" s="131"/>
      <c r="I41" s="131"/>
      <c r="J41" s="131"/>
      <c r="K41" s="132"/>
    </row>
    <row r="42" spans="1:11" x14ac:dyDescent="0.25">
      <c r="A42" s="101">
        <v>40</v>
      </c>
      <c r="B42" s="130" t="s">
        <v>19440</v>
      </c>
      <c r="C42" s="131"/>
      <c r="D42" s="131"/>
      <c r="E42" s="131"/>
      <c r="F42" s="131"/>
      <c r="G42" s="131"/>
      <c r="H42" s="131"/>
      <c r="I42" s="131"/>
      <c r="J42" s="131"/>
      <c r="K42" s="132"/>
    </row>
    <row r="43" spans="1:11" x14ac:dyDescent="0.25">
      <c r="A43" s="101">
        <v>41</v>
      </c>
      <c r="B43" s="130" t="s">
        <v>19441</v>
      </c>
      <c r="C43" s="131"/>
      <c r="D43" s="131"/>
      <c r="E43" s="131"/>
      <c r="F43" s="131"/>
      <c r="G43" s="131"/>
      <c r="H43" s="131"/>
      <c r="I43" s="131"/>
      <c r="J43" s="131"/>
      <c r="K43" s="132"/>
    </row>
    <row r="44" spans="1:11" x14ac:dyDescent="0.25">
      <c r="A44" s="101">
        <v>42</v>
      </c>
      <c r="B44" s="130" t="s">
        <v>9224</v>
      </c>
      <c r="C44" s="131"/>
      <c r="D44" s="131"/>
      <c r="E44" s="131"/>
      <c r="F44" s="131"/>
      <c r="G44" s="131"/>
      <c r="H44" s="131"/>
      <c r="I44" s="131"/>
      <c r="J44" s="131"/>
      <c r="K44" s="132"/>
    </row>
    <row r="45" spans="1:11" x14ac:dyDescent="0.25">
      <c r="A45" s="101">
        <v>43</v>
      </c>
      <c r="B45" s="130" t="s">
        <v>19442</v>
      </c>
      <c r="C45" s="131"/>
      <c r="D45" s="131"/>
      <c r="E45" s="131"/>
      <c r="F45" s="131"/>
      <c r="G45" s="131"/>
      <c r="H45" s="131"/>
      <c r="I45" s="131"/>
      <c r="J45" s="131"/>
      <c r="K45" s="132"/>
    </row>
    <row r="46" spans="1:11" x14ac:dyDescent="0.25">
      <c r="A46" s="101">
        <v>44</v>
      </c>
      <c r="B46" s="130" t="s">
        <v>13997</v>
      </c>
      <c r="C46" s="131"/>
      <c r="D46" s="131"/>
      <c r="E46" s="131"/>
      <c r="F46" s="131"/>
      <c r="G46" s="131"/>
      <c r="H46" s="131"/>
      <c r="I46" s="131"/>
      <c r="J46" s="131"/>
      <c r="K46" s="132"/>
    </row>
    <row r="47" spans="1:11" x14ac:dyDescent="0.25">
      <c r="A47" s="101">
        <v>45</v>
      </c>
      <c r="B47" s="130" t="s">
        <v>19443</v>
      </c>
      <c r="C47" s="131"/>
      <c r="D47" s="131"/>
      <c r="E47" s="131"/>
      <c r="F47" s="131"/>
      <c r="G47" s="131"/>
      <c r="H47" s="131"/>
      <c r="I47" s="131"/>
      <c r="J47" s="131"/>
      <c r="K47" s="132"/>
    </row>
    <row r="48" spans="1:11" x14ac:dyDescent="0.25">
      <c r="A48" s="101">
        <v>46</v>
      </c>
      <c r="B48" s="130" t="s">
        <v>19444</v>
      </c>
      <c r="C48" s="131"/>
      <c r="D48" s="131"/>
      <c r="E48" s="131"/>
      <c r="F48" s="131"/>
      <c r="G48" s="131"/>
      <c r="H48" s="131"/>
      <c r="I48" s="131"/>
      <c r="J48" s="131"/>
      <c r="K48" s="132"/>
    </row>
    <row r="49" spans="1:11" x14ac:dyDescent="0.25">
      <c r="A49" s="101">
        <v>47</v>
      </c>
      <c r="B49" s="130" t="s">
        <v>19445</v>
      </c>
      <c r="C49" s="131"/>
      <c r="D49" s="131"/>
      <c r="E49" s="131"/>
      <c r="F49" s="131"/>
      <c r="G49" s="131"/>
      <c r="H49" s="131"/>
      <c r="I49" s="131"/>
      <c r="J49" s="131"/>
      <c r="K49" s="132"/>
    </row>
    <row r="50" spans="1:11" x14ac:dyDescent="0.25">
      <c r="A50" s="101">
        <v>48</v>
      </c>
      <c r="B50" s="130" t="s">
        <v>19446</v>
      </c>
      <c r="C50" s="131"/>
      <c r="D50" s="131"/>
      <c r="E50" s="131"/>
      <c r="F50" s="131"/>
      <c r="G50" s="131"/>
      <c r="H50" s="131"/>
      <c r="I50" s="131"/>
      <c r="J50" s="131"/>
      <c r="K50" s="132"/>
    </row>
    <row r="51" spans="1:11" x14ac:dyDescent="0.25">
      <c r="A51" s="101">
        <v>49</v>
      </c>
      <c r="B51" s="130" t="s">
        <v>19447</v>
      </c>
      <c r="C51" s="131"/>
      <c r="D51" s="131"/>
      <c r="E51" s="131"/>
      <c r="F51" s="131"/>
      <c r="G51" s="131"/>
      <c r="H51" s="131"/>
      <c r="I51" s="131"/>
      <c r="J51" s="131"/>
      <c r="K51" s="132"/>
    </row>
    <row r="52" spans="1:11" x14ac:dyDescent="0.25">
      <c r="A52" s="101">
        <v>50</v>
      </c>
      <c r="B52" s="130" t="s">
        <v>19448</v>
      </c>
      <c r="C52" s="131"/>
      <c r="D52" s="131"/>
      <c r="E52" s="131"/>
      <c r="F52" s="131"/>
      <c r="G52" s="131"/>
      <c r="H52" s="131"/>
      <c r="I52" s="131"/>
      <c r="J52" s="131"/>
      <c r="K52" s="132"/>
    </row>
    <row r="53" spans="1:11" x14ac:dyDescent="0.25">
      <c r="A53" s="101">
        <v>51</v>
      </c>
      <c r="B53" s="130" t="s">
        <v>19449</v>
      </c>
      <c r="C53" s="131"/>
      <c r="D53" s="131"/>
      <c r="E53" s="131"/>
      <c r="F53" s="131"/>
      <c r="G53" s="131"/>
      <c r="H53" s="131"/>
      <c r="I53" s="131"/>
      <c r="J53" s="131"/>
      <c r="K53" s="132"/>
    </row>
    <row r="54" spans="1:11" x14ac:dyDescent="0.25">
      <c r="A54" s="101">
        <v>52</v>
      </c>
      <c r="B54" s="130" t="s">
        <v>6371</v>
      </c>
      <c r="C54" s="131"/>
      <c r="D54" s="131"/>
      <c r="E54" s="131"/>
      <c r="F54" s="131"/>
      <c r="G54" s="131"/>
      <c r="H54" s="131"/>
      <c r="I54" s="131"/>
      <c r="J54" s="131"/>
      <c r="K54" s="132"/>
    </row>
    <row r="55" spans="1:11" x14ac:dyDescent="0.25">
      <c r="A55" s="101">
        <v>53</v>
      </c>
      <c r="B55" s="130" t="s">
        <v>9249</v>
      </c>
      <c r="C55" s="131"/>
      <c r="D55" s="131"/>
      <c r="E55" s="131"/>
      <c r="F55" s="131"/>
      <c r="G55" s="131"/>
      <c r="H55" s="131"/>
      <c r="I55" s="131"/>
      <c r="J55" s="131"/>
      <c r="K55" s="132"/>
    </row>
    <row r="56" spans="1:11" x14ac:dyDescent="0.25">
      <c r="A56" s="101">
        <v>54</v>
      </c>
      <c r="B56" s="130" t="s">
        <v>19450</v>
      </c>
      <c r="C56" s="131"/>
      <c r="D56" s="131"/>
      <c r="E56" s="131"/>
      <c r="F56" s="131"/>
      <c r="G56" s="131"/>
      <c r="H56" s="131"/>
      <c r="I56" s="131"/>
      <c r="J56" s="131"/>
      <c r="K56" s="132"/>
    </row>
    <row r="57" spans="1:11" x14ac:dyDescent="0.25">
      <c r="A57" s="101">
        <v>55</v>
      </c>
      <c r="B57" s="130" t="s">
        <v>14065</v>
      </c>
      <c r="C57" s="131"/>
      <c r="D57" s="131"/>
      <c r="E57" s="131"/>
      <c r="F57" s="131"/>
      <c r="G57" s="131"/>
      <c r="H57" s="131"/>
      <c r="I57" s="131"/>
      <c r="J57" s="131"/>
      <c r="K57" s="132"/>
    </row>
    <row r="58" spans="1:11" x14ac:dyDescent="0.25">
      <c r="A58" s="101">
        <v>56</v>
      </c>
      <c r="B58" s="130" t="s">
        <v>9254</v>
      </c>
      <c r="C58" s="131"/>
      <c r="D58" s="131"/>
      <c r="E58" s="131"/>
      <c r="F58" s="131"/>
      <c r="G58" s="131"/>
      <c r="H58" s="131"/>
      <c r="I58" s="131"/>
      <c r="J58" s="131"/>
      <c r="K58" s="132"/>
    </row>
    <row r="59" spans="1:11" x14ac:dyDescent="0.25">
      <c r="A59" s="101">
        <v>57</v>
      </c>
      <c r="B59" s="130" t="s">
        <v>19451</v>
      </c>
      <c r="C59" s="131"/>
      <c r="D59" s="131"/>
      <c r="E59" s="131"/>
      <c r="F59" s="131"/>
      <c r="G59" s="131"/>
      <c r="H59" s="131"/>
      <c r="I59" s="131"/>
      <c r="J59" s="131"/>
      <c r="K59" s="132"/>
    </row>
    <row r="60" spans="1:11" x14ac:dyDescent="0.25">
      <c r="A60" s="101">
        <v>58</v>
      </c>
      <c r="B60" s="130" t="s">
        <v>14087</v>
      </c>
      <c r="C60" s="131"/>
      <c r="D60" s="131"/>
      <c r="E60" s="131"/>
      <c r="F60" s="131"/>
      <c r="G60" s="131"/>
      <c r="H60" s="131"/>
      <c r="I60" s="131"/>
      <c r="J60" s="131"/>
      <c r="K60" s="132"/>
    </row>
    <row r="61" spans="1:11" x14ac:dyDescent="0.25">
      <c r="A61" s="101">
        <v>59</v>
      </c>
      <c r="B61" s="130" t="s">
        <v>19452</v>
      </c>
      <c r="C61" s="131"/>
      <c r="D61" s="131"/>
      <c r="E61" s="131"/>
      <c r="F61" s="131"/>
      <c r="G61" s="131"/>
      <c r="H61" s="131"/>
      <c r="I61" s="131"/>
      <c r="J61" s="131"/>
      <c r="K61" s="132"/>
    </row>
    <row r="62" spans="1:11" x14ac:dyDescent="0.25">
      <c r="A62" s="101">
        <v>60</v>
      </c>
      <c r="B62" s="130" t="s">
        <v>19453</v>
      </c>
      <c r="C62" s="131"/>
      <c r="D62" s="131"/>
      <c r="E62" s="131"/>
      <c r="F62" s="131"/>
      <c r="G62" s="131"/>
      <c r="H62" s="131"/>
      <c r="I62" s="131"/>
      <c r="J62" s="131"/>
      <c r="K62" s="132"/>
    </row>
    <row r="63" spans="1:11" x14ac:dyDescent="0.25">
      <c r="A63" s="101">
        <v>61</v>
      </c>
      <c r="B63" s="130" t="s">
        <v>19454</v>
      </c>
      <c r="C63" s="131"/>
      <c r="D63" s="131"/>
      <c r="E63" s="131"/>
      <c r="F63" s="131"/>
      <c r="G63" s="131"/>
      <c r="H63" s="131"/>
      <c r="I63" s="131"/>
      <c r="J63" s="131"/>
      <c r="K63" s="132"/>
    </row>
    <row r="64" spans="1:11" x14ac:dyDescent="0.25">
      <c r="A64" s="101">
        <v>62</v>
      </c>
      <c r="B64" s="130" t="s">
        <v>14103</v>
      </c>
      <c r="C64" s="131"/>
      <c r="D64" s="131"/>
      <c r="E64" s="131"/>
      <c r="F64" s="131"/>
      <c r="G64" s="131"/>
      <c r="H64" s="131"/>
      <c r="I64" s="131"/>
      <c r="J64" s="131"/>
      <c r="K64" s="132"/>
    </row>
    <row r="65" spans="1:11" x14ac:dyDescent="0.25">
      <c r="A65" s="101">
        <v>63</v>
      </c>
      <c r="B65" s="130" t="s">
        <v>9261</v>
      </c>
      <c r="C65" s="131"/>
      <c r="D65" s="131"/>
      <c r="E65" s="131"/>
      <c r="F65" s="131"/>
      <c r="G65" s="131"/>
      <c r="H65" s="131"/>
      <c r="I65" s="131"/>
      <c r="J65" s="131"/>
      <c r="K65" s="132"/>
    </row>
    <row r="66" spans="1:11" x14ac:dyDescent="0.25">
      <c r="A66" s="101">
        <v>64</v>
      </c>
      <c r="B66" s="130" t="s">
        <v>19455</v>
      </c>
      <c r="C66" s="131"/>
      <c r="D66" s="131"/>
      <c r="E66" s="131"/>
      <c r="F66" s="131"/>
      <c r="G66" s="131"/>
      <c r="H66" s="131"/>
      <c r="I66" s="131"/>
      <c r="J66" s="131"/>
      <c r="K66" s="132"/>
    </row>
    <row r="67" spans="1:11" x14ac:dyDescent="0.25">
      <c r="A67" s="101">
        <v>65</v>
      </c>
      <c r="B67" s="130" t="s">
        <v>14138</v>
      </c>
      <c r="C67" s="131"/>
      <c r="D67" s="131"/>
      <c r="E67" s="131"/>
      <c r="F67" s="131"/>
      <c r="G67" s="131"/>
      <c r="H67" s="131"/>
      <c r="I67" s="131"/>
      <c r="J67" s="131"/>
      <c r="K67" s="132"/>
    </row>
    <row r="68" spans="1:11" x14ac:dyDescent="0.25">
      <c r="A68" s="101">
        <v>66</v>
      </c>
      <c r="B68" s="130" t="s">
        <v>19456</v>
      </c>
      <c r="C68" s="131"/>
      <c r="D68" s="131"/>
      <c r="E68" s="131"/>
      <c r="F68" s="131"/>
      <c r="G68" s="131"/>
      <c r="H68" s="131"/>
      <c r="I68" s="131"/>
      <c r="J68" s="131"/>
      <c r="K68" s="132"/>
    </row>
    <row r="69" spans="1:11" x14ac:dyDescent="0.25">
      <c r="A69" s="101">
        <v>67</v>
      </c>
      <c r="B69" s="130" t="s">
        <v>19457</v>
      </c>
      <c r="C69" s="131"/>
      <c r="D69" s="131"/>
      <c r="E69" s="131"/>
      <c r="F69" s="131"/>
      <c r="G69" s="131"/>
      <c r="H69" s="131"/>
      <c r="I69" s="131"/>
      <c r="J69" s="131"/>
      <c r="K69" s="132"/>
    </row>
    <row r="70" spans="1:11" x14ac:dyDescent="0.25">
      <c r="A70" s="101">
        <v>68</v>
      </c>
      <c r="B70" s="130" t="s">
        <v>19458</v>
      </c>
      <c r="C70" s="131"/>
      <c r="D70" s="131"/>
      <c r="E70" s="131"/>
      <c r="F70" s="131"/>
      <c r="G70" s="131"/>
      <c r="H70" s="131"/>
      <c r="I70" s="131"/>
      <c r="J70" s="131"/>
      <c r="K70" s="132"/>
    </row>
    <row r="71" spans="1:11" x14ac:dyDescent="0.25">
      <c r="A71" s="101">
        <v>69</v>
      </c>
      <c r="B71" s="130" t="s">
        <v>19459</v>
      </c>
      <c r="C71" s="131"/>
      <c r="D71" s="131"/>
      <c r="E71" s="131"/>
      <c r="F71" s="131"/>
      <c r="G71" s="131"/>
      <c r="H71" s="131"/>
      <c r="I71" s="131"/>
      <c r="J71" s="131"/>
      <c r="K71" s="132"/>
    </row>
    <row r="72" spans="1:11" x14ac:dyDescent="0.25">
      <c r="A72" s="101">
        <v>70</v>
      </c>
      <c r="B72" s="130" t="s">
        <v>9280</v>
      </c>
      <c r="C72" s="131"/>
      <c r="D72" s="131"/>
      <c r="E72" s="131"/>
      <c r="F72" s="131"/>
      <c r="G72" s="131"/>
      <c r="H72" s="131"/>
      <c r="I72" s="131"/>
      <c r="J72" s="131"/>
      <c r="K72" s="132"/>
    </row>
    <row r="73" spans="1:11" x14ac:dyDescent="0.25">
      <c r="A73" s="101">
        <v>71</v>
      </c>
      <c r="B73" s="130" t="s">
        <v>19460</v>
      </c>
      <c r="C73" s="131"/>
      <c r="D73" s="131"/>
      <c r="E73" s="131"/>
      <c r="F73" s="131"/>
      <c r="G73" s="131"/>
      <c r="H73" s="131"/>
      <c r="I73" s="131"/>
      <c r="J73" s="131"/>
      <c r="K73" s="132"/>
    </row>
    <row r="74" spans="1:11" x14ac:dyDescent="0.25">
      <c r="A74" s="101">
        <v>72</v>
      </c>
      <c r="B74" s="130" t="s">
        <v>19461</v>
      </c>
      <c r="C74" s="131"/>
      <c r="D74" s="131"/>
      <c r="E74" s="131"/>
      <c r="F74" s="131"/>
      <c r="G74" s="131"/>
      <c r="H74" s="131"/>
      <c r="I74" s="131"/>
      <c r="J74" s="131"/>
      <c r="K74" s="132"/>
    </row>
    <row r="75" spans="1:11" x14ac:dyDescent="0.25">
      <c r="A75" s="101">
        <v>73</v>
      </c>
      <c r="B75" s="130" t="s">
        <v>19462</v>
      </c>
      <c r="C75" s="131"/>
      <c r="D75" s="131"/>
      <c r="E75" s="131"/>
      <c r="F75" s="131"/>
      <c r="G75" s="131"/>
      <c r="H75" s="131"/>
      <c r="I75" s="131"/>
      <c r="J75" s="131"/>
      <c r="K75" s="132"/>
    </row>
    <row r="76" spans="1:11" x14ac:dyDescent="0.25">
      <c r="A76" s="101">
        <v>74</v>
      </c>
      <c r="B76" s="130" t="s">
        <v>19463</v>
      </c>
      <c r="C76" s="131"/>
      <c r="D76" s="131"/>
      <c r="E76" s="131"/>
      <c r="F76" s="131"/>
      <c r="G76" s="131"/>
      <c r="H76" s="131"/>
      <c r="I76" s="131"/>
      <c r="J76" s="131"/>
      <c r="K76" s="132"/>
    </row>
    <row r="77" spans="1:11" x14ac:dyDescent="0.25">
      <c r="A77" s="101">
        <v>75</v>
      </c>
      <c r="B77" s="130" t="s">
        <v>19464</v>
      </c>
      <c r="C77" s="131"/>
      <c r="D77" s="131"/>
      <c r="E77" s="131"/>
      <c r="F77" s="131"/>
      <c r="G77" s="131"/>
      <c r="H77" s="131"/>
      <c r="I77" s="131"/>
      <c r="J77" s="131"/>
      <c r="K77" s="132"/>
    </row>
    <row r="78" spans="1:11" x14ac:dyDescent="0.25">
      <c r="A78" s="101">
        <v>76</v>
      </c>
      <c r="B78" s="130" t="s">
        <v>9295</v>
      </c>
      <c r="C78" s="131"/>
      <c r="D78" s="131"/>
      <c r="E78" s="131"/>
      <c r="F78" s="131"/>
      <c r="G78" s="131"/>
      <c r="H78" s="131"/>
      <c r="I78" s="131"/>
      <c r="J78" s="131"/>
      <c r="K78" s="132"/>
    </row>
    <row r="79" spans="1:11" x14ac:dyDescent="0.25">
      <c r="A79" s="101">
        <v>77</v>
      </c>
      <c r="B79" s="130" t="s">
        <v>19465</v>
      </c>
      <c r="C79" s="131"/>
      <c r="D79" s="131"/>
      <c r="E79" s="131"/>
      <c r="F79" s="131"/>
      <c r="G79" s="131"/>
      <c r="H79" s="131"/>
      <c r="I79" s="131"/>
      <c r="J79" s="131"/>
      <c r="K79" s="132"/>
    </row>
    <row r="80" spans="1:11" x14ac:dyDescent="0.25">
      <c r="A80" s="101">
        <v>78</v>
      </c>
      <c r="B80" s="130" t="s">
        <v>6423</v>
      </c>
      <c r="C80" s="131"/>
      <c r="D80" s="131"/>
      <c r="E80" s="131"/>
      <c r="F80" s="131"/>
      <c r="G80" s="131"/>
      <c r="H80" s="131"/>
      <c r="I80" s="131"/>
      <c r="J80" s="131"/>
      <c r="K80" s="132"/>
    </row>
    <row r="81" spans="1:11" x14ac:dyDescent="0.25">
      <c r="A81" s="101">
        <v>79</v>
      </c>
      <c r="B81" s="130" t="s">
        <v>19466</v>
      </c>
      <c r="C81" s="131"/>
      <c r="D81" s="131"/>
      <c r="E81" s="131"/>
      <c r="F81" s="131"/>
      <c r="G81" s="131"/>
      <c r="H81" s="131"/>
      <c r="I81" s="131"/>
      <c r="J81" s="131"/>
      <c r="K81" s="132"/>
    </row>
    <row r="82" spans="1:11" x14ac:dyDescent="0.25">
      <c r="A82" s="101">
        <v>80</v>
      </c>
      <c r="B82" s="130" t="s">
        <v>19467</v>
      </c>
      <c r="C82" s="131"/>
      <c r="D82" s="131"/>
      <c r="E82" s="131"/>
      <c r="F82" s="131"/>
      <c r="G82" s="131"/>
      <c r="H82" s="131"/>
      <c r="I82" s="131"/>
      <c r="J82" s="131"/>
      <c r="K82" s="132"/>
    </row>
    <row r="83" spans="1:11" x14ac:dyDescent="0.25">
      <c r="A83" s="101">
        <v>81</v>
      </c>
      <c r="B83" s="130" t="s">
        <v>14228</v>
      </c>
      <c r="C83" s="131"/>
      <c r="D83" s="131"/>
      <c r="E83" s="131"/>
      <c r="F83" s="131"/>
      <c r="G83" s="131"/>
      <c r="H83" s="131"/>
      <c r="I83" s="131"/>
      <c r="J83" s="131"/>
      <c r="K83" s="132"/>
    </row>
    <row r="84" spans="1:11" x14ac:dyDescent="0.25">
      <c r="A84" s="101">
        <v>82</v>
      </c>
      <c r="B84" s="130" t="s">
        <v>19468</v>
      </c>
      <c r="C84" s="131"/>
      <c r="D84" s="131"/>
      <c r="E84" s="131"/>
      <c r="F84" s="131"/>
      <c r="G84" s="131"/>
      <c r="H84" s="131"/>
      <c r="I84" s="131"/>
      <c r="J84" s="131"/>
      <c r="K84" s="132"/>
    </row>
    <row r="85" spans="1:11" x14ac:dyDescent="0.25">
      <c r="A85" s="101">
        <v>83</v>
      </c>
      <c r="B85" s="130" t="s">
        <v>14266</v>
      </c>
      <c r="C85" s="131"/>
      <c r="D85" s="131"/>
      <c r="E85" s="131"/>
      <c r="F85" s="131"/>
      <c r="G85" s="131"/>
      <c r="H85" s="131"/>
      <c r="I85" s="131"/>
      <c r="J85" s="131"/>
      <c r="K85" s="132"/>
    </row>
    <row r="86" spans="1:11" x14ac:dyDescent="0.25">
      <c r="A86" s="101">
        <v>84</v>
      </c>
      <c r="B86" s="130" t="s">
        <v>19469</v>
      </c>
      <c r="C86" s="131"/>
      <c r="D86" s="131"/>
      <c r="E86" s="131"/>
      <c r="F86" s="131"/>
      <c r="G86" s="131"/>
      <c r="H86" s="131"/>
      <c r="I86" s="131"/>
      <c r="J86" s="131"/>
      <c r="K86" s="132"/>
    </row>
    <row r="87" spans="1:11" x14ac:dyDescent="0.25">
      <c r="A87" s="101">
        <v>85</v>
      </c>
      <c r="B87" s="130" t="s">
        <v>9343</v>
      </c>
      <c r="C87" s="131"/>
      <c r="D87" s="131"/>
      <c r="E87" s="131"/>
      <c r="F87" s="131"/>
      <c r="G87" s="131"/>
      <c r="H87" s="131"/>
      <c r="I87" s="131"/>
      <c r="J87" s="131"/>
      <c r="K87" s="132"/>
    </row>
    <row r="88" spans="1:11" x14ac:dyDescent="0.25">
      <c r="A88" s="101">
        <v>86</v>
      </c>
      <c r="B88" s="130" t="s">
        <v>19470</v>
      </c>
      <c r="C88" s="131"/>
      <c r="D88" s="131"/>
      <c r="E88" s="131"/>
      <c r="F88" s="131"/>
      <c r="G88" s="131"/>
      <c r="H88" s="131"/>
      <c r="I88" s="131"/>
      <c r="J88" s="131"/>
      <c r="K88" s="132"/>
    </row>
    <row r="89" spans="1:11" x14ac:dyDescent="0.25">
      <c r="A89" s="101">
        <v>87</v>
      </c>
      <c r="B89" s="130" t="s">
        <v>14312</v>
      </c>
      <c r="C89" s="131"/>
      <c r="D89" s="131"/>
      <c r="E89" s="131"/>
      <c r="F89" s="131"/>
      <c r="G89" s="131"/>
      <c r="H89" s="131"/>
      <c r="I89" s="131"/>
      <c r="J89" s="131"/>
      <c r="K89" s="132"/>
    </row>
    <row r="90" spans="1:11" x14ac:dyDescent="0.25">
      <c r="A90" s="101">
        <v>88</v>
      </c>
      <c r="B90" s="130" t="s">
        <v>6461</v>
      </c>
      <c r="C90" s="131"/>
      <c r="D90" s="131"/>
      <c r="E90" s="131"/>
      <c r="F90" s="131"/>
      <c r="G90" s="131"/>
      <c r="H90" s="131"/>
      <c r="I90" s="131"/>
      <c r="J90" s="131"/>
      <c r="K90" s="132"/>
    </row>
    <row r="91" spans="1:11" x14ac:dyDescent="0.25">
      <c r="A91" s="101">
        <v>89</v>
      </c>
      <c r="B91" s="130" t="s">
        <v>19471</v>
      </c>
      <c r="C91" s="131"/>
      <c r="D91" s="131"/>
      <c r="E91" s="131"/>
      <c r="F91" s="131"/>
      <c r="G91" s="131"/>
      <c r="H91" s="131"/>
      <c r="I91" s="131"/>
      <c r="J91" s="131"/>
      <c r="K91" s="132"/>
    </row>
    <row r="92" spans="1:11" x14ac:dyDescent="0.25">
      <c r="A92" s="101">
        <v>90</v>
      </c>
      <c r="B92" s="130" t="s">
        <v>14356</v>
      </c>
      <c r="C92" s="131"/>
      <c r="D92" s="131"/>
      <c r="E92" s="131"/>
      <c r="F92" s="131"/>
      <c r="G92" s="131"/>
      <c r="H92" s="131"/>
      <c r="I92" s="131"/>
      <c r="J92" s="131"/>
      <c r="K92" s="132"/>
    </row>
    <row r="93" spans="1:11" x14ac:dyDescent="0.25">
      <c r="A93" s="101">
        <v>91</v>
      </c>
      <c r="B93" s="130" t="s">
        <v>14358</v>
      </c>
      <c r="C93" s="131"/>
      <c r="D93" s="131"/>
      <c r="E93" s="131"/>
      <c r="F93" s="131"/>
      <c r="G93" s="131"/>
      <c r="H93" s="131"/>
      <c r="I93" s="131"/>
      <c r="J93" s="131"/>
      <c r="K93" s="132"/>
    </row>
    <row r="94" spans="1:11" x14ac:dyDescent="0.25">
      <c r="A94" s="101">
        <v>92</v>
      </c>
      <c r="B94" s="130" t="s">
        <v>14361</v>
      </c>
      <c r="C94" s="131"/>
      <c r="D94" s="131"/>
      <c r="E94" s="131"/>
      <c r="F94" s="131"/>
      <c r="G94" s="131"/>
      <c r="H94" s="131"/>
      <c r="I94" s="131"/>
      <c r="J94" s="131"/>
      <c r="K94" s="132"/>
    </row>
    <row r="95" spans="1:11" x14ac:dyDescent="0.25">
      <c r="A95" s="101">
        <v>93</v>
      </c>
      <c r="B95" s="130" t="s">
        <v>14362</v>
      </c>
      <c r="C95" s="131"/>
      <c r="D95" s="131"/>
      <c r="E95" s="131"/>
      <c r="F95" s="131"/>
      <c r="G95" s="131"/>
      <c r="H95" s="131"/>
      <c r="I95" s="131"/>
      <c r="J95" s="131"/>
      <c r="K95" s="132"/>
    </row>
    <row r="96" spans="1:11" x14ac:dyDescent="0.25">
      <c r="A96" s="101">
        <v>94</v>
      </c>
      <c r="B96" s="130" t="s">
        <v>19472</v>
      </c>
      <c r="C96" s="131"/>
      <c r="D96" s="131"/>
      <c r="E96" s="131"/>
      <c r="F96" s="131"/>
      <c r="G96" s="131"/>
      <c r="H96" s="131"/>
      <c r="I96" s="131"/>
      <c r="J96" s="131"/>
      <c r="K96" s="132"/>
    </row>
    <row r="97" spans="1:11" x14ac:dyDescent="0.25">
      <c r="A97" s="101">
        <v>95</v>
      </c>
      <c r="B97" s="130" t="s">
        <v>19473</v>
      </c>
      <c r="C97" s="131"/>
      <c r="D97" s="131"/>
      <c r="E97" s="131"/>
      <c r="F97" s="131"/>
      <c r="G97" s="131"/>
      <c r="H97" s="131"/>
      <c r="I97" s="131"/>
      <c r="J97" s="131"/>
      <c r="K97" s="132"/>
    </row>
    <row r="98" spans="1:11" x14ac:dyDescent="0.25">
      <c r="A98" s="101">
        <v>96</v>
      </c>
      <c r="B98" s="130" t="s">
        <v>14396</v>
      </c>
      <c r="C98" s="131"/>
      <c r="D98" s="131"/>
      <c r="E98" s="131"/>
      <c r="F98" s="131"/>
      <c r="G98" s="131"/>
      <c r="H98" s="131"/>
      <c r="I98" s="131"/>
      <c r="J98" s="131"/>
      <c r="K98" s="132"/>
    </row>
    <row r="99" spans="1:11" x14ac:dyDescent="0.25">
      <c r="A99" s="101">
        <v>97</v>
      </c>
      <c r="B99" s="130" t="s">
        <v>19474</v>
      </c>
      <c r="C99" s="131"/>
      <c r="D99" s="131"/>
      <c r="E99" s="131"/>
      <c r="F99" s="131"/>
      <c r="G99" s="131"/>
      <c r="H99" s="131"/>
      <c r="I99" s="131"/>
      <c r="J99" s="131"/>
      <c r="K99" s="132"/>
    </row>
    <row r="100" spans="1:11" x14ac:dyDescent="0.25">
      <c r="A100" s="101">
        <v>98</v>
      </c>
      <c r="B100" s="130" t="s">
        <v>19475</v>
      </c>
      <c r="C100" s="131"/>
      <c r="D100" s="131"/>
      <c r="E100" s="131"/>
      <c r="F100" s="131"/>
      <c r="G100" s="131"/>
      <c r="H100" s="131"/>
      <c r="I100" s="131"/>
      <c r="J100" s="131"/>
      <c r="K100" s="132"/>
    </row>
    <row r="101" spans="1:11" x14ac:dyDescent="0.25">
      <c r="A101" s="101">
        <v>99</v>
      </c>
      <c r="B101" s="130" t="s">
        <v>19476</v>
      </c>
      <c r="C101" s="131"/>
      <c r="D101" s="131"/>
      <c r="E101" s="131"/>
      <c r="F101" s="131"/>
      <c r="G101" s="131"/>
      <c r="H101" s="131"/>
      <c r="I101" s="131"/>
      <c r="J101" s="131"/>
      <c r="K101" s="132"/>
    </row>
    <row r="102" spans="1:11" x14ac:dyDescent="0.25">
      <c r="A102" s="101">
        <v>100</v>
      </c>
      <c r="B102" s="130" t="s">
        <v>19477</v>
      </c>
      <c r="C102" s="131"/>
      <c r="D102" s="131"/>
      <c r="E102" s="131"/>
      <c r="F102" s="131"/>
      <c r="G102" s="131"/>
      <c r="H102" s="131"/>
      <c r="I102" s="131"/>
      <c r="J102" s="131"/>
      <c r="K102" s="132"/>
    </row>
    <row r="103" spans="1:11" x14ac:dyDescent="0.25">
      <c r="A103" s="101">
        <v>101</v>
      </c>
      <c r="B103" s="130" t="s">
        <v>19478</v>
      </c>
      <c r="C103" s="131"/>
      <c r="D103" s="131"/>
      <c r="E103" s="131"/>
      <c r="F103" s="131"/>
      <c r="G103" s="131"/>
      <c r="H103" s="131"/>
      <c r="I103" s="131"/>
      <c r="J103" s="131"/>
      <c r="K103" s="132"/>
    </row>
    <row r="104" spans="1:11" x14ac:dyDescent="0.25">
      <c r="A104" s="101">
        <v>102</v>
      </c>
      <c r="B104" s="130" t="s">
        <v>19479</v>
      </c>
      <c r="C104" s="131"/>
      <c r="D104" s="131"/>
      <c r="E104" s="131"/>
      <c r="F104" s="131"/>
      <c r="G104" s="131"/>
      <c r="H104" s="131"/>
      <c r="I104" s="131"/>
      <c r="J104" s="131"/>
      <c r="K104" s="132"/>
    </row>
    <row r="105" spans="1:11" x14ac:dyDescent="0.25">
      <c r="A105" s="101">
        <v>103</v>
      </c>
      <c r="B105" s="130" t="s">
        <v>19480</v>
      </c>
      <c r="C105" s="131"/>
      <c r="D105" s="131"/>
      <c r="E105" s="131"/>
      <c r="F105" s="131"/>
      <c r="G105" s="131"/>
      <c r="H105" s="131"/>
      <c r="I105" s="131"/>
      <c r="J105" s="131"/>
      <c r="K105" s="132"/>
    </row>
    <row r="106" spans="1:11" x14ac:dyDescent="0.25">
      <c r="A106" s="101">
        <v>104</v>
      </c>
      <c r="B106" s="130" t="s">
        <v>19481</v>
      </c>
      <c r="C106" s="131"/>
      <c r="D106" s="131"/>
      <c r="E106" s="131"/>
      <c r="F106" s="131"/>
      <c r="G106" s="131"/>
      <c r="H106" s="131"/>
      <c r="I106" s="131"/>
      <c r="J106" s="131"/>
      <c r="K106" s="132"/>
    </row>
    <row r="107" spans="1:11" x14ac:dyDescent="0.25">
      <c r="A107" s="101">
        <v>105</v>
      </c>
      <c r="B107" s="130" t="s">
        <v>14439</v>
      </c>
      <c r="C107" s="131"/>
      <c r="D107" s="131"/>
      <c r="E107" s="131"/>
      <c r="F107" s="131"/>
      <c r="G107" s="131"/>
      <c r="H107" s="131"/>
      <c r="I107" s="131"/>
      <c r="J107" s="131"/>
      <c r="K107" s="132"/>
    </row>
    <row r="108" spans="1:11" x14ac:dyDescent="0.25">
      <c r="A108" s="101">
        <v>106</v>
      </c>
      <c r="B108" s="130" t="s">
        <v>14440</v>
      </c>
      <c r="C108" s="131"/>
      <c r="D108" s="131"/>
      <c r="E108" s="131"/>
      <c r="F108" s="131"/>
      <c r="G108" s="131"/>
      <c r="H108" s="131"/>
      <c r="I108" s="131"/>
      <c r="J108" s="131"/>
      <c r="K108" s="132"/>
    </row>
    <row r="109" spans="1:11" x14ac:dyDescent="0.25">
      <c r="A109" s="101">
        <v>107</v>
      </c>
      <c r="B109" s="130" t="s">
        <v>14445</v>
      </c>
      <c r="C109" s="131"/>
      <c r="D109" s="131"/>
      <c r="E109" s="131"/>
      <c r="F109" s="131"/>
      <c r="G109" s="131"/>
      <c r="H109" s="131"/>
      <c r="I109" s="131"/>
      <c r="J109" s="131"/>
      <c r="K109" s="132"/>
    </row>
    <row r="110" spans="1:11" x14ac:dyDescent="0.25">
      <c r="A110" s="101">
        <v>108</v>
      </c>
      <c r="B110" s="130" t="s">
        <v>14448</v>
      </c>
      <c r="C110" s="131"/>
      <c r="D110" s="131"/>
      <c r="E110" s="131"/>
      <c r="F110" s="131"/>
      <c r="G110" s="131"/>
      <c r="H110" s="131"/>
      <c r="I110" s="131"/>
      <c r="J110" s="131"/>
      <c r="K110" s="132"/>
    </row>
    <row r="111" spans="1:11" x14ac:dyDescent="0.25">
      <c r="A111" s="101">
        <v>109</v>
      </c>
      <c r="B111" s="130" t="s">
        <v>19482</v>
      </c>
      <c r="C111" s="131"/>
      <c r="D111" s="131"/>
      <c r="E111" s="131"/>
      <c r="F111" s="131"/>
      <c r="G111" s="131"/>
      <c r="H111" s="131"/>
      <c r="I111" s="131"/>
      <c r="J111" s="131"/>
      <c r="K111" s="132"/>
    </row>
    <row r="112" spans="1:11" x14ac:dyDescent="0.25">
      <c r="A112" s="101">
        <v>110</v>
      </c>
      <c r="B112" s="130" t="s">
        <v>19483</v>
      </c>
      <c r="C112" s="131"/>
      <c r="D112" s="131"/>
      <c r="E112" s="131"/>
      <c r="F112" s="131"/>
      <c r="G112" s="131"/>
      <c r="H112" s="131"/>
      <c r="I112" s="131"/>
      <c r="J112" s="131"/>
      <c r="K112" s="132"/>
    </row>
    <row r="113" spans="1:11" x14ac:dyDescent="0.25">
      <c r="A113" s="101">
        <v>111</v>
      </c>
      <c r="B113" s="130" t="s">
        <v>19484</v>
      </c>
      <c r="C113" s="131"/>
      <c r="D113" s="131"/>
      <c r="E113" s="131"/>
      <c r="F113" s="131"/>
      <c r="G113" s="131"/>
      <c r="H113" s="131"/>
      <c r="I113" s="131"/>
      <c r="J113" s="131"/>
      <c r="K113" s="132"/>
    </row>
    <row r="114" spans="1:11" x14ac:dyDescent="0.25">
      <c r="A114" s="101">
        <v>112</v>
      </c>
      <c r="B114" s="130" t="s">
        <v>9410</v>
      </c>
      <c r="C114" s="131"/>
      <c r="D114" s="131"/>
      <c r="E114" s="131"/>
      <c r="F114" s="131"/>
      <c r="G114" s="131"/>
      <c r="H114" s="131"/>
      <c r="I114" s="131"/>
      <c r="J114" s="131"/>
      <c r="K114" s="132"/>
    </row>
    <row r="115" spans="1:11" x14ac:dyDescent="0.25">
      <c r="A115" s="101">
        <v>113</v>
      </c>
      <c r="B115" s="130" t="s">
        <v>19485</v>
      </c>
      <c r="C115" s="131"/>
      <c r="D115" s="131"/>
      <c r="E115" s="131"/>
      <c r="F115" s="131"/>
      <c r="G115" s="131"/>
      <c r="H115" s="131"/>
      <c r="I115" s="131"/>
      <c r="J115" s="131"/>
      <c r="K115" s="132"/>
    </row>
    <row r="116" spans="1:11" x14ac:dyDescent="0.25">
      <c r="A116" s="101">
        <v>114</v>
      </c>
      <c r="B116" s="130" t="s">
        <v>6506</v>
      </c>
      <c r="C116" s="131"/>
      <c r="D116" s="131"/>
      <c r="E116" s="131"/>
      <c r="F116" s="131"/>
      <c r="G116" s="131"/>
      <c r="H116" s="131"/>
      <c r="I116" s="131"/>
      <c r="J116" s="131"/>
      <c r="K116" s="132"/>
    </row>
    <row r="117" spans="1:11" x14ac:dyDescent="0.25">
      <c r="A117" s="101">
        <v>115</v>
      </c>
      <c r="B117" s="130" t="s">
        <v>6511</v>
      </c>
      <c r="C117" s="131"/>
      <c r="D117" s="131"/>
      <c r="E117" s="131"/>
      <c r="F117" s="131"/>
      <c r="G117" s="131"/>
      <c r="H117" s="131"/>
      <c r="I117" s="131"/>
      <c r="J117" s="131"/>
      <c r="K117" s="132"/>
    </row>
    <row r="118" spans="1:11" x14ac:dyDescent="0.25">
      <c r="A118" s="101">
        <v>116</v>
      </c>
      <c r="B118" s="130" t="s">
        <v>19486</v>
      </c>
      <c r="C118" s="131"/>
      <c r="D118" s="131"/>
      <c r="E118" s="131"/>
      <c r="F118" s="131"/>
      <c r="G118" s="131"/>
      <c r="H118" s="131"/>
      <c r="I118" s="131"/>
      <c r="J118" s="131"/>
      <c r="K118" s="132"/>
    </row>
    <row r="119" spans="1:11" x14ac:dyDescent="0.25">
      <c r="A119" s="101">
        <v>117</v>
      </c>
      <c r="B119" s="130" t="s">
        <v>9428</v>
      </c>
      <c r="C119" s="131"/>
      <c r="D119" s="131"/>
      <c r="E119" s="131"/>
      <c r="F119" s="131"/>
      <c r="G119" s="131"/>
      <c r="H119" s="131"/>
      <c r="I119" s="131"/>
      <c r="J119" s="131"/>
      <c r="K119" s="132"/>
    </row>
    <row r="120" spans="1:11" x14ac:dyDescent="0.25">
      <c r="A120" s="101">
        <v>118</v>
      </c>
      <c r="B120" s="130" t="s">
        <v>19487</v>
      </c>
      <c r="C120" s="131"/>
      <c r="D120" s="131"/>
      <c r="E120" s="131"/>
      <c r="F120" s="131"/>
      <c r="G120" s="131"/>
      <c r="H120" s="131"/>
      <c r="I120" s="131"/>
      <c r="J120" s="131"/>
      <c r="K120" s="132"/>
    </row>
    <row r="121" spans="1:11" x14ac:dyDescent="0.25">
      <c r="A121" s="101">
        <v>119</v>
      </c>
      <c r="B121" s="130" t="s">
        <v>19488</v>
      </c>
      <c r="C121" s="131"/>
      <c r="D121" s="131"/>
      <c r="E121" s="131"/>
      <c r="F121" s="131"/>
      <c r="G121" s="131"/>
      <c r="H121" s="131"/>
      <c r="I121" s="131"/>
      <c r="J121" s="131"/>
      <c r="K121" s="132"/>
    </row>
    <row r="122" spans="1:11" x14ac:dyDescent="0.25">
      <c r="A122" s="101">
        <v>120</v>
      </c>
      <c r="B122" s="130" t="s">
        <v>14564</v>
      </c>
      <c r="C122" s="131"/>
      <c r="D122" s="131"/>
      <c r="E122" s="131"/>
      <c r="F122" s="131"/>
      <c r="G122" s="131"/>
      <c r="H122" s="131"/>
      <c r="I122" s="131"/>
      <c r="J122" s="131"/>
      <c r="K122" s="132"/>
    </row>
    <row r="123" spans="1:11" x14ac:dyDescent="0.25">
      <c r="A123" s="101">
        <v>121</v>
      </c>
      <c r="B123" s="130" t="s">
        <v>19489</v>
      </c>
      <c r="C123" s="131"/>
      <c r="D123" s="131"/>
      <c r="E123" s="131"/>
      <c r="F123" s="131"/>
      <c r="G123" s="131"/>
      <c r="H123" s="131"/>
      <c r="I123" s="131"/>
      <c r="J123" s="131"/>
      <c r="K123" s="132"/>
    </row>
    <row r="124" spans="1:11" x14ac:dyDescent="0.25">
      <c r="A124" s="101">
        <v>122</v>
      </c>
      <c r="B124" s="130" t="s">
        <v>6540</v>
      </c>
      <c r="C124" s="131"/>
      <c r="D124" s="131"/>
      <c r="E124" s="131"/>
      <c r="F124" s="131"/>
      <c r="G124" s="131"/>
      <c r="H124" s="131"/>
      <c r="I124" s="131"/>
      <c r="J124" s="131"/>
      <c r="K124" s="132"/>
    </row>
    <row r="125" spans="1:11" x14ac:dyDescent="0.25">
      <c r="A125" s="101">
        <v>123</v>
      </c>
      <c r="B125" s="130" t="s">
        <v>19490</v>
      </c>
      <c r="C125" s="131"/>
      <c r="D125" s="131"/>
      <c r="E125" s="131"/>
      <c r="F125" s="131"/>
      <c r="G125" s="131"/>
      <c r="H125" s="131"/>
      <c r="I125" s="131"/>
      <c r="J125" s="131"/>
      <c r="K125" s="132"/>
    </row>
    <row r="126" spans="1:11" x14ac:dyDescent="0.25">
      <c r="A126" s="101">
        <v>124</v>
      </c>
      <c r="B126" s="130" t="s">
        <v>19491</v>
      </c>
      <c r="C126" s="131"/>
      <c r="D126" s="131"/>
      <c r="E126" s="131"/>
      <c r="F126" s="131"/>
      <c r="G126" s="131"/>
      <c r="H126" s="131"/>
      <c r="I126" s="131"/>
      <c r="J126" s="131"/>
      <c r="K126" s="132"/>
    </row>
    <row r="127" spans="1:11" x14ac:dyDescent="0.25">
      <c r="A127" s="101">
        <v>125</v>
      </c>
      <c r="B127" s="130" t="s">
        <v>19492</v>
      </c>
      <c r="C127" s="131"/>
      <c r="D127" s="131"/>
      <c r="E127" s="131"/>
      <c r="F127" s="131"/>
      <c r="G127" s="131"/>
      <c r="H127" s="131"/>
      <c r="I127" s="131"/>
      <c r="J127" s="131"/>
      <c r="K127" s="132"/>
    </row>
    <row r="128" spans="1:11" x14ac:dyDescent="0.25">
      <c r="A128" s="101">
        <v>126</v>
      </c>
      <c r="B128" s="130" t="s">
        <v>9467</v>
      </c>
      <c r="C128" s="131"/>
      <c r="D128" s="131"/>
      <c r="E128" s="131"/>
      <c r="F128" s="131"/>
      <c r="G128" s="131"/>
      <c r="H128" s="131"/>
      <c r="I128" s="131"/>
      <c r="J128" s="131"/>
      <c r="K128" s="132"/>
    </row>
    <row r="129" spans="1:11" x14ac:dyDescent="0.25">
      <c r="A129" s="101">
        <v>127</v>
      </c>
      <c r="B129" s="130" t="s">
        <v>14600</v>
      </c>
      <c r="C129" s="131"/>
      <c r="D129" s="131"/>
      <c r="E129" s="131"/>
      <c r="F129" s="131"/>
      <c r="G129" s="131"/>
      <c r="H129" s="131"/>
      <c r="I129" s="131"/>
      <c r="J129" s="131"/>
      <c r="K129" s="132"/>
    </row>
    <row r="130" spans="1:11" x14ac:dyDescent="0.25">
      <c r="A130" s="101">
        <v>128</v>
      </c>
      <c r="B130" s="130" t="s">
        <v>14611</v>
      </c>
      <c r="C130" s="131"/>
      <c r="D130" s="131"/>
      <c r="E130" s="131"/>
      <c r="F130" s="131"/>
      <c r="G130" s="131"/>
      <c r="H130" s="131"/>
      <c r="I130" s="131"/>
      <c r="J130" s="131"/>
      <c r="K130" s="132"/>
    </row>
    <row r="131" spans="1:11" x14ac:dyDescent="0.25">
      <c r="A131" s="101">
        <v>129</v>
      </c>
      <c r="B131" s="130" t="s">
        <v>19493</v>
      </c>
      <c r="C131" s="131"/>
      <c r="D131" s="131"/>
      <c r="E131" s="131"/>
      <c r="F131" s="131"/>
      <c r="G131" s="131"/>
      <c r="H131" s="131"/>
      <c r="I131" s="131"/>
      <c r="J131" s="131"/>
      <c r="K131" s="132"/>
    </row>
    <row r="132" spans="1:11" x14ac:dyDescent="0.25">
      <c r="A132" s="101">
        <v>130</v>
      </c>
      <c r="B132" s="130" t="s">
        <v>9473</v>
      </c>
      <c r="C132" s="131"/>
      <c r="D132" s="131"/>
      <c r="E132" s="131"/>
      <c r="F132" s="131"/>
      <c r="G132" s="131"/>
      <c r="H132" s="131"/>
      <c r="I132" s="131"/>
      <c r="J132" s="131"/>
      <c r="K132" s="132"/>
    </row>
    <row r="133" spans="1:11" x14ac:dyDescent="0.25">
      <c r="A133" s="101">
        <v>131</v>
      </c>
      <c r="B133" s="130" t="s">
        <v>19494</v>
      </c>
      <c r="C133" s="131"/>
      <c r="D133" s="131"/>
      <c r="E133" s="131"/>
      <c r="F133" s="131"/>
      <c r="G133" s="131"/>
      <c r="H133" s="131"/>
      <c r="I133" s="131"/>
      <c r="J133" s="131"/>
      <c r="K133" s="132"/>
    </row>
    <row r="134" spans="1:11" x14ac:dyDescent="0.25">
      <c r="A134" s="101">
        <v>132</v>
      </c>
      <c r="B134" s="130" t="s">
        <v>19495</v>
      </c>
      <c r="C134" s="131"/>
      <c r="D134" s="131"/>
      <c r="E134" s="131"/>
      <c r="F134" s="131"/>
      <c r="G134" s="131"/>
      <c r="H134" s="131"/>
      <c r="I134" s="131"/>
      <c r="J134" s="131"/>
      <c r="K134" s="132"/>
    </row>
    <row r="135" spans="1:11" x14ac:dyDescent="0.25">
      <c r="A135" s="101">
        <v>133</v>
      </c>
      <c r="B135" s="130" t="s">
        <v>14641</v>
      </c>
      <c r="C135" s="131"/>
      <c r="D135" s="131"/>
      <c r="E135" s="131"/>
      <c r="F135" s="131"/>
      <c r="G135" s="131"/>
      <c r="H135" s="131"/>
      <c r="I135" s="131"/>
      <c r="J135" s="131"/>
      <c r="K135" s="132"/>
    </row>
    <row r="136" spans="1:11" x14ac:dyDescent="0.25">
      <c r="A136" s="101">
        <v>134</v>
      </c>
      <c r="B136" s="130" t="s">
        <v>19496</v>
      </c>
      <c r="C136" s="131"/>
      <c r="D136" s="131"/>
      <c r="E136" s="131"/>
      <c r="F136" s="131"/>
      <c r="G136" s="131"/>
      <c r="H136" s="131"/>
      <c r="I136" s="131"/>
      <c r="J136" s="131"/>
      <c r="K136" s="132"/>
    </row>
    <row r="137" spans="1:11" x14ac:dyDescent="0.25">
      <c r="A137" s="101">
        <v>135</v>
      </c>
      <c r="B137" s="130" t="s">
        <v>19497</v>
      </c>
      <c r="C137" s="131"/>
      <c r="D137" s="131"/>
      <c r="E137" s="131"/>
      <c r="F137" s="131"/>
      <c r="G137" s="131"/>
      <c r="H137" s="131"/>
      <c r="I137" s="131"/>
      <c r="J137" s="131"/>
      <c r="K137" s="132"/>
    </row>
    <row r="138" spans="1:11" x14ac:dyDescent="0.25">
      <c r="A138" s="101">
        <v>136</v>
      </c>
      <c r="B138" s="130" t="s">
        <v>19498</v>
      </c>
      <c r="C138" s="131"/>
      <c r="D138" s="131"/>
      <c r="E138" s="131"/>
      <c r="F138" s="131"/>
      <c r="G138" s="131"/>
      <c r="H138" s="131"/>
      <c r="I138" s="131"/>
      <c r="J138" s="131"/>
      <c r="K138" s="132"/>
    </row>
    <row r="139" spans="1:11" x14ac:dyDescent="0.25">
      <c r="A139" s="101">
        <v>137</v>
      </c>
      <c r="B139" s="130" t="s">
        <v>19499</v>
      </c>
      <c r="C139" s="131"/>
      <c r="D139" s="131"/>
      <c r="E139" s="131"/>
      <c r="F139" s="131"/>
      <c r="G139" s="131"/>
      <c r="H139" s="131"/>
      <c r="I139" s="131"/>
      <c r="J139" s="131"/>
      <c r="K139" s="132"/>
    </row>
    <row r="140" spans="1:11" x14ac:dyDescent="0.25">
      <c r="A140" s="101">
        <v>138</v>
      </c>
      <c r="B140" s="130" t="s">
        <v>19500</v>
      </c>
      <c r="C140" s="131"/>
      <c r="D140" s="131"/>
      <c r="E140" s="131"/>
      <c r="F140" s="131"/>
      <c r="G140" s="131"/>
      <c r="H140" s="131"/>
      <c r="I140" s="131"/>
      <c r="J140" s="131"/>
      <c r="K140" s="132"/>
    </row>
    <row r="141" spans="1:11" x14ac:dyDescent="0.25">
      <c r="A141" s="101">
        <v>139</v>
      </c>
      <c r="B141" s="130" t="s">
        <v>19501</v>
      </c>
      <c r="C141" s="131"/>
      <c r="D141" s="131"/>
      <c r="E141" s="131"/>
      <c r="F141" s="131"/>
      <c r="G141" s="131"/>
      <c r="H141" s="131"/>
      <c r="I141" s="131"/>
      <c r="J141" s="131"/>
      <c r="K141" s="132"/>
    </row>
    <row r="142" spans="1:11" x14ac:dyDescent="0.25">
      <c r="A142" s="101">
        <v>140</v>
      </c>
      <c r="B142" s="130" t="s">
        <v>14686</v>
      </c>
      <c r="C142" s="131"/>
      <c r="D142" s="131"/>
      <c r="E142" s="131"/>
      <c r="F142" s="131"/>
      <c r="G142" s="131"/>
      <c r="H142" s="131"/>
      <c r="I142" s="131"/>
      <c r="J142" s="131"/>
      <c r="K142" s="132"/>
    </row>
    <row r="143" spans="1:11" x14ac:dyDescent="0.25">
      <c r="A143" s="101">
        <v>141</v>
      </c>
      <c r="B143" s="130" t="s">
        <v>19502</v>
      </c>
      <c r="C143" s="131"/>
      <c r="D143" s="131"/>
      <c r="E143" s="131"/>
      <c r="F143" s="131"/>
      <c r="G143" s="131"/>
      <c r="H143" s="131"/>
      <c r="I143" s="131"/>
      <c r="J143" s="131"/>
      <c r="K143" s="132"/>
    </row>
    <row r="144" spans="1:11" x14ac:dyDescent="0.25">
      <c r="A144" s="101">
        <v>142</v>
      </c>
      <c r="B144" s="130" t="s">
        <v>14693</v>
      </c>
      <c r="C144" s="131"/>
      <c r="D144" s="131"/>
      <c r="E144" s="131"/>
      <c r="F144" s="131"/>
      <c r="G144" s="131"/>
      <c r="H144" s="131"/>
      <c r="I144" s="131"/>
      <c r="J144" s="131"/>
      <c r="K144" s="132"/>
    </row>
    <row r="145" spans="1:11" x14ac:dyDescent="0.25">
      <c r="A145" s="101">
        <v>143</v>
      </c>
      <c r="B145" s="130" t="s">
        <v>9499</v>
      </c>
      <c r="C145" s="131"/>
      <c r="D145" s="131"/>
      <c r="E145" s="131"/>
      <c r="F145" s="131"/>
      <c r="G145" s="131"/>
      <c r="H145" s="131"/>
      <c r="I145" s="131"/>
      <c r="J145" s="131"/>
      <c r="K145" s="132"/>
    </row>
    <row r="146" spans="1:11" x14ac:dyDescent="0.25">
      <c r="A146" s="101">
        <v>144</v>
      </c>
      <c r="B146" s="130" t="s">
        <v>6572</v>
      </c>
      <c r="C146" s="131"/>
      <c r="D146" s="131"/>
      <c r="E146" s="131"/>
      <c r="F146" s="131"/>
      <c r="G146" s="131"/>
      <c r="H146" s="131"/>
      <c r="I146" s="131"/>
      <c r="J146" s="131"/>
      <c r="K146" s="132"/>
    </row>
    <row r="147" spans="1:11" x14ac:dyDescent="0.25">
      <c r="A147" s="101">
        <v>145</v>
      </c>
      <c r="B147" s="130" t="s">
        <v>19503</v>
      </c>
      <c r="C147" s="131"/>
      <c r="D147" s="131"/>
      <c r="E147" s="131"/>
      <c r="F147" s="131"/>
      <c r="G147" s="131"/>
      <c r="H147" s="131"/>
      <c r="I147" s="131"/>
      <c r="J147" s="131"/>
      <c r="K147" s="132"/>
    </row>
    <row r="148" spans="1:11" x14ac:dyDescent="0.25">
      <c r="A148" s="101">
        <v>146</v>
      </c>
      <c r="B148" s="130" t="s">
        <v>9502</v>
      </c>
      <c r="C148" s="131"/>
      <c r="D148" s="131"/>
      <c r="E148" s="131"/>
      <c r="F148" s="131"/>
      <c r="G148" s="131"/>
      <c r="H148" s="131"/>
      <c r="I148" s="131"/>
      <c r="J148" s="131"/>
      <c r="K148" s="132"/>
    </row>
    <row r="149" spans="1:11" x14ac:dyDescent="0.25">
      <c r="A149" s="101">
        <v>147</v>
      </c>
      <c r="B149" s="130" t="s">
        <v>14726</v>
      </c>
      <c r="C149" s="131"/>
      <c r="D149" s="131"/>
      <c r="E149" s="131"/>
      <c r="F149" s="131"/>
      <c r="G149" s="131"/>
      <c r="H149" s="131"/>
      <c r="I149" s="131"/>
      <c r="J149" s="131"/>
      <c r="K149" s="132"/>
    </row>
    <row r="150" spans="1:11" x14ac:dyDescent="0.25">
      <c r="A150" s="101">
        <v>148</v>
      </c>
      <c r="B150" s="130" t="s">
        <v>9507</v>
      </c>
      <c r="C150" s="131"/>
      <c r="D150" s="131"/>
      <c r="E150" s="131"/>
      <c r="F150" s="131"/>
      <c r="G150" s="131"/>
      <c r="H150" s="131"/>
      <c r="I150" s="131"/>
      <c r="J150" s="131"/>
      <c r="K150" s="132"/>
    </row>
    <row r="151" spans="1:11" x14ac:dyDescent="0.25">
      <c r="A151" s="101">
        <v>149</v>
      </c>
      <c r="B151" s="130" t="s">
        <v>19504</v>
      </c>
      <c r="C151" s="131"/>
      <c r="D151" s="131"/>
      <c r="E151" s="131"/>
      <c r="F151" s="131"/>
      <c r="G151" s="131"/>
      <c r="H151" s="131"/>
      <c r="I151" s="131"/>
      <c r="J151" s="131"/>
      <c r="K151" s="132"/>
    </row>
    <row r="152" spans="1:11" x14ac:dyDescent="0.25">
      <c r="A152" s="101">
        <v>150</v>
      </c>
      <c r="B152" s="130" t="s">
        <v>14739</v>
      </c>
      <c r="C152" s="131"/>
      <c r="D152" s="131"/>
      <c r="E152" s="131"/>
      <c r="F152" s="131"/>
      <c r="G152" s="131"/>
      <c r="H152" s="131"/>
      <c r="I152" s="131"/>
      <c r="J152" s="131"/>
      <c r="K152" s="132"/>
    </row>
    <row r="153" spans="1:11" x14ac:dyDescent="0.25">
      <c r="A153" s="101">
        <v>151</v>
      </c>
      <c r="B153" s="130" t="s">
        <v>9512</v>
      </c>
      <c r="C153" s="131"/>
      <c r="D153" s="131"/>
      <c r="E153" s="131"/>
      <c r="F153" s="131"/>
      <c r="G153" s="131"/>
      <c r="H153" s="131"/>
      <c r="I153" s="131"/>
      <c r="J153" s="131"/>
      <c r="K153" s="132"/>
    </row>
    <row r="154" spans="1:11" x14ac:dyDescent="0.25">
      <c r="A154" s="101">
        <v>152</v>
      </c>
      <c r="B154" s="130" t="s">
        <v>14744</v>
      </c>
      <c r="C154" s="131"/>
      <c r="D154" s="131"/>
      <c r="E154" s="131"/>
      <c r="F154" s="131"/>
      <c r="G154" s="131"/>
      <c r="H154" s="131"/>
      <c r="I154" s="131"/>
      <c r="J154" s="131"/>
      <c r="K154" s="132"/>
    </row>
    <row r="155" spans="1:11" x14ac:dyDescent="0.25">
      <c r="A155" s="101">
        <v>153</v>
      </c>
      <c r="B155" s="130" t="s">
        <v>6579</v>
      </c>
      <c r="C155" s="131"/>
      <c r="D155" s="131"/>
      <c r="E155" s="131"/>
      <c r="F155" s="131"/>
      <c r="G155" s="131"/>
      <c r="H155" s="131"/>
      <c r="I155" s="131"/>
      <c r="J155" s="131"/>
      <c r="K155" s="132"/>
    </row>
    <row r="156" spans="1:11" x14ac:dyDescent="0.25">
      <c r="A156" s="101">
        <v>154</v>
      </c>
      <c r="B156" s="130" t="s">
        <v>14758</v>
      </c>
      <c r="C156" s="131"/>
      <c r="D156" s="131"/>
      <c r="E156" s="131"/>
      <c r="F156" s="131"/>
      <c r="G156" s="131"/>
      <c r="H156" s="131"/>
      <c r="I156" s="131"/>
      <c r="J156" s="131"/>
      <c r="K156" s="132"/>
    </row>
    <row r="157" spans="1:11" x14ac:dyDescent="0.25">
      <c r="A157" s="101">
        <v>155</v>
      </c>
      <c r="B157" s="130" t="s">
        <v>9521</v>
      </c>
      <c r="C157" s="131"/>
      <c r="D157" s="131"/>
      <c r="E157" s="131"/>
      <c r="F157" s="131"/>
      <c r="G157" s="131"/>
      <c r="H157" s="131"/>
      <c r="I157" s="131"/>
      <c r="J157" s="131"/>
      <c r="K157" s="132"/>
    </row>
    <row r="158" spans="1:11" x14ac:dyDescent="0.25">
      <c r="A158" s="101">
        <v>156</v>
      </c>
      <c r="B158" s="130" t="s">
        <v>19505</v>
      </c>
      <c r="C158" s="131"/>
      <c r="D158" s="131"/>
      <c r="E158" s="131"/>
      <c r="F158" s="131"/>
      <c r="G158" s="131"/>
      <c r="H158" s="131"/>
      <c r="I158" s="131"/>
      <c r="J158" s="131"/>
      <c r="K158" s="132"/>
    </row>
    <row r="159" spans="1:11" x14ac:dyDescent="0.25">
      <c r="A159" s="101">
        <v>157</v>
      </c>
      <c r="B159" s="130" t="s">
        <v>9541</v>
      </c>
      <c r="C159" s="131"/>
      <c r="D159" s="131"/>
      <c r="E159" s="131"/>
      <c r="F159" s="131"/>
      <c r="G159" s="131"/>
      <c r="H159" s="131"/>
      <c r="I159" s="131"/>
      <c r="J159" s="131"/>
      <c r="K159" s="132"/>
    </row>
    <row r="160" spans="1:11" x14ac:dyDescent="0.25">
      <c r="A160" s="101">
        <v>158</v>
      </c>
      <c r="B160" s="130" t="s">
        <v>14797</v>
      </c>
      <c r="C160" s="131"/>
      <c r="D160" s="131"/>
      <c r="E160" s="131"/>
      <c r="F160" s="131"/>
      <c r="G160" s="131"/>
      <c r="H160" s="131"/>
      <c r="I160" s="131"/>
      <c r="J160" s="131"/>
      <c r="K160" s="132"/>
    </row>
    <row r="161" spans="1:11" x14ac:dyDescent="0.25">
      <c r="A161" s="101">
        <v>159</v>
      </c>
      <c r="B161" s="130" t="s">
        <v>19506</v>
      </c>
      <c r="C161" s="131"/>
      <c r="D161" s="131"/>
      <c r="E161" s="131"/>
      <c r="F161" s="131"/>
      <c r="G161" s="131"/>
      <c r="H161" s="131"/>
      <c r="I161" s="131"/>
      <c r="J161" s="131"/>
      <c r="K161" s="132"/>
    </row>
    <row r="162" spans="1:11" x14ac:dyDescent="0.25">
      <c r="A162" s="101">
        <v>160</v>
      </c>
      <c r="B162" s="130" t="s">
        <v>19507</v>
      </c>
      <c r="C162" s="131"/>
      <c r="D162" s="131"/>
      <c r="E162" s="131"/>
      <c r="F162" s="131"/>
      <c r="G162" s="131"/>
      <c r="H162" s="131"/>
      <c r="I162" s="131"/>
      <c r="J162" s="131"/>
      <c r="K162" s="132"/>
    </row>
    <row r="163" spans="1:11" x14ac:dyDescent="0.25">
      <c r="A163" s="101">
        <v>161</v>
      </c>
      <c r="B163" s="130" t="s">
        <v>19508</v>
      </c>
      <c r="C163" s="131"/>
      <c r="D163" s="131"/>
      <c r="E163" s="131"/>
      <c r="F163" s="131"/>
      <c r="G163" s="131"/>
      <c r="H163" s="131"/>
      <c r="I163" s="131"/>
      <c r="J163" s="131"/>
      <c r="K163" s="132"/>
    </row>
    <row r="164" spans="1:11" x14ac:dyDescent="0.25">
      <c r="A164" s="101">
        <v>162</v>
      </c>
      <c r="B164" s="130" t="s">
        <v>14822</v>
      </c>
      <c r="C164" s="131"/>
      <c r="D164" s="131"/>
      <c r="E164" s="131"/>
      <c r="F164" s="131"/>
      <c r="G164" s="131"/>
      <c r="H164" s="131"/>
      <c r="I164" s="131"/>
      <c r="J164" s="131"/>
      <c r="K164" s="132"/>
    </row>
    <row r="165" spans="1:11" x14ac:dyDescent="0.25">
      <c r="A165" s="101">
        <v>163</v>
      </c>
      <c r="B165" s="130" t="s">
        <v>19509</v>
      </c>
      <c r="C165" s="131"/>
      <c r="D165" s="131"/>
      <c r="E165" s="131"/>
      <c r="F165" s="131"/>
      <c r="G165" s="131"/>
      <c r="H165" s="131"/>
      <c r="I165" s="131"/>
      <c r="J165" s="131"/>
      <c r="K165" s="132"/>
    </row>
    <row r="166" spans="1:11" x14ac:dyDescent="0.25">
      <c r="A166" s="101">
        <v>164</v>
      </c>
      <c r="B166" s="130" t="s">
        <v>19510</v>
      </c>
      <c r="C166" s="131"/>
      <c r="D166" s="131"/>
      <c r="E166" s="131"/>
      <c r="F166" s="131"/>
      <c r="G166" s="131"/>
      <c r="H166" s="131"/>
      <c r="I166" s="131"/>
      <c r="J166" s="131"/>
      <c r="K166" s="132"/>
    </row>
    <row r="167" spans="1:11" x14ac:dyDescent="0.25">
      <c r="A167" s="101">
        <v>165</v>
      </c>
      <c r="B167" s="130" t="s">
        <v>9565</v>
      </c>
      <c r="C167" s="131"/>
      <c r="D167" s="131"/>
      <c r="E167" s="131"/>
      <c r="F167" s="131"/>
      <c r="G167" s="131"/>
      <c r="H167" s="131"/>
      <c r="I167" s="131"/>
      <c r="J167" s="131"/>
      <c r="K167" s="132"/>
    </row>
    <row r="168" spans="1:11" x14ac:dyDescent="0.25">
      <c r="A168" s="101">
        <v>166</v>
      </c>
      <c r="B168" s="130" t="s">
        <v>14845</v>
      </c>
      <c r="C168" s="131"/>
      <c r="D168" s="131"/>
      <c r="E168" s="131"/>
      <c r="F168" s="131"/>
      <c r="G168" s="131"/>
      <c r="H168" s="131"/>
      <c r="I168" s="131"/>
      <c r="J168" s="131"/>
      <c r="K168" s="132"/>
    </row>
    <row r="169" spans="1:11" x14ac:dyDescent="0.25">
      <c r="A169" s="101">
        <v>167</v>
      </c>
      <c r="B169" s="130" t="s">
        <v>19511</v>
      </c>
      <c r="C169" s="131"/>
      <c r="D169" s="131"/>
      <c r="E169" s="131"/>
      <c r="F169" s="131"/>
      <c r="G169" s="131"/>
      <c r="H169" s="131"/>
      <c r="I169" s="131"/>
      <c r="J169" s="131"/>
      <c r="K169" s="132"/>
    </row>
    <row r="170" spans="1:11" x14ac:dyDescent="0.25">
      <c r="A170" s="101">
        <v>168</v>
      </c>
      <c r="B170" s="130" t="s">
        <v>9580</v>
      </c>
      <c r="C170" s="131"/>
      <c r="D170" s="131"/>
      <c r="E170" s="131"/>
      <c r="F170" s="131"/>
      <c r="G170" s="131"/>
      <c r="H170" s="131"/>
      <c r="I170" s="131"/>
      <c r="J170" s="131"/>
      <c r="K170" s="132"/>
    </row>
    <row r="171" spans="1:11" x14ac:dyDescent="0.25">
      <c r="A171" s="101">
        <v>169</v>
      </c>
      <c r="B171" s="130" t="s">
        <v>19512</v>
      </c>
      <c r="C171" s="131"/>
      <c r="D171" s="131"/>
      <c r="E171" s="131"/>
      <c r="F171" s="131"/>
      <c r="G171" s="131"/>
      <c r="H171" s="131"/>
      <c r="I171" s="131"/>
      <c r="J171" s="131"/>
      <c r="K171" s="132"/>
    </row>
    <row r="172" spans="1:11" x14ac:dyDescent="0.25">
      <c r="A172" s="101">
        <v>170</v>
      </c>
      <c r="B172" s="130" t="s">
        <v>9585</v>
      </c>
      <c r="C172" s="131"/>
      <c r="D172" s="131"/>
      <c r="E172" s="131"/>
      <c r="F172" s="131"/>
      <c r="G172" s="131"/>
      <c r="H172" s="131"/>
      <c r="I172" s="131"/>
      <c r="J172" s="131"/>
      <c r="K172" s="132"/>
    </row>
    <row r="173" spans="1:11" x14ac:dyDescent="0.25">
      <c r="A173" s="101">
        <v>171</v>
      </c>
      <c r="B173" s="130" t="s">
        <v>9589</v>
      </c>
      <c r="C173" s="131"/>
      <c r="D173" s="131"/>
      <c r="E173" s="131"/>
      <c r="F173" s="131"/>
      <c r="G173" s="131"/>
      <c r="H173" s="131"/>
      <c r="I173" s="131"/>
      <c r="J173" s="131"/>
      <c r="K173" s="132"/>
    </row>
    <row r="174" spans="1:11" x14ac:dyDescent="0.25">
      <c r="A174" s="101">
        <v>172</v>
      </c>
      <c r="B174" s="130" t="s">
        <v>14886</v>
      </c>
      <c r="C174" s="131"/>
      <c r="D174" s="131"/>
      <c r="E174" s="131"/>
      <c r="F174" s="131"/>
      <c r="G174" s="131"/>
      <c r="H174" s="131"/>
      <c r="I174" s="131"/>
      <c r="J174" s="131"/>
      <c r="K174" s="132"/>
    </row>
    <row r="175" spans="1:11" x14ac:dyDescent="0.25">
      <c r="A175" s="101">
        <v>173</v>
      </c>
      <c r="B175" s="130" t="s">
        <v>14888</v>
      </c>
      <c r="C175" s="131"/>
      <c r="D175" s="131"/>
      <c r="E175" s="131"/>
      <c r="F175" s="131"/>
      <c r="G175" s="131"/>
      <c r="H175" s="131"/>
      <c r="I175" s="131"/>
      <c r="J175" s="131"/>
      <c r="K175" s="132"/>
    </row>
    <row r="176" spans="1:11" x14ac:dyDescent="0.25">
      <c r="A176" s="101">
        <v>174</v>
      </c>
      <c r="B176" s="130" t="s">
        <v>6622</v>
      </c>
      <c r="C176" s="131"/>
      <c r="D176" s="131"/>
      <c r="E176" s="131"/>
      <c r="F176" s="131"/>
      <c r="G176" s="131"/>
      <c r="H176" s="131"/>
      <c r="I176" s="131"/>
      <c r="J176" s="131"/>
      <c r="K176" s="132"/>
    </row>
    <row r="177" spans="1:11" x14ac:dyDescent="0.25">
      <c r="A177" s="101">
        <v>175</v>
      </c>
      <c r="B177" s="130" t="s">
        <v>19513</v>
      </c>
      <c r="C177" s="131"/>
      <c r="D177" s="131"/>
      <c r="E177" s="131"/>
      <c r="F177" s="131"/>
      <c r="G177" s="131"/>
      <c r="H177" s="131"/>
      <c r="I177" s="131"/>
      <c r="J177" s="131"/>
      <c r="K177" s="132"/>
    </row>
    <row r="178" spans="1:11" x14ac:dyDescent="0.25">
      <c r="A178" s="101">
        <v>176</v>
      </c>
      <c r="B178" s="130" t="s">
        <v>14923</v>
      </c>
      <c r="C178" s="131"/>
      <c r="D178" s="131"/>
      <c r="E178" s="131"/>
      <c r="F178" s="131"/>
      <c r="G178" s="131"/>
      <c r="H178" s="131"/>
      <c r="I178" s="131"/>
      <c r="J178" s="131"/>
      <c r="K178" s="132"/>
    </row>
    <row r="179" spans="1:11" x14ac:dyDescent="0.25">
      <c r="A179" s="101">
        <v>177</v>
      </c>
      <c r="B179" s="130" t="s">
        <v>14935</v>
      </c>
      <c r="C179" s="131"/>
      <c r="D179" s="131"/>
      <c r="E179" s="131"/>
      <c r="F179" s="131"/>
      <c r="G179" s="131"/>
      <c r="H179" s="131"/>
      <c r="I179" s="131"/>
      <c r="J179" s="131"/>
      <c r="K179" s="132"/>
    </row>
    <row r="180" spans="1:11" x14ac:dyDescent="0.25">
      <c r="A180" s="101">
        <v>178</v>
      </c>
      <c r="B180" s="130" t="s">
        <v>19514</v>
      </c>
      <c r="C180" s="131"/>
      <c r="D180" s="131"/>
      <c r="E180" s="131"/>
      <c r="F180" s="131"/>
      <c r="G180" s="131"/>
      <c r="H180" s="131"/>
      <c r="I180" s="131"/>
      <c r="J180" s="131"/>
      <c r="K180" s="132"/>
    </row>
    <row r="181" spans="1:11" x14ac:dyDescent="0.25">
      <c r="A181" s="101">
        <v>179</v>
      </c>
      <c r="B181" s="130" t="s">
        <v>19515</v>
      </c>
      <c r="C181" s="131"/>
      <c r="D181" s="131"/>
      <c r="E181" s="131"/>
      <c r="F181" s="131"/>
      <c r="G181" s="131"/>
      <c r="H181" s="131"/>
      <c r="I181" s="131"/>
      <c r="J181" s="131"/>
      <c r="K181" s="132"/>
    </row>
    <row r="182" spans="1:11" x14ac:dyDescent="0.25">
      <c r="A182" s="101">
        <v>180</v>
      </c>
      <c r="B182" s="130" t="s">
        <v>19516</v>
      </c>
      <c r="C182" s="131"/>
      <c r="D182" s="131"/>
      <c r="E182" s="131"/>
      <c r="F182" s="131"/>
      <c r="G182" s="131"/>
      <c r="H182" s="131"/>
      <c r="I182" s="131"/>
      <c r="J182" s="131"/>
      <c r="K182" s="132"/>
    </row>
    <row r="183" spans="1:11" x14ac:dyDescent="0.25">
      <c r="A183" s="101">
        <v>181</v>
      </c>
      <c r="B183" s="130" t="s">
        <v>14997</v>
      </c>
      <c r="C183" s="131"/>
      <c r="D183" s="131"/>
      <c r="E183" s="131"/>
      <c r="F183" s="131"/>
      <c r="G183" s="131"/>
      <c r="H183" s="131"/>
      <c r="I183" s="131"/>
      <c r="J183" s="131"/>
      <c r="K183" s="132"/>
    </row>
    <row r="184" spans="1:11" x14ac:dyDescent="0.25">
      <c r="A184" s="101">
        <v>182</v>
      </c>
      <c r="B184" s="130" t="s">
        <v>15001</v>
      </c>
      <c r="C184" s="131"/>
      <c r="D184" s="131"/>
      <c r="E184" s="131"/>
      <c r="F184" s="131"/>
      <c r="G184" s="131"/>
      <c r="H184" s="131"/>
      <c r="I184" s="131"/>
      <c r="J184" s="131"/>
      <c r="K184" s="132"/>
    </row>
    <row r="185" spans="1:11" x14ac:dyDescent="0.25">
      <c r="A185" s="101">
        <v>183</v>
      </c>
      <c r="B185" s="130" t="s">
        <v>15010</v>
      </c>
      <c r="C185" s="131"/>
      <c r="D185" s="131"/>
      <c r="E185" s="131"/>
      <c r="F185" s="131"/>
      <c r="G185" s="131"/>
      <c r="H185" s="131"/>
      <c r="I185" s="131"/>
      <c r="J185" s="131"/>
      <c r="K185" s="132"/>
    </row>
    <row r="186" spans="1:11" x14ac:dyDescent="0.25">
      <c r="A186" s="101">
        <v>184</v>
      </c>
      <c r="B186" s="130" t="s">
        <v>19517</v>
      </c>
      <c r="C186" s="131"/>
      <c r="D186" s="131"/>
      <c r="E186" s="131"/>
      <c r="F186" s="131"/>
      <c r="G186" s="131"/>
      <c r="H186" s="131"/>
      <c r="I186" s="131"/>
      <c r="J186" s="131"/>
      <c r="K186" s="132"/>
    </row>
    <row r="187" spans="1:11" x14ac:dyDescent="0.25">
      <c r="A187" s="101">
        <v>185</v>
      </c>
      <c r="B187" s="130" t="s">
        <v>9638</v>
      </c>
      <c r="C187" s="131"/>
      <c r="D187" s="131"/>
      <c r="E187" s="131"/>
      <c r="F187" s="131"/>
      <c r="G187" s="131"/>
      <c r="H187" s="131"/>
      <c r="I187" s="131"/>
      <c r="J187" s="131"/>
      <c r="K187" s="132"/>
    </row>
    <row r="188" spans="1:11" x14ac:dyDescent="0.25">
      <c r="A188" s="101">
        <v>186</v>
      </c>
      <c r="B188" s="130" t="s">
        <v>19518</v>
      </c>
      <c r="C188" s="131"/>
      <c r="D188" s="131"/>
      <c r="E188" s="131"/>
      <c r="F188" s="131"/>
      <c r="G188" s="131"/>
      <c r="H188" s="131"/>
      <c r="I188" s="131"/>
      <c r="J188" s="131"/>
      <c r="K188" s="132"/>
    </row>
    <row r="189" spans="1:11" x14ac:dyDescent="0.25">
      <c r="A189" s="101">
        <v>187</v>
      </c>
      <c r="B189" s="130" t="s">
        <v>15071</v>
      </c>
      <c r="C189" s="131"/>
      <c r="D189" s="131"/>
      <c r="E189" s="131"/>
      <c r="F189" s="131"/>
      <c r="G189" s="131"/>
      <c r="H189" s="131"/>
      <c r="I189" s="131"/>
      <c r="J189" s="131"/>
      <c r="K189" s="132"/>
    </row>
    <row r="190" spans="1:11" x14ac:dyDescent="0.25">
      <c r="A190" s="101">
        <v>188</v>
      </c>
      <c r="B190" s="130" t="s">
        <v>15074</v>
      </c>
      <c r="C190" s="131"/>
      <c r="D190" s="131"/>
      <c r="E190" s="131"/>
      <c r="F190" s="131"/>
      <c r="G190" s="131"/>
      <c r="H190" s="131"/>
      <c r="I190" s="131"/>
      <c r="J190" s="131"/>
      <c r="K190" s="132"/>
    </row>
    <row r="191" spans="1:11" x14ac:dyDescent="0.25">
      <c r="A191" s="101">
        <v>189</v>
      </c>
      <c r="B191" s="130" t="s">
        <v>19519</v>
      </c>
      <c r="C191" s="131"/>
      <c r="D191" s="131"/>
      <c r="E191" s="131"/>
      <c r="F191" s="131"/>
      <c r="G191" s="131"/>
      <c r="H191" s="131"/>
      <c r="I191" s="131"/>
      <c r="J191" s="131"/>
      <c r="K191" s="132"/>
    </row>
    <row r="192" spans="1:11" x14ac:dyDescent="0.25">
      <c r="A192" s="101">
        <v>190</v>
      </c>
      <c r="B192" s="130" t="s">
        <v>6677</v>
      </c>
      <c r="C192" s="131"/>
      <c r="D192" s="131"/>
      <c r="E192" s="131"/>
      <c r="F192" s="131"/>
      <c r="G192" s="131"/>
      <c r="H192" s="131"/>
      <c r="I192" s="131"/>
      <c r="J192" s="131"/>
      <c r="K192" s="132"/>
    </row>
    <row r="193" spans="1:11" x14ac:dyDescent="0.25">
      <c r="A193" s="101">
        <v>191</v>
      </c>
      <c r="B193" s="130" t="s">
        <v>19520</v>
      </c>
      <c r="C193" s="131"/>
      <c r="D193" s="131"/>
      <c r="E193" s="131"/>
      <c r="F193" s="131"/>
      <c r="G193" s="131"/>
      <c r="H193" s="131"/>
      <c r="I193" s="131"/>
      <c r="J193" s="131"/>
      <c r="K193" s="132"/>
    </row>
    <row r="194" spans="1:11" x14ac:dyDescent="0.25">
      <c r="A194" s="101">
        <v>192</v>
      </c>
      <c r="B194" s="130" t="s">
        <v>19521</v>
      </c>
      <c r="C194" s="131"/>
      <c r="D194" s="131"/>
      <c r="E194" s="131"/>
      <c r="F194" s="131"/>
      <c r="G194" s="131"/>
      <c r="H194" s="131"/>
      <c r="I194" s="131"/>
      <c r="J194" s="131"/>
      <c r="K194" s="132"/>
    </row>
    <row r="195" spans="1:11" x14ac:dyDescent="0.25">
      <c r="A195" s="101">
        <v>193</v>
      </c>
      <c r="B195" s="130" t="s">
        <v>15110</v>
      </c>
      <c r="C195" s="131"/>
      <c r="D195" s="131"/>
      <c r="E195" s="131"/>
      <c r="F195" s="131"/>
      <c r="G195" s="131"/>
      <c r="H195" s="131"/>
      <c r="I195" s="131"/>
      <c r="J195" s="131"/>
      <c r="K195" s="132"/>
    </row>
    <row r="196" spans="1:11" x14ac:dyDescent="0.25">
      <c r="A196" s="101">
        <v>194</v>
      </c>
      <c r="B196" s="130" t="s">
        <v>9658</v>
      </c>
      <c r="C196" s="131"/>
      <c r="D196" s="131"/>
      <c r="E196" s="131"/>
      <c r="F196" s="131"/>
      <c r="G196" s="131"/>
      <c r="H196" s="131"/>
      <c r="I196" s="131"/>
      <c r="J196" s="131"/>
      <c r="K196" s="132"/>
    </row>
    <row r="197" spans="1:11" x14ac:dyDescent="0.25">
      <c r="A197" s="101">
        <v>195</v>
      </c>
      <c r="B197" s="130" t="s">
        <v>9659</v>
      </c>
      <c r="C197" s="131"/>
      <c r="D197" s="131"/>
      <c r="E197" s="131"/>
      <c r="F197" s="131"/>
      <c r="G197" s="131"/>
      <c r="H197" s="131"/>
      <c r="I197" s="131"/>
      <c r="J197" s="131"/>
      <c r="K197" s="132"/>
    </row>
    <row r="198" spans="1:11" x14ac:dyDescent="0.25">
      <c r="A198" s="101">
        <v>196</v>
      </c>
      <c r="B198" s="130" t="s">
        <v>19522</v>
      </c>
      <c r="C198" s="131"/>
      <c r="D198" s="131"/>
      <c r="E198" s="131"/>
      <c r="F198" s="131"/>
      <c r="G198" s="131"/>
      <c r="H198" s="131"/>
      <c r="I198" s="131"/>
      <c r="J198" s="131"/>
      <c r="K198" s="132"/>
    </row>
    <row r="199" spans="1:11" x14ac:dyDescent="0.25">
      <c r="A199" s="101">
        <v>197</v>
      </c>
      <c r="B199" s="130" t="s">
        <v>19523</v>
      </c>
      <c r="C199" s="131"/>
      <c r="D199" s="131"/>
      <c r="E199" s="131"/>
      <c r="F199" s="131"/>
      <c r="G199" s="131"/>
      <c r="H199" s="131"/>
      <c r="I199" s="131"/>
      <c r="J199" s="131"/>
      <c r="K199" s="132"/>
    </row>
    <row r="200" spans="1:11" x14ac:dyDescent="0.25">
      <c r="A200" s="101">
        <v>198</v>
      </c>
      <c r="B200" s="130" t="s">
        <v>19524</v>
      </c>
      <c r="C200" s="131"/>
      <c r="D200" s="131"/>
      <c r="E200" s="131"/>
      <c r="F200" s="131"/>
      <c r="G200" s="131"/>
      <c r="H200" s="131"/>
      <c r="I200" s="131"/>
      <c r="J200" s="131"/>
      <c r="K200" s="132"/>
    </row>
    <row r="201" spans="1:11" x14ac:dyDescent="0.25">
      <c r="A201" s="101">
        <v>199</v>
      </c>
      <c r="B201" s="130" t="s">
        <v>6690</v>
      </c>
      <c r="C201" s="131"/>
      <c r="D201" s="131"/>
      <c r="E201" s="131"/>
      <c r="F201" s="131"/>
      <c r="G201" s="131"/>
      <c r="H201" s="131"/>
      <c r="I201" s="131"/>
      <c r="J201" s="131"/>
      <c r="K201" s="132"/>
    </row>
  </sheetData>
  <mergeCells count="201">
    <mergeCell ref="B198:K198"/>
    <mergeCell ref="B199:K199"/>
    <mergeCell ref="B200:K200"/>
    <mergeCell ref="B201:K201"/>
    <mergeCell ref="B192:K192"/>
    <mergeCell ref="B193:K193"/>
    <mergeCell ref="B194:K194"/>
    <mergeCell ref="B195:K195"/>
    <mergeCell ref="B196:K196"/>
    <mergeCell ref="B197:K197"/>
    <mergeCell ref="B186:K186"/>
    <mergeCell ref="B187:K187"/>
    <mergeCell ref="B188:K188"/>
    <mergeCell ref="B189:K189"/>
    <mergeCell ref="B190:K190"/>
    <mergeCell ref="B191:K191"/>
    <mergeCell ref="B180:K180"/>
    <mergeCell ref="B181:K181"/>
    <mergeCell ref="B182:K182"/>
    <mergeCell ref="B183:K183"/>
    <mergeCell ref="B184:K184"/>
    <mergeCell ref="B185:K185"/>
    <mergeCell ref="B174:K174"/>
    <mergeCell ref="B175:K175"/>
    <mergeCell ref="B176:K176"/>
    <mergeCell ref="B177:K177"/>
    <mergeCell ref="B178:K178"/>
    <mergeCell ref="B179:K179"/>
    <mergeCell ref="B168:K168"/>
    <mergeCell ref="B169:K169"/>
    <mergeCell ref="B170:K170"/>
    <mergeCell ref="B171:K171"/>
    <mergeCell ref="B172:K172"/>
    <mergeCell ref="B173:K173"/>
    <mergeCell ref="B162:K162"/>
    <mergeCell ref="B163:K163"/>
    <mergeCell ref="B164:K164"/>
    <mergeCell ref="B165:K165"/>
    <mergeCell ref="B166:K166"/>
    <mergeCell ref="B167:K167"/>
    <mergeCell ref="B156:K156"/>
    <mergeCell ref="B157:K157"/>
    <mergeCell ref="B158:K158"/>
    <mergeCell ref="B159:K159"/>
    <mergeCell ref="B160:K160"/>
    <mergeCell ref="B161:K161"/>
    <mergeCell ref="B150:K150"/>
    <mergeCell ref="B151:K151"/>
    <mergeCell ref="B152:K152"/>
    <mergeCell ref="B153:K153"/>
    <mergeCell ref="B154:K154"/>
    <mergeCell ref="B155:K155"/>
    <mergeCell ref="B144:K144"/>
    <mergeCell ref="B145:K145"/>
    <mergeCell ref="B146:K146"/>
    <mergeCell ref="B147:K147"/>
    <mergeCell ref="B148:K148"/>
    <mergeCell ref="B149:K149"/>
    <mergeCell ref="B138:K138"/>
    <mergeCell ref="B139:K139"/>
    <mergeCell ref="B140:K140"/>
    <mergeCell ref="B141:K141"/>
    <mergeCell ref="B142:K142"/>
    <mergeCell ref="B143:K143"/>
    <mergeCell ref="B132:K132"/>
    <mergeCell ref="B133:K133"/>
    <mergeCell ref="B134:K134"/>
    <mergeCell ref="B135:K135"/>
    <mergeCell ref="B136:K136"/>
    <mergeCell ref="B137:K137"/>
    <mergeCell ref="B126:K126"/>
    <mergeCell ref="B127:K127"/>
    <mergeCell ref="B128:K128"/>
    <mergeCell ref="B129:K129"/>
    <mergeCell ref="B130:K130"/>
    <mergeCell ref="B131:K131"/>
    <mergeCell ref="B120:K120"/>
    <mergeCell ref="B121:K121"/>
    <mergeCell ref="B122:K122"/>
    <mergeCell ref="B123:K123"/>
    <mergeCell ref="B124:K124"/>
    <mergeCell ref="B125:K125"/>
    <mergeCell ref="B114:K114"/>
    <mergeCell ref="B115:K115"/>
    <mergeCell ref="B116:K116"/>
    <mergeCell ref="B117:K117"/>
    <mergeCell ref="B118:K118"/>
    <mergeCell ref="B119:K119"/>
    <mergeCell ref="B108:K108"/>
    <mergeCell ref="B109:K109"/>
    <mergeCell ref="B110:K110"/>
    <mergeCell ref="B111:K111"/>
    <mergeCell ref="B112:K112"/>
    <mergeCell ref="B113:K113"/>
    <mergeCell ref="B102:K102"/>
    <mergeCell ref="B103:K103"/>
    <mergeCell ref="B104:K104"/>
    <mergeCell ref="B105:K105"/>
    <mergeCell ref="B106:K106"/>
    <mergeCell ref="B107:K107"/>
    <mergeCell ref="B96:K96"/>
    <mergeCell ref="B97:K97"/>
    <mergeCell ref="B98:K98"/>
    <mergeCell ref="B99:K99"/>
    <mergeCell ref="B100:K100"/>
    <mergeCell ref="B101:K101"/>
    <mergeCell ref="B90:K90"/>
    <mergeCell ref="B91:K91"/>
    <mergeCell ref="B92:K92"/>
    <mergeCell ref="B93:K93"/>
    <mergeCell ref="B94:K94"/>
    <mergeCell ref="B95:K95"/>
    <mergeCell ref="B84:K84"/>
    <mergeCell ref="B85:K85"/>
    <mergeCell ref="B86:K86"/>
    <mergeCell ref="B87:K87"/>
    <mergeCell ref="B88:K88"/>
    <mergeCell ref="B89:K89"/>
    <mergeCell ref="B78:K78"/>
    <mergeCell ref="B79:K79"/>
    <mergeCell ref="B80:K80"/>
    <mergeCell ref="B81:K81"/>
    <mergeCell ref="B82:K82"/>
    <mergeCell ref="B83:K83"/>
    <mergeCell ref="B72:K72"/>
    <mergeCell ref="B73:K73"/>
    <mergeCell ref="B74:K74"/>
    <mergeCell ref="B75:K75"/>
    <mergeCell ref="B76:K76"/>
    <mergeCell ref="B77:K77"/>
    <mergeCell ref="B66:K66"/>
    <mergeCell ref="B67:K67"/>
    <mergeCell ref="B68:K68"/>
    <mergeCell ref="B69:K69"/>
    <mergeCell ref="B70:K70"/>
    <mergeCell ref="B71:K71"/>
    <mergeCell ref="B60:K60"/>
    <mergeCell ref="B61:K61"/>
    <mergeCell ref="B62:K62"/>
    <mergeCell ref="B63:K63"/>
    <mergeCell ref="B64:K64"/>
    <mergeCell ref="B65:K65"/>
    <mergeCell ref="B54:K54"/>
    <mergeCell ref="B55:K55"/>
    <mergeCell ref="B56:K56"/>
    <mergeCell ref="B57:K57"/>
    <mergeCell ref="B58:K58"/>
    <mergeCell ref="B59:K59"/>
    <mergeCell ref="B48:K48"/>
    <mergeCell ref="B49:K49"/>
    <mergeCell ref="B50:K50"/>
    <mergeCell ref="B51:K51"/>
    <mergeCell ref="B52:K52"/>
    <mergeCell ref="B53:K53"/>
    <mergeCell ref="B42:K42"/>
    <mergeCell ref="B43:K43"/>
    <mergeCell ref="B44:K44"/>
    <mergeCell ref="B45:K45"/>
    <mergeCell ref="B46:K46"/>
    <mergeCell ref="B47:K47"/>
    <mergeCell ref="B36:K36"/>
    <mergeCell ref="B37:K37"/>
    <mergeCell ref="B38:K38"/>
    <mergeCell ref="B39:K39"/>
    <mergeCell ref="B40:K40"/>
    <mergeCell ref="B41:K41"/>
    <mergeCell ref="B30:K30"/>
    <mergeCell ref="B31:K31"/>
    <mergeCell ref="B32:K32"/>
    <mergeCell ref="B33:K33"/>
    <mergeCell ref="B34:K34"/>
    <mergeCell ref="B35:K35"/>
    <mergeCell ref="B24:K24"/>
    <mergeCell ref="B25:K25"/>
    <mergeCell ref="B26:K26"/>
    <mergeCell ref="B27:K27"/>
    <mergeCell ref="B28:K28"/>
    <mergeCell ref="B29:K29"/>
    <mergeCell ref="B18:K18"/>
    <mergeCell ref="B19:K19"/>
    <mergeCell ref="B20:K20"/>
    <mergeCell ref="B21:K21"/>
    <mergeCell ref="B22:K22"/>
    <mergeCell ref="B23:K23"/>
    <mergeCell ref="B12:K12"/>
    <mergeCell ref="B13:K13"/>
    <mergeCell ref="B14:K14"/>
    <mergeCell ref="B15:K15"/>
    <mergeCell ref="B16:K16"/>
    <mergeCell ref="B17:K17"/>
    <mergeCell ref="B6:K6"/>
    <mergeCell ref="B7:K7"/>
    <mergeCell ref="B8:K8"/>
    <mergeCell ref="B9:K9"/>
    <mergeCell ref="B10:K10"/>
    <mergeCell ref="B11:K11"/>
    <mergeCell ref="B1:K1"/>
    <mergeCell ref="B2:K2"/>
    <mergeCell ref="B3:K3"/>
    <mergeCell ref="B4:K4"/>
    <mergeCell ref="B5:K5"/>
  </mergeCells>
  <pageMargins left="0.7" right="0.7" top="0.75" bottom="0.75" header="0.3" footer="0.3"/>
  <pageSetup paperSize="9" scale="95" fitToHeight="0" orientation="portrait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17"/>
  <sheetViews>
    <sheetView workbookViewId="0"/>
  </sheetViews>
  <sheetFormatPr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9" width="9.140625" style="97"/>
    <col min="10" max="11" width="9.140625" style="97" customWidth="1"/>
    <col min="12" max="16384" width="9.140625" style="97"/>
  </cols>
  <sheetData>
    <row r="1" spans="1:11" ht="24.75" customHeight="1" x14ac:dyDescent="0.25">
      <c r="A1" s="99" t="s">
        <v>18845</v>
      </c>
      <c r="B1" s="139" t="s">
        <v>19297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37" t="s">
        <v>19181</v>
      </c>
      <c r="C3" s="137"/>
      <c r="D3" s="137"/>
      <c r="E3" s="137"/>
      <c r="F3" s="137"/>
      <c r="G3" s="137"/>
      <c r="H3" s="137"/>
      <c r="I3" s="137"/>
      <c r="J3" s="137"/>
      <c r="K3" s="137"/>
    </row>
    <row r="4" spans="1:11" x14ac:dyDescent="0.25">
      <c r="A4" s="101">
        <v>2</v>
      </c>
      <c r="B4" s="137" t="s">
        <v>19182</v>
      </c>
      <c r="C4" s="137"/>
      <c r="D4" s="137"/>
      <c r="E4" s="137"/>
      <c r="F4" s="137"/>
      <c r="G4" s="137"/>
      <c r="H4" s="137"/>
      <c r="I4" s="137"/>
      <c r="J4" s="137"/>
      <c r="K4" s="137"/>
    </row>
    <row r="5" spans="1:11" x14ac:dyDescent="0.25">
      <c r="A5" s="101">
        <v>3</v>
      </c>
      <c r="B5" s="137" t="s">
        <v>5320</v>
      </c>
      <c r="C5" s="137"/>
      <c r="D5" s="137"/>
      <c r="E5" s="137"/>
      <c r="F5" s="137"/>
      <c r="G5" s="137"/>
      <c r="H5" s="137"/>
      <c r="I5" s="137"/>
      <c r="J5" s="137"/>
      <c r="K5" s="137"/>
    </row>
    <row r="6" spans="1:11" x14ac:dyDescent="0.25">
      <c r="A6" s="101">
        <v>4</v>
      </c>
      <c r="B6" s="137" t="s">
        <v>7966</v>
      </c>
      <c r="C6" s="137"/>
      <c r="D6" s="137"/>
      <c r="E6" s="137"/>
      <c r="F6" s="137"/>
      <c r="G6" s="137"/>
      <c r="H6" s="137"/>
      <c r="I6" s="137"/>
      <c r="J6" s="137"/>
      <c r="K6" s="137"/>
    </row>
    <row r="7" spans="1:11" x14ac:dyDescent="0.25">
      <c r="A7" s="101">
        <v>5</v>
      </c>
      <c r="B7" s="137" t="s">
        <v>10346</v>
      </c>
      <c r="C7" s="137"/>
      <c r="D7" s="137"/>
      <c r="E7" s="137"/>
      <c r="F7" s="137"/>
      <c r="G7" s="137"/>
      <c r="H7" s="137"/>
      <c r="I7" s="137"/>
      <c r="J7" s="137"/>
      <c r="K7" s="137"/>
    </row>
    <row r="8" spans="1:11" x14ac:dyDescent="0.25">
      <c r="A8" s="101">
        <v>6</v>
      </c>
      <c r="B8" s="137" t="s">
        <v>10358</v>
      </c>
      <c r="C8" s="137"/>
      <c r="D8" s="137"/>
      <c r="E8" s="137"/>
      <c r="F8" s="137"/>
      <c r="G8" s="137"/>
      <c r="H8" s="137"/>
      <c r="I8" s="137"/>
      <c r="J8" s="137"/>
      <c r="K8" s="137"/>
    </row>
    <row r="9" spans="1:11" x14ac:dyDescent="0.25">
      <c r="A9" s="101">
        <v>7</v>
      </c>
      <c r="B9" s="137" t="s">
        <v>19183</v>
      </c>
      <c r="C9" s="137"/>
      <c r="D9" s="137"/>
      <c r="E9" s="137"/>
      <c r="F9" s="137"/>
      <c r="G9" s="137"/>
      <c r="H9" s="137"/>
      <c r="I9" s="137"/>
      <c r="J9" s="137"/>
      <c r="K9" s="137"/>
    </row>
    <row r="10" spans="1:11" x14ac:dyDescent="0.25">
      <c r="A10" s="101">
        <v>8</v>
      </c>
      <c r="B10" s="137" t="s">
        <v>19184</v>
      </c>
      <c r="C10" s="137"/>
      <c r="D10" s="137"/>
      <c r="E10" s="137"/>
      <c r="F10" s="137"/>
      <c r="G10" s="137"/>
      <c r="H10" s="137"/>
      <c r="I10" s="137"/>
      <c r="J10" s="137"/>
      <c r="K10" s="137"/>
    </row>
    <row r="11" spans="1:11" x14ac:dyDescent="0.25">
      <c r="A11" s="101">
        <v>9</v>
      </c>
      <c r="B11" s="137" t="s">
        <v>19185</v>
      </c>
      <c r="C11" s="137"/>
      <c r="D11" s="137"/>
      <c r="E11" s="137"/>
      <c r="F11" s="137"/>
      <c r="G11" s="137"/>
      <c r="H11" s="137"/>
      <c r="I11" s="137"/>
      <c r="J11" s="137"/>
      <c r="K11" s="137"/>
    </row>
    <row r="12" spans="1:11" x14ac:dyDescent="0.25">
      <c r="A12" s="101">
        <v>10</v>
      </c>
      <c r="B12" s="137" t="s">
        <v>19186</v>
      </c>
      <c r="C12" s="137"/>
      <c r="D12" s="137"/>
      <c r="E12" s="137"/>
      <c r="F12" s="137"/>
      <c r="G12" s="137"/>
      <c r="H12" s="137"/>
      <c r="I12" s="137"/>
      <c r="J12" s="137"/>
      <c r="K12" s="137"/>
    </row>
    <row r="13" spans="1:11" x14ac:dyDescent="0.25">
      <c r="A13" s="101">
        <v>11</v>
      </c>
      <c r="B13" s="137" t="s">
        <v>7990</v>
      </c>
      <c r="C13" s="137"/>
      <c r="D13" s="137"/>
      <c r="E13" s="137"/>
      <c r="F13" s="137"/>
      <c r="G13" s="137"/>
      <c r="H13" s="137"/>
      <c r="I13" s="137"/>
      <c r="J13" s="137"/>
      <c r="K13" s="137"/>
    </row>
    <row r="14" spans="1:11" x14ac:dyDescent="0.25">
      <c r="A14" s="101">
        <v>12</v>
      </c>
      <c r="B14" s="137" t="s">
        <v>19187</v>
      </c>
      <c r="C14" s="137"/>
      <c r="D14" s="137"/>
      <c r="E14" s="137"/>
      <c r="F14" s="137"/>
      <c r="G14" s="137"/>
      <c r="H14" s="137"/>
      <c r="I14" s="137"/>
      <c r="J14" s="137"/>
      <c r="K14" s="137"/>
    </row>
    <row r="15" spans="1:11" x14ac:dyDescent="0.25">
      <c r="A15" s="101">
        <v>13</v>
      </c>
      <c r="B15" s="137" t="s">
        <v>19188</v>
      </c>
      <c r="C15" s="137"/>
      <c r="D15" s="137"/>
      <c r="E15" s="137"/>
      <c r="F15" s="137"/>
      <c r="G15" s="137"/>
      <c r="H15" s="137"/>
      <c r="I15" s="137"/>
      <c r="J15" s="137"/>
      <c r="K15" s="137"/>
    </row>
    <row r="16" spans="1:11" x14ac:dyDescent="0.25">
      <c r="A16" s="101">
        <v>14</v>
      </c>
      <c r="B16" s="137" t="s">
        <v>10393</v>
      </c>
      <c r="C16" s="137"/>
      <c r="D16" s="137"/>
      <c r="E16" s="137"/>
      <c r="F16" s="137"/>
      <c r="G16" s="137"/>
      <c r="H16" s="137"/>
      <c r="I16" s="137"/>
      <c r="J16" s="137"/>
      <c r="K16" s="137"/>
    </row>
    <row r="17" spans="1:11" x14ac:dyDescent="0.25">
      <c r="A17" s="101">
        <v>15</v>
      </c>
      <c r="B17" s="137" t="s">
        <v>10401</v>
      </c>
      <c r="C17" s="137"/>
      <c r="D17" s="137"/>
      <c r="E17" s="137"/>
      <c r="F17" s="137"/>
      <c r="G17" s="137"/>
      <c r="H17" s="137"/>
      <c r="I17" s="137"/>
      <c r="J17" s="137"/>
      <c r="K17" s="137"/>
    </row>
    <row r="18" spans="1:11" x14ac:dyDescent="0.25">
      <c r="A18" s="101">
        <v>16</v>
      </c>
      <c r="B18" s="137" t="s">
        <v>19189</v>
      </c>
      <c r="C18" s="137"/>
      <c r="D18" s="137"/>
      <c r="E18" s="137"/>
      <c r="F18" s="137"/>
      <c r="G18" s="137"/>
      <c r="H18" s="137"/>
      <c r="I18" s="137"/>
      <c r="J18" s="137"/>
      <c r="K18" s="137"/>
    </row>
    <row r="19" spans="1:11" x14ac:dyDescent="0.25">
      <c r="A19" s="101">
        <v>17</v>
      </c>
      <c r="B19" s="137" t="s">
        <v>19190</v>
      </c>
      <c r="C19" s="137"/>
      <c r="D19" s="137"/>
      <c r="E19" s="137"/>
      <c r="F19" s="137"/>
      <c r="G19" s="137"/>
      <c r="H19" s="137"/>
      <c r="I19" s="137"/>
      <c r="J19" s="137"/>
      <c r="K19" s="137"/>
    </row>
    <row r="20" spans="1:11" x14ac:dyDescent="0.25">
      <c r="A20" s="101">
        <v>18</v>
      </c>
      <c r="B20" s="137" t="s">
        <v>19191</v>
      </c>
      <c r="C20" s="137"/>
      <c r="D20" s="137"/>
      <c r="E20" s="137"/>
      <c r="F20" s="137"/>
      <c r="G20" s="137"/>
      <c r="H20" s="137"/>
      <c r="I20" s="137"/>
      <c r="J20" s="137"/>
      <c r="K20" s="137"/>
    </row>
    <row r="21" spans="1:11" x14ac:dyDescent="0.25">
      <c r="A21" s="101">
        <v>19</v>
      </c>
      <c r="B21" s="137" t="s">
        <v>19192</v>
      </c>
      <c r="C21" s="137"/>
      <c r="D21" s="137"/>
      <c r="E21" s="137"/>
      <c r="F21" s="137"/>
      <c r="G21" s="137"/>
      <c r="H21" s="137"/>
      <c r="I21" s="137"/>
      <c r="J21" s="137"/>
      <c r="K21" s="137"/>
    </row>
    <row r="22" spans="1:11" x14ac:dyDescent="0.25">
      <c r="A22" s="101">
        <v>20</v>
      </c>
      <c r="B22" s="137" t="s">
        <v>19193</v>
      </c>
      <c r="C22" s="137"/>
      <c r="D22" s="137"/>
      <c r="E22" s="137"/>
      <c r="F22" s="137"/>
      <c r="G22" s="137"/>
      <c r="H22" s="137"/>
      <c r="I22" s="137"/>
      <c r="J22" s="137"/>
      <c r="K22" s="137"/>
    </row>
    <row r="23" spans="1:11" x14ac:dyDescent="0.25">
      <c r="A23" s="101">
        <v>21</v>
      </c>
      <c r="B23" s="137" t="s">
        <v>19194</v>
      </c>
      <c r="C23" s="137"/>
      <c r="D23" s="137"/>
      <c r="E23" s="137"/>
      <c r="F23" s="137"/>
      <c r="G23" s="137"/>
      <c r="H23" s="137"/>
      <c r="I23" s="137"/>
      <c r="J23" s="137"/>
      <c r="K23" s="137"/>
    </row>
    <row r="24" spans="1:11" x14ac:dyDescent="0.25">
      <c r="A24" s="101">
        <v>22</v>
      </c>
      <c r="B24" s="137" t="s">
        <v>19195</v>
      </c>
      <c r="C24" s="137"/>
      <c r="D24" s="137"/>
      <c r="E24" s="137"/>
      <c r="F24" s="137"/>
      <c r="G24" s="137"/>
      <c r="H24" s="137"/>
      <c r="I24" s="137"/>
      <c r="J24" s="137"/>
      <c r="K24" s="137"/>
    </row>
    <row r="25" spans="1:11" x14ac:dyDescent="0.25">
      <c r="A25" s="101">
        <v>23</v>
      </c>
      <c r="B25" s="137" t="s">
        <v>8019</v>
      </c>
      <c r="C25" s="137"/>
      <c r="D25" s="137"/>
      <c r="E25" s="137"/>
      <c r="F25" s="137"/>
      <c r="G25" s="137"/>
      <c r="H25" s="137"/>
      <c r="I25" s="137"/>
      <c r="J25" s="137"/>
      <c r="K25" s="137"/>
    </row>
    <row r="26" spans="1:11" x14ac:dyDescent="0.25">
      <c r="A26" s="101">
        <v>24</v>
      </c>
      <c r="B26" s="137" t="s">
        <v>8020</v>
      </c>
      <c r="C26" s="137"/>
      <c r="D26" s="137"/>
      <c r="E26" s="137"/>
      <c r="F26" s="137"/>
      <c r="G26" s="137"/>
      <c r="H26" s="137"/>
      <c r="I26" s="137"/>
      <c r="J26" s="137"/>
      <c r="K26" s="137"/>
    </row>
    <row r="27" spans="1:11" x14ac:dyDescent="0.25">
      <c r="A27" s="101">
        <v>25</v>
      </c>
      <c r="B27" s="137" t="s">
        <v>19196</v>
      </c>
      <c r="C27" s="137"/>
      <c r="D27" s="137"/>
      <c r="E27" s="137"/>
      <c r="F27" s="137"/>
      <c r="G27" s="137"/>
      <c r="H27" s="137"/>
      <c r="I27" s="137"/>
      <c r="J27" s="137"/>
      <c r="K27" s="137"/>
    </row>
    <row r="28" spans="1:11" x14ac:dyDescent="0.25">
      <c r="A28" s="101">
        <v>26</v>
      </c>
      <c r="B28" s="137" t="s">
        <v>8033</v>
      </c>
      <c r="C28" s="137"/>
      <c r="D28" s="137"/>
      <c r="E28" s="137"/>
      <c r="F28" s="137"/>
      <c r="G28" s="137"/>
      <c r="H28" s="137"/>
      <c r="I28" s="137"/>
      <c r="J28" s="137"/>
      <c r="K28" s="137"/>
    </row>
    <row r="29" spans="1:11" x14ac:dyDescent="0.25">
      <c r="A29" s="101">
        <v>27</v>
      </c>
      <c r="B29" s="137" t="s">
        <v>5387</v>
      </c>
      <c r="C29" s="137"/>
      <c r="D29" s="137"/>
      <c r="E29" s="137"/>
      <c r="F29" s="137"/>
      <c r="G29" s="137"/>
      <c r="H29" s="137"/>
      <c r="I29" s="137"/>
      <c r="J29" s="137"/>
      <c r="K29" s="137"/>
    </row>
    <row r="30" spans="1:11" x14ac:dyDescent="0.25">
      <c r="A30" s="101">
        <v>28</v>
      </c>
      <c r="B30" s="137" t="s">
        <v>19197</v>
      </c>
      <c r="C30" s="137"/>
      <c r="D30" s="137"/>
      <c r="E30" s="137"/>
      <c r="F30" s="137"/>
      <c r="G30" s="137"/>
      <c r="H30" s="137"/>
      <c r="I30" s="137"/>
      <c r="J30" s="137"/>
      <c r="K30" s="137"/>
    </row>
    <row r="31" spans="1:11" x14ac:dyDescent="0.25">
      <c r="A31" s="101">
        <v>29</v>
      </c>
      <c r="B31" s="137" t="s">
        <v>19198</v>
      </c>
      <c r="C31" s="137"/>
      <c r="D31" s="137"/>
      <c r="E31" s="137"/>
      <c r="F31" s="137"/>
      <c r="G31" s="137"/>
      <c r="H31" s="137"/>
      <c r="I31" s="137"/>
      <c r="J31" s="137"/>
      <c r="K31" s="137"/>
    </row>
    <row r="32" spans="1:11" x14ac:dyDescent="0.25">
      <c r="A32" s="101">
        <v>30</v>
      </c>
      <c r="B32" s="137" t="s">
        <v>10545</v>
      </c>
      <c r="C32" s="137"/>
      <c r="D32" s="137"/>
      <c r="E32" s="137"/>
      <c r="F32" s="137"/>
      <c r="G32" s="137"/>
      <c r="H32" s="137"/>
      <c r="I32" s="137"/>
      <c r="J32" s="137"/>
      <c r="K32" s="137"/>
    </row>
    <row r="33" spans="1:11" x14ac:dyDescent="0.25">
      <c r="A33" s="101">
        <v>31</v>
      </c>
      <c r="B33" s="137" t="s">
        <v>19199</v>
      </c>
      <c r="C33" s="137"/>
      <c r="D33" s="137"/>
      <c r="E33" s="137"/>
      <c r="F33" s="137"/>
      <c r="G33" s="137"/>
      <c r="H33" s="137"/>
      <c r="I33" s="137"/>
      <c r="J33" s="137"/>
      <c r="K33" s="137"/>
    </row>
    <row r="34" spans="1:11" x14ac:dyDescent="0.25">
      <c r="A34" s="101">
        <v>32</v>
      </c>
      <c r="B34" s="137" t="s">
        <v>10561</v>
      </c>
      <c r="C34" s="137"/>
      <c r="D34" s="137"/>
      <c r="E34" s="137"/>
      <c r="F34" s="137"/>
      <c r="G34" s="137"/>
      <c r="H34" s="137"/>
      <c r="I34" s="137"/>
      <c r="J34" s="137"/>
      <c r="K34" s="137"/>
    </row>
    <row r="35" spans="1:11" x14ac:dyDescent="0.25">
      <c r="A35" s="101">
        <v>33</v>
      </c>
      <c r="B35" s="137" t="s">
        <v>10564</v>
      </c>
      <c r="C35" s="137"/>
      <c r="D35" s="137"/>
      <c r="E35" s="137"/>
      <c r="F35" s="137"/>
      <c r="G35" s="137"/>
      <c r="H35" s="137"/>
      <c r="I35" s="137"/>
      <c r="J35" s="137"/>
      <c r="K35" s="137"/>
    </row>
    <row r="36" spans="1:11" x14ac:dyDescent="0.25">
      <c r="A36" s="101">
        <v>34</v>
      </c>
      <c r="B36" s="137" t="s">
        <v>19200</v>
      </c>
      <c r="C36" s="137"/>
      <c r="D36" s="137"/>
      <c r="E36" s="137"/>
      <c r="F36" s="137"/>
      <c r="G36" s="137"/>
      <c r="H36" s="137"/>
      <c r="I36" s="137"/>
      <c r="J36" s="137"/>
      <c r="K36" s="137"/>
    </row>
    <row r="37" spans="1:11" x14ac:dyDescent="0.25">
      <c r="A37" s="101">
        <v>35</v>
      </c>
      <c r="B37" s="137" t="s">
        <v>19201</v>
      </c>
      <c r="C37" s="137"/>
      <c r="D37" s="137"/>
      <c r="E37" s="137"/>
      <c r="F37" s="137"/>
      <c r="G37" s="137"/>
      <c r="H37" s="137"/>
      <c r="I37" s="137"/>
      <c r="J37" s="137"/>
      <c r="K37" s="137"/>
    </row>
    <row r="38" spans="1:11" x14ac:dyDescent="0.25">
      <c r="A38" s="101">
        <v>36</v>
      </c>
      <c r="B38" s="137" t="s">
        <v>10600</v>
      </c>
      <c r="C38" s="137"/>
      <c r="D38" s="137"/>
      <c r="E38" s="137"/>
      <c r="F38" s="137"/>
      <c r="G38" s="137"/>
      <c r="H38" s="137"/>
      <c r="I38" s="137"/>
      <c r="J38" s="137"/>
      <c r="K38" s="137"/>
    </row>
    <row r="39" spans="1:11" x14ac:dyDescent="0.25">
      <c r="A39" s="101">
        <v>37</v>
      </c>
      <c r="B39" s="137" t="s">
        <v>19202</v>
      </c>
      <c r="C39" s="137"/>
      <c r="D39" s="137"/>
      <c r="E39" s="137"/>
      <c r="F39" s="137"/>
      <c r="G39" s="137"/>
      <c r="H39" s="137"/>
      <c r="I39" s="137"/>
      <c r="J39" s="137"/>
      <c r="K39" s="137"/>
    </row>
    <row r="40" spans="1:11" x14ac:dyDescent="0.25">
      <c r="A40" s="101">
        <v>38</v>
      </c>
      <c r="B40" s="137" t="s">
        <v>8059</v>
      </c>
      <c r="C40" s="137"/>
      <c r="D40" s="137"/>
      <c r="E40" s="137"/>
      <c r="F40" s="137"/>
      <c r="G40" s="137"/>
      <c r="H40" s="137"/>
      <c r="I40" s="137"/>
      <c r="J40" s="137"/>
      <c r="K40" s="137"/>
    </row>
    <row r="41" spans="1:11" x14ac:dyDescent="0.25">
      <c r="A41" s="101">
        <v>39</v>
      </c>
      <c r="B41" s="137" t="s">
        <v>19203</v>
      </c>
      <c r="C41" s="137"/>
      <c r="D41" s="137"/>
      <c r="E41" s="137"/>
      <c r="F41" s="137"/>
      <c r="G41" s="137"/>
      <c r="H41" s="137"/>
      <c r="I41" s="137"/>
      <c r="J41" s="137"/>
      <c r="K41" s="137"/>
    </row>
    <row r="42" spans="1:11" x14ac:dyDescent="0.25">
      <c r="A42" s="101">
        <v>40</v>
      </c>
      <c r="B42" s="137" t="s">
        <v>10626</v>
      </c>
      <c r="C42" s="137"/>
      <c r="D42" s="137"/>
      <c r="E42" s="137"/>
      <c r="F42" s="137"/>
      <c r="G42" s="137"/>
      <c r="H42" s="137"/>
      <c r="I42" s="137"/>
      <c r="J42" s="137"/>
      <c r="K42" s="137"/>
    </row>
    <row r="43" spans="1:11" x14ac:dyDescent="0.25">
      <c r="A43" s="101">
        <v>41</v>
      </c>
      <c r="B43" s="137" t="s">
        <v>19204</v>
      </c>
      <c r="C43" s="137"/>
      <c r="D43" s="137"/>
      <c r="E43" s="137"/>
      <c r="F43" s="137"/>
      <c r="G43" s="137"/>
      <c r="H43" s="137"/>
      <c r="I43" s="137"/>
      <c r="J43" s="137"/>
      <c r="K43" s="137"/>
    </row>
    <row r="44" spans="1:11" x14ac:dyDescent="0.25">
      <c r="A44" s="101">
        <v>42</v>
      </c>
      <c r="B44" s="137" t="s">
        <v>19205</v>
      </c>
      <c r="C44" s="137"/>
      <c r="D44" s="137"/>
      <c r="E44" s="137"/>
      <c r="F44" s="137"/>
      <c r="G44" s="137"/>
      <c r="H44" s="137"/>
      <c r="I44" s="137"/>
      <c r="J44" s="137"/>
      <c r="K44" s="137"/>
    </row>
    <row r="45" spans="1:11" x14ac:dyDescent="0.25">
      <c r="A45" s="101">
        <v>43</v>
      </c>
      <c r="B45" s="137" t="s">
        <v>10665</v>
      </c>
      <c r="C45" s="137"/>
      <c r="D45" s="137"/>
      <c r="E45" s="137"/>
      <c r="F45" s="137"/>
      <c r="G45" s="137"/>
      <c r="H45" s="137"/>
      <c r="I45" s="137"/>
      <c r="J45" s="137"/>
      <c r="K45" s="137"/>
    </row>
    <row r="46" spans="1:11" x14ac:dyDescent="0.25">
      <c r="A46" s="101">
        <v>44</v>
      </c>
      <c r="B46" s="137" t="s">
        <v>10667</v>
      </c>
      <c r="C46" s="137"/>
      <c r="D46" s="137"/>
      <c r="E46" s="137"/>
      <c r="F46" s="137"/>
      <c r="G46" s="137"/>
      <c r="H46" s="137"/>
      <c r="I46" s="137"/>
      <c r="J46" s="137"/>
      <c r="K46" s="137"/>
    </row>
    <row r="47" spans="1:11" x14ac:dyDescent="0.25">
      <c r="A47" s="101">
        <v>45</v>
      </c>
      <c r="B47" s="137" t="s">
        <v>10671</v>
      </c>
      <c r="C47" s="137"/>
      <c r="D47" s="137"/>
      <c r="E47" s="137"/>
      <c r="F47" s="137"/>
      <c r="G47" s="137"/>
      <c r="H47" s="137"/>
      <c r="I47" s="137"/>
      <c r="J47" s="137"/>
      <c r="K47" s="137"/>
    </row>
    <row r="48" spans="1:11" x14ac:dyDescent="0.25">
      <c r="A48" s="101">
        <v>46</v>
      </c>
      <c r="B48" s="137" t="s">
        <v>8088</v>
      </c>
      <c r="C48" s="137"/>
      <c r="D48" s="137"/>
      <c r="E48" s="137"/>
      <c r="F48" s="137"/>
      <c r="G48" s="137"/>
      <c r="H48" s="137"/>
      <c r="I48" s="137"/>
      <c r="J48" s="137"/>
      <c r="K48" s="137"/>
    </row>
    <row r="49" spans="1:11" x14ac:dyDescent="0.25">
      <c r="A49" s="101">
        <v>47</v>
      </c>
      <c r="B49" s="137" t="s">
        <v>19206</v>
      </c>
      <c r="C49" s="137"/>
      <c r="D49" s="137"/>
      <c r="E49" s="137"/>
      <c r="F49" s="137"/>
      <c r="G49" s="137"/>
      <c r="H49" s="137"/>
      <c r="I49" s="137"/>
      <c r="J49" s="137"/>
      <c r="K49" s="137"/>
    </row>
    <row r="50" spans="1:11" x14ac:dyDescent="0.25">
      <c r="A50" s="101">
        <v>48</v>
      </c>
      <c r="B50" s="137" t="s">
        <v>19207</v>
      </c>
      <c r="C50" s="137"/>
      <c r="D50" s="137"/>
      <c r="E50" s="137"/>
      <c r="F50" s="137"/>
      <c r="G50" s="137"/>
      <c r="H50" s="137"/>
      <c r="I50" s="137"/>
      <c r="J50" s="137"/>
      <c r="K50" s="137"/>
    </row>
    <row r="51" spans="1:11" x14ac:dyDescent="0.25">
      <c r="A51" s="101">
        <v>49</v>
      </c>
      <c r="B51" s="137" t="s">
        <v>19208</v>
      </c>
      <c r="C51" s="137"/>
      <c r="D51" s="137"/>
      <c r="E51" s="137"/>
      <c r="F51" s="137"/>
      <c r="G51" s="137"/>
      <c r="H51" s="137"/>
      <c r="I51" s="137"/>
      <c r="J51" s="137"/>
      <c r="K51" s="137"/>
    </row>
    <row r="52" spans="1:11" x14ac:dyDescent="0.25">
      <c r="A52" s="101">
        <v>50</v>
      </c>
      <c r="B52" s="137" t="s">
        <v>19209</v>
      </c>
      <c r="C52" s="137"/>
      <c r="D52" s="137"/>
      <c r="E52" s="137"/>
      <c r="F52" s="137"/>
      <c r="G52" s="137"/>
      <c r="H52" s="137"/>
      <c r="I52" s="137"/>
      <c r="J52" s="137"/>
      <c r="K52" s="137"/>
    </row>
    <row r="53" spans="1:11" x14ac:dyDescent="0.25">
      <c r="A53" s="101">
        <v>51</v>
      </c>
      <c r="B53" s="137" t="s">
        <v>19210</v>
      </c>
      <c r="C53" s="137"/>
      <c r="D53" s="137"/>
      <c r="E53" s="137"/>
      <c r="F53" s="137"/>
      <c r="G53" s="137"/>
      <c r="H53" s="137"/>
      <c r="I53" s="137"/>
      <c r="J53" s="137"/>
      <c r="K53" s="137"/>
    </row>
    <row r="54" spans="1:11" x14ac:dyDescent="0.25">
      <c r="A54" s="101">
        <v>52</v>
      </c>
      <c r="B54" s="137" t="s">
        <v>19211</v>
      </c>
      <c r="C54" s="137"/>
      <c r="D54" s="137"/>
      <c r="E54" s="137"/>
      <c r="F54" s="137"/>
      <c r="G54" s="137"/>
      <c r="H54" s="137"/>
      <c r="I54" s="137"/>
      <c r="J54" s="137"/>
      <c r="K54" s="137"/>
    </row>
    <row r="55" spans="1:11" x14ac:dyDescent="0.25">
      <c r="A55" s="101">
        <v>53</v>
      </c>
      <c r="B55" s="137" t="s">
        <v>19212</v>
      </c>
      <c r="C55" s="137"/>
      <c r="D55" s="137"/>
      <c r="E55" s="137"/>
      <c r="F55" s="137"/>
      <c r="G55" s="137"/>
      <c r="H55" s="137"/>
      <c r="I55" s="137"/>
      <c r="J55" s="137"/>
      <c r="K55" s="137"/>
    </row>
    <row r="56" spans="1:11" x14ac:dyDescent="0.25">
      <c r="A56" s="101">
        <v>54</v>
      </c>
      <c r="B56" s="137" t="s">
        <v>19213</v>
      </c>
      <c r="C56" s="137"/>
      <c r="D56" s="137"/>
      <c r="E56" s="137"/>
      <c r="F56" s="137"/>
      <c r="G56" s="137"/>
      <c r="H56" s="137"/>
      <c r="I56" s="137"/>
      <c r="J56" s="137"/>
      <c r="K56" s="137"/>
    </row>
    <row r="57" spans="1:11" x14ac:dyDescent="0.25">
      <c r="A57" s="101">
        <v>55</v>
      </c>
      <c r="B57" s="137" t="s">
        <v>10740</v>
      </c>
      <c r="C57" s="137"/>
      <c r="D57" s="137"/>
      <c r="E57" s="137"/>
      <c r="F57" s="137"/>
      <c r="G57" s="137"/>
      <c r="H57" s="137"/>
      <c r="I57" s="137"/>
      <c r="J57" s="137"/>
      <c r="K57" s="137"/>
    </row>
    <row r="58" spans="1:11" x14ac:dyDescent="0.25">
      <c r="A58" s="101">
        <v>56</v>
      </c>
      <c r="B58" s="137" t="s">
        <v>19214</v>
      </c>
      <c r="C58" s="137"/>
      <c r="D58" s="137"/>
      <c r="E58" s="137"/>
      <c r="F58" s="137"/>
      <c r="G58" s="137"/>
      <c r="H58" s="137"/>
      <c r="I58" s="137"/>
      <c r="J58" s="137"/>
      <c r="K58" s="137"/>
    </row>
    <row r="59" spans="1:11" x14ac:dyDescent="0.25">
      <c r="A59" s="101">
        <v>57</v>
      </c>
      <c r="B59" s="137" t="s">
        <v>10761</v>
      </c>
      <c r="C59" s="137"/>
      <c r="D59" s="137"/>
      <c r="E59" s="137"/>
      <c r="F59" s="137"/>
      <c r="G59" s="137"/>
      <c r="H59" s="137"/>
      <c r="I59" s="137"/>
      <c r="J59" s="137"/>
      <c r="K59" s="137"/>
    </row>
    <row r="60" spans="1:11" x14ac:dyDescent="0.25">
      <c r="A60" s="101">
        <v>58</v>
      </c>
      <c r="B60" s="137" t="s">
        <v>19215</v>
      </c>
      <c r="C60" s="137"/>
      <c r="D60" s="137"/>
      <c r="E60" s="137"/>
      <c r="F60" s="137"/>
      <c r="G60" s="137"/>
      <c r="H60" s="137"/>
      <c r="I60" s="137"/>
      <c r="J60" s="137"/>
      <c r="K60" s="137"/>
    </row>
    <row r="61" spans="1:11" x14ac:dyDescent="0.25">
      <c r="A61" s="101">
        <v>59</v>
      </c>
      <c r="B61" s="137" t="s">
        <v>10767</v>
      </c>
      <c r="C61" s="137"/>
      <c r="D61" s="137"/>
      <c r="E61" s="137"/>
      <c r="F61" s="137"/>
      <c r="G61" s="137"/>
      <c r="H61" s="137"/>
      <c r="I61" s="137"/>
      <c r="J61" s="137"/>
      <c r="K61" s="137"/>
    </row>
    <row r="62" spans="1:11" x14ac:dyDescent="0.25">
      <c r="A62" s="101">
        <v>60</v>
      </c>
      <c r="B62" s="137" t="s">
        <v>19216</v>
      </c>
      <c r="C62" s="137"/>
      <c r="D62" s="137"/>
      <c r="E62" s="137"/>
      <c r="F62" s="137"/>
      <c r="G62" s="137"/>
      <c r="H62" s="137"/>
      <c r="I62" s="137"/>
      <c r="J62" s="137"/>
      <c r="K62" s="137"/>
    </row>
    <row r="63" spans="1:11" x14ac:dyDescent="0.25">
      <c r="A63" s="101">
        <v>61</v>
      </c>
      <c r="B63" s="137" t="s">
        <v>19217</v>
      </c>
      <c r="C63" s="137"/>
      <c r="D63" s="137"/>
      <c r="E63" s="137"/>
      <c r="F63" s="137"/>
      <c r="G63" s="137"/>
      <c r="H63" s="137"/>
      <c r="I63" s="137"/>
      <c r="J63" s="137"/>
      <c r="K63" s="137"/>
    </row>
    <row r="64" spans="1:11" x14ac:dyDescent="0.25">
      <c r="A64" s="101">
        <v>62</v>
      </c>
      <c r="B64" s="137" t="s">
        <v>19218</v>
      </c>
      <c r="C64" s="137"/>
      <c r="D64" s="137"/>
      <c r="E64" s="137"/>
      <c r="F64" s="137"/>
      <c r="G64" s="137"/>
      <c r="H64" s="137"/>
      <c r="I64" s="137"/>
      <c r="J64" s="137"/>
      <c r="K64" s="137"/>
    </row>
    <row r="65" spans="1:11" x14ac:dyDescent="0.25">
      <c r="A65" s="101">
        <v>63</v>
      </c>
      <c r="B65" s="137" t="s">
        <v>19219</v>
      </c>
      <c r="C65" s="137"/>
      <c r="D65" s="137"/>
      <c r="E65" s="137"/>
      <c r="F65" s="137"/>
      <c r="G65" s="137"/>
      <c r="H65" s="137"/>
      <c r="I65" s="137"/>
      <c r="J65" s="137"/>
      <c r="K65" s="137"/>
    </row>
    <row r="66" spans="1:11" x14ac:dyDescent="0.25">
      <c r="A66" s="101">
        <v>64</v>
      </c>
      <c r="B66" s="137" t="s">
        <v>19220</v>
      </c>
      <c r="C66" s="137"/>
      <c r="D66" s="137"/>
      <c r="E66" s="137"/>
      <c r="F66" s="137"/>
      <c r="G66" s="137"/>
      <c r="H66" s="137"/>
      <c r="I66" s="137"/>
      <c r="J66" s="137"/>
      <c r="K66" s="137"/>
    </row>
    <row r="67" spans="1:11" x14ac:dyDescent="0.25">
      <c r="A67" s="101">
        <v>65</v>
      </c>
      <c r="B67" s="137" t="s">
        <v>19221</v>
      </c>
      <c r="C67" s="137"/>
      <c r="D67" s="137"/>
      <c r="E67" s="137"/>
      <c r="F67" s="137"/>
      <c r="G67" s="137"/>
      <c r="H67" s="137"/>
      <c r="I67" s="137"/>
      <c r="J67" s="137"/>
      <c r="K67" s="137"/>
    </row>
    <row r="68" spans="1:11" x14ac:dyDescent="0.25">
      <c r="A68" s="101">
        <v>66</v>
      </c>
      <c r="B68" s="137" t="s">
        <v>8129</v>
      </c>
      <c r="C68" s="137"/>
      <c r="D68" s="137"/>
      <c r="E68" s="137"/>
      <c r="F68" s="137"/>
      <c r="G68" s="137"/>
      <c r="H68" s="137"/>
      <c r="I68" s="137"/>
      <c r="J68" s="137"/>
      <c r="K68" s="137"/>
    </row>
    <row r="69" spans="1:11" x14ac:dyDescent="0.25">
      <c r="A69" s="101">
        <v>67</v>
      </c>
      <c r="B69" s="137" t="s">
        <v>8130</v>
      </c>
      <c r="C69" s="137"/>
      <c r="D69" s="137"/>
      <c r="E69" s="137"/>
      <c r="F69" s="137"/>
      <c r="G69" s="137"/>
      <c r="H69" s="137"/>
      <c r="I69" s="137"/>
      <c r="J69" s="137"/>
      <c r="K69" s="137"/>
    </row>
    <row r="70" spans="1:11" x14ac:dyDescent="0.25">
      <c r="A70" s="101">
        <v>68</v>
      </c>
      <c r="B70" s="137" t="s">
        <v>19222</v>
      </c>
      <c r="C70" s="137"/>
      <c r="D70" s="137"/>
      <c r="E70" s="137"/>
      <c r="F70" s="137"/>
      <c r="G70" s="137"/>
      <c r="H70" s="137"/>
      <c r="I70" s="137"/>
      <c r="J70" s="137"/>
      <c r="K70" s="137"/>
    </row>
    <row r="71" spans="1:11" x14ac:dyDescent="0.25">
      <c r="A71" s="101">
        <v>69</v>
      </c>
      <c r="B71" s="137" t="s">
        <v>19223</v>
      </c>
      <c r="C71" s="137"/>
      <c r="D71" s="137"/>
      <c r="E71" s="137"/>
      <c r="F71" s="137"/>
      <c r="G71" s="137"/>
      <c r="H71" s="137"/>
      <c r="I71" s="137"/>
      <c r="J71" s="137"/>
      <c r="K71" s="137"/>
    </row>
    <row r="72" spans="1:11" x14ac:dyDescent="0.25">
      <c r="A72" s="101">
        <v>70</v>
      </c>
      <c r="B72" s="137" t="s">
        <v>19224</v>
      </c>
      <c r="C72" s="137"/>
      <c r="D72" s="137"/>
      <c r="E72" s="137"/>
      <c r="F72" s="137"/>
      <c r="G72" s="137"/>
      <c r="H72" s="137"/>
      <c r="I72" s="137"/>
      <c r="J72" s="137"/>
      <c r="K72" s="137"/>
    </row>
    <row r="73" spans="1:11" x14ac:dyDescent="0.25">
      <c r="A73" s="101">
        <v>71</v>
      </c>
      <c r="B73" s="137" t="s">
        <v>19225</v>
      </c>
      <c r="C73" s="137"/>
      <c r="D73" s="137"/>
      <c r="E73" s="137"/>
      <c r="F73" s="137"/>
      <c r="G73" s="137"/>
      <c r="H73" s="137"/>
      <c r="I73" s="137"/>
      <c r="J73" s="137"/>
      <c r="K73" s="137"/>
    </row>
    <row r="74" spans="1:11" x14ac:dyDescent="0.25">
      <c r="A74" s="101">
        <v>72</v>
      </c>
      <c r="B74" s="137" t="s">
        <v>19226</v>
      </c>
      <c r="C74" s="137"/>
      <c r="D74" s="137"/>
      <c r="E74" s="137"/>
      <c r="F74" s="137"/>
      <c r="G74" s="137"/>
      <c r="H74" s="137"/>
      <c r="I74" s="137"/>
      <c r="J74" s="137"/>
      <c r="K74" s="137"/>
    </row>
    <row r="75" spans="1:11" x14ac:dyDescent="0.25">
      <c r="A75" s="101">
        <v>73</v>
      </c>
      <c r="B75" s="137" t="s">
        <v>19227</v>
      </c>
      <c r="C75" s="137"/>
      <c r="D75" s="137"/>
      <c r="E75" s="137"/>
      <c r="F75" s="137"/>
      <c r="G75" s="137"/>
      <c r="H75" s="137"/>
      <c r="I75" s="137"/>
      <c r="J75" s="137"/>
      <c r="K75" s="137"/>
    </row>
    <row r="76" spans="1:11" x14ac:dyDescent="0.25">
      <c r="A76" s="101">
        <v>74</v>
      </c>
      <c r="B76" s="137" t="s">
        <v>10850</v>
      </c>
      <c r="C76" s="137"/>
      <c r="D76" s="137"/>
      <c r="E76" s="137"/>
      <c r="F76" s="137"/>
      <c r="G76" s="137"/>
      <c r="H76" s="137"/>
      <c r="I76" s="137"/>
      <c r="J76" s="137"/>
      <c r="K76" s="137"/>
    </row>
    <row r="77" spans="1:11" x14ac:dyDescent="0.25">
      <c r="A77" s="101">
        <v>75</v>
      </c>
      <c r="B77" s="137" t="s">
        <v>10866</v>
      </c>
      <c r="C77" s="137"/>
      <c r="D77" s="137"/>
      <c r="E77" s="137"/>
      <c r="F77" s="137"/>
      <c r="G77" s="137"/>
      <c r="H77" s="137"/>
      <c r="I77" s="137"/>
      <c r="J77" s="137"/>
      <c r="K77" s="137"/>
    </row>
    <row r="78" spans="1:11" x14ac:dyDescent="0.25">
      <c r="A78" s="101">
        <v>76</v>
      </c>
      <c r="B78" s="137" t="s">
        <v>19228</v>
      </c>
      <c r="C78" s="137"/>
      <c r="D78" s="137"/>
      <c r="E78" s="137"/>
      <c r="F78" s="137"/>
      <c r="G78" s="137"/>
      <c r="H78" s="137"/>
      <c r="I78" s="137"/>
      <c r="J78" s="137"/>
      <c r="K78" s="137"/>
    </row>
    <row r="79" spans="1:11" x14ac:dyDescent="0.25">
      <c r="A79" s="101">
        <v>77</v>
      </c>
      <c r="B79" s="137" t="s">
        <v>10871</v>
      </c>
      <c r="C79" s="137"/>
      <c r="D79" s="137"/>
      <c r="E79" s="137"/>
      <c r="F79" s="137"/>
      <c r="G79" s="137"/>
      <c r="H79" s="137"/>
      <c r="I79" s="137"/>
      <c r="J79" s="137"/>
      <c r="K79" s="137"/>
    </row>
    <row r="80" spans="1:11" x14ac:dyDescent="0.25">
      <c r="A80" s="101">
        <v>78</v>
      </c>
      <c r="B80" s="137" t="s">
        <v>10873</v>
      </c>
      <c r="C80" s="137"/>
      <c r="D80" s="137"/>
      <c r="E80" s="137"/>
      <c r="F80" s="137"/>
      <c r="G80" s="137"/>
      <c r="H80" s="137"/>
      <c r="I80" s="137"/>
      <c r="J80" s="137"/>
      <c r="K80" s="137"/>
    </row>
    <row r="81" spans="1:11" x14ac:dyDescent="0.25">
      <c r="A81" s="101">
        <v>79</v>
      </c>
      <c r="B81" s="137" t="s">
        <v>10878</v>
      </c>
      <c r="C81" s="137"/>
      <c r="D81" s="137"/>
      <c r="E81" s="137"/>
      <c r="F81" s="137"/>
      <c r="G81" s="137"/>
      <c r="H81" s="137"/>
      <c r="I81" s="137"/>
      <c r="J81" s="137"/>
      <c r="K81" s="137"/>
    </row>
    <row r="82" spans="1:11" x14ac:dyDescent="0.25">
      <c r="A82" s="101">
        <v>80</v>
      </c>
      <c r="B82" s="137" t="s">
        <v>19229</v>
      </c>
      <c r="C82" s="137"/>
      <c r="D82" s="137"/>
      <c r="E82" s="137"/>
      <c r="F82" s="137"/>
      <c r="G82" s="137"/>
      <c r="H82" s="137"/>
      <c r="I82" s="137"/>
      <c r="J82" s="137"/>
      <c r="K82" s="137"/>
    </row>
    <row r="83" spans="1:11" x14ac:dyDescent="0.25">
      <c r="A83" s="101">
        <v>81</v>
      </c>
      <c r="B83" s="137" t="s">
        <v>19230</v>
      </c>
      <c r="C83" s="137"/>
      <c r="D83" s="137"/>
      <c r="E83" s="137"/>
      <c r="F83" s="137"/>
      <c r="G83" s="137"/>
      <c r="H83" s="137"/>
      <c r="I83" s="137"/>
      <c r="J83" s="137"/>
      <c r="K83" s="137"/>
    </row>
    <row r="84" spans="1:11" x14ac:dyDescent="0.25">
      <c r="A84" s="101">
        <v>82</v>
      </c>
      <c r="B84" s="137" t="s">
        <v>8162</v>
      </c>
      <c r="C84" s="137"/>
      <c r="D84" s="137"/>
      <c r="E84" s="137"/>
      <c r="F84" s="137"/>
      <c r="G84" s="137"/>
      <c r="H84" s="137"/>
      <c r="I84" s="137"/>
      <c r="J84" s="137"/>
      <c r="K84" s="137"/>
    </row>
    <row r="85" spans="1:11" x14ac:dyDescent="0.25">
      <c r="A85" s="101">
        <v>83</v>
      </c>
      <c r="B85" s="137" t="s">
        <v>5480</v>
      </c>
      <c r="C85" s="137"/>
      <c r="D85" s="137"/>
      <c r="E85" s="137"/>
      <c r="F85" s="137"/>
      <c r="G85" s="137"/>
      <c r="H85" s="137"/>
      <c r="I85" s="137"/>
      <c r="J85" s="137"/>
      <c r="K85" s="137"/>
    </row>
    <row r="86" spans="1:11" x14ac:dyDescent="0.25">
      <c r="A86" s="101">
        <v>84</v>
      </c>
      <c r="B86" s="137" t="s">
        <v>10917</v>
      </c>
      <c r="C86" s="137"/>
      <c r="D86" s="137"/>
      <c r="E86" s="137"/>
      <c r="F86" s="137"/>
      <c r="G86" s="137"/>
      <c r="H86" s="137"/>
      <c r="I86" s="137"/>
      <c r="J86" s="137"/>
      <c r="K86" s="137"/>
    </row>
    <row r="87" spans="1:11" x14ac:dyDescent="0.25">
      <c r="A87" s="101">
        <v>85</v>
      </c>
      <c r="B87" s="137" t="s">
        <v>10929</v>
      </c>
      <c r="C87" s="137"/>
      <c r="D87" s="137"/>
      <c r="E87" s="137"/>
      <c r="F87" s="137"/>
      <c r="G87" s="137"/>
      <c r="H87" s="137"/>
      <c r="I87" s="137"/>
      <c r="J87" s="137"/>
      <c r="K87" s="137"/>
    </row>
    <row r="88" spans="1:11" x14ac:dyDescent="0.25">
      <c r="A88" s="101">
        <v>86</v>
      </c>
      <c r="B88" s="137" t="s">
        <v>5489</v>
      </c>
      <c r="C88" s="137"/>
      <c r="D88" s="137"/>
      <c r="E88" s="137"/>
      <c r="F88" s="137"/>
      <c r="G88" s="137"/>
      <c r="H88" s="137"/>
      <c r="I88" s="137"/>
      <c r="J88" s="137"/>
      <c r="K88" s="137"/>
    </row>
    <row r="89" spans="1:11" x14ac:dyDescent="0.25">
      <c r="A89" s="101">
        <v>87</v>
      </c>
      <c r="B89" s="137" t="s">
        <v>10936</v>
      </c>
      <c r="C89" s="137"/>
      <c r="D89" s="137"/>
      <c r="E89" s="137"/>
      <c r="F89" s="137"/>
      <c r="G89" s="137"/>
      <c r="H89" s="137"/>
      <c r="I89" s="137"/>
      <c r="J89" s="137"/>
      <c r="K89" s="137"/>
    </row>
    <row r="90" spans="1:11" x14ac:dyDescent="0.25">
      <c r="A90" s="101">
        <v>88</v>
      </c>
      <c r="B90" s="137" t="s">
        <v>19231</v>
      </c>
      <c r="C90" s="137"/>
      <c r="D90" s="137"/>
      <c r="E90" s="137"/>
      <c r="F90" s="137"/>
      <c r="G90" s="137"/>
      <c r="H90" s="137"/>
      <c r="I90" s="137"/>
      <c r="J90" s="137"/>
      <c r="K90" s="137"/>
    </row>
    <row r="91" spans="1:11" x14ac:dyDescent="0.25">
      <c r="A91" s="101">
        <v>89</v>
      </c>
      <c r="B91" s="137" t="s">
        <v>10946</v>
      </c>
      <c r="C91" s="137"/>
      <c r="D91" s="137"/>
      <c r="E91" s="137"/>
      <c r="F91" s="137"/>
      <c r="G91" s="137"/>
      <c r="H91" s="137"/>
      <c r="I91" s="137"/>
      <c r="J91" s="137"/>
      <c r="K91" s="137"/>
    </row>
    <row r="92" spans="1:11" x14ac:dyDescent="0.25">
      <c r="A92" s="101">
        <v>90</v>
      </c>
      <c r="B92" s="137" t="s">
        <v>10953</v>
      </c>
      <c r="C92" s="137"/>
      <c r="D92" s="137"/>
      <c r="E92" s="137"/>
      <c r="F92" s="137"/>
      <c r="G92" s="137"/>
      <c r="H92" s="137"/>
      <c r="I92" s="137"/>
      <c r="J92" s="137"/>
      <c r="K92" s="137"/>
    </row>
    <row r="93" spans="1:11" x14ac:dyDescent="0.25">
      <c r="A93" s="101">
        <v>91</v>
      </c>
      <c r="B93" s="137" t="s">
        <v>19232</v>
      </c>
      <c r="C93" s="137"/>
      <c r="D93" s="137"/>
      <c r="E93" s="137"/>
      <c r="F93" s="137"/>
      <c r="G93" s="137"/>
      <c r="H93" s="137"/>
      <c r="I93" s="137"/>
      <c r="J93" s="137"/>
      <c r="K93" s="137"/>
    </row>
    <row r="94" spans="1:11" x14ac:dyDescent="0.25">
      <c r="A94" s="101">
        <v>92</v>
      </c>
      <c r="B94" s="137" t="s">
        <v>19233</v>
      </c>
      <c r="C94" s="137"/>
      <c r="D94" s="137"/>
      <c r="E94" s="137"/>
      <c r="F94" s="137"/>
      <c r="G94" s="137"/>
      <c r="H94" s="137"/>
      <c r="I94" s="137"/>
      <c r="J94" s="137"/>
      <c r="K94" s="137"/>
    </row>
    <row r="95" spans="1:11" x14ac:dyDescent="0.25">
      <c r="A95" s="101">
        <v>93</v>
      </c>
      <c r="B95" s="137" t="s">
        <v>5504</v>
      </c>
      <c r="C95" s="137"/>
      <c r="D95" s="137"/>
      <c r="E95" s="137"/>
      <c r="F95" s="137"/>
      <c r="G95" s="137"/>
      <c r="H95" s="137"/>
      <c r="I95" s="137"/>
      <c r="J95" s="137"/>
      <c r="K95" s="137"/>
    </row>
    <row r="96" spans="1:11" x14ac:dyDescent="0.25">
      <c r="A96" s="101">
        <v>94</v>
      </c>
      <c r="B96" s="137" t="s">
        <v>19234</v>
      </c>
      <c r="C96" s="137"/>
      <c r="D96" s="137"/>
      <c r="E96" s="137"/>
      <c r="F96" s="137"/>
      <c r="G96" s="137"/>
      <c r="H96" s="137"/>
      <c r="I96" s="137"/>
      <c r="J96" s="137"/>
      <c r="K96" s="137"/>
    </row>
    <row r="97" spans="1:11" x14ac:dyDescent="0.25">
      <c r="A97" s="101">
        <v>95</v>
      </c>
      <c r="B97" s="137" t="s">
        <v>10993</v>
      </c>
      <c r="C97" s="137"/>
      <c r="D97" s="137"/>
      <c r="E97" s="137"/>
      <c r="F97" s="137"/>
      <c r="G97" s="137"/>
      <c r="H97" s="137"/>
      <c r="I97" s="137"/>
      <c r="J97" s="137"/>
      <c r="K97" s="137"/>
    </row>
    <row r="98" spans="1:11" x14ac:dyDescent="0.25">
      <c r="A98" s="101">
        <v>96</v>
      </c>
      <c r="B98" s="137" t="s">
        <v>11018</v>
      </c>
      <c r="C98" s="137"/>
      <c r="D98" s="137"/>
      <c r="E98" s="137"/>
      <c r="F98" s="137"/>
      <c r="G98" s="137"/>
      <c r="H98" s="137"/>
      <c r="I98" s="137"/>
      <c r="J98" s="137"/>
      <c r="K98" s="137"/>
    </row>
    <row r="99" spans="1:11" x14ac:dyDescent="0.25">
      <c r="A99" s="101">
        <v>97</v>
      </c>
      <c r="B99" s="137" t="s">
        <v>11019</v>
      </c>
      <c r="C99" s="137"/>
      <c r="D99" s="137"/>
      <c r="E99" s="137"/>
      <c r="F99" s="137"/>
      <c r="G99" s="137"/>
      <c r="H99" s="137"/>
      <c r="I99" s="137"/>
      <c r="J99" s="137"/>
      <c r="K99" s="137"/>
    </row>
    <row r="100" spans="1:11" x14ac:dyDescent="0.25">
      <c r="A100" s="101">
        <v>98</v>
      </c>
      <c r="B100" s="137" t="s">
        <v>11020</v>
      </c>
      <c r="C100" s="137"/>
      <c r="D100" s="137"/>
      <c r="E100" s="137"/>
      <c r="F100" s="137"/>
      <c r="G100" s="137"/>
      <c r="H100" s="137"/>
      <c r="I100" s="137"/>
      <c r="J100" s="137"/>
      <c r="K100" s="137"/>
    </row>
    <row r="101" spans="1:11" x14ac:dyDescent="0.25">
      <c r="A101" s="101">
        <v>99</v>
      </c>
      <c r="B101" s="137" t="s">
        <v>5517</v>
      </c>
      <c r="C101" s="137"/>
      <c r="D101" s="137"/>
      <c r="E101" s="137"/>
      <c r="F101" s="137"/>
      <c r="G101" s="137"/>
      <c r="H101" s="137"/>
      <c r="I101" s="137"/>
      <c r="J101" s="137"/>
      <c r="K101" s="137"/>
    </row>
    <row r="102" spans="1:11" x14ac:dyDescent="0.25">
      <c r="A102" s="101">
        <v>100</v>
      </c>
      <c r="B102" s="137" t="s">
        <v>19235</v>
      </c>
      <c r="C102" s="137"/>
      <c r="D102" s="137"/>
      <c r="E102" s="137"/>
      <c r="F102" s="137"/>
      <c r="G102" s="137"/>
      <c r="H102" s="137"/>
      <c r="I102" s="137"/>
      <c r="J102" s="137"/>
      <c r="K102" s="137"/>
    </row>
    <row r="103" spans="1:11" x14ac:dyDescent="0.25">
      <c r="A103" s="101">
        <v>101</v>
      </c>
      <c r="B103" s="137" t="s">
        <v>8207</v>
      </c>
      <c r="C103" s="137"/>
      <c r="D103" s="137"/>
      <c r="E103" s="137"/>
      <c r="F103" s="137"/>
      <c r="G103" s="137"/>
      <c r="H103" s="137"/>
      <c r="I103" s="137"/>
      <c r="J103" s="137"/>
      <c r="K103" s="137"/>
    </row>
    <row r="104" spans="1:11" x14ac:dyDescent="0.25">
      <c r="A104" s="101">
        <v>102</v>
      </c>
      <c r="B104" s="137" t="s">
        <v>19236</v>
      </c>
      <c r="C104" s="137"/>
      <c r="D104" s="137"/>
      <c r="E104" s="137"/>
      <c r="F104" s="137"/>
      <c r="G104" s="137"/>
      <c r="H104" s="137"/>
      <c r="I104" s="137"/>
      <c r="J104" s="137"/>
      <c r="K104" s="137"/>
    </row>
    <row r="105" spans="1:11" x14ac:dyDescent="0.25">
      <c r="A105" s="101">
        <v>103</v>
      </c>
      <c r="B105" s="137" t="s">
        <v>8213</v>
      </c>
      <c r="C105" s="137"/>
      <c r="D105" s="137"/>
      <c r="E105" s="137"/>
      <c r="F105" s="137"/>
      <c r="G105" s="137"/>
      <c r="H105" s="137"/>
      <c r="I105" s="137"/>
      <c r="J105" s="137"/>
      <c r="K105" s="137"/>
    </row>
    <row r="106" spans="1:11" x14ac:dyDescent="0.25">
      <c r="A106" s="101">
        <v>104</v>
      </c>
      <c r="B106" s="137" t="s">
        <v>11047</v>
      </c>
      <c r="C106" s="137"/>
      <c r="D106" s="137"/>
      <c r="E106" s="137"/>
      <c r="F106" s="137"/>
      <c r="G106" s="137"/>
      <c r="H106" s="137"/>
      <c r="I106" s="137"/>
      <c r="J106" s="137"/>
      <c r="K106" s="137"/>
    </row>
    <row r="107" spans="1:11" x14ac:dyDescent="0.25">
      <c r="A107" s="101">
        <v>105</v>
      </c>
      <c r="B107" s="137" t="s">
        <v>11055</v>
      </c>
      <c r="C107" s="137"/>
      <c r="D107" s="137"/>
      <c r="E107" s="137"/>
      <c r="F107" s="137"/>
      <c r="G107" s="137"/>
      <c r="H107" s="137"/>
      <c r="I107" s="137"/>
      <c r="J107" s="137"/>
      <c r="K107" s="137"/>
    </row>
    <row r="108" spans="1:11" x14ac:dyDescent="0.25">
      <c r="A108" s="101">
        <v>106</v>
      </c>
      <c r="B108" s="137" t="s">
        <v>11080</v>
      </c>
      <c r="C108" s="137"/>
      <c r="D108" s="137"/>
      <c r="E108" s="137"/>
      <c r="F108" s="137"/>
      <c r="G108" s="137"/>
      <c r="H108" s="137"/>
      <c r="I108" s="137"/>
      <c r="J108" s="137"/>
      <c r="K108" s="137"/>
    </row>
    <row r="109" spans="1:11" x14ac:dyDescent="0.25">
      <c r="A109" s="101">
        <v>107</v>
      </c>
      <c r="B109" s="137" t="s">
        <v>19237</v>
      </c>
      <c r="C109" s="137"/>
      <c r="D109" s="137"/>
      <c r="E109" s="137"/>
      <c r="F109" s="137"/>
      <c r="G109" s="137"/>
      <c r="H109" s="137"/>
      <c r="I109" s="137"/>
      <c r="J109" s="137"/>
      <c r="K109" s="137"/>
    </row>
    <row r="110" spans="1:11" x14ac:dyDescent="0.25">
      <c r="A110" s="101">
        <v>108</v>
      </c>
      <c r="B110" s="137" t="s">
        <v>11092</v>
      </c>
      <c r="C110" s="137"/>
      <c r="D110" s="137"/>
      <c r="E110" s="137"/>
      <c r="F110" s="137"/>
      <c r="G110" s="137"/>
      <c r="H110" s="137"/>
      <c r="I110" s="137"/>
      <c r="J110" s="137"/>
      <c r="K110" s="137"/>
    </row>
    <row r="111" spans="1:11" x14ac:dyDescent="0.25">
      <c r="A111" s="101">
        <v>109</v>
      </c>
      <c r="B111" s="137" t="s">
        <v>19238</v>
      </c>
      <c r="C111" s="137"/>
      <c r="D111" s="137"/>
      <c r="E111" s="137"/>
      <c r="F111" s="137"/>
      <c r="G111" s="137"/>
      <c r="H111" s="137"/>
      <c r="I111" s="137"/>
      <c r="J111" s="137"/>
      <c r="K111" s="137"/>
    </row>
    <row r="112" spans="1:11" x14ac:dyDescent="0.25">
      <c r="A112" s="101">
        <v>110</v>
      </c>
      <c r="B112" s="137" t="s">
        <v>19239</v>
      </c>
      <c r="C112" s="137"/>
      <c r="D112" s="137"/>
      <c r="E112" s="137"/>
      <c r="F112" s="137"/>
      <c r="G112" s="137"/>
      <c r="H112" s="137"/>
      <c r="I112" s="137"/>
      <c r="J112" s="137"/>
      <c r="K112" s="137"/>
    </row>
    <row r="113" spans="1:11" x14ac:dyDescent="0.25">
      <c r="A113" s="101">
        <v>111</v>
      </c>
      <c r="B113" s="137" t="s">
        <v>11096</v>
      </c>
      <c r="C113" s="137"/>
      <c r="D113" s="137"/>
      <c r="E113" s="137"/>
      <c r="F113" s="137"/>
      <c r="G113" s="137"/>
      <c r="H113" s="137"/>
      <c r="I113" s="137"/>
      <c r="J113" s="137"/>
      <c r="K113" s="137"/>
    </row>
    <row r="114" spans="1:11" x14ac:dyDescent="0.25">
      <c r="A114" s="101">
        <v>112</v>
      </c>
      <c r="B114" s="137" t="s">
        <v>19240</v>
      </c>
      <c r="C114" s="137"/>
      <c r="D114" s="137"/>
      <c r="E114" s="137"/>
      <c r="F114" s="137"/>
      <c r="G114" s="137"/>
      <c r="H114" s="137"/>
      <c r="I114" s="137"/>
      <c r="J114" s="137"/>
      <c r="K114" s="137"/>
    </row>
    <row r="115" spans="1:11" x14ac:dyDescent="0.25">
      <c r="A115" s="101">
        <v>113</v>
      </c>
      <c r="B115" s="137" t="s">
        <v>8240</v>
      </c>
      <c r="C115" s="137"/>
      <c r="D115" s="137"/>
      <c r="E115" s="137"/>
      <c r="F115" s="137"/>
      <c r="G115" s="137"/>
      <c r="H115" s="137"/>
      <c r="I115" s="137"/>
      <c r="J115" s="137"/>
      <c r="K115" s="137"/>
    </row>
    <row r="116" spans="1:11" x14ac:dyDescent="0.25">
      <c r="A116" s="101">
        <v>114</v>
      </c>
      <c r="B116" s="137" t="s">
        <v>5542</v>
      </c>
      <c r="C116" s="137"/>
      <c r="D116" s="137"/>
      <c r="E116" s="137"/>
      <c r="F116" s="137"/>
      <c r="G116" s="137"/>
      <c r="H116" s="137"/>
      <c r="I116" s="137"/>
      <c r="J116" s="137"/>
      <c r="K116" s="137"/>
    </row>
    <row r="117" spans="1:11" x14ac:dyDescent="0.25">
      <c r="A117" s="101">
        <v>115</v>
      </c>
      <c r="B117" s="137" t="s">
        <v>19241</v>
      </c>
      <c r="C117" s="137"/>
      <c r="D117" s="137"/>
      <c r="E117" s="137"/>
      <c r="F117" s="137"/>
      <c r="G117" s="137"/>
      <c r="H117" s="137"/>
      <c r="I117" s="137"/>
      <c r="J117" s="137"/>
      <c r="K117" s="137"/>
    </row>
    <row r="118" spans="1:11" x14ac:dyDescent="0.25">
      <c r="A118" s="101">
        <v>116</v>
      </c>
      <c r="B118" s="137" t="s">
        <v>19242</v>
      </c>
      <c r="C118" s="137"/>
      <c r="D118" s="137"/>
      <c r="E118" s="137"/>
      <c r="F118" s="137"/>
      <c r="G118" s="137"/>
      <c r="H118" s="137"/>
      <c r="I118" s="137"/>
      <c r="J118" s="137"/>
      <c r="K118" s="137"/>
    </row>
    <row r="119" spans="1:11" x14ac:dyDescent="0.25">
      <c r="A119" s="101">
        <v>117</v>
      </c>
      <c r="B119" s="137" t="s">
        <v>11111</v>
      </c>
      <c r="C119" s="137"/>
      <c r="D119" s="137"/>
      <c r="E119" s="137"/>
      <c r="F119" s="137"/>
      <c r="G119" s="137"/>
      <c r="H119" s="137"/>
      <c r="I119" s="137"/>
      <c r="J119" s="137"/>
      <c r="K119" s="137"/>
    </row>
    <row r="120" spans="1:11" x14ac:dyDescent="0.25">
      <c r="A120" s="101">
        <v>118</v>
      </c>
      <c r="B120" s="137" t="s">
        <v>8246</v>
      </c>
      <c r="C120" s="137"/>
      <c r="D120" s="137"/>
      <c r="E120" s="137"/>
      <c r="F120" s="137"/>
      <c r="G120" s="137"/>
      <c r="H120" s="137"/>
      <c r="I120" s="137"/>
      <c r="J120" s="137"/>
      <c r="K120" s="137"/>
    </row>
    <row r="121" spans="1:11" x14ac:dyDescent="0.25">
      <c r="A121" s="101">
        <v>119</v>
      </c>
      <c r="B121" s="137" t="s">
        <v>19243</v>
      </c>
      <c r="C121" s="137"/>
      <c r="D121" s="137"/>
      <c r="E121" s="137"/>
      <c r="F121" s="137"/>
      <c r="G121" s="137"/>
      <c r="H121" s="137"/>
      <c r="I121" s="137"/>
      <c r="J121" s="137"/>
      <c r="K121" s="137"/>
    </row>
    <row r="122" spans="1:11" x14ac:dyDescent="0.25">
      <c r="A122" s="101">
        <v>120</v>
      </c>
      <c r="B122" s="137" t="s">
        <v>19244</v>
      </c>
      <c r="C122" s="137"/>
      <c r="D122" s="137"/>
      <c r="E122" s="137"/>
      <c r="F122" s="137"/>
      <c r="G122" s="137"/>
      <c r="H122" s="137"/>
      <c r="I122" s="137"/>
      <c r="J122" s="137"/>
      <c r="K122" s="137"/>
    </row>
    <row r="123" spans="1:11" x14ac:dyDescent="0.25">
      <c r="A123" s="101">
        <v>121</v>
      </c>
      <c r="B123" s="137" t="s">
        <v>11123</v>
      </c>
      <c r="C123" s="137"/>
      <c r="D123" s="137"/>
      <c r="E123" s="137"/>
      <c r="F123" s="137"/>
      <c r="G123" s="137"/>
      <c r="H123" s="137"/>
      <c r="I123" s="137"/>
      <c r="J123" s="137"/>
      <c r="K123" s="137"/>
    </row>
    <row r="124" spans="1:11" x14ac:dyDescent="0.25">
      <c r="A124" s="101">
        <v>122</v>
      </c>
      <c r="B124" s="137" t="s">
        <v>8270</v>
      </c>
      <c r="C124" s="137"/>
      <c r="D124" s="137"/>
      <c r="E124" s="137"/>
      <c r="F124" s="137"/>
      <c r="G124" s="137"/>
      <c r="H124" s="137"/>
      <c r="I124" s="137"/>
      <c r="J124" s="137"/>
      <c r="K124" s="137"/>
    </row>
    <row r="125" spans="1:11" x14ac:dyDescent="0.25">
      <c r="A125" s="101">
        <v>123</v>
      </c>
      <c r="B125" s="137" t="s">
        <v>19245</v>
      </c>
      <c r="C125" s="137"/>
      <c r="D125" s="137"/>
      <c r="E125" s="137"/>
      <c r="F125" s="137"/>
      <c r="G125" s="137"/>
      <c r="H125" s="137"/>
      <c r="I125" s="137"/>
      <c r="J125" s="137"/>
      <c r="K125" s="137"/>
    </row>
    <row r="126" spans="1:11" x14ac:dyDescent="0.25">
      <c r="A126" s="101">
        <v>124</v>
      </c>
      <c r="B126" s="137" t="s">
        <v>19246</v>
      </c>
      <c r="C126" s="137"/>
      <c r="D126" s="137"/>
      <c r="E126" s="137"/>
      <c r="F126" s="137"/>
      <c r="G126" s="137"/>
      <c r="H126" s="137"/>
      <c r="I126" s="137"/>
      <c r="J126" s="137"/>
      <c r="K126" s="137"/>
    </row>
    <row r="127" spans="1:11" x14ac:dyDescent="0.25">
      <c r="A127" s="101">
        <v>125</v>
      </c>
      <c r="B127" s="137" t="s">
        <v>19247</v>
      </c>
      <c r="C127" s="137"/>
      <c r="D127" s="137"/>
      <c r="E127" s="137"/>
      <c r="F127" s="137"/>
      <c r="G127" s="137"/>
      <c r="H127" s="137"/>
      <c r="I127" s="137"/>
      <c r="J127" s="137"/>
      <c r="K127" s="137"/>
    </row>
    <row r="128" spans="1:11" x14ac:dyDescent="0.25">
      <c r="A128" s="101">
        <v>126</v>
      </c>
      <c r="B128" s="137" t="s">
        <v>19248</v>
      </c>
      <c r="C128" s="137"/>
      <c r="D128" s="137"/>
      <c r="E128" s="137"/>
      <c r="F128" s="137"/>
      <c r="G128" s="137"/>
      <c r="H128" s="137"/>
      <c r="I128" s="137"/>
      <c r="J128" s="137"/>
      <c r="K128" s="137"/>
    </row>
    <row r="129" spans="1:11" x14ac:dyDescent="0.25">
      <c r="A129" s="101">
        <v>127</v>
      </c>
      <c r="B129" s="137" t="s">
        <v>5564</v>
      </c>
      <c r="C129" s="137"/>
      <c r="D129" s="137"/>
      <c r="E129" s="137"/>
      <c r="F129" s="137"/>
      <c r="G129" s="137"/>
      <c r="H129" s="137"/>
      <c r="I129" s="137"/>
      <c r="J129" s="137"/>
      <c r="K129" s="137"/>
    </row>
    <row r="130" spans="1:11" x14ac:dyDescent="0.25">
      <c r="A130" s="101">
        <v>128</v>
      </c>
      <c r="B130" s="137" t="s">
        <v>19249</v>
      </c>
      <c r="C130" s="137"/>
      <c r="D130" s="137"/>
      <c r="E130" s="137"/>
      <c r="F130" s="137"/>
      <c r="G130" s="137"/>
      <c r="H130" s="137"/>
      <c r="I130" s="137"/>
      <c r="J130" s="137"/>
      <c r="K130" s="137"/>
    </row>
    <row r="131" spans="1:11" x14ac:dyDescent="0.25">
      <c r="A131" s="101">
        <v>129</v>
      </c>
      <c r="B131" s="137" t="s">
        <v>19250</v>
      </c>
      <c r="C131" s="137"/>
      <c r="D131" s="137"/>
      <c r="E131" s="137"/>
      <c r="F131" s="137"/>
      <c r="G131" s="137"/>
      <c r="H131" s="137"/>
      <c r="I131" s="137"/>
      <c r="J131" s="137"/>
      <c r="K131" s="137"/>
    </row>
    <row r="132" spans="1:11" x14ac:dyDescent="0.25">
      <c r="A132" s="101">
        <v>130</v>
      </c>
      <c r="B132" s="137" t="s">
        <v>8286</v>
      </c>
      <c r="C132" s="137"/>
      <c r="D132" s="137"/>
      <c r="E132" s="137"/>
      <c r="F132" s="137"/>
      <c r="G132" s="137"/>
      <c r="H132" s="137"/>
      <c r="I132" s="137"/>
      <c r="J132" s="137"/>
      <c r="K132" s="137"/>
    </row>
    <row r="133" spans="1:11" x14ac:dyDescent="0.25">
      <c r="A133" s="101">
        <v>131</v>
      </c>
      <c r="B133" s="137" t="s">
        <v>11213</v>
      </c>
      <c r="C133" s="137"/>
      <c r="D133" s="137"/>
      <c r="E133" s="137"/>
      <c r="F133" s="137"/>
      <c r="G133" s="137"/>
      <c r="H133" s="137"/>
      <c r="I133" s="137"/>
      <c r="J133" s="137"/>
      <c r="K133" s="137"/>
    </row>
    <row r="134" spans="1:11" x14ac:dyDescent="0.25">
      <c r="A134" s="101">
        <v>132</v>
      </c>
      <c r="B134" s="137" t="s">
        <v>11224</v>
      </c>
      <c r="C134" s="137"/>
      <c r="D134" s="137"/>
      <c r="E134" s="137"/>
      <c r="F134" s="137"/>
      <c r="G134" s="137"/>
      <c r="H134" s="137"/>
      <c r="I134" s="137"/>
      <c r="J134" s="137"/>
      <c r="K134" s="137"/>
    </row>
    <row r="135" spans="1:11" x14ac:dyDescent="0.25">
      <c r="A135" s="101">
        <v>133</v>
      </c>
      <c r="B135" s="137" t="s">
        <v>19251</v>
      </c>
      <c r="C135" s="137"/>
      <c r="D135" s="137"/>
      <c r="E135" s="137"/>
      <c r="F135" s="137"/>
      <c r="G135" s="137"/>
      <c r="H135" s="137"/>
      <c r="I135" s="137"/>
      <c r="J135" s="137"/>
      <c r="K135" s="137"/>
    </row>
    <row r="136" spans="1:11" x14ac:dyDescent="0.25">
      <c r="A136" s="101">
        <v>134</v>
      </c>
      <c r="B136" s="137" t="s">
        <v>19252</v>
      </c>
      <c r="C136" s="137"/>
      <c r="D136" s="137"/>
      <c r="E136" s="137"/>
      <c r="F136" s="137"/>
      <c r="G136" s="137"/>
      <c r="H136" s="137"/>
      <c r="I136" s="137"/>
      <c r="J136" s="137"/>
      <c r="K136" s="137"/>
    </row>
    <row r="137" spans="1:11" x14ac:dyDescent="0.25">
      <c r="A137" s="101">
        <v>135</v>
      </c>
      <c r="B137" s="137" t="s">
        <v>19253</v>
      </c>
      <c r="C137" s="137"/>
      <c r="D137" s="137"/>
      <c r="E137" s="137"/>
      <c r="F137" s="137"/>
      <c r="G137" s="137"/>
      <c r="H137" s="137"/>
      <c r="I137" s="137"/>
      <c r="J137" s="137"/>
      <c r="K137" s="137"/>
    </row>
    <row r="138" spans="1:11" x14ac:dyDescent="0.25">
      <c r="A138" s="101">
        <v>136</v>
      </c>
      <c r="B138" s="137" t="s">
        <v>8306</v>
      </c>
      <c r="C138" s="137"/>
      <c r="D138" s="137"/>
      <c r="E138" s="137"/>
      <c r="F138" s="137"/>
      <c r="G138" s="137"/>
      <c r="H138" s="137"/>
      <c r="I138" s="137"/>
      <c r="J138" s="137"/>
      <c r="K138" s="137"/>
    </row>
    <row r="139" spans="1:11" x14ac:dyDescent="0.25">
      <c r="A139" s="101">
        <v>137</v>
      </c>
      <c r="B139" s="137" t="s">
        <v>11264</v>
      </c>
      <c r="C139" s="137"/>
      <c r="D139" s="137"/>
      <c r="E139" s="137"/>
      <c r="F139" s="137"/>
      <c r="G139" s="137"/>
      <c r="H139" s="137"/>
      <c r="I139" s="137"/>
      <c r="J139" s="137"/>
      <c r="K139" s="137"/>
    </row>
    <row r="140" spans="1:11" x14ac:dyDescent="0.25">
      <c r="A140" s="101">
        <v>138</v>
      </c>
      <c r="B140" s="137" t="s">
        <v>11278</v>
      </c>
      <c r="C140" s="137"/>
      <c r="D140" s="137"/>
      <c r="E140" s="137"/>
      <c r="F140" s="137"/>
      <c r="G140" s="137"/>
      <c r="H140" s="137"/>
      <c r="I140" s="137"/>
      <c r="J140" s="137"/>
      <c r="K140" s="137"/>
    </row>
    <row r="141" spans="1:11" x14ac:dyDescent="0.25">
      <c r="A141" s="101">
        <v>139</v>
      </c>
      <c r="B141" s="137" t="s">
        <v>8313</v>
      </c>
      <c r="C141" s="137"/>
      <c r="D141" s="137"/>
      <c r="E141" s="137"/>
      <c r="F141" s="137"/>
      <c r="G141" s="137"/>
      <c r="H141" s="137"/>
      <c r="I141" s="137"/>
      <c r="J141" s="137"/>
      <c r="K141" s="137"/>
    </row>
    <row r="142" spans="1:11" x14ac:dyDescent="0.25">
      <c r="A142" s="101">
        <v>140</v>
      </c>
      <c r="B142" s="137" t="s">
        <v>11312</v>
      </c>
      <c r="C142" s="137"/>
      <c r="D142" s="137"/>
      <c r="E142" s="137"/>
      <c r="F142" s="137"/>
      <c r="G142" s="137"/>
      <c r="H142" s="137"/>
      <c r="I142" s="137"/>
      <c r="J142" s="137"/>
      <c r="K142" s="137"/>
    </row>
    <row r="143" spans="1:11" x14ac:dyDescent="0.25">
      <c r="A143" s="101">
        <v>141</v>
      </c>
      <c r="B143" s="137" t="s">
        <v>11329</v>
      </c>
      <c r="C143" s="137"/>
      <c r="D143" s="137"/>
      <c r="E143" s="137"/>
      <c r="F143" s="137"/>
      <c r="G143" s="137"/>
      <c r="H143" s="137"/>
      <c r="I143" s="137"/>
      <c r="J143" s="137"/>
      <c r="K143" s="137"/>
    </row>
    <row r="144" spans="1:11" x14ac:dyDescent="0.25">
      <c r="A144" s="101">
        <v>142</v>
      </c>
      <c r="B144" s="137" t="s">
        <v>11346</v>
      </c>
      <c r="C144" s="137"/>
      <c r="D144" s="137"/>
      <c r="E144" s="137"/>
      <c r="F144" s="137"/>
      <c r="G144" s="137"/>
      <c r="H144" s="137"/>
      <c r="I144" s="137"/>
      <c r="J144" s="137"/>
      <c r="K144" s="137"/>
    </row>
    <row r="145" spans="1:11" x14ac:dyDescent="0.25">
      <c r="A145" s="101">
        <v>143</v>
      </c>
      <c r="B145" s="137" t="s">
        <v>19254</v>
      </c>
      <c r="C145" s="137"/>
      <c r="D145" s="137"/>
      <c r="E145" s="137"/>
      <c r="F145" s="137"/>
      <c r="G145" s="137"/>
      <c r="H145" s="137"/>
      <c r="I145" s="137"/>
      <c r="J145" s="137"/>
      <c r="K145" s="137"/>
    </row>
    <row r="146" spans="1:11" x14ac:dyDescent="0.25">
      <c r="A146" s="101">
        <v>144</v>
      </c>
      <c r="B146" s="137" t="s">
        <v>11359</v>
      </c>
      <c r="C146" s="137"/>
      <c r="D146" s="137"/>
      <c r="E146" s="137"/>
      <c r="F146" s="137"/>
      <c r="G146" s="137"/>
      <c r="H146" s="137"/>
      <c r="I146" s="137"/>
      <c r="J146" s="137"/>
      <c r="K146" s="137"/>
    </row>
    <row r="147" spans="1:11" x14ac:dyDescent="0.25">
      <c r="A147" s="101">
        <v>145</v>
      </c>
      <c r="B147" s="137" t="s">
        <v>19255</v>
      </c>
      <c r="C147" s="137"/>
      <c r="D147" s="137"/>
      <c r="E147" s="137"/>
      <c r="F147" s="137"/>
      <c r="G147" s="137"/>
      <c r="H147" s="137"/>
      <c r="I147" s="137"/>
      <c r="J147" s="137"/>
      <c r="K147" s="137"/>
    </row>
    <row r="148" spans="1:11" x14ac:dyDescent="0.25">
      <c r="A148" s="101">
        <v>146</v>
      </c>
      <c r="B148" s="137" t="s">
        <v>19256</v>
      </c>
      <c r="C148" s="137"/>
      <c r="D148" s="137"/>
      <c r="E148" s="137"/>
      <c r="F148" s="137"/>
      <c r="G148" s="137"/>
      <c r="H148" s="137"/>
      <c r="I148" s="137"/>
      <c r="J148" s="137"/>
      <c r="K148" s="137"/>
    </row>
    <row r="149" spans="1:11" x14ac:dyDescent="0.25">
      <c r="A149" s="101">
        <v>147</v>
      </c>
      <c r="B149" s="137" t="s">
        <v>19257</v>
      </c>
      <c r="C149" s="137"/>
      <c r="D149" s="137"/>
      <c r="E149" s="137"/>
      <c r="F149" s="137"/>
      <c r="G149" s="137"/>
      <c r="H149" s="137"/>
      <c r="I149" s="137"/>
      <c r="J149" s="137"/>
      <c r="K149" s="137"/>
    </row>
    <row r="150" spans="1:11" x14ac:dyDescent="0.25">
      <c r="A150" s="101">
        <v>148</v>
      </c>
      <c r="B150" s="137" t="s">
        <v>19258</v>
      </c>
      <c r="C150" s="137"/>
      <c r="D150" s="137"/>
      <c r="E150" s="137"/>
      <c r="F150" s="137"/>
      <c r="G150" s="137"/>
      <c r="H150" s="137"/>
      <c r="I150" s="137"/>
      <c r="J150" s="137"/>
      <c r="K150" s="137"/>
    </row>
    <row r="151" spans="1:11" x14ac:dyDescent="0.25">
      <c r="A151" s="101">
        <v>149</v>
      </c>
      <c r="B151" s="137" t="s">
        <v>11393</v>
      </c>
      <c r="C151" s="137"/>
      <c r="D151" s="137"/>
      <c r="E151" s="137"/>
      <c r="F151" s="137"/>
      <c r="G151" s="137"/>
      <c r="H151" s="137"/>
      <c r="I151" s="137"/>
      <c r="J151" s="137"/>
      <c r="K151" s="137"/>
    </row>
    <row r="152" spans="1:11" x14ac:dyDescent="0.25">
      <c r="A152" s="101">
        <v>150</v>
      </c>
      <c r="B152" s="137" t="s">
        <v>19259</v>
      </c>
      <c r="C152" s="137"/>
      <c r="D152" s="137"/>
      <c r="E152" s="137"/>
      <c r="F152" s="137"/>
      <c r="G152" s="137"/>
      <c r="H152" s="137"/>
      <c r="I152" s="137"/>
      <c r="J152" s="137"/>
      <c r="K152" s="137"/>
    </row>
    <row r="153" spans="1:11" x14ac:dyDescent="0.25">
      <c r="A153" s="101">
        <v>151</v>
      </c>
      <c r="B153" s="137" t="s">
        <v>19260</v>
      </c>
      <c r="C153" s="137"/>
      <c r="D153" s="137"/>
      <c r="E153" s="137"/>
      <c r="F153" s="137"/>
      <c r="G153" s="137"/>
      <c r="H153" s="137"/>
      <c r="I153" s="137"/>
      <c r="J153" s="137"/>
      <c r="K153" s="137"/>
    </row>
    <row r="154" spans="1:11" x14ac:dyDescent="0.25">
      <c r="A154" s="101">
        <v>152</v>
      </c>
      <c r="B154" s="137" t="s">
        <v>11418</v>
      </c>
      <c r="C154" s="137"/>
      <c r="D154" s="137"/>
      <c r="E154" s="137"/>
      <c r="F154" s="137"/>
      <c r="G154" s="137"/>
      <c r="H154" s="137"/>
      <c r="I154" s="137"/>
      <c r="J154" s="137"/>
      <c r="K154" s="137"/>
    </row>
    <row r="155" spans="1:11" x14ac:dyDescent="0.25">
      <c r="A155" s="101">
        <v>153</v>
      </c>
      <c r="B155" s="137" t="s">
        <v>5640</v>
      </c>
      <c r="C155" s="137"/>
      <c r="D155" s="137"/>
      <c r="E155" s="137"/>
      <c r="F155" s="137"/>
      <c r="G155" s="137"/>
      <c r="H155" s="137"/>
      <c r="I155" s="137"/>
      <c r="J155" s="137"/>
      <c r="K155" s="137"/>
    </row>
    <row r="156" spans="1:11" x14ac:dyDescent="0.25">
      <c r="A156" s="101">
        <v>154</v>
      </c>
      <c r="B156" s="137" t="s">
        <v>19261</v>
      </c>
      <c r="C156" s="137"/>
      <c r="D156" s="137"/>
      <c r="E156" s="137"/>
      <c r="F156" s="137"/>
      <c r="G156" s="137"/>
      <c r="H156" s="137"/>
      <c r="I156" s="137"/>
      <c r="J156" s="137"/>
      <c r="K156" s="137"/>
    </row>
    <row r="157" spans="1:11" x14ac:dyDescent="0.25">
      <c r="A157" s="101">
        <v>155</v>
      </c>
      <c r="B157" s="137" t="s">
        <v>19262</v>
      </c>
      <c r="C157" s="137"/>
      <c r="D157" s="137"/>
      <c r="E157" s="137"/>
      <c r="F157" s="137"/>
      <c r="G157" s="137"/>
      <c r="H157" s="137"/>
      <c r="I157" s="137"/>
      <c r="J157" s="137"/>
      <c r="K157" s="137"/>
    </row>
    <row r="158" spans="1:11" x14ac:dyDescent="0.25">
      <c r="A158" s="101">
        <v>156</v>
      </c>
      <c r="B158" s="137" t="s">
        <v>11503</v>
      </c>
      <c r="C158" s="137"/>
      <c r="D158" s="137"/>
      <c r="E158" s="137"/>
      <c r="F158" s="137"/>
      <c r="G158" s="137"/>
      <c r="H158" s="137"/>
      <c r="I158" s="137"/>
      <c r="J158" s="137"/>
      <c r="K158" s="137"/>
    </row>
    <row r="159" spans="1:11" x14ac:dyDescent="0.25">
      <c r="A159" s="101">
        <v>157</v>
      </c>
      <c r="B159" s="137" t="s">
        <v>11511</v>
      </c>
      <c r="C159" s="137"/>
      <c r="D159" s="137"/>
      <c r="E159" s="137"/>
      <c r="F159" s="137"/>
      <c r="G159" s="137"/>
      <c r="H159" s="137"/>
      <c r="I159" s="137"/>
      <c r="J159" s="137"/>
      <c r="K159" s="137"/>
    </row>
    <row r="160" spans="1:11" x14ac:dyDescent="0.25">
      <c r="A160" s="101">
        <v>158</v>
      </c>
      <c r="B160" s="137" t="s">
        <v>19263</v>
      </c>
      <c r="C160" s="137"/>
      <c r="D160" s="137"/>
      <c r="E160" s="137"/>
      <c r="F160" s="137"/>
      <c r="G160" s="137"/>
      <c r="H160" s="137"/>
      <c r="I160" s="137"/>
      <c r="J160" s="137"/>
      <c r="K160" s="137"/>
    </row>
    <row r="161" spans="1:11" x14ac:dyDescent="0.25">
      <c r="A161" s="101">
        <v>159</v>
      </c>
      <c r="B161" s="137" t="s">
        <v>11520</v>
      </c>
      <c r="C161" s="137"/>
      <c r="D161" s="137"/>
      <c r="E161" s="137"/>
      <c r="F161" s="137"/>
      <c r="G161" s="137"/>
      <c r="H161" s="137"/>
      <c r="I161" s="137"/>
      <c r="J161" s="137"/>
      <c r="K161" s="137"/>
    </row>
    <row r="162" spans="1:11" x14ac:dyDescent="0.25">
      <c r="A162" s="101">
        <v>160</v>
      </c>
      <c r="B162" s="137" t="s">
        <v>11532</v>
      </c>
      <c r="C162" s="137"/>
      <c r="D162" s="137"/>
      <c r="E162" s="137"/>
      <c r="F162" s="137"/>
      <c r="G162" s="137"/>
      <c r="H162" s="137"/>
      <c r="I162" s="137"/>
      <c r="J162" s="137"/>
      <c r="K162" s="137"/>
    </row>
    <row r="163" spans="1:11" x14ac:dyDescent="0.25">
      <c r="A163" s="101">
        <v>161</v>
      </c>
      <c r="B163" s="137" t="s">
        <v>19264</v>
      </c>
      <c r="C163" s="137"/>
      <c r="D163" s="137"/>
      <c r="E163" s="137"/>
      <c r="F163" s="137"/>
      <c r="G163" s="137"/>
      <c r="H163" s="137"/>
      <c r="I163" s="137"/>
      <c r="J163" s="137"/>
      <c r="K163" s="137"/>
    </row>
    <row r="164" spans="1:11" x14ac:dyDescent="0.25">
      <c r="A164" s="101">
        <v>162</v>
      </c>
      <c r="B164" s="137" t="s">
        <v>19265</v>
      </c>
      <c r="C164" s="137"/>
      <c r="D164" s="137"/>
      <c r="E164" s="137"/>
      <c r="F164" s="137"/>
      <c r="G164" s="137"/>
      <c r="H164" s="137"/>
      <c r="I164" s="137"/>
      <c r="J164" s="137"/>
      <c r="K164" s="137"/>
    </row>
    <row r="165" spans="1:11" x14ac:dyDescent="0.25">
      <c r="A165" s="101">
        <v>163</v>
      </c>
      <c r="B165" s="137" t="s">
        <v>19266</v>
      </c>
      <c r="C165" s="137"/>
      <c r="D165" s="137"/>
      <c r="E165" s="137"/>
      <c r="F165" s="137"/>
      <c r="G165" s="137"/>
      <c r="H165" s="137"/>
      <c r="I165" s="137"/>
      <c r="J165" s="137"/>
      <c r="K165" s="137"/>
    </row>
    <row r="166" spans="1:11" x14ac:dyDescent="0.25">
      <c r="A166" s="101">
        <v>164</v>
      </c>
      <c r="B166" s="137" t="s">
        <v>11596</v>
      </c>
      <c r="C166" s="137"/>
      <c r="D166" s="137"/>
      <c r="E166" s="137"/>
      <c r="F166" s="137"/>
      <c r="G166" s="137"/>
      <c r="H166" s="137"/>
      <c r="I166" s="137"/>
      <c r="J166" s="137"/>
      <c r="K166" s="137"/>
    </row>
    <row r="167" spans="1:11" x14ac:dyDescent="0.25">
      <c r="A167" s="101">
        <v>165</v>
      </c>
      <c r="B167" s="137" t="s">
        <v>11622</v>
      </c>
      <c r="C167" s="137"/>
      <c r="D167" s="137"/>
      <c r="E167" s="137"/>
      <c r="F167" s="137"/>
      <c r="G167" s="137"/>
      <c r="H167" s="137"/>
      <c r="I167" s="137"/>
      <c r="J167" s="137"/>
      <c r="K167" s="137"/>
    </row>
    <row r="168" spans="1:11" x14ac:dyDescent="0.25">
      <c r="A168" s="101">
        <v>166</v>
      </c>
      <c r="B168" s="137" t="s">
        <v>8431</v>
      </c>
      <c r="C168" s="137"/>
      <c r="D168" s="137"/>
      <c r="E168" s="137"/>
      <c r="F168" s="137"/>
      <c r="G168" s="137"/>
      <c r="H168" s="137"/>
      <c r="I168" s="137"/>
      <c r="J168" s="137"/>
      <c r="K168" s="137"/>
    </row>
    <row r="169" spans="1:11" x14ac:dyDescent="0.25">
      <c r="A169" s="101">
        <v>167</v>
      </c>
      <c r="B169" s="137" t="s">
        <v>11654</v>
      </c>
      <c r="C169" s="137"/>
      <c r="D169" s="137"/>
      <c r="E169" s="137"/>
      <c r="F169" s="137"/>
      <c r="G169" s="137"/>
      <c r="H169" s="137"/>
      <c r="I169" s="137"/>
      <c r="J169" s="137"/>
      <c r="K169" s="137"/>
    </row>
    <row r="170" spans="1:11" x14ac:dyDescent="0.25">
      <c r="A170" s="101">
        <v>168</v>
      </c>
      <c r="B170" s="137" t="s">
        <v>19267</v>
      </c>
      <c r="C170" s="137"/>
      <c r="D170" s="137"/>
      <c r="E170" s="137"/>
      <c r="F170" s="137"/>
      <c r="G170" s="137"/>
      <c r="H170" s="137"/>
      <c r="I170" s="137"/>
      <c r="J170" s="137"/>
      <c r="K170" s="137"/>
    </row>
    <row r="171" spans="1:11" x14ac:dyDescent="0.25">
      <c r="A171" s="101">
        <v>169</v>
      </c>
      <c r="B171" s="137" t="s">
        <v>11660</v>
      </c>
      <c r="C171" s="137"/>
      <c r="D171" s="137"/>
      <c r="E171" s="137"/>
      <c r="F171" s="137"/>
      <c r="G171" s="137"/>
      <c r="H171" s="137"/>
      <c r="I171" s="137"/>
      <c r="J171" s="137"/>
      <c r="K171" s="137"/>
    </row>
    <row r="172" spans="1:11" x14ac:dyDescent="0.25">
      <c r="A172" s="101">
        <v>170</v>
      </c>
      <c r="B172" s="137" t="s">
        <v>19268</v>
      </c>
      <c r="C172" s="137"/>
      <c r="D172" s="137"/>
      <c r="E172" s="137"/>
      <c r="F172" s="137"/>
      <c r="G172" s="137"/>
      <c r="H172" s="137"/>
      <c r="I172" s="137"/>
      <c r="J172" s="137"/>
      <c r="K172" s="137"/>
    </row>
    <row r="173" spans="1:11" x14ac:dyDescent="0.25">
      <c r="A173" s="101">
        <v>171</v>
      </c>
      <c r="B173" s="137" t="s">
        <v>19269</v>
      </c>
      <c r="C173" s="137"/>
      <c r="D173" s="137"/>
      <c r="E173" s="137"/>
      <c r="F173" s="137"/>
      <c r="G173" s="137"/>
      <c r="H173" s="137"/>
      <c r="I173" s="137"/>
      <c r="J173" s="137"/>
      <c r="K173" s="137"/>
    </row>
    <row r="174" spans="1:11" x14ac:dyDescent="0.25">
      <c r="A174" s="101">
        <v>172</v>
      </c>
      <c r="B174" s="137" t="s">
        <v>19270</v>
      </c>
      <c r="C174" s="137"/>
      <c r="D174" s="137"/>
      <c r="E174" s="137"/>
      <c r="F174" s="137"/>
      <c r="G174" s="137"/>
      <c r="H174" s="137"/>
      <c r="I174" s="137"/>
      <c r="J174" s="137"/>
      <c r="K174" s="137"/>
    </row>
    <row r="175" spans="1:11" x14ac:dyDescent="0.25">
      <c r="A175" s="101">
        <v>173</v>
      </c>
      <c r="B175" s="137" t="s">
        <v>19271</v>
      </c>
      <c r="C175" s="137"/>
      <c r="D175" s="137"/>
      <c r="E175" s="137"/>
      <c r="F175" s="137"/>
      <c r="G175" s="137"/>
      <c r="H175" s="137"/>
      <c r="I175" s="137"/>
      <c r="J175" s="137"/>
      <c r="K175" s="137"/>
    </row>
    <row r="176" spans="1:11" x14ac:dyDescent="0.25">
      <c r="A176" s="101">
        <v>174</v>
      </c>
      <c r="B176" s="137" t="s">
        <v>8443</v>
      </c>
      <c r="C176" s="137"/>
      <c r="D176" s="137"/>
      <c r="E176" s="137"/>
      <c r="F176" s="137"/>
      <c r="G176" s="137"/>
      <c r="H176" s="137"/>
      <c r="I176" s="137"/>
      <c r="J176" s="137"/>
      <c r="K176" s="137"/>
    </row>
    <row r="177" spans="1:11" x14ac:dyDescent="0.25">
      <c r="A177" s="101">
        <v>175</v>
      </c>
      <c r="B177" s="137" t="s">
        <v>19272</v>
      </c>
      <c r="C177" s="137"/>
      <c r="D177" s="137"/>
      <c r="E177" s="137"/>
      <c r="F177" s="137"/>
      <c r="G177" s="137"/>
      <c r="H177" s="137"/>
      <c r="I177" s="137"/>
      <c r="J177" s="137"/>
      <c r="K177" s="137"/>
    </row>
    <row r="178" spans="1:11" x14ac:dyDescent="0.25">
      <c r="A178" s="101">
        <v>176</v>
      </c>
      <c r="B178" s="137" t="s">
        <v>19273</v>
      </c>
      <c r="C178" s="137"/>
      <c r="D178" s="137"/>
      <c r="E178" s="137"/>
      <c r="F178" s="137"/>
      <c r="G178" s="137"/>
      <c r="H178" s="137"/>
      <c r="I178" s="137"/>
      <c r="J178" s="137"/>
      <c r="K178" s="137"/>
    </row>
    <row r="179" spans="1:11" x14ac:dyDescent="0.25">
      <c r="A179" s="101">
        <v>177</v>
      </c>
      <c r="B179" s="137" t="s">
        <v>11724</v>
      </c>
      <c r="C179" s="137"/>
      <c r="D179" s="137"/>
      <c r="E179" s="137"/>
      <c r="F179" s="137"/>
      <c r="G179" s="137"/>
      <c r="H179" s="137"/>
      <c r="I179" s="137"/>
      <c r="J179" s="137"/>
      <c r="K179" s="137"/>
    </row>
    <row r="180" spans="1:11" x14ac:dyDescent="0.25">
      <c r="A180" s="101">
        <v>178</v>
      </c>
      <c r="B180" s="137" t="s">
        <v>5722</v>
      </c>
      <c r="C180" s="137"/>
      <c r="D180" s="137"/>
      <c r="E180" s="137"/>
      <c r="F180" s="137"/>
      <c r="G180" s="137"/>
      <c r="H180" s="137"/>
      <c r="I180" s="137"/>
      <c r="J180" s="137"/>
      <c r="K180" s="137"/>
    </row>
    <row r="181" spans="1:11" x14ac:dyDescent="0.25">
      <c r="A181" s="101">
        <v>179</v>
      </c>
      <c r="B181" s="137" t="s">
        <v>19274</v>
      </c>
      <c r="C181" s="137"/>
      <c r="D181" s="137"/>
      <c r="E181" s="137"/>
      <c r="F181" s="137"/>
      <c r="G181" s="137"/>
      <c r="H181" s="137"/>
      <c r="I181" s="137"/>
      <c r="J181" s="137"/>
      <c r="K181" s="137"/>
    </row>
    <row r="182" spans="1:11" x14ac:dyDescent="0.25">
      <c r="A182" s="101">
        <v>180</v>
      </c>
      <c r="B182" s="137" t="s">
        <v>11746</v>
      </c>
      <c r="C182" s="137"/>
      <c r="D182" s="137"/>
      <c r="E182" s="137"/>
      <c r="F182" s="137"/>
      <c r="G182" s="137"/>
      <c r="H182" s="137"/>
      <c r="I182" s="137"/>
      <c r="J182" s="137"/>
      <c r="K182" s="137"/>
    </row>
    <row r="183" spans="1:11" x14ac:dyDescent="0.25">
      <c r="A183" s="101">
        <v>181</v>
      </c>
      <c r="B183" s="137" t="s">
        <v>8451</v>
      </c>
      <c r="C183" s="137"/>
      <c r="D183" s="137"/>
      <c r="E183" s="137"/>
      <c r="F183" s="137"/>
      <c r="G183" s="137"/>
      <c r="H183" s="137"/>
      <c r="I183" s="137"/>
      <c r="J183" s="137"/>
      <c r="K183" s="137"/>
    </row>
    <row r="184" spans="1:11" x14ac:dyDescent="0.25">
      <c r="A184" s="101">
        <v>182</v>
      </c>
      <c r="B184" s="137" t="s">
        <v>19275</v>
      </c>
      <c r="C184" s="137"/>
      <c r="D184" s="137"/>
      <c r="E184" s="137"/>
      <c r="F184" s="137"/>
      <c r="G184" s="137"/>
      <c r="H184" s="137"/>
      <c r="I184" s="137"/>
      <c r="J184" s="137"/>
      <c r="K184" s="137"/>
    </row>
    <row r="185" spans="1:11" x14ac:dyDescent="0.25">
      <c r="A185" s="101">
        <v>183</v>
      </c>
      <c r="B185" s="137" t="s">
        <v>19276</v>
      </c>
      <c r="C185" s="137"/>
      <c r="D185" s="137"/>
      <c r="E185" s="137"/>
      <c r="F185" s="137"/>
      <c r="G185" s="137"/>
      <c r="H185" s="137"/>
      <c r="I185" s="137"/>
      <c r="J185" s="137"/>
      <c r="K185" s="137"/>
    </row>
    <row r="186" spans="1:11" x14ac:dyDescent="0.25">
      <c r="A186" s="101">
        <v>184</v>
      </c>
      <c r="B186" s="137" t="s">
        <v>19277</v>
      </c>
      <c r="C186" s="137"/>
      <c r="D186" s="137"/>
      <c r="E186" s="137"/>
      <c r="F186" s="137"/>
      <c r="G186" s="137"/>
      <c r="H186" s="137"/>
      <c r="I186" s="137"/>
      <c r="J186" s="137"/>
      <c r="K186" s="137"/>
    </row>
    <row r="187" spans="1:11" x14ac:dyDescent="0.25">
      <c r="A187" s="101">
        <v>185</v>
      </c>
      <c r="B187" s="137" t="s">
        <v>19278</v>
      </c>
      <c r="C187" s="137"/>
      <c r="D187" s="137"/>
      <c r="E187" s="137"/>
      <c r="F187" s="137"/>
      <c r="G187" s="137"/>
      <c r="H187" s="137"/>
      <c r="I187" s="137"/>
      <c r="J187" s="137"/>
      <c r="K187" s="137"/>
    </row>
    <row r="188" spans="1:11" x14ac:dyDescent="0.25">
      <c r="A188" s="101">
        <v>186</v>
      </c>
      <c r="B188" s="137" t="s">
        <v>19279</v>
      </c>
      <c r="C188" s="137"/>
      <c r="D188" s="137"/>
      <c r="E188" s="137"/>
      <c r="F188" s="137"/>
      <c r="G188" s="137"/>
      <c r="H188" s="137"/>
      <c r="I188" s="137"/>
      <c r="J188" s="137"/>
      <c r="K188" s="137"/>
    </row>
    <row r="189" spans="1:11" x14ac:dyDescent="0.25">
      <c r="A189" s="101">
        <v>187</v>
      </c>
      <c r="B189" s="137" t="s">
        <v>19280</v>
      </c>
      <c r="C189" s="137"/>
      <c r="D189" s="137"/>
      <c r="E189" s="137"/>
      <c r="F189" s="137"/>
      <c r="G189" s="137"/>
      <c r="H189" s="137"/>
      <c r="I189" s="137"/>
      <c r="J189" s="137"/>
      <c r="K189" s="137"/>
    </row>
    <row r="190" spans="1:11" x14ac:dyDescent="0.25">
      <c r="A190" s="101">
        <v>188</v>
      </c>
      <c r="B190" s="137" t="s">
        <v>19281</v>
      </c>
      <c r="C190" s="137"/>
      <c r="D190" s="137"/>
      <c r="E190" s="137"/>
      <c r="F190" s="137"/>
      <c r="G190" s="137"/>
      <c r="H190" s="137"/>
      <c r="I190" s="137"/>
      <c r="J190" s="137"/>
      <c r="K190" s="137"/>
    </row>
    <row r="191" spans="1:11" x14ac:dyDescent="0.25">
      <c r="A191" s="101">
        <v>189</v>
      </c>
      <c r="B191" s="137" t="s">
        <v>11866</v>
      </c>
      <c r="C191" s="137"/>
      <c r="D191" s="137"/>
      <c r="E191" s="137"/>
      <c r="F191" s="137"/>
      <c r="G191" s="137"/>
      <c r="H191" s="137"/>
      <c r="I191" s="137"/>
      <c r="J191" s="137"/>
      <c r="K191" s="137"/>
    </row>
    <row r="192" spans="1:11" x14ac:dyDescent="0.25">
      <c r="A192" s="101">
        <v>190</v>
      </c>
      <c r="B192" s="137" t="s">
        <v>8483</v>
      </c>
      <c r="C192" s="137"/>
      <c r="D192" s="137"/>
      <c r="E192" s="137"/>
      <c r="F192" s="137"/>
      <c r="G192" s="137"/>
      <c r="H192" s="137"/>
      <c r="I192" s="137"/>
      <c r="J192" s="137"/>
      <c r="K192" s="137"/>
    </row>
    <row r="193" spans="1:11" x14ac:dyDescent="0.25">
      <c r="A193" s="101">
        <v>191</v>
      </c>
      <c r="B193" s="137" t="s">
        <v>11875</v>
      </c>
      <c r="C193" s="137"/>
      <c r="D193" s="137"/>
      <c r="E193" s="137"/>
      <c r="F193" s="137"/>
      <c r="G193" s="137"/>
      <c r="H193" s="137"/>
      <c r="I193" s="137"/>
      <c r="J193" s="137"/>
      <c r="K193" s="137"/>
    </row>
    <row r="194" spans="1:11" x14ac:dyDescent="0.25">
      <c r="A194" s="101">
        <v>192</v>
      </c>
      <c r="B194" s="137" t="s">
        <v>19282</v>
      </c>
      <c r="C194" s="137"/>
      <c r="D194" s="137"/>
      <c r="E194" s="137"/>
      <c r="F194" s="137"/>
      <c r="G194" s="137"/>
      <c r="H194" s="137"/>
      <c r="I194" s="137"/>
      <c r="J194" s="137"/>
      <c r="K194" s="137"/>
    </row>
    <row r="195" spans="1:11" x14ac:dyDescent="0.25">
      <c r="A195" s="101">
        <v>193</v>
      </c>
      <c r="B195" s="137" t="s">
        <v>19283</v>
      </c>
      <c r="C195" s="137"/>
      <c r="D195" s="137"/>
      <c r="E195" s="137"/>
      <c r="F195" s="137"/>
      <c r="G195" s="137"/>
      <c r="H195" s="137"/>
      <c r="I195" s="137"/>
      <c r="J195" s="137"/>
      <c r="K195" s="137"/>
    </row>
    <row r="196" spans="1:11" x14ac:dyDescent="0.25">
      <c r="A196" s="101">
        <v>194</v>
      </c>
      <c r="B196" s="137" t="s">
        <v>11886</v>
      </c>
      <c r="C196" s="137"/>
      <c r="D196" s="137"/>
      <c r="E196" s="137"/>
      <c r="F196" s="137"/>
      <c r="G196" s="137"/>
      <c r="H196" s="137"/>
      <c r="I196" s="137"/>
      <c r="J196" s="137"/>
      <c r="K196" s="137"/>
    </row>
    <row r="197" spans="1:11" x14ac:dyDescent="0.25">
      <c r="A197" s="101">
        <v>195</v>
      </c>
      <c r="B197" s="137" t="s">
        <v>5752</v>
      </c>
      <c r="C197" s="137"/>
      <c r="D197" s="137"/>
      <c r="E197" s="137"/>
      <c r="F197" s="137"/>
      <c r="G197" s="137"/>
      <c r="H197" s="137"/>
      <c r="I197" s="137"/>
      <c r="J197" s="137"/>
      <c r="K197" s="137"/>
    </row>
    <row r="198" spans="1:11" x14ac:dyDescent="0.25">
      <c r="A198" s="101">
        <v>196</v>
      </c>
      <c r="B198" s="137" t="s">
        <v>11965</v>
      </c>
      <c r="C198" s="137"/>
      <c r="D198" s="137"/>
      <c r="E198" s="137"/>
      <c r="F198" s="137"/>
      <c r="G198" s="137"/>
      <c r="H198" s="137"/>
      <c r="I198" s="137"/>
      <c r="J198" s="137"/>
      <c r="K198" s="137"/>
    </row>
    <row r="199" spans="1:11" x14ac:dyDescent="0.25">
      <c r="A199" s="101">
        <v>197</v>
      </c>
      <c r="B199" s="137" t="s">
        <v>19284</v>
      </c>
      <c r="C199" s="137"/>
      <c r="D199" s="137"/>
      <c r="E199" s="137"/>
      <c r="F199" s="137"/>
      <c r="G199" s="137"/>
      <c r="H199" s="137"/>
      <c r="I199" s="137"/>
      <c r="J199" s="137"/>
      <c r="K199" s="137"/>
    </row>
    <row r="200" spans="1:11" x14ac:dyDescent="0.25">
      <c r="A200" s="101">
        <v>198</v>
      </c>
      <c r="B200" s="137" t="s">
        <v>19285</v>
      </c>
      <c r="C200" s="137"/>
      <c r="D200" s="137"/>
      <c r="E200" s="137"/>
      <c r="F200" s="137"/>
      <c r="G200" s="137"/>
      <c r="H200" s="137"/>
      <c r="I200" s="137"/>
      <c r="J200" s="137"/>
      <c r="K200" s="137"/>
    </row>
    <row r="201" spans="1:11" x14ac:dyDescent="0.25">
      <c r="A201" s="101">
        <v>199</v>
      </c>
      <c r="B201" s="137" t="s">
        <v>19286</v>
      </c>
      <c r="C201" s="137"/>
      <c r="D201" s="137"/>
      <c r="E201" s="137"/>
      <c r="F201" s="137"/>
      <c r="G201" s="137"/>
      <c r="H201" s="137"/>
      <c r="I201" s="137"/>
      <c r="J201" s="137"/>
      <c r="K201" s="137"/>
    </row>
    <row r="202" spans="1:11" x14ac:dyDescent="0.25">
      <c r="A202" s="101">
        <v>200</v>
      </c>
      <c r="B202" s="137" t="s">
        <v>19287</v>
      </c>
      <c r="C202" s="137"/>
      <c r="D202" s="137"/>
      <c r="E202" s="137"/>
      <c r="F202" s="137"/>
      <c r="G202" s="137"/>
      <c r="H202" s="137"/>
      <c r="I202" s="137"/>
      <c r="J202" s="137"/>
      <c r="K202" s="137"/>
    </row>
    <row r="203" spans="1:11" x14ac:dyDescent="0.25">
      <c r="A203" s="101">
        <v>201</v>
      </c>
      <c r="B203" s="137" t="s">
        <v>12023</v>
      </c>
      <c r="C203" s="137"/>
      <c r="D203" s="137"/>
      <c r="E203" s="137"/>
      <c r="F203" s="137"/>
      <c r="G203" s="137"/>
      <c r="H203" s="137"/>
      <c r="I203" s="137"/>
      <c r="J203" s="137"/>
      <c r="K203" s="137"/>
    </row>
    <row r="204" spans="1:11" x14ac:dyDescent="0.25">
      <c r="A204" s="101">
        <v>202</v>
      </c>
      <c r="B204" s="137" t="s">
        <v>19288</v>
      </c>
      <c r="C204" s="137"/>
      <c r="D204" s="137"/>
      <c r="E204" s="137"/>
      <c r="F204" s="137"/>
      <c r="G204" s="137"/>
      <c r="H204" s="137"/>
      <c r="I204" s="137"/>
      <c r="J204" s="137"/>
      <c r="K204" s="137"/>
    </row>
    <row r="205" spans="1:11" x14ac:dyDescent="0.25">
      <c r="A205" s="101">
        <v>203</v>
      </c>
      <c r="B205" s="137" t="s">
        <v>19289</v>
      </c>
      <c r="C205" s="137"/>
      <c r="D205" s="137"/>
      <c r="E205" s="137"/>
      <c r="F205" s="137"/>
      <c r="G205" s="137"/>
      <c r="H205" s="137"/>
      <c r="I205" s="137"/>
      <c r="J205" s="137"/>
      <c r="K205" s="137"/>
    </row>
    <row r="206" spans="1:11" x14ac:dyDescent="0.25">
      <c r="A206" s="101">
        <v>204</v>
      </c>
      <c r="B206" s="137" t="s">
        <v>19290</v>
      </c>
      <c r="C206" s="137"/>
      <c r="D206" s="137"/>
      <c r="E206" s="137"/>
      <c r="F206" s="137"/>
      <c r="G206" s="137"/>
      <c r="H206" s="137"/>
      <c r="I206" s="137"/>
      <c r="J206" s="137"/>
      <c r="K206" s="137"/>
    </row>
    <row r="207" spans="1:11" x14ac:dyDescent="0.25">
      <c r="A207" s="101">
        <v>205</v>
      </c>
      <c r="B207" s="137" t="s">
        <v>19291</v>
      </c>
      <c r="C207" s="137"/>
      <c r="D207" s="137"/>
      <c r="E207" s="137"/>
      <c r="F207" s="137"/>
      <c r="G207" s="137"/>
      <c r="H207" s="137"/>
      <c r="I207" s="137"/>
      <c r="J207" s="137"/>
      <c r="K207" s="137"/>
    </row>
    <row r="208" spans="1:11" x14ac:dyDescent="0.25">
      <c r="A208" s="101">
        <v>206</v>
      </c>
      <c r="B208" s="137" t="s">
        <v>19292</v>
      </c>
      <c r="C208" s="137"/>
      <c r="D208" s="137"/>
      <c r="E208" s="137"/>
      <c r="F208" s="137"/>
      <c r="G208" s="137"/>
      <c r="H208" s="137"/>
      <c r="I208" s="137"/>
      <c r="J208" s="137"/>
      <c r="K208" s="137"/>
    </row>
    <row r="209" spans="1:11" x14ac:dyDescent="0.25">
      <c r="A209" s="101">
        <v>207</v>
      </c>
      <c r="B209" s="137" t="s">
        <v>12087</v>
      </c>
      <c r="C209" s="137"/>
      <c r="D209" s="137"/>
      <c r="E209" s="137"/>
      <c r="F209" s="137"/>
      <c r="G209" s="137"/>
      <c r="H209" s="137"/>
      <c r="I209" s="137"/>
      <c r="J209" s="137"/>
      <c r="K209" s="137"/>
    </row>
    <row r="210" spans="1:11" x14ac:dyDescent="0.25">
      <c r="A210" s="101">
        <v>208</v>
      </c>
      <c r="B210" s="137" t="s">
        <v>19293</v>
      </c>
      <c r="C210" s="137"/>
      <c r="D210" s="137"/>
      <c r="E210" s="137"/>
      <c r="F210" s="137"/>
      <c r="G210" s="137"/>
      <c r="H210" s="137"/>
      <c r="I210" s="137"/>
      <c r="J210" s="137"/>
      <c r="K210" s="137"/>
    </row>
    <row r="211" spans="1:11" x14ac:dyDescent="0.25">
      <c r="A211" s="101">
        <v>209</v>
      </c>
      <c r="B211" s="137" t="s">
        <v>12090</v>
      </c>
      <c r="C211" s="137"/>
      <c r="D211" s="137"/>
      <c r="E211" s="137"/>
      <c r="F211" s="137"/>
      <c r="G211" s="137"/>
      <c r="H211" s="137"/>
      <c r="I211" s="137"/>
      <c r="J211" s="137"/>
      <c r="K211" s="137"/>
    </row>
    <row r="212" spans="1:11" x14ac:dyDescent="0.25">
      <c r="A212" s="101">
        <v>210</v>
      </c>
      <c r="B212" s="137" t="s">
        <v>19294</v>
      </c>
      <c r="C212" s="137"/>
      <c r="D212" s="137"/>
      <c r="E212" s="137"/>
      <c r="F212" s="137"/>
      <c r="G212" s="137"/>
      <c r="H212" s="137"/>
      <c r="I212" s="137"/>
      <c r="J212" s="137"/>
      <c r="K212" s="137"/>
    </row>
    <row r="213" spans="1:11" x14ac:dyDescent="0.25">
      <c r="A213" s="101">
        <v>211</v>
      </c>
      <c r="B213" s="138" t="s">
        <v>8553</v>
      </c>
      <c r="C213" s="138"/>
      <c r="D213" s="138"/>
      <c r="E213" s="138"/>
      <c r="F213" s="138"/>
      <c r="G213" s="138"/>
      <c r="H213" s="138"/>
      <c r="I213" s="138"/>
      <c r="J213" s="138"/>
      <c r="K213" s="138"/>
    </row>
    <row r="214" spans="1:11" x14ac:dyDescent="0.25">
      <c r="A214" s="101">
        <v>212</v>
      </c>
      <c r="B214" s="138" t="s">
        <v>12113</v>
      </c>
      <c r="C214" s="138"/>
      <c r="D214" s="138"/>
      <c r="E214" s="138"/>
      <c r="F214" s="138"/>
      <c r="G214" s="138"/>
      <c r="H214" s="138"/>
      <c r="I214" s="138"/>
      <c r="J214" s="138"/>
      <c r="K214" s="138"/>
    </row>
    <row r="215" spans="1:11" x14ac:dyDescent="0.25">
      <c r="A215" s="101">
        <v>213</v>
      </c>
      <c r="B215" s="138" t="s">
        <v>8557</v>
      </c>
      <c r="C215" s="138"/>
      <c r="D215" s="138"/>
      <c r="E215" s="138"/>
      <c r="F215" s="138"/>
      <c r="G215" s="138"/>
      <c r="H215" s="138"/>
      <c r="I215" s="138"/>
      <c r="J215" s="138"/>
      <c r="K215" s="138"/>
    </row>
    <row r="216" spans="1:11" x14ac:dyDescent="0.25">
      <c r="A216" s="101">
        <v>214</v>
      </c>
      <c r="B216" s="138" t="s">
        <v>19295</v>
      </c>
      <c r="C216" s="138"/>
      <c r="D216" s="138"/>
      <c r="E216" s="138"/>
      <c r="F216" s="138"/>
      <c r="G216" s="138"/>
      <c r="H216" s="138"/>
      <c r="I216" s="138"/>
      <c r="J216" s="138"/>
      <c r="K216" s="138"/>
    </row>
    <row r="217" spans="1:11" x14ac:dyDescent="0.25">
      <c r="A217" s="101">
        <v>215</v>
      </c>
      <c r="B217" s="138" t="s">
        <v>19296</v>
      </c>
      <c r="C217" s="138"/>
      <c r="D217" s="138"/>
      <c r="E217" s="138"/>
      <c r="F217" s="138"/>
      <c r="G217" s="138"/>
      <c r="H217" s="138"/>
      <c r="I217" s="138"/>
      <c r="J217" s="138"/>
      <c r="K217" s="138"/>
    </row>
  </sheetData>
  <mergeCells count="217">
    <mergeCell ref="B216:K216"/>
    <mergeCell ref="B217:K217"/>
    <mergeCell ref="B210:K210"/>
    <mergeCell ref="B211:K211"/>
    <mergeCell ref="B212:K212"/>
    <mergeCell ref="B213:K213"/>
    <mergeCell ref="B214:K214"/>
    <mergeCell ref="B215:K215"/>
    <mergeCell ref="B204:K204"/>
    <mergeCell ref="B205:K205"/>
    <mergeCell ref="B206:K206"/>
    <mergeCell ref="B207:K207"/>
    <mergeCell ref="B208:K208"/>
    <mergeCell ref="B209:K209"/>
    <mergeCell ref="B198:K198"/>
    <mergeCell ref="B199:K199"/>
    <mergeCell ref="B200:K200"/>
    <mergeCell ref="B201:K201"/>
    <mergeCell ref="B202:K202"/>
    <mergeCell ref="B203:K203"/>
    <mergeCell ref="B192:K192"/>
    <mergeCell ref="B193:K193"/>
    <mergeCell ref="B194:K194"/>
    <mergeCell ref="B195:K195"/>
    <mergeCell ref="B196:K196"/>
    <mergeCell ref="B197:K197"/>
    <mergeCell ref="B186:K186"/>
    <mergeCell ref="B187:K187"/>
    <mergeCell ref="B188:K188"/>
    <mergeCell ref="B189:K189"/>
    <mergeCell ref="B190:K190"/>
    <mergeCell ref="B191:K191"/>
    <mergeCell ref="B180:K180"/>
    <mergeCell ref="B181:K181"/>
    <mergeCell ref="B182:K182"/>
    <mergeCell ref="B183:K183"/>
    <mergeCell ref="B184:K184"/>
    <mergeCell ref="B185:K185"/>
    <mergeCell ref="B174:K174"/>
    <mergeCell ref="B175:K175"/>
    <mergeCell ref="B176:K176"/>
    <mergeCell ref="B177:K177"/>
    <mergeCell ref="B178:K178"/>
    <mergeCell ref="B179:K179"/>
    <mergeCell ref="B168:K168"/>
    <mergeCell ref="B169:K169"/>
    <mergeCell ref="B170:K170"/>
    <mergeCell ref="B171:K171"/>
    <mergeCell ref="B172:K172"/>
    <mergeCell ref="B173:K173"/>
    <mergeCell ref="B162:K162"/>
    <mergeCell ref="B163:K163"/>
    <mergeCell ref="B164:K164"/>
    <mergeCell ref="B165:K165"/>
    <mergeCell ref="B166:K166"/>
    <mergeCell ref="B167:K167"/>
    <mergeCell ref="B156:K156"/>
    <mergeCell ref="B157:K157"/>
    <mergeCell ref="B158:K158"/>
    <mergeCell ref="B159:K159"/>
    <mergeCell ref="B160:K160"/>
    <mergeCell ref="B161:K161"/>
    <mergeCell ref="B150:K150"/>
    <mergeCell ref="B151:K151"/>
    <mergeCell ref="B152:K152"/>
    <mergeCell ref="B153:K153"/>
    <mergeCell ref="B154:K154"/>
    <mergeCell ref="B155:K155"/>
    <mergeCell ref="B144:K144"/>
    <mergeCell ref="B145:K145"/>
    <mergeCell ref="B146:K146"/>
    <mergeCell ref="B147:K147"/>
    <mergeCell ref="B148:K148"/>
    <mergeCell ref="B149:K149"/>
    <mergeCell ref="B138:K138"/>
    <mergeCell ref="B139:K139"/>
    <mergeCell ref="B140:K140"/>
    <mergeCell ref="B141:K141"/>
    <mergeCell ref="B142:K142"/>
    <mergeCell ref="B143:K143"/>
    <mergeCell ref="B132:K132"/>
    <mergeCell ref="B133:K133"/>
    <mergeCell ref="B134:K134"/>
    <mergeCell ref="B135:K135"/>
    <mergeCell ref="B136:K136"/>
    <mergeCell ref="B137:K137"/>
    <mergeCell ref="B126:K126"/>
    <mergeCell ref="B127:K127"/>
    <mergeCell ref="B128:K128"/>
    <mergeCell ref="B129:K129"/>
    <mergeCell ref="B130:K130"/>
    <mergeCell ref="B131:K131"/>
    <mergeCell ref="B120:K120"/>
    <mergeCell ref="B121:K121"/>
    <mergeCell ref="B122:K122"/>
    <mergeCell ref="B123:K123"/>
    <mergeCell ref="B124:K124"/>
    <mergeCell ref="B125:K125"/>
    <mergeCell ref="B114:K114"/>
    <mergeCell ref="B115:K115"/>
    <mergeCell ref="B116:K116"/>
    <mergeCell ref="B117:K117"/>
    <mergeCell ref="B118:K118"/>
    <mergeCell ref="B119:K119"/>
    <mergeCell ref="B108:K108"/>
    <mergeCell ref="B109:K109"/>
    <mergeCell ref="B110:K110"/>
    <mergeCell ref="B111:K111"/>
    <mergeCell ref="B112:K112"/>
    <mergeCell ref="B113:K113"/>
    <mergeCell ref="B102:K102"/>
    <mergeCell ref="B103:K103"/>
    <mergeCell ref="B104:K104"/>
    <mergeCell ref="B105:K105"/>
    <mergeCell ref="B106:K106"/>
    <mergeCell ref="B107:K107"/>
    <mergeCell ref="B96:K96"/>
    <mergeCell ref="B97:K97"/>
    <mergeCell ref="B98:K98"/>
    <mergeCell ref="B99:K99"/>
    <mergeCell ref="B100:K100"/>
    <mergeCell ref="B101:K101"/>
    <mergeCell ref="B90:K90"/>
    <mergeCell ref="B91:K91"/>
    <mergeCell ref="B92:K92"/>
    <mergeCell ref="B93:K93"/>
    <mergeCell ref="B94:K94"/>
    <mergeCell ref="B95:K95"/>
    <mergeCell ref="B84:K84"/>
    <mergeCell ref="B85:K85"/>
    <mergeCell ref="B86:K86"/>
    <mergeCell ref="B87:K87"/>
    <mergeCell ref="B88:K88"/>
    <mergeCell ref="B89:K89"/>
    <mergeCell ref="B78:K78"/>
    <mergeCell ref="B79:K79"/>
    <mergeCell ref="B80:K80"/>
    <mergeCell ref="B81:K81"/>
    <mergeCell ref="B82:K82"/>
    <mergeCell ref="B83:K83"/>
    <mergeCell ref="B72:K72"/>
    <mergeCell ref="B73:K73"/>
    <mergeCell ref="B74:K74"/>
    <mergeCell ref="B75:K75"/>
    <mergeCell ref="B76:K76"/>
    <mergeCell ref="B77:K77"/>
    <mergeCell ref="B66:K66"/>
    <mergeCell ref="B67:K67"/>
    <mergeCell ref="B68:K68"/>
    <mergeCell ref="B69:K69"/>
    <mergeCell ref="B70:K70"/>
    <mergeCell ref="B71:K71"/>
    <mergeCell ref="B60:K60"/>
    <mergeCell ref="B61:K61"/>
    <mergeCell ref="B62:K62"/>
    <mergeCell ref="B63:K63"/>
    <mergeCell ref="B64:K64"/>
    <mergeCell ref="B65:K65"/>
    <mergeCell ref="B54:K54"/>
    <mergeCell ref="B55:K55"/>
    <mergeCell ref="B56:K56"/>
    <mergeCell ref="B57:K57"/>
    <mergeCell ref="B58:K58"/>
    <mergeCell ref="B59:K59"/>
    <mergeCell ref="B48:K48"/>
    <mergeCell ref="B49:K49"/>
    <mergeCell ref="B50:K50"/>
    <mergeCell ref="B51:K51"/>
    <mergeCell ref="B52:K52"/>
    <mergeCell ref="B53:K53"/>
    <mergeCell ref="B42:K42"/>
    <mergeCell ref="B43:K43"/>
    <mergeCell ref="B44:K44"/>
    <mergeCell ref="B45:K45"/>
    <mergeCell ref="B46:K46"/>
    <mergeCell ref="B47:K47"/>
    <mergeCell ref="B36:K36"/>
    <mergeCell ref="B37:K37"/>
    <mergeCell ref="B38:K38"/>
    <mergeCell ref="B39:K39"/>
    <mergeCell ref="B40:K40"/>
    <mergeCell ref="B41:K41"/>
    <mergeCell ref="B30:K30"/>
    <mergeCell ref="B31:K31"/>
    <mergeCell ref="B32:K32"/>
    <mergeCell ref="B33:K33"/>
    <mergeCell ref="B34:K34"/>
    <mergeCell ref="B35:K35"/>
    <mergeCell ref="B24:K24"/>
    <mergeCell ref="B25:K25"/>
    <mergeCell ref="B26:K26"/>
    <mergeCell ref="B27:K27"/>
    <mergeCell ref="B28:K28"/>
    <mergeCell ref="B29:K29"/>
    <mergeCell ref="B18:K18"/>
    <mergeCell ref="B19:K19"/>
    <mergeCell ref="B20:K20"/>
    <mergeCell ref="B21:K21"/>
    <mergeCell ref="B22:K22"/>
    <mergeCell ref="B23:K23"/>
    <mergeCell ref="B12:K12"/>
    <mergeCell ref="B13:K13"/>
    <mergeCell ref="B14:K14"/>
    <mergeCell ref="B15:K15"/>
    <mergeCell ref="B16:K16"/>
    <mergeCell ref="B17:K17"/>
    <mergeCell ref="B6:K6"/>
    <mergeCell ref="B7:K7"/>
    <mergeCell ref="B8:K8"/>
    <mergeCell ref="B9:K9"/>
    <mergeCell ref="B10:K10"/>
    <mergeCell ref="B11:K11"/>
    <mergeCell ref="B1:K1"/>
    <mergeCell ref="B2:K2"/>
    <mergeCell ref="B3:K3"/>
    <mergeCell ref="B4:K4"/>
    <mergeCell ref="B5:K5"/>
  </mergeCells>
  <pageMargins left="0.7" right="0.7" top="0.75" bottom="0.75" header="0.3" footer="0.3"/>
  <pageSetup paperSize="9" scale="95" fitToHeight="0"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28"/>
  <sheetViews>
    <sheetView workbookViewId="0"/>
  </sheetViews>
  <sheetFormatPr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9" width="9.140625" style="97"/>
    <col min="10" max="11" width="9.140625" style="97" customWidth="1"/>
    <col min="12" max="16384" width="9.140625" style="97"/>
  </cols>
  <sheetData>
    <row r="1" spans="1:11" ht="24.75" customHeight="1" x14ac:dyDescent="0.25">
      <c r="A1" s="99" t="s">
        <v>18846</v>
      </c>
      <c r="B1" s="139" t="s">
        <v>18732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30" t="s">
        <v>19525</v>
      </c>
      <c r="C3" s="131"/>
      <c r="D3" s="131"/>
      <c r="E3" s="131"/>
      <c r="F3" s="131"/>
      <c r="G3" s="131"/>
      <c r="H3" s="131"/>
      <c r="I3" s="131"/>
      <c r="J3" s="131"/>
      <c r="K3" s="132"/>
    </row>
    <row r="4" spans="1:11" x14ac:dyDescent="0.25">
      <c r="A4" s="101">
        <v>2</v>
      </c>
      <c r="B4" s="130" t="s">
        <v>15159</v>
      </c>
      <c r="C4" s="131"/>
      <c r="D4" s="131"/>
      <c r="E4" s="131"/>
      <c r="F4" s="131"/>
      <c r="G4" s="131"/>
      <c r="H4" s="131"/>
      <c r="I4" s="131"/>
      <c r="J4" s="131"/>
      <c r="K4" s="132"/>
    </row>
    <row r="5" spans="1:11" x14ac:dyDescent="0.25">
      <c r="A5" s="101">
        <v>3</v>
      </c>
      <c r="B5" s="130" t="s">
        <v>19526</v>
      </c>
      <c r="C5" s="131"/>
      <c r="D5" s="131"/>
      <c r="E5" s="131"/>
      <c r="F5" s="131"/>
      <c r="G5" s="131"/>
      <c r="H5" s="131"/>
      <c r="I5" s="131"/>
      <c r="J5" s="131"/>
      <c r="K5" s="132"/>
    </row>
    <row r="6" spans="1:11" x14ac:dyDescent="0.25">
      <c r="A6" s="101">
        <v>4</v>
      </c>
      <c r="B6" s="130" t="s">
        <v>15167</v>
      </c>
      <c r="C6" s="131"/>
      <c r="D6" s="131"/>
      <c r="E6" s="131"/>
      <c r="F6" s="131"/>
      <c r="G6" s="131"/>
      <c r="H6" s="131"/>
      <c r="I6" s="131"/>
      <c r="J6" s="131"/>
      <c r="K6" s="132"/>
    </row>
    <row r="7" spans="1:11" x14ac:dyDescent="0.25">
      <c r="A7" s="101">
        <v>5</v>
      </c>
      <c r="B7" s="130" t="s">
        <v>9680</v>
      </c>
      <c r="C7" s="131"/>
      <c r="D7" s="131"/>
      <c r="E7" s="131"/>
      <c r="F7" s="131"/>
      <c r="G7" s="131"/>
      <c r="H7" s="131"/>
      <c r="I7" s="131"/>
      <c r="J7" s="131"/>
      <c r="K7" s="132"/>
    </row>
    <row r="8" spans="1:11" x14ac:dyDescent="0.25">
      <c r="A8" s="101">
        <v>6</v>
      </c>
      <c r="B8" s="130" t="s">
        <v>19527</v>
      </c>
      <c r="C8" s="131"/>
      <c r="D8" s="131"/>
      <c r="E8" s="131"/>
      <c r="F8" s="131"/>
      <c r="G8" s="131"/>
      <c r="H8" s="131"/>
      <c r="I8" s="131"/>
      <c r="J8" s="131"/>
      <c r="K8" s="132"/>
    </row>
    <row r="9" spans="1:11" x14ac:dyDescent="0.25">
      <c r="A9" s="101">
        <v>7</v>
      </c>
      <c r="B9" s="130" t="s">
        <v>15182</v>
      </c>
      <c r="C9" s="131"/>
      <c r="D9" s="131"/>
      <c r="E9" s="131"/>
      <c r="F9" s="131"/>
      <c r="G9" s="131"/>
      <c r="H9" s="131"/>
      <c r="I9" s="131"/>
      <c r="J9" s="131"/>
      <c r="K9" s="132"/>
    </row>
    <row r="10" spans="1:11" x14ac:dyDescent="0.25">
      <c r="A10" s="101">
        <v>8</v>
      </c>
      <c r="B10" s="130" t="s">
        <v>19528</v>
      </c>
      <c r="C10" s="131"/>
      <c r="D10" s="131"/>
      <c r="E10" s="131"/>
      <c r="F10" s="131"/>
      <c r="G10" s="131"/>
      <c r="H10" s="131"/>
      <c r="I10" s="131"/>
      <c r="J10" s="131"/>
      <c r="K10" s="132"/>
    </row>
    <row r="11" spans="1:11" x14ac:dyDescent="0.25">
      <c r="A11" s="101">
        <v>9</v>
      </c>
      <c r="B11" s="130" t="s">
        <v>19529</v>
      </c>
      <c r="C11" s="131"/>
      <c r="D11" s="131"/>
      <c r="E11" s="131"/>
      <c r="F11" s="131"/>
      <c r="G11" s="131"/>
      <c r="H11" s="131"/>
      <c r="I11" s="131"/>
      <c r="J11" s="131"/>
      <c r="K11" s="132"/>
    </row>
    <row r="12" spans="1:11" x14ac:dyDescent="0.25">
      <c r="A12" s="101">
        <v>10</v>
      </c>
      <c r="B12" s="130" t="s">
        <v>19530</v>
      </c>
      <c r="C12" s="131"/>
      <c r="D12" s="131"/>
      <c r="E12" s="131"/>
      <c r="F12" s="131"/>
      <c r="G12" s="131"/>
      <c r="H12" s="131"/>
      <c r="I12" s="131"/>
      <c r="J12" s="131"/>
      <c r="K12" s="132"/>
    </row>
    <row r="13" spans="1:11" x14ac:dyDescent="0.25">
      <c r="A13" s="101">
        <v>11</v>
      </c>
      <c r="B13" s="130" t="s">
        <v>19531</v>
      </c>
      <c r="C13" s="131"/>
      <c r="D13" s="131"/>
      <c r="E13" s="131"/>
      <c r="F13" s="131"/>
      <c r="G13" s="131"/>
      <c r="H13" s="131"/>
      <c r="I13" s="131"/>
      <c r="J13" s="131"/>
      <c r="K13" s="132"/>
    </row>
    <row r="14" spans="1:11" x14ac:dyDescent="0.25">
      <c r="A14" s="101">
        <v>12</v>
      </c>
      <c r="B14" s="130" t="s">
        <v>19532</v>
      </c>
      <c r="C14" s="131"/>
      <c r="D14" s="131"/>
      <c r="E14" s="131"/>
      <c r="F14" s="131"/>
      <c r="G14" s="131"/>
      <c r="H14" s="131"/>
      <c r="I14" s="131"/>
      <c r="J14" s="131"/>
      <c r="K14" s="132"/>
    </row>
    <row r="15" spans="1:11" x14ac:dyDescent="0.25">
      <c r="A15" s="101">
        <v>13</v>
      </c>
      <c r="B15" s="130" t="s">
        <v>19533</v>
      </c>
      <c r="C15" s="131"/>
      <c r="D15" s="131"/>
      <c r="E15" s="131"/>
      <c r="F15" s="131"/>
      <c r="G15" s="131"/>
      <c r="H15" s="131"/>
      <c r="I15" s="131"/>
      <c r="J15" s="131"/>
      <c r="K15" s="132"/>
    </row>
    <row r="16" spans="1:11" x14ac:dyDescent="0.25">
      <c r="A16" s="101">
        <v>14</v>
      </c>
      <c r="B16" s="130" t="s">
        <v>19534</v>
      </c>
      <c r="C16" s="131"/>
      <c r="D16" s="131"/>
      <c r="E16" s="131"/>
      <c r="F16" s="131"/>
      <c r="G16" s="131"/>
      <c r="H16" s="131"/>
      <c r="I16" s="131"/>
      <c r="J16" s="131"/>
      <c r="K16" s="132"/>
    </row>
    <row r="17" spans="1:11" x14ac:dyDescent="0.25">
      <c r="A17" s="101">
        <v>15</v>
      </c>
      <c r="B17" s="130" t="s">
        <v>19535</v>
      </c>
      <c r="C17" s="131"/>
      <c r="D17" s="131"/>
      <c r="E17" s="131"/>
      <c r="F17" s="131"/>
      <c r="G17" s="131"/>
      <c r="H17" s="131"/>
      <c r="I17" s="131"/>
      <c r="J17" s="131"/>
      <c r="K17" s="132"/>
    </row>
    <row r="18" spans="1:11" x14ac:dyDescent="0.25">
      <c r="A18" s="101">
        <v>16</v>
      </c>
      <c r="B18" s="130" t="s">
        <v>19536</v>
      </c>
      <c r="C18" s="131"/>
      <c r="D18" s="131"/>
      <c r="E18" s="131"/>
      <c r="F18" s="131"/>
      <c r="G18" s="131"/>
      <c r="H18" s="131"/>
      <c r="I18" s="131"/>
      <c r="J18" s="131"/>
      <c r="K18" s="132"/>
    </row>
    <row r="19" spans="1:11" x14ac:dyDescent="0.25">
      <c r="A19" s="101">
        <v>17</v>
      </c>
      <c r="B19" s="130" t="s">
        <v>15257</v>
      </c>
      <c r="C19" s="131"/>
      <c r="D19" s="131"/>
      <c r="E19" s="131"/>
      <c r="F19" s="131"/>
      <c r="G19" s="131"/>
      <c r="H19" s="131"/>
      <c r="I19" s="131"/>
      <c r="J19" s="131"/>
      <c r="K19" s="132"/>
    </row>
    <row r="20" spans="1:11" x14ac:dyDescent="0.25">
      <c r="A20" s="101">
        <v>18</v>
      </c>
      <c r="B20" s="130" t="s">
        <v>19537</v>
      </c>
      <c r="C20" s="131"/>
      <c r="D20" s="131"/>
      <c r="E20" s="131"/>
      <c r="F20" s="131"/>
      <c r="G20" s="131"/>
      <c r="H20" s="131"/>
      <c r="I20" s="131"/>
      <c r="J20" s="131"/>
      <c r="K20" s="132"/>
    </row>
    <row r="21" spans="1:11" x14ac:dyDescent="0.25">
      <c r="A21" s="101">
        <v>19</v>
      </c>
      <c r="B21" s="130" t="s">
        <v>15291</v>
      </c>
      <c r="C21" s="131"/>
      <c r="D21" s="131"/>
      <c r="E21" s="131"/>
      <c r="F21" s="131"/>
      <c r="G21" s="131"/>
      <c r="H21" s="131"/>
      <c r="I21" s="131"/>
      <c r="J21" s="131"/>
      <c r="K21" s="132"/>
    </row>
    <row r="22" spans="1:11" x14ac:dyDescent="0.25">
      <c r="A22" s="101">
        <v>20</v>
      </c>
      <c r="B22" s="130" t="s">
        <v>15306</v>
      </c>
      <c r="C22" s="131"/>
      <c r="D22" s="131"/>
      <c r="E22" s="131"/>
      <c r="F22" s="131"/>
      <c r="G22" s="131"/>
      <c r="H22" s="131"/>
      <c r="I22" s="131"/>
      <c r="J22" s="131"/>
      <c r="K22" s="132"/>
    </row>
    <row r="23" spans="1:11" x14ac:dyDescent="0.25">
      <c r="A23" s="101">
        <v>21</v>
      </c>
      <c r="B23" s="130" t="s">
        <v>6747</v>
      </c>
      <c r="C23" s="131"/>
      <c r="D23" s="131"/>
      <c r="E23" s="131"/>
      <c r="F23" s="131"/>
      <c r="G23" s="131"/>
      <c r="H23" s="131"/>
      <c r="I23" s="131"/>
      <c r="J23" s="131"/>
      <c r="K23" s="132"/>
    </row>
    <row r="24" spans="1:11" x14ac:dyDescent="0.25">
      <c r="A24" s="101">
        <v>22</v>
      </c>
      <c r="B24" s="130" t="s">
        <v>6748</v>
      </c>
      <c r="C24" s="131"/>
      <c r="D24" s="131"/>
      <c r="E24" s="131"/>
      <c r="F24" s="131"/>
      <c r="G24" s="131"/>
      <c r="H24" s="131"/>
      <c r="I24" s="131"/>
      <c r="J24" s="131"/>
      <c r="K24" s="132"/>
    </row>
    <row r="25" spans="1:11" x14ac:dyDescent="0.25">
      <c r="A25" s="101">
        <v>23</v>
      </c>
      <c r="B25" s="130" t="s">
        <v>15339</v>
      </c>
      <c r="C25" s="131"/>
      <c r="D25" s="131"/>
      <c r="E25" s="131"/>
      <c r="F25" s="131"/>
      <c r="G25" s="131"/>
      <c r="H25" s="131"/>
      <c r="I25" s="131"/>
      <c r="J25" s="131"/>
      <c r="K25" s="132"/>
    </row>
    <row r="26" spans="1:11" x14ac:dyDescent="0.25">
      <c r="A26" s="101">
        <v>24</v>
      </c>
      <c r="B26" s="130" t="s">
        <v>19538</v>
      </c>
      <c r="C26" s="131"/>
      <c r="D26" s="131"/>
      <c r="E26" s="131"/>
      <c r="F26" s="131"/>
      <c r="G26" s="131"/>
      <c r="H26" s="131"/>
      <c r="I26" s="131"/>
      <c r="J26" s="131"/>
      <c r="K26" s="132"/>
    </row>
    <row r="27" spans="1:11" x14ac:dyDescent="0.25">
      <c r="A27" s="101">
        <v>25</v>
      </c>
      <c r="B27" s="130" t="s">
        <v>19539</v>
      </c>
      <c r="C27" s="131"/>
      <c r="D27" s="131"/>
      <c r="E27" s="131"/>
      <c r="F27" s="131"/>
      <c r="G27" s="131"/>
      <c r="H27" s="131"/>
      <c r="I27" s="131"/>
      <c r="J27" s="131"/>
      <c r="K27" s="132"/>
    </row>
    <row r="28" spans="1:11" x14ac:dyDescent="0.25">
      <c r="A28" s="101">
        <v>26</v>
      </c>
      <c r="B28" s="130" t="s">
        <v>19540</v>
      </c>
      <c r="C28" s="131"/>
      <c r="D28" s="131"/>
      <c r="E28" s="131"/>
      <c r="F28" s="131"/>
      <c r="G28" s="131"/>
      <c r="H28" s="131"/>
      <c r="I28" s="131"/>
      <c r="J28" s="131"/>
      <c r="K28" s="132"/>
    </row>
    <row r="29" spans="1:11" x14ac:dyDescent="0.25">
      <c r="A29" s="101">
        <v>27</v>
      </c>
      <c r="B29" s="130" t="s">
        <v>19541</v>
      </c>
      <c r="C29" s="131"/>
      <c r="D29" s="131"/>
      <c r="E29" s="131"/>
      <c r="F29" s="131"/>
      <c r="G29" s="131"/>
      <c r="H29" s="131"/>
      <c r="I29" s="131"/>
      <c r="J29" s="131"/>
      <c r="K29" s="132"/>
    </row>
    <row r="30" spans="1:11" x14ac:dyDescent="0.25">
      <c r="A30" s="101">
        <v>28</v>
      </c>
      <c r="B30" s="130" t="s">
        <v>19542</v>
      </c>
      <c r="C30" s="131"/>
      <c r="D30" s="131"/>
      <c r="E30" s="131"/>
      <c r="F30" s="131"/>
      <c r="G30" s="131"/>
      <c r="H30" s="131"/>
      <c r="I30" s="131"/>
      <c r="J30" s="131"/>
      <c r="K30" s="132"/>
    </row>
    <row r="31" spans="1:11" x14ac:dyDescent="0.25">
      <c r="A31" s="101">
        <v>29</v>
      </c>
      <c r="B31" s="130" t="s">
        <v>15417</v>
      </c>
      <c r="C31" s="131"/>
      <c r="D31" s="131"/>
      <c r="E31" s="131"/>
      <c r="F31" s="131"/>
      <c r="G31" s="131"/>
      <c r="H31" s="131"/>
      <c r="I31" s="131"/>
      <c r="J31" s="131"/>
      <c r="K31" s="132"/>
    </row>
    <row r="32" spans="1:11" x14ac:dyDescent="0.25">
      <c r="A32" s="101">
        <v>30</v>
      </c>
      <c r="B32" s="130" t="s">
        <v>9768</v>
      </c>
      <c r="C32" s="131"/>
      <c r="D32" s="131"/>
      <c r="E32" s="131"/>
      <c r="F32" s="131"/>
      <c r="G32" s="131"/>
      <c r="H32" s="131"/>
      <c r="I32" s="131"/>
      <c r="J32" s="131"/>
      <c r="K32" s="132"/>
    </row>
    <row r="33" spans="1:11" x14ac:dyDescent="0.25">
      <c r="A33" s="101">
        <v>31</v>
      </c>
      <c r="B33" s="130" t="s">
        <v>6768</v>
      </c>
      <c r="C33" s="131"/>
      <c r="D33" s="131"/>
      <c r="E33" s="131"/>
      <c r="F33" s="131"/>
      <c r="G33" s="131"/>
      <c r="H33" s="131"/>
      <c r="I33" s="131"/>
      <c r="J33" s="131"/>
      <c r="K33" s="132"/>
    </row>
    <row r="34" spans="1:11" x14ac:dyDescent="0.25">
      <c r="A34" s="101">
        <v>32</v>
      </c>
      <c r="B34" s="130" t="s">
        <v>19543</v>
      </c>
      <c r="C34" s="131"/>
      <c r="D34" s="131"/>
      <c r="E34" s="131"/>
      <c r="F34" s="131"/>
      <c r="G34" s="131"/>
      <c r="H34" s="131"/>
      <c r="I34" s="131"/>
      <c r="J34" s="131"/>
      <c r="K34" s="132"/>
    </row>
    <row r="35" spans="1:11" x14ac:dyDescent="0.25">
      <c r="A35" s="101">
        <v>33</v>
      </c>
      <c r="B35" s="130" t="s">
        <v>15446</v>
      </c>
      <c r="C35" s="131"/>
      <c r="D35" s="131"/>
      <c r="E35" s="131"/>
      <c r="F35" s="131"/>
      <c r="G35" s="131"/>
      <c r="H35" s="131"/>
      <c r="I35" s="131"/>
      <c r="J35" s="131"/>
      <c r="K35" s="132"/>
    </row>
    <row r="36" spans="1:11" x14ac:dyDescent="0.25">
      <c r="A36" s="101">
        <v>34</v>
      </c>
      <c r="B36" s="130" t="s">
        <v>15450</v>
      </c>
      <c r="C36" s="131"/>
      <c r="D36" s="131"/>
      <c r="E36" s="131"/>
      <c r="F36" s="131"/>
      <c r="G36" s="131"/>
      <c r="H36" s="131"/>
      <c r="I36" s="131"/>
      <c r="J36" s="131"/>
      <c r="K36" s="132"/>
    </row>
    <row r="37" spans="1:11" x14ac:dyDescent="0.25">
      <c r="A37" s="101">
        <v>35</v>
      </c>
      <c r="B37" s="130" t="s">
        <v>19544</v>
      </c>
      <c r="C37" s="131"/>
      <c r="D37" s="131"/>
      <c r="E37" s="131"/>
      <c r="F37" s="131"/>
      <c r="G37" s="131"/>
      <c r="H37" s="131"/>
      <c r="I37" s="131"/>
      <c r="J37" s="131"/>
      <c r="K37" s="132"/>
    </row>
    <row r="38" spans="1:11" x14ac:dyDescent="0.25">
      <c r="A38" s="101">
        <v>36</v>
      </c>
      <c r="B38" s="130" t="s">
        <v>19545</v>
      </c>
      <c r="C38" s="131"/>
      <c r="D38" s="131"/>
      <c r="E38" s="131"/>
      <c r="F38" s="131"/>
      <c r="G38" s="131"/>
      <c r="H38" s="131"/>
      <c r="I38" s="131"/>
      <c r="J38" s="131"/>
      <c r="K38" s="132"/>
    </row>
    <row r="39" spans="1:11" x14ac:dyDescent="0.25">
      <c r="A39" s="101">
        <v>37</v>
      </c>
      <c r="B39" s="130" t="s">
        <v>9785</v>
      </c>
      <c r="C39" s="131"/>
      <c r="D39" s="131"/>
      <c r="E39" s="131"/>
      <c r="F39" s="131"/>
      <c r="G39" s="131"/>
      <c r="H39" s="131"/>
      <c r="I39" s="131"/>
      <c r="J39" s="131"/>
      <c r="K39" s="132"/>
    </row>
    <row r="40" spans="1:11" x14ac:dyDescent="0.25">
      <c r="A40" s="101">
        <v>38</v>
      </c>
      <c r="B40" s="130" t="s">
        <v>19546</v>
      </c>
      <c r="C40" s="131"/>
      <c r="D40" s="131"/>
      <c r="E40" s="131"/>
      <c r="F40" s="131"/>
      <c r="G40" s="131"/>
      <c r="H40" s="131"/>
      <c r="I40" s="131"/>
      <c r="J40" s="131"/>
      <c r="K40" s="132"/>
    </row>
    <row r="41" spans="1:11" x14ac:dyDescent="0.25">
      <c r="A41" s="101">
        <v>39</v>
      </c>
      <c r="B41" s="130" t="s">
        <v>9795</v>
      </c>
      <c r="C41" s="131"/>
      <c r="D41" s="131"/>
      <c r="E41" s="131"/>
      <c r="F41" s="131"/>
      <c r="G41" s="131"/>
      <c r="H41" s="131"/>
      <c r="I41" s="131"/>
      <c r="J41" s="131"/>
      <c r="K41" s="132"/>
    </row>
    <row r="42" spans="1:11" x14ac:dyDescent="0.25">
      <c r="A42" s="101">
        <v>40</v>
      </c>
      <c r="B42" s="130" t="s">
        <v>15531</v>
      </c>
      <c r="C42" s="131"/>
      <c r="D42" s="131"/>
      <c r="E42" s="131"/>
      <c r="F42" s="131"/>
      <c r="G42" s="131"/>
      <c r="H42" s="131"/>
      <c r="I42" s="131"/>
      <c r="J42" s="131"/>
      <c r="K42" s="132"/>
    </row>
    <row r="43" spans="1:11" x14ac:dyDescent="0.25">
      <c r="A43" s="101">
        <v>41</v>
      </c>
      <c r="B43" s="130" t="s">
        <v>15582</v>
      </c>
      <c r="C43" s="131"/>
      <c r="D43" s="131"/>
      <c r="E43" s="131"/>
      <c r="F43" s="131"/>
      <c r="G43" s="131"/>
      <c r="H43" s="131"/>
      <c r="I43" s="131"/>
      <c r="J43" s="131"/>
      <c r="K43" s="132"/>
    </row>
    <row r="44" spans="1:11" x14ac:dyDescent="0.25">
      <c r="A44" s="101">
        <v>42</v>
      </c>
      <c r="B44" s="130" t="s">
        <v>15584</v>
      </c>
      <c r="C44" s="131"/>
      <c r="D44" s="131"/>
      <c r="E44" s="131"/>
      <c r="F44" s="131"/>
      <c r="G44" s="131"/>
      <c r="H44" s="131"/>
      <c r="I44" s="131"/>
      <c r="J44" s="131"/>
      <c r="K44" s="132"/>
    </row>
    <row r="45" spans="1:11" x14ac:dyDescent="0.25">
      <c r="A45" s="101">
        <v>43</v>
      </c>
      <c r="B45" s="130" t="s">
        <v>9811</v>
      </c>
      <c r="C45" s="131"/>
      <c r="D45" s="131"/>
      <c r="E45" s="131"/>
      <c r="F45" s="131"/>
      <c r="G45" s="131"/>
      <c r="H45" s="131"/>
      <c r="I45" s="131"/>
      <c r="J45" s="131"/>
      <c r="K45" s="132"/>
    </row>
    <row r="46" spans="1:11" x14ac:dyDescent="0.25">
      <c r="A46" s="101">
        <v>44</v>
      </c>
      <c r="B46" s="130" t="s">
        <v>19547</v>
      </c>
      <c r="C46" s="131"/>
      <c r="D46" s="131"/>
      <c r="E46" s="131"/>
      <c r="F46" s="131"/>
      <c r="G46" s="131"/>
      <c r="H46" s="131"/>
      <c r="I46" s="131"/>
      <c r="J46" s="131"/>
      <c r="K46" s="132"/>
    </row>
    <row r="47" spans="1:11" x14ac:dyDescent="0.25">
      <c r="A47" s="101">
        <v>45</v>
      </c>
      <c r="B47" s="130" t="s">
        <v>19548</v>
      </c>
      <c r="C47" s="131"/>
      <c r="D47" s="131"/>
      <c r="E47" s="131"/>
      <c r="F47" s="131"/>
      <c r="G47" s="131"/>
      <c r="H47" s="131"/>
      <c r="I47" s="131"/>
      <c r="J47" s="131"/>
      <c r="K47" s="132"/>
    </row>
    <row r="48" spans="1:11" x14ac:dyDescent="0.25">
      <c r="A48" s="101">
        <v>46</v>
      </c>
      <c r="B48" s="130" t="s">
        <v>19549</v>
      </c>
      <c r="C48" s="131"/>
      <c r="D48" s="131"/>
      <c r="E48" s="131"/>
      <c r="F48" s="131"/>
      <c r="G48" s="131"/>
      <c r="H48" s="131"/>
      <c r="I48" s="131"/>
      <c r="J48" s="131"/>
      <c r="K48" s="132"/>
    </row>
    <row r="49" spans="1:11" x14ac:dyDescent="0.25">
      <c r="A49" s="101">
        <v>47</v>
      </c>
      <c r="B49" s="130" t="s">
        <v>19550</v>
      </c>
      <c r="C49" s="131"/>
      <c r="D49" s="131"/>
      <c r="E49" s="131"/>
      <c r="F49" s="131"/>
      <c r="G49" s="131"/>
      <c r="H49" s="131"/>
      <c r="I49" s="131"/>
      <c r="J49" s="131"/>
      <c r="K49" s="132"/>
    </row>
    <row r="50" spans="1:11" x14ac:dyDescent="0.25">
      <c r="A50" s="101">
        <v>48</v>
      </c>
      <c r="B50" s="130" t="s">
        <v>19551</v>
      </c>
      <c r="C50" s="131"/>
      <c r="D50" s="131"/>
      <c r="E50" s="131"/>
      <c r="F50" s="131"/>
      <c r="G50" s="131"/>
      <c r="H50" s="131"/>
      <c r="I50" s="131"/>
      <c r="J50" s="131"/>
      <c r="K50" s="132"/>
    </row>
    <row r="51" spans="1:11" x14ac:dyDescent="0.25">
      <c r="A51" s="101">
        <v>49</v>
      </c>
      <c r="B51" s="130" t="s">
        <v>19552</v>
      </c>
      <c r="C51" s="131"/>
      <c r="D51" s="131"/>
      <c r="E51" s="131"/>
      <c r="F51" s="131"/>
      <c r="G51" s="131"/>
      <c r="H51" s="131"/>
      <c r="I51" s="131"/>
      <c r="J51" s="131"/>
      <c r="K51" s="132"/>
    </row>
    <row r="52" spans="1:11" x14ac:dyDescent="0.25">
      <c r="A52" s="101">
        <v>50</v>
      </c>
      <c r="B52" s="130" t="s">
        <v>19553</v>
      </c>
      <c r="C52" s="131"/>
      <c r="D52" s="131"/>
      <c r="E52" s="131"/>
      <c r="F52" s="131"/>
      <c r="G52" s="131"/>
      <c r="H52" s="131"/>
      <c r="I52" s="131"/>
      <c r="J52" s="131"/>
      <c r="K52" s="132"/>
    </row>
    <row r="53" spans="1:11" x14ac:dyDescent="0.25">
      <c r="A53" s="101">
        <v>51</v>
      </c>
      <c r="B53" s="130" t="s">
        <v>19554</v>
      </c>
      <c r="C53" s="131"/>
      <c r="D53" s="131"/>
      <c r="E53" s="131"/>
      <c r="F53" s="131"/>
      <c r="G53" s="131"/>
      <c r="H53" s="131"/>
      <c r="I53" s="131"/>
      <c r="J53" s="131"/>
      <c r="K53" s="132"/>
    </row>
    <row r="54" spans="1:11" x14ac:dyDescent="0.25">
      <c r="A54" s="101">
        <v>52</v>
      </c>
      <c r="B54" s="130" t="s">
        <v>19555</v>
      </c>
      <c r="C54" s="131"/>
      <c r="D54" s="131"/>
      <c r="E54" s="131"/>
      <c r="F54" s="131"/>
      <c r="G54" s="131"/>
      <c r="H54" s="131"/>
      <c r="I54" s="131"/>
      <c r="J54" s="131"/>
      <c r="K54" s="132"/>
    </row>
    <row r="55" spans="1:11" x14ac:dyDescent="0.25">
      <c r="A55" s="101">
        <v>53</v>
      </c>
      <c r="B55" s="130" t="s">
        <v>19556</v>
      </c>
      <c r="C55" s="131"/>
      <c r="D55" s="131"/>
      <c r="E55" s="131"/>
      <c r="F55" s="131"/>
      <c r="G55" s="131"/>
      <c r="H55" s="131"/>
      <c r="I55" s="131"/>
      <c r="J55" s="131"/>
      <c r="K55" s="132"/>
    </row>
    <row r="56" spans="1:11" x14ac:dyDescent="0.25">
      <c r="A56" s="101">
        <v>54</v>
      </c>
      <c r="B56" s="130" t="s">
        <v>19557</v>
      </c>
      <c r="C56" s="131"/>
      <c r="D56" s="131"/>
      <c r="E56" s="131"/>
      <c r="F56" s="131"/>
      <c r="G56" s="131"/>
      <c r="H56" s="131"/>
      <c r="I56" s="131"/>
      <c r="J56" s="131"/>
      <c r="K56" s="132"/>
    </row>
    <row r="57" spans="1:11" x14ac:dyDescent="0.25">
      <c r="A57" s="101">
        <v>55</v>
      </c>
      <c r="B57" s="130" t="s">
        <v>6853</v>
      </c>
      <c r="C57" s="131"/>
      <c r="D57" s="131"/>
      <c r="E57" s="131"/>
      <c r="F57" s="131"/>
      <c r="G57" s="131"/>
      <c r="H57" s="131"/>
      <c r="I57" s="131"/>
      <c r="J57" s="131"/>
      <c r="K57" s="132"/>
    </row>
    <row r="58" spans="1:11" x14ac:dyDescent="0.25">
      <c r="A58" s="101">
        <v>56</v>
      </c>
      <c r="B58" s="130" t="s">
        <v>19558</v>
      </c>
      <c r="C58" s="131"/>
      <c r="D58" s="131"/>
      <c r="E58" s="131"/>
      <c r="F58" s="131"/>
      <c r="G58" s="131"/>
      <c r="H58" s="131"/>
      <c r="I58" s="131"/>
      <c r="J58" s="131"/>
      <c r="K58" s="132"/>
    </row>
    <row r="59" spans="1:11" x14ac:dyDescent="0.25">
      <c r="A59" s="101">
        <v>57</v>
      </c>
      <c r="B59" s="130" t="s">
        <v>19559</v>
      </c>
      <c r="C59" s="131"/>
      <c r="D59" s="131"/>
      <c r="E59" s="131"/>
      <c r="F59" s="131"/>
      <c r="G59" s="131"/>
      <c r="H59" s="131"/>
      <c r="I59" s="131"/>
      <c r="J59" s="131"/>
      <c r="K59" s="132"/>
    </row>
    <row r="60" spans="1:11" x14ac:dyDescent="0.25">
      <c r="A60" s="101">
        <v>58</v>
      </c>
      <c r="B60" s="130" t="s">
        <v>19560</v>
      </c>
      <c r="C60" s="131"/>
      <c r="D60" s="131"/>
      <c r="E60" s="131"/>
      <c r="F60" s="131"/>
      <c r="G60" s="131"/>
      <c r="H60" s="131"/>
      <c r="I60" s="131"/>
      <c r="J60" s="131"/>
      <c r="K60" s="132"/>
    </row>
    <row r="61" spans="1:11" x14ac:dyDescent="0.25">
      <c r="A61" s="101">
        <v>59</v>
      </c>
      <c r="B61" s="130" t="s">
        <v>15720</v>
      </c>
      <c r="C61" s="131"/>
      <c r="D61" s="131"/>
      <c r="E61" s="131"/>
      <c r="F61" s="131"/>
      <c r="G61" s="131"/>
      <c r="H61" s="131"/>
      <c r="I61" s="131"/>
      <c r="J61" s="131"/>
      <c r="K61" s="132"/>
    </row>
    <row r="62" spans="1:11" x14ac:dyDescent="0.25">
      <c r="A62" s="101">
        <v>60</v>
      </c>
      <c r="B62" s="130" t="s">
        <v>19561</v>
      </c>
      <c r="C62" s="131"/>
      <c r="D62" s="131"/>
      <c r="E62" s="131"/>
      <c r="F62" s="131"/>
      <c r="G62" s="131"/>
      <c r="H62" s="131"/>
      <c r="I62" s="131"/>
      <c r="J62" s="131"/>
      <c r="K62" s="132"/>
    </row>
    <row r="63" spans="1:11" x14ac:dyDescent="0.25">
      <c r="A63" s="101">
        <v>61</v>
      </c>
      <c r="B63" s="130" t="s">
        <v>9869</v>
      </c>
      <c r="C63" s="131"/>
      <c r="D63" s="131"/>
      <c r="E63" s="131"/>
      <c r="F63" s="131"/>
      <c r="G63" s="131"/>
      <c r="H63" s="131"/>
      <c r="I63" s="131"/>
      <c r="J63" s="131"/>
      <c r="K63" s="132"/>
    </row>
    <row r="64" spans="1:11" x14ac:dyDescent="0.25">
      <c r="A64" s="101">
        <v>62</v>
      </c>
      <c r="B64" s="130" t="s">
        <v>19562</v>
      </c>
      <c r="C64" s="131"/>
      <c r="D64" s="131"/>
      <c r="E64" s="131"/>
      <c r="F64" s="131"/>
      <c r="G64" s="131"/>
      <c r="H64" s="131"/>
      <c r="I64" s="131"/>
      <c r="J64" s="131"/>
      <c r="K64" s="132"/>
    </row>
    <row r="65" spans="1:11" x14ac:dyDescent="0.25">
      <c r="A65" s="101">
        <v>63</v>
      </c>
      <c r="B65" s="130" t="s">
        <v>19563</v>
      </c>
      <c r="C65" s="131"/>
      <c r="D65" s="131"/>
      <c r="E65" s="131"/>
      <c r="F65" s="131"/>
      <c r="G65" s="131"/>
      <c r="H65" s="131"/>
      <c r="I65" s="131"/>
      <c r="J65" s="131"/>
      <c r="K65" s="132"/>
    </row>
    <row r="66" spans="1:11" x14ac:dyDescent="0.25">
      <c r="A66" s="101">
        <v>64</v>
      </c>
      <c r="B66" s="130" t="s">
        <v>15735</v>
      </c>
      <c r="C66" s="131"/>
      <c r="D66" s="131"/>
      <c r="E66" s="131"/>
      <c r="F66" s="131"/>
      <c r="G66" s="131"/>
      <c r="H66" s="131"/>
      <c r="I66" s="131"/>
      <c r="J66" s="131"/>
      <c r="K66" s="132"/>
    </row>
    <row r="67" spans="1:11" x14ac:dyDescent="0.25">
      <c r="A67" s="101">
        <v>65</v>
      </c>
      <c r="B67" s="130" t="s">
        <v>15758</v>
      </c>
      <c r="C67" s="131"/>
      <c r="D67" s="131"/>
      <c r="E67" s="131"/>
      <c r="F67" s="131"/>
      <c r="G67" s="131"/>
      <c r="H67" s="131"/>
      <c r="I67" s="131"/>
      <c r="J67" s="131"/>
      <c r="K67" s="132"/>
    </row>
    <row r="68" spans="1:11" x14ac:dyDescent="0.25">
      <c r="A68" s="101">
        <v>66</v>
      </c>
      <c r="B68" s="130" t="s">
        <v>19564</v>
      </c>
      <c r="C68" s="131"/>
      <c r="D68" s="131"/>
      <c r="E68" s="131"/>
      <c r="F68" s="131"/>
      <c r="G68" s="131"/>
      <c r="H68" s="131"/>
      <c r="I68" s="131"/>
      <c r="J68" s="131"/>
      <c r="K68" s="132"/>
    </row>
    <row r="69" spans="1:11" x14ac:dyDescent="0.25">
      <c r="A69" s="101">
        <v>67</v>
      </c>
      <c r="B69" s="130" t="s">
        <v>19565</v>
      </c>
      <c r="C69" s="131"/>
      <c r="D69" s="131"/>
      <c r="E69" s="131"/>
      <c r="F69" s="131"/>
      <c r="G69" s="131"/>
      <c r="H69" s="131"/>
      <c r="I69" s="131"/>
      <c r="J69" s="131"/>
      <c r="K69" s="132"/>
    </row>
    <row r="70" spans="1:11" x14ac:dyDescent="0.25">
      <c r="A70" s="101">
        <v>68</v>
      </c>
      <c r="B70" s="130" t="s">
        <v>19566</v>
      </c>
      <c r="C70" s="131"/>
      <c r="D70" s="131"/>
      <c r="E70" s="131"/>
      <c r="F70" s="131"/>
      <c r="G70" s="131"/>
      <c r="H70" s="131"/>
      <c r="I70" s="131"/>
      <c r="J70" s="131"/>
      <c r="K70" s="132"/>
    </row>
    <row r="71" spans="1:11" x14ac:dyDescent="0.25">
      <c r="A71" s="101">
        <v>69</v>
      </c>
      <c r="B71" s="130" t="s">
        <v>19567</v>
      </c>
      <c r="C71" s="131"/>
      <c r="D71" s="131"/>
      <c r="E71" s="131"/>
      <c r="F71" s="131"/>
      <c r="G71" s="131"/>
      <c r="H71" s="131"/>
      <c r="I71" s="131"/>
      <c r="J71" s="131"/>
      <c r="K71" s="132"/>
    </row>
    <row r="72" spans="1:11" x14ac:dyDescent="0.25">
      <c r="A72" s="101">
        <v>70</v>
      </c>
      <c r="B72" s="130" t="s">
        <v>9886</v>
      </c>
      <c r="C72" s="131"/>
      <c r="D72" s="131"/>
      <c r="E72" s="131"/>
      <c r="F72" s="131"/>
      <c r="G72" s="131"/>
      <c r="H72" s="131"/>
      <c r="I72" s="131"/>
      <c r="J72" s="131"/>
      <c r="K72" s="132"/>
    </row>
    <row r="73" spans="1:11" x14ac:dyDescent="0.25">
      <c r="A73" s="101">
        <v>71</v>
      </c>
      <c r="B73" s="130" t="s">
        <v>19568</v>
      </c>
      <c r="C73" s="131"/>
      <c r="D73" s="131"/>
      <c r="E73" s="131"/>
      <c r="F73" s="131"/>
      <c r="G73" s="131"/>
      <c r="H73" s="131"/>
      <c r="I73" s="131"/>
      <c r="J73" s="131"/>
      <c r="K73" s="132"/>
    </row>
    <row r="74" spans="1:11" x14ac:dyDescent="0.25">
      <c r="A74" s="101">
        <v>72</v>
      </c>
      <c r="B74" s="130" t="s">
        <v>19569</v>
      </c>
      <c r="C74" s="131"/>
      <c r="D74" s="131"/>
      <c r="E74" s="131"/>
      <c r="F74" s="131"/>
      <c r="G74" s="131"/>
      <c r="H74" s="131"/>
      <c r="I74" s="131"/>
      <c r="J74" s="131"/>
      <c r="K74" s="132"/>
    </row>
    <row r="75" spans="1:11" x14ac:dyDescent="0.25">
      <c r="A75" s="101">
        <v>73</v>
      </c>
      <c r="B75" s="130" t="s">
        <v>19570</v>
      </c>
      <c r="C75" s="131"/>
      <c r="D75" s="131"/>
      <c r="E75" s="131"/>
      <c r="F75" s="131"/>
      <c r="G75" s="131"/>
      <c r="H75" s="131"/>
      <c r="I75" s="131"/>
      <c r="J75" s="131"/>
      <c r="K75" s="132"/>
    </row>
    <row r="76" spans="1:11" x14ac:dyDescent="0.25">
      <c r="A76" s="101">
        <v>74</v>
      </c>
      <c r="B76" s="130" t="s">
        <v>19571</v>
      </c>
      <c r="C76" s="131"/>
      <c r="D76" s="131"/>
      <c r="E76" s="131"/>
      <c r="F76" s="131"/>
      <c r="G76" s="131"/>
      <c r="H76" s="131"/>
      <c r="I76" s="131"/>
      <c r="J76" s="131"/>
      <c r="K76" s="132"/>
    </row>
    <row r="77" spans="1:11" x14ac:dyDescent="0.25">
      <c r="A77" s="101">
        <v>75</v>
      </c>
      <c r="B77" s="130" t="s">
        <v>19572</v>
      </c>
      <c r="C77" s="131"/>
      <c r="D77" s="131"/>
      <c r="E77" s="131"/>
      <c r="F77" s="131"/>
      <c r="G77" s="131"/>
      <c r="H77" s="131"/>
      <c r="I77" s="131"/>
      <c r="J77" s="131"/>
      <c r="K77" s="132"/>
    </row>
    <row r="78" spans="1:11" x14ac:dyDescent="0.25">
      <c r="A78" s="101">
        <v>76</v>
      </c>
      <c r="B78" s="130" t="s">
        <v>19573</v>
      </c>
      <c r="C78" s="131"/>
      <c r="D78" s="131"/>
      <c r="E78" s="131"/>
      <c r="F78" s="131"/>
      <c r="G78" s="131"/>
      <c r="H78" s="131"/>
      <c r="I78" s="131"/>
      <c r="J78" s="131"/>
      <c r="K78" s="132"/>
    </row>
    <row r="79" spans="1:11" x14ac:dyDescent="0.25">
      <c r="A79" s="101">
        <v>77</v>
      </c>
      <c r="B79" s="130" t="s">
        <v>15837</v>
      </c>
      <c r="C79" s="131"/>
      <c r="D79" s="131"/>
      <c r="E79" s="131"/>
      <c r="F79" s="131"/>
      <c r="G79" s="131"/>
      <c r="H79" s="131"/>
      <c r="I79" s="131"/>
      <c r="J79" s="131"/>
      <c r="K79" s="132"/>
    </row>
    <row r="80" spans="1:11" x14ac:dyDescent="0.25">
      <c r="A80" s="101">
        <v>78</v>
      </c>
      <c r="B80" s="130" t="s">
        <v>19574</v>
      </c>
      <c r="C80" s="131"/>
      <c r="D80" s="131"/>
      <c r="E80" s="131"/>
      <c r="F80" s="131"/>
      <c r="G80" s="131"/>
      <c r="H80" s="131"/>
      <c r="I80" s="131"/>
      <c r="J80" s="131"/>
      <c r="K80" s="132"/>
    </row>
    <row r="81" spans="1:11" x14ac:dyDescent="0.25">
      <c r="A81" s="101">
        <v>79</v>
      </c>
      <c r="B81" s="130" t="s">
        <v>19575</v>
      </c>
      <c r="C81" s="131"/>
      <c r="D81" s="131"/>
      <c r="E81" s="131"/>
      <c r="F81" s="131"/>
      <c r="G81" s="131"/>
      <c r="H81" s="131"/>
      <c r="I81" s="131"/>
      <c r="J81" s="131"/>
      <c r="K81" s="132"/>
    </row>
    <row r="82" spans="1:11" x14ac:dyDescent="0.25">
      <c r="A82" s="101">
        <v>80</v>
      </c>
      <c r="B82" s="130" t="s">
        <v>9920</v>
      </c>
      <c r="C82" s="131"/>
      <c r="D82" s="131"/>
      <c r="E82" s="131"/>
      <c r="F82" s="131"/>
      <c r="G82" s="131"/>
      <c r="H82" s="131"/>
      <c r="I82" s="131"/>
      <c r="J82" s="131"/>
      <c r="K82" s="132"/>
    </row>
    <row r="83" spans="1:11" x14ac:dyDescent="0.25">
      <c r="A83" s="101">
        <v>81</v>
      </c>
      <c r="B83" s="130" t="s">
        <v>19576</v>
      </c>
      <c r="C83" s="131"/>
      <c r="D83" s="131"/>
      <c r="E83" s="131"/>
      <c r="F83" s="131"/>
      <c r="G83" s="131"/>
      <c r="H83" s="131"/>
      <c r="I83" s="131"/>
      <c r="J83" s="131"/>
      <c r="K83" s="132"/>
    </row>
    <row r="84" spans="1:11" x14ac:dyDescent="0.25">
      <c r="A84" s="101">
        <v>82</v>
      </c>
      <c r="B84" s="130" t="s">
        <v>9927</v>
      </c>
      <c r="C84" s="131"/>
      <c r="D84" s="131"/>
      <c r="E84" s="131"/>
      <c r="F84" s="131"/>
      <c r="G84" s="131"/>
      <c r="H84" s="131"/>
      <c r="I84" s="131"/>
      <c r="J84" s="131"/>
      <c r="K84" s="132"/>
    </row>
    <row r="85" spans="1:11" x14ac:dyDescent="0.25">
      <c r="A85" s="101">
        <v>83</v>
      </c>
      <c r="B85" s="130" t="s">
        <v>15896</v>
      </c>
      <c r="C85" s="131"/>
      <c r="D85" s="131"/>
      <c r="E85" s="131"/>
      <c r="F85" s="131"/>
      <c r="G85" s="131"/>
      <c r="H85" s="131"/>
      <c r="I85" s="131"/>
      <c r="J85" s="131"/>
      <c r="K85" s="132"/>
    </row>
    <row r="86" spans="1:11" x14ac:dyDescent="0.25">
      <c r="A86" s="101">
        <v>84</v>
      </c>
      <c r="B86" s="130" t="s">
        <v>15899</v>
      </c>
      <c r="C86" s="131"/>
      <c r="D86" s="131"/>
      <c r="E86" s="131"/>
      <c r="F86" s="131"/>
      <c r="G86" s="131"/>
      <c r="H86" s="131"/>
      <c r="I86" s="131"/>
      <c r="J86" s="131"/>
      <c r="K86" s="132"/>
    </row>
    <row r="87" spans="1:11" x14ac:dyDescent="0.25">
      <c r="A87" s="101">
        <v>85</v>
      </c>
      <c r="B87" s="130" t="s">
        <v>19577</v>
      </c>
      <c r="C87" s="131"/>
      <c r="D87" s="131"/>
      <c r="E87" s="131"/>
      <c r="F87" s="131"/>
      <c r="G87" s="131"/>
      <c r="H87" s="131"/>
      <c r="I87" s="131"/>
      <c r="J87" s="131"/>
      <c r="K87" s="132"/>
    </row>
    <row r="88" spans="1:11" x14ac:dyDescent="0.25">
      <c r="A88" s="101">
        <v>86</v>
      </c>
      <c r="B88" s="130" t="s">
        <v>9931</v>
      </c>
      <c r="C88" s="131"/>
      <c r="D88" s="131"/>
      <c r="E88" s="131"/>
      <c r="F88" s="131"/>
      <c r="G88" s="131"/>
      <c r="H88" s="131"/>
      <c r="I88" s="131"/>
      <c r="J88" s="131"/>
      <c r="K88" s="132"/>
    </row>
    <row r="89" spans="1:11" x14ac:dyDescent="0.25">
      <c r="A89" s="101">
        <v>87</v>
      </c>
      <c r="B89" s="130" t="s">
        <v>15922</v>
      </c>
      <c r="C89" s="131"/>
      <c r="D89" s="131"/>
      <c r="E89" s="131"/>
      <c r="F89" s="131"/>
      <c r="G89" s="131"/>
      <c r="H89" s="131"/>
      <c r="I89" s="131"/>
      <c r="J89" s="131"/>
      <c r="K89" s="132"/>
    </row>
    <row r="90" spans="1:11" x14ac:dyDescent="0.25">
      <c r="A90" s="101">
        <v>88</v>
      </c>
      <c r="B90" s="130" t="s">
        <v>15924</v>
      </c>
      <c r="C90" s="131"/>
      <c r="D90" s="131"/>
      <c r="E90" s="131"/>
      <c r="F90" s="131"/>
      <c r="G90" s="131"/>
      <c r="H90" s="131"/>
      <c r="I90" s="131"/>
      <c r="J90" s="131"/>
      <c r="K90" s="132"/>
    </row>
    <row r="91" spans="1:11" x14ac:dyDescent="0.25">
      <c r="A91" s="101">
        <v>89</v>
      </c>
      <c r="B91" s="130" t="s">
        <v>19578</v>
      </c>
      <c r="C91" s="131"/>
      <c r="D91" s="131"/>
      <c r="E91" s="131"/>
      <c r="F91" s="131"/>
      <c r="G91" s="131"/>
      <c r="H91" s="131"/>
      <c r="I91" s="131"/>
      <c r="J91" s="131"/>
      <c r="K91" s="132"/>
    </row>
    <row r="92" spans="1:11" x14ac:dyDescent="0.25">
      <c r="A92" s="101">
        <v>90</v>
      </c>
      <c r="B92" s="130" t="s">
        <v>19579</v>
      </c>
      <c r="C92" s="131"/>
      <c r="D92" s="131"/>
      <c r="E92" s="131"/>
      <c r="F92" s="131"/>
      <c r="G92" s="131"/>
      <c r="H92" s="131"/>
      <c r="I92" s="131"/>
      <c r="J92" s="131"/>
      <c r="K92" s="132"/>
    </row>
    <row r="93" spans="1:11" x14ac:dyDescent="0.25">
      <c r="A93" s="101">
        <v>91</v>
      </c>
      <c r="B93" s="130" t="s">
        <v>9937</v>
      </c>
      <c r="C93" s="131"/>
      <c r="D93" s="131"/>
      <c r="E93" s="131"/>
      <c r="F93" s="131"/>
      <c r="G93" s="131"/>
      <c r="H93" s="131"/>
      <c r="I93" s="131"/>
      <c r="J93" s="131"/>
      <c r="K93" s="132"/>
    </row>
    <row r="94" spans="1:11" x14ac:dyDescent="0.25">
      <c r="A94" s="101">
        <v>92</v>
      </c>
      <c r="B94" s="130" t="s">
        <v>19580</v>
      </c>
      <c r="C94" s="131"/>
      <c r="D94" s="131"/>
      <c r="E94" s="131"/>
      <c r="F94" s="131"/>
      <c r="G94" s="131"/>
      <c r="H94" s="131"/>
      <c r="I94" s="131"/>
      <c r="J94" s="131"/>
      <c r="K94" s="132"/>
    </row>
    <row r="95" spans="1:11" x14ac:dyDescent="0.25">
      <c r="A95" s="101">
        <v>93</v>
      </c>
      <c r="B95" s="130" t="s">
        <v>9949</v>
      </c>
      <c r="C95" s="131"/>
      <c r="D95" s="131"/>
      <c r="E95" s="131"/>
      <c r="F95" s="131"/>
      <c r="G95" s="131"/>
      <c r="H95" s="131"/>
      <c r="I95" s="131"/>
      <c r="J95" s="131"/>
      <c r="K95" s="132"/>
    </row>
    <row r="96" spans="1:11" x14ac:dyDescent="0.25">
      <c r="A96" s="101">
        <v>94</v>
      </c>
      <c r="B96" s="130" t="s">
        <v>9960</v>
      </c>
      <c r="C96" s="131"/>
      <c r="D96" s="131"/>
      <c r="E96" s="131"/>
      <c r="F96" s="131"/>
      <c r="G96" s="131"/>
      <c r="H96" s="131"/>
      <c r="I96" s="131"/>
      <c r="J96" s="131"/>
      <c r="K96" s="132"/>
    </row>
    <row r="97" spans="1:11" x14ac:dyDescent="0.25">
      <c r="A97" s="101">
        <v>95</v>
      </c>
      <c r="B97" s="130" t="s">
        <v>16035</v>
      </c>
      <c r="C97" s="131"/>
      <c r="D97" s="131"/>
      <c r="E97" s="131"/>
      <c r="F97" s="131"/>
      <c r="G97" s="131"/>
      <c r="H97" s="131"/>
      <c r="I97" s="131"/>
      <c r="J97" s="131"/>
      <c r="K97" s="132"/>
    </row>
    <row r="98" spans="1:11" x14ac:dyDescent="0.25">
      <c r="A98" s="101">
        <v>96</v>
      </c>
      <c r="B98" s="130" t="s">
        <v>9978</v>
      </c>
      <c r="C98" s="131"/>
      <c r="D98" s="131"/>
      <c r="E98" s="131"/>
      <c r="F98" s="131"/>
      <c r="G98" s="131"/>
      <c r="H98" s="131"/>
      <c r="I98" s="131"/>
      <c r="J98" s="131"/>
      <c r="K98" s="132"/>
    </row>
    <row r="99" spans="1:11" x14ac:dyDescent="0.25">
      <c r="A99" s="101">
        <v>97</v>
      </c>
      <c r="B99" s="130" t="s">
        <v>19581</v>
      </c>
      <c r="C99" s="131"/>
      <c r="D99" s="131"/>
      <c r="E99" s="131"/>
      <c r="F99" s="131"/>
      <c r="G99" s="131"/>
      <c r="H99" s="131"/>
      <c r="I99" s="131"/>
      <c r="J99" s="131"/>
      <c r="K99" s="132"/>
    </row>
    <row r="100" spans="1:11" x14ac:dyDescent="0.25">
      <c r="A100" s="101">
        <v>98</v>
      </c>
      <c r="B100" s="130" t="s">
        <v>16052</v>
      </c>
      <c r="C100" s="131"/>
      <c r="D100" s="131"/>
      <c r="E100" s="131"/>
      <c r="F100" s="131"/>
      <c r="G100" s="131"/>
      <c r="H100" s="131"/>
      <c r="I100" s="131"/>
      <c r="J100" s="131"/>
      <c r="K100" s="132"/>
    </row>
    <row r="101" spans="1:11" x14ac:dyDescent="0.25">
      <c r="A101" s="101">
        <v>99</v>
      </c>
      <c r="B101" s="130" t="s">
        <v>19582</v>
      </c>
      <c r="C101" s="131"/>
      <c r="D101" s="131"/>
      <c r="E101" s="131"/>
      <c r="F101" s="131"/>
      <c r="G101" s="131"/>
      <c r="H101" s="131"/>
      <c r="I101" s="131"/>
      <c r="J101" s="131"/>
      <c r="K101" s="132"/>
    </row>
    <row r="102" spans="1:11" x14ac:dyDescent="0.25">
      <c r="A102" s="101">
        <v>100</v>
      </c>
      <c r="B102" s="130" t="s">
        <v>6929</v>
      </c>
      <c r="C102" s="131"/>
      <c r="D102" s="131"/>
      <c r="E102" s="131"/>
      <c r="F102" s="131"/>
      <c r="G102" s="131"/>
      <c r="H102" s="131"/>
      <c r="I102" s="131"/>
      <c r="J102" s="131"/>
      <c r="K102" s="132"/>
    </row>
    <row r="103" spans="1:11" x14ac:dyDescent="0.25">
      <c r="A103" s="101">
        <v>101</v>
      </c>
      <c r="B103" s="130" t="s">
        <v>19583</v>
      </c>
      <c r="C103" s="131"/>
      <c r="D103" s="131"/>
      <c r="E103" s="131"/>
      <c r="F103" s="131"/>
      <c r="G103" s="131"/>
      <c r="H103" s="131"/>
      <c r="I103" s="131"/>
      <c r="J103" s="131"/>
      <c r="K103" s="132"/>
    </row>
    <row r="104" spans="1:11" x14ac:dyDescent="0.25">
      <c r="A104" s="101">
        <v>102</v>
      </c>
      <c r="B104" s="130" t="s">
        <v>19584</v>
      </c>
      <c r="C104" s="131"/>
      <c r="D104" s="131"/>
      <c r="E104" s="131"/>
      <c r="F104" s="131"/>
      <c r="G104" s="131"/>
      <c r="H104" s="131"/>
      <c r="I104" s="131"/>
      <c r="J104" s="131"/>
      <c r="K104" s="132"/>
    </row>
    <row r="105" spans="1:11" x14ac:dyDescent="0.25">
      <c r="A105" s="101">
        <v>103</v>
      </c>
      <c r="B105" s="130" t="s">
        <v>19585</v>
      </c>
      <c r="C105" s="131"/>
      <c r="D105" s="131"/>
      <c r="E105" s="131"/>
      <c r="F105" s="131"/>
      <c r="G105" s="131"/>
      <c r="H105" s="131"/>
      <c r="I105" s="131"/>
      <c r="J105" s="131"/>
      <c r="K105" s="132"/>
    </row>
    <row r="106" spans="1:11" x14ac:dyDescent="0.25">
      <c r="A106" s="101">
        <v>104</v>
      </c>
      <c r="B106" s="130" t="s">
        <v>16093</v>
      </c>
      <c r="C106" s="131"/>
      <c r="D106" s="131"/>
      <c r="E106" s="131"/>
      <c r="F106" s="131"/>
      <c r="G106" s="131"/>
      <c r="H106" s="131"/>
      <c r="I106" s="131"/>
      <c r="J106" s="131"/>
      <c r="K106" s="132"/>
    </row>
    <row r="107" spans="1:11" x14ac:dyDescent="0.25">
      <c r="A107" s="101">
        <v>105</v>
      </c>
      <c r="B107" s="130" t="s">
        <v>10001</v>
      </c>
      <c r="C107" s="131"/>
      <c r="D107" s="131"/>
      <c r="E107" s="131"/>
      <c r="F107" s="131"/>
      <c r="G107" s="131"/>
      <c r="H107" s="131"/>
      <c r="I107" s="131"/>
      <c r="J107" s="131"/>
      <c r="K107" s="132"/>
    </row>
    <row r="108" spans="1:11" x14ac:dyDescent="0.25">
      <c r="A108" s="101">
        <v>106</v>
      </c>
      <c r="B108" s="130" t="s">
        <v>10005</v>
      </c>
      <c r="C108" s="131"/>
      <c r="D108" s="131"/>
      <c r="E108" s="131"/>
      <c r="F108" s="131"/>
      <c r="G108" s="131"/>
      <c r="H108" s="131"/>
      <c r="I108" s="131"/>
      <c r="J108" s="131"/>
      <c r="K108" s="132"/>
    </row>
    <row r="109" spans="1:11" x14ac:dyDescent="0.25">
      <c r="A109" s="101">
        <v>107</v>
      </c>
      <c r="B109" s="130" t="s">
        <v>19586</v>
      </c>
      <c r="C109" s="131"/>
      <c r="D109" s="131"/>
      <c r="E109" s="131"/>
      <c r="F109" s="131"/>
      <c r="G109" s="131"/>
      <c r="H109" s="131"/>
      <c r="I109" s="131"/>
      <c r="J109" s="131"/>
      <c r="K109" s="132"/>
    </row>
    <row r="110" spans="1:11" x14ac:dyDescent="0.25">
      <c r="A110" s="101">
        <v>108</v>
      </c>
      <c r="B110" s="130" t="s">
        <v>19587</v>
      </c>
      <c r="C110" s="131"/>
      <c r="D110" s="131"/>
      <c r="E110" s="131"/>
      <c r="F110" s="131"/>
      <c r="G110" s="131"/>
      <c r="H110" s="131"/>
      <c r="I110" s="131"/>
      <c r="J110" s="131"/>
      <c r="K110" s="132"/>
    </row>
    <row r="111" spans="1:11" x14ac:dyDescent="0.25">
      <c r="A111" s="101">
        <v>109</v>
      </c>
      <c r="B111" s="130" t="s">
        <v>19588</v>
      </c>
      <c r="C111" s="131"/>
      <c r="D111" s="131"/>
      <c r="E111" s="131"/>
      <c r="F111" s="131"/>
      <c r="G111" s="131"/>
      <c r="H111" s="131"/>
      <c r="I111" s="131"/>
      <c r="J111" s="131"/>
      <c r="K111" s="132"/>
    </row>
    <row r="112" spans="1:11" x14ac:dyDescent="0.25">
      <c r="A112" s="101">
        <v>110</v>
      </c>
      <c r="B112" s="130" t="s">
        <v>19589</v>
      </c>
      <c r="C112" s="131"/>
      <c r="D112" s="131"/>
      <c r="E112" s="131"/>
      <c r="F112" s="131"/>
      <c r="G112" s="131"/>
      <c r="H112" s="131"/>
      <c r="I112" s="131"/>
      <c r="J112" s="131"/>
      <c r="K112" s="132"/>
    </row>
    <row r="113" spans="1:11" x14ac:dyDescent="0.25">
      <c r="A113" s="101">
        <v>111</v>
      </c>
      <c r="B113" s="130" t="s">
        <v>16121</v>
      </c>
      <c r="C113" s="131"/>
      <c r="D113" s="131"/>
      <c r="E113" s="131"/>
      <c r="F113" s="131"/>
      <c r="G113" s="131"/>
      <c r="H113" s="131"/>
      <c r="I113" s="131"/>
      <c r="J113" s="131"/>
      <c r="K113" s="132"/>
    </row>
    <row r="114" spans="1:11" x14ac:dyDescent="0.25">
      <c r="A114" s="101">
        <v>112</v>
      </c>
      <c r="B114" s="130" t="s">
        <v>19590</v>
      </c>
      <c r="C114" s="131"/>
      <c r="D114" s="131"/>
      <c r="E114" s="131"/>
      <c r="F114" s="131"/>
      <c r="G114" s="131"/>
      <c r="H114" s="131"/>
      <c r="I114" s="131"/>
      <c r="J114" s="131"/>
      <c r="K114" s="132"/>
    </row>
    <row r="115" spans="1:11" x14ac:dyDescent="0.25">
      <c r="A115" s="101">
        <v>113</v>
      </c>
      <c r="B115" s="130" t="s">
        <v>19591</v>
      </c>
      <c r="C115" s="131"/>
      <c r="D115" s="131"/>
      <c r="E115" s="131"/>
      <c r="F115" s="131"/>
      <c r="G115" s="131"/>
      <c r="H115" s="131"/>
      <c r="I115" s="131"/>
      <c r="J115" s="131"/>
      <c r="K115" s="132"/>
    </row>
    <row r="116" spans="1:11" x14ac:dyDescent="0.25">
      <c r="A116" s="101">
        <v>114</v>
      </c>
      <c r="B116" s="130" t="s">
        <v>16141</v>
      </c>
      <c r="C116" s="131"/>
      <c r="D116" s="131"/>
      <c r="E116" s="131"/>
      <c r="F116" s="131"/>
      <c r="G116" s="131"/>
      <c r="H116" s="131"/>
      <c r="I116" s="131"/>
      <c r="J116" s="131"/>
      <c r="K116" s="132"/>
    </row>
    <row r="117" spans="1:11" x14ac:dyDescent="0.25">
      <c r="A117" s="101">
        <v>115</v>
      </c>
      <c r="B117" s="130" t="s">
        <v>10023</v>
      </c>
      <c r="C117" s="131"/>
      <c r="D117" s="131"/>
      <c r="E117" s="131"/>
      <c r="F117" s="131"/>
      <c r="G117" s="131"/>
      <c r="H117" s="131"/>
      <c r="I117" s="131"/>
      <c r="J117" s="131"/>
      <c r="K117" s="132"/>
    </row>
    <row r="118" spans="1:11" x14ac:dyDescent="0.25">
      <c r="A118" s="101">
        <v>116</v>
      </c>
      <c r="B118" s="130" t="s">
        <v>19592</v>
      </c>
      <c r="C118" s="131"/>
      <c r="D118" s="131"/>
      <c r="E118" s="131"/>
      <c r="F118" s="131"/>
      <c r="G118" s="131"/>
      <c r="H118" s="131"/>
      <c r="I118" s="131"/>
      <c r="J118" s="131"/>
      <c r="K118" s="132"/>
    </row>
    <row r="119" spans="1:11" x14ac:dyDescent="0.25">
      <c r="A119" s="101">
        <v>117</v>
      </c>
      <c r="B119" s="130" t="s">
        <v>16172</v>
      </c>
      <c r="C119" s="131"/>
      <c r="D119" s="131"/>
      <c r="E119" s="131"/>
      <c r="F119" s="131"/>
      <c r="G119" s="131"/>
      <c r="H119" s="131"/>
      <c r="I119" s="131"/>
      <c r="J119" s="131"/>
      <c r="K119" s="132"/>
    </row>
    <row r="120" spans="1:11" x14ac:dyDescent="0.25">
      <c r="A120" s="101">
        <v>118</v>
      </c>
      <c r="B120" s="130" t="s">
        <v>10026</v>
      </c>
      <c r="C120" s="131"/>
      <c r="D120" s="131"/>
      <c r="E120" s="131"/>
      <c r="F120" s="131"/>
      <c r="G120" s="131"/>
      <c r="H120" s="131"/>
      <c r="I120" s="131"/>
      <c r="J120" s="131"/>
      <c r="K120" s="132"/>
    </row>
    <row r="121" spans="1:11" x14ac:dyDescent="0.25">
      <c r="A121" s="101">
        <v>119</v>
      </c>
      <c r="B121" s="130" t="s">
        <v>19593</v>
      </c>
      <c r="C121" s="131"/>
      <c r="D121" s="131"/>
      <c r="E121" s="131"/>
      <c r="F121" s="131"/>
      <c r="G121" s="131"/>
      <c r="H121" s="131"/>
      <c r="I121" s="131"/>
      <c r="J121" s="131"/>
      <c r="K121" s="132"/>
    </row>
    <row r="122" spans="1:11" x14ac:dyDescent="0.25">
      <c r="A122" s="101">
        <v>120</v>
      </c>
      <c r="B122" s="130" t="s">
        <v>19594</v>
      </c>
      <c r="C122" s="131"/>
      <c r="D122" s="131"/>
      <c r="E122" s="131"/>
      <c r="F122" s="131"/>
      <c r="G122" s="131"/>
      <c r="H122" s="131"/>
      <c r="I122" s="131"/>
      <c r="J122" s="131"/>
      <c r="K122" s="132"/>
    </row>
    <row r="123" spans="1:11" x14ac:dyDescent="0.25">
      <c r="A123" s="101">
        <v>121</v>
      </c>
      <c r="B123" s="130" t="s">
        <v>10047</v>
      </c>
      <c r="C123" s="131"/>
      <c r="D123" s="131"/>
      <c r="E123" s="131"/>
      <c r="F123" s="131"/>
      <c r="G123" s="131"/>
      <c r="H123" s="131"/>
      <c r="I123" s="131"/>
      <c r="J123" s="131"/>
      <c r="K123" s="132"/>
    </row>
    <row r="124" spans="1:11" x14ac:dyDescent="0.25">
      <c r="A124" s="101">
        <v>122</v>
      </c>
      <c r="B124" s="130" t="s">
        <v>10049</v>
      </c>
      <c r="C124" s="131"/>
      <c r="D124" s="131"/>
      <c r="E124" s="131"/>
      <c r="F124" s="131"/>
      <c r="G124" s="131"/>
      <c r="H124" s="131"/>
      <c r="I124" s="131"/>
      <c r="J124" s="131"/>
      <c r="K124" s="132"/>
    </row>
    <row r="125" spans="1:11" x14ac:dyDescent="0.25">
      <c r="A125" s="101">
        <v>123</v>
      </c>
      <c r="B125" s="130" t="s">
        <v>10053</v>
      </c>
      <c r="C125" s="131"/>
      <c r="D125" s="131"/>
      <c r="E125" s="131"/>
      <c r="F125" s="131"/>
      <c r="G125" s="131"/>
      <c r="H125" s="131"/>
      <c r="I125" s="131"/>
      <c r="J125" s="131"/>
      <c r="K125" s="132"/>
    </row>
    <row r="126" spans="1:11" x14ac:dyDescent="0.25">
      <c r="A126" s="101">
        <v>124</v>
      </c>
      <c r="B126" s="130" t="s">
        <v>10057</v>
      </c>
      <c r="C126" s="131"/>
      <c r="D126" s="131"/>
      <c r="E126" s="131"/>
      <c r="F126" s="131"/>
      <c r="G126" s="131"/>
      <c r="H126" s="131"/>
      <c r="I126" s="131"/>
      <c r="J126" s="131"/>
      <c r="K126" s="132"/>
    </row>
    <row r="127" spans="1:11" x14ac:dyDescent="0.25">
      <c r="A127" s="101">
        <v>125</v>
      </c>
      <c r="B127" s="130" t="s">
        <v>10061</v>
      </c>
      <c r="C127" s="131"/>
      <c r="D127" s="131"/>
      <c r="E127" s="131"/>
      <c r="F127" s="131"/>
      <c r="G127" s="131"/>
      <c r="H127" s="131"/>
      <c r="I127" s="131"/>
      <c r="J127" s="131"/>
      <c r="K127" s="132"/>
    </row>
    <row r="128" spans="1:11" x14ac:dyDescent="0.25">
      <c r="A128" s="101">
        <v>126</v>
      </c>
      <c r="B128" s="130" t="s">
        <v>19595</v>
      </c>
      <c r="C128" s="131"/>
      <c r="D128" s="131"/>
      <c r="E128" s="131"/>
      <c r="F128" s="131"/>
      <c r="G128" s="131"/>
      <c r="H128" s="131"/>
      <c r="I128" s="131"/>
      <c r="J128" s="131"/>
      <c r="K128" s="132"/>
    </row>
    <row r="129" spans="1:11" x14ac:dyDescent="0.25">
      <c r="A129" s="101">
        <v>127</v>
      </c>
      <c r="B129" s="130" t="s">
        <v>19596</v>
      </c>
      <c r="C129" s="131"/>
      <c r="D129" s="131"/>
      <c r="E129" s="131"/>
      <c r="F129" s="131"/>
      <c r="G129" s="131"/>
      <c r="H129" s="131"/>
      <c r="I129" s="131"/>
      <c r="J129" s="131"/>
      <c r="K129" s="132"/>
    </row>
    <row r="130" spans="1:11" x14ac:dyDescent="0.25">
      <c r="A130" s="101">
        <v>128</v>
      </c>
      <c r="B130" s="130" t="s">
        <v>6971</v>
      </c>
      <c r="C130" s="131"/>
      <c r="D130" s="131"/>
      <c r="E130" s="131"/>
      <c r="F130" s="131"/>
      <c r="G130" s="131"/>
      <c r="H130" s="131"/>
      <c r="I130" s="131"/>
      <c r="J130" s="131"/>
      <c r="K130" s="132"/>
    </row>
    <row r="131" spans="1:11" x14ac:dyDescent="0.25">
      <c r="A131" s="101">
        <v>129</v>
      </c>
      <c r="B131" s="130" t="s">
        <v>10062</v>
      </c>
      <c r="C131" s="131"/>
      <c r="D131" s="131"/>
      <c r="E131" s="131"/>
      <c r="F131" s="131"/>
      <c r="G131" s="131"/>
      <c r="H131" s="131"/>
      <c r="I131" s="131"/>
      <c r="J131" s="131"/>
      <c r="K131" s="132"/>
    </row>
    <row r="132" spans="1:11" x14ac:dyDescent="0.25">
      <c r="A132" s="101">
        <v>130</v>
      </c>
      <c r="B132" s="130" t="s">
        <v>19597</v>
      </c>
      <c r="C132" s="131"/>
      <c r="D132" s="131"/>
      <c r="E132" s="131"/>
      <c r="F132" s="131"/>
      <c r="G132" s="131"/>
      <c r="H132" s="131"/>
      <c r="I132" s="131"/>
      <c r="J132" s="131"/>
      <c r="K132" s="132"/>
    </row>
    <row r="133" spans="1:11" x14ac:dyDescent="0.25">
      <c r="A133" s="101">
        <v>131</v>
      </c>
      <c r="B133" s="130" t="s">
        <v>19598</v>
      </c>
      <c r="C133" s="131"/>
      <c r="D133" s="131"/>
      <c r="E133" s="131"/>
      <c r="F133" s="131"/>
      <c r="G133" s="131"/>
      <c r="H133" s="131"/>
      <c r="I133" s="131"/>
      <c r="J133" s="131"/>
      <c r="K133" s="132"/>
    </row>
    <row r="134" spans="1:11" x14ac:dyDescent="0.25">
      <c r="A134" s="101">
        <v>132</v>
      </c>
      <c r="B134" s="130" t="s">
        <v>19599</v>
      </c>
      <c r="C134" s="131"/>
      <c r="D134" s="131"/>
      <c r="E134" s="131"/>
      <c r="F134" s="131"/>
      <c r="G134" s="131"/>
      <c r="H134" s="131"/>
      <c r="I134" s="131"/>
      <c r="J134" s="131"/>
      <c r="K134" s="132"/>
    </row>
    <row r="135" spans="1:11" x14ac:dyDescent="0.25">
      <c r="A135" s="101">
        <v>133</v>
      </c>
      <c r="B135" s="130" t="s">
        <v>6977</v>
      </c>
      <c r="C135" s="131"/>
      <c r="D135" s="131"/>
      <c r="E135" s="131"/>
      <c r="F135" s="131"/>
      <c r="G135" s="131"/>
      <c r="H135" s="131"/>
      <c r="I135" s="131"/>
      <c r="J135" s="131"/>
      <c r="K135" s="132"/>
    </row>
    <row r="136" spans="1:11" x14ac:dyDescent="0.25">
      <c r="A136" s="101">
        <v>134</v>
      </c>
      <c r="B136" s="130" t="s">
        <v>19600</v>
      </c>
      <c r="C136" s="131"/>
      <c r="D136" s="131"/>
      <c r="E136" s="131"/>
      <c r="F136" s="131"/>
      <c r="G136" s="131"/>
      <c r="H136" s="131"/>
      <c r="I136" s="131"/>
      <c r="J136" s="131"/>
      <c r="K136" s="132"/>
    </row>
    <row r="137" spans="1:11" x14ac:dyDescent="0.25">
      <c r="A137" s="101">
        <v>135</v>
      </c>
      <c r="B137" s="130" t="s">
        <v>19601</v>
      </c>
      <c r="C137" s="131"/>
      <c r="D137" s="131"/>
      <c r="E137" s="131"/>
      <c r="F137" s="131"/>
      <c r="G137" s="131"/>
      <c r="H137" s="131"/>
      <c r="I137" s="131"/>
      <c r="J137" s="131"/>
      <c r="K137" s="132"/>
    </row>
    <row r="138" spans="1:11" x14ac:dyDescent="0.25">
      <c r="A138" s="101">
        <v>136</v>
      </c>
      <c r="B138" s="130" t="s">
        <v>19602</v>
      </c>
      <c r="C138" s="131"/>
      <c r="D138" s="131"/>
      <c r="E138" s="131"/>
      <c r="F138" s="131"/>
      <c r="G138" s="131"/>
      <c r="H138" s="131"/>
      <c r="I138" s="131"/>
      <c r="J138" s="131"/>
      <c r="K138" s="132"/>
    </row>
    <row r="139" spans="1:11" x14ac:dyDescent="0.25">
      <c r="A139" s="101">
        <v>137</v>
      </c>
      <c r="B139" s="130" t="s">
        <v>19603</v>
      </c>
      <c r="C139" s="131"/>
      <c r="D139" s="131"/>
      <c r="E139" s="131"/>
      <c r="F139" s="131"/>
      <c r="G139" s="131"/>
      <c r="H139" s="131"/>
      <c r="I139" s="131"/>
      <c r="J139" s="131"/>
      <c r="K139" s="132"/>
    </row>
    <row r="140" spans="1:11" x14ac:dyDescent="0.25">
      <c r="A140" s="101">
        <v>138</v>
      </c>
      <c r="B140" s="130" t="s">
        <v>19604</v>
      </c>
      <c r="C140" s="131"/>
      <c r="D140" s="131"/>
      <c r="E140" s="131"/>
      <c r="F140" s="131"/>
      <c r="G140" s="131"/>
      <c r="H140" s="131"/>
      <c r="I140" s="131"/>
      <c r="J140" s="131"/>
      <c r="K140" s="132"/>
    </row>
    <row r="141" spans="1:11" x14ac:dyDescent="0.25">
      <c r="A141" s="101">
        <v>139</v>
      </c>
      <c r="B141" s="130" t="s">
        <v>6981</v>
      </c>
      <c r="C141" s="131"/>
      <c r="D141" s="131"/>
      <c r="E141" s="131"/>
      <c r="F141" s="131"/>
      <c r="G141" s="131"/>
      <c r="H141" s="131"/>
      <c r="I141" s="131"/>
      <c r="J141" s="131"/>
      <c r="K141" s="132"/>
    </row>
    <row r="142" spans="1:11" x14ac:dyDescent="0.25">
      <c r="A142" s="101">
        <v>140</v>
      </c>
      <c r="B142" s="130" t="s">
        <v>19605</v>
      </c>
      <c r="C142" s="131"/>
      <c r="D142" s="131"/>
      <c r="E142" s="131"/>
      <c r="F142" s="131"/>
      <c r="G142" s="131"/>
      <c r="H142" s="131"/>
      <c r="I142" s="131"/>
      <c r="J142" s="131"/>
      <c r="K142" s="132"/>
    </row>
    <row r="143" spans="1:11" x14ac:dyDescent="0.25">
      <c r="A143" s="101">
        <v>141</v>
      </c>
      <c r="B143" s="130" t="s">
        <v>16311</v>
      </c>
      <c r="C143" s="131"/>
      <c r="D143" s="131"/>
      <c r="E143" s="131"/>
      <c r="F143" s="131"/>
      <c r="G143" s="131"/>
      <c r="H143" s="131"/>
      <c r="I143" s="131"/>
      <c r="J143" s="131"/>
      <c r="K143" s="132"/>
    </row>
    <row r="144" spans="1:11" x14ac:dyDescent="0.25">
      <c r="A144" s="101">
        <v>142</v>
      </c>
      <c r="B144" s="130" t="s">
        <v>19606</v>
      </c>
      <c r="C144" s="131"/>
      <c r="D144" s="131"/>
      <c r="E144" s="131"/>
      <c r="F144" s="131"/>
      <c r="G144" s="131"/>
      <c r="H144" s="131"/>
      <c r="I144" s="131"/>
      <c r="J144" s="131"/>
      <c r="K144" s="132"/>
    </row>
    <row r="145" spans="1:11" x14ac:dyDescent="0.25">
      <c r="A145" s="101">
        <v>143</v>
      </c>
      <c r="B145" s="130" t="s">
        <v>19607</v>
      </c>
      <c r="C145" s="131"/>
      <c r="D145" s="131"/>
      <c r="E145" s="131"/>
      <c r="F145" s="131"/>
      <c r="G145" s="131"/>
      <c r="H145" s="131"/>
      <c r="I145" s="131"/>
      <c r="J145" s="131"/>
      <c r="K145" s="132"/>
    </row>
    <row r="146" spans="1:11" x14ac:dyDescent="0.25">
      <c r="A146" s="101">
        <v>144</v>
      </c>
      <c r="B146" s="130" t="s">
        <v>19608</v>
      </c>
      <c r="C146" s="131"/>
      <c r="D146" s="131"/>
      <c r="E146" s="131"/>
      <c r="F146" s="131"/>
      <c r="G146" s="131"/>
      <c r="H146" s="131"/>
      <c r="I146" s="131"/>
      <c r="J146" s="131"/>
      <c r="K146" s="132"/>
    </row>
    <row r="147" spans="1:11" x14ac:dyDescent="0.25">
      <c r="A147" s="101">
        <v>145</v>
      </c>
      <c r="B147" s="130" t="s">
        <v>16334</v>
      </c>
      <c r="C147" s="131"/>
      <c r="D147" s="131"/>
      <c r="E147" s="131"/>
      <c r="F147" s="131"/>
      <c r="G147" s="131"/>
      <c r="H147" s="131"/>
      <c r="I147" s="131"/>
      <c r="J147" s="131"/>
      <c r="K147" s="132"/>
    </row>
    <row r="148" spans="1:11" x14ac:dyDescent="0.25">
      <c r="A148" s="101">
        <v>146</v>
      </c>
      <c r="B148" s="130" t="s">
        <v>10092</v>
      </c>
      <c r="C148" s="131"/>
      <c r="D148" s="131"/>
      <c r="E148" s="131"/>
      <c r="F148" s="131"/>
      <c r="G148" s="131"/>
      <c r="H148" s="131"/>
      <c r="I148" s="131"/>
      <c r="J148" s="131"/>
      <c r="K148" s="132"/>
    </row>
    <row r="149" spans="1:11" x14ac:dyDescent="0.25">
      <c r="A149" s="101">
        <v>147</v>
      </c>
      <c r="B149" s="130" t="s">
        <v>16345</v>
      </c>
      <c r="C149" s="131"/>
      <c r="D149" s="131"/>
      <c r="E149" s="131"/>
      <c r="F149" s="131"/>
      <c r="G149" s="131"/>
      <c r="H149" s="131"/>
      <c r="I149" s="131"/>
      <c r="J149" s="131"/>
      <c r="K149" s="132"/>
    </row>
    <row r="150" spans="1:11" x14ac:dyDescent="0.25">
      <c r="A150" s="101">
        <v>148</v>
      </c>
      <c r="B150" s="130" t="s">
        <v>19609</v>
      </c>
      <c r="C150" s="131"/>
      <c r="D150" s="131"/>
      <c r="E150" s="131"/>
      <c r="F150" s="131"/>
      <c r="G150" s="131"/>
      <c r="H150" s="131"/>
      <c r="I150" s="131"/>
      <c r="J150" s="131"/>
      <c r="K150" s="132"/>
    </row>
    <row r="151" spans="1:11" x14ac:dyDescent="0.25">
      <c r="A151" s="101">
        <v>149</v>
      </c>
      <c r="B151" s="130" t="s">
        <v>19610</v>
      </c>
      <c r="C151" s="131"/>
      <c r="D151" s="131"/>
      <c r="E151" s="131"/>
      <c r="F151" s="131"/>
      <c r="G151" s="131"/>
      <c r="H151" s="131"/>
      <c r="I151" s="131"/>
      <c r="J151" s="131"/>
      <c r="K151" s="132"/>
    </row>
    <row r="152" spans="1:11" x14ac:dyDescent="0.25">
      <c r="A152" s="101">
        <v>150</v>
      </c>
      <c r="B152" s="130" t="s">
        <v>16371</v>
      </c>
      <c r="C152" s="131"/>
      <c r="D152" s="131"/>
      <c r="E152" s="131"/>
      <c r="F152" s="131"/>
      <c r="G152" s="131"/>
      <c r="H152" s="131"/>
      <c r="I152" s="131"/>
      <c r="J152" s="131"/>
      <c r="K152" s="132"/>
    </row>
    <row r="153" spans="1:11" x14ac:dyDescent="0.25">
      <c r="A153" s="101">
        <v>151</v>
      </c>
      <c r="B153" s="130" t="s">
        <v>16372</v>
      </c>
      <c r="C153" s="131"/>
      <c r="D153" s="131"/>
      <c r="E153" s="131"/>
      <c r="F153" s="131"/>
      <c r="G153" s="131"/>
      <c r="H153" s="131"/>
      <c r="I153" s="131"/>
      <c r="J153" s="131"/>
      <c r="K153" s="132"/>
    </row>
    <row r="154" spans="1:11" x14ac:dyDescent="0.25">
      <c r="A154" s="101">
        <v>152</v>
      </c>
      <c r="B154" s="130" t="s">
        <v>19611</v>
      </c>
      <c r="C154" s="131"/>
      <c r="D154" s="131"/>
      <c r="E154" s="131"/>
      <c r="F154" s="131"/>
      <c r="G154" s="131"/>
      <c r="H154" s="131"/>
      <c r="I154" s="131"/>
      <c r="J154" s="131"/>
      <c r="K154" s="132"/>
    </row>
    <row r="155" spans="1:11" x14ac:dyDescent="0.25">
      <c r="A155" s="101">
        <v>153</v>
      </c>
      <c r="B155" s="130" t="s">
        <v>19612</v>
      </c>
      <c r="C155" s="131"/>
      <c r="D155" s="131"/>
      <c r="E155" s="131"/>
      <c r="F155" s="131"/>
      <c r="G155" s="131"/>
      <c r="H155" s="131"/>
      <c r="I155" s="131"/>
      <c r="J155" s="131"/>
      <c r="K155" s="132"/>
    </row>
    <row r="156" spans="1:11" x14ac:dyDescent="0.25">
      <c r="A156" s="101">
        <v>154</v>
      </c>
      <c r="B156" s="130" t="s">
        <v>16374</v>
      </c>
      <c r="C156" s="131"/>
      <c r="D156" s="131"/>
      <c r="E156" s="131"/>
      <c r="F156" s="131"/>
      <c r="G156" s="131"/>
      <c r="H156" s="131"/>
      <c r="I156" s="131"/>
      <c r="J156" s="131"/>
      <c r="K156" s="132"/>
    </row>
    <row r="157" spans="1:11" x14ac:dyDescent="0.25">
      <c r="A157" s="101">
        <v>155</v>
      </c>
      <c r="B157" s="130" t="s">
        <v>10109</v>
      </c>
      <c r="C157" s="131"/>
      <c r="D157" s="131"/>
      <c r="E157" s="131"/>
      <c r="F157" s="131"/>
      <c r="G157" s="131"/>
      <c r="H157" s="131"/>
      <c r="I157" s="131"/>
      <c r="J157" s="131"/>
      <c r="K157" s="132"/>
    </row>
    <row r="158" spans="1:11" x14ac:dyDescent="0.25">
      <c r="A158" s="101">
        <v>156</v>
      </c>
      <c r="B158" s="130" t="s">
        <v>19613</v>
      </c>
      <c r="C158" s="131"/>
      <c r="D158" s="131"/>
      <c r="E158" s="131"/>
      <c r="F158" s="131"/>
      <c r="G158" s="131"/>
      <c r="H158" s="131"/>
      <c r="I158" s="131"/>
      <c r="J158" s="131"/>
      <c r="K158" s="132"/>
    </row>
    <row r="159" spans="1:11" x14ac:dyDescent="0.25">
      <c r="A159" s="101">
        <v>157</v>
      </c>
      <c r="B159" s="130" t="s">
        <v>7006</v>
      </c>
      <c r="C159" s="131"/>
      <c r="D159" s="131"/>
      <c r="E159" s="131"/>
      <c r="F159" s="131"/>
      <c r="G159" s="131"/>
      <c r="H159" s="131"/>
      <c r="I159" s="131"/>
      <c r="J159" s="131"/>
      <c r="K159" s="132"/>
    </row>
    <row r="160" spans="1:11" x14ac:dyDescent="0.25">
      <c r="A160" s="101">
        <v>158</v>
      </c>
      <c r="B160" s="130" t="s">
        <v>19614</v>
      </c>
      <c r="C160" s="131"/>
      <c r="D160" s="131"/>
      <c r="E160" s="131"/>
      <c r="F160" s="131"/>
      <c r="G160" s="131"/>
      <c r="H160" s="131"/>
      <c r="I160" s="131"/>
      <c r="J160" s="131"/>
      <c r="K160" s="132"/>
    </row>
    <row r="161" spans="1:11" x14ac:dyDescent="0.25">
      <c r="A161" s="101">
        <v>159</v>
      </c>
      <c r="B161" s="130" t="s">
        <v>19615</v>
      </c>
      <c r="C161" s="131"/>
      <c r="D161" s="131"/>
      <c r="E161" s="131"/>
      <c r="F161" s="131"/>
      <c r="G161" s="131"/>
      <c r="H161" s="131"/>
      <c r="I161" s="131"/>
      <c r="J161" s="131"/>
      <c r="K161" s="132"/>
    </row>
    <row r="162" spans="1:11" x14ac:dyDescent="0.25">
      <c r="A162" s="101">
        <v>160</v>
      </c>
      <c r="B162" s="130" t="s">
        <v>19616</v>
      </c>
      <c r="C162" s="131"/>
      <c r="D162" s="131"/>
      <c r="E162" s="131"/>
      <c r="F162" s="131"/>
      <c r="G162" s="131"/>
      <c r="H162" s="131"/>
      <c r="I162" s="131"/>
      <c r="J162" s="131"/>
      <c r="K162" s="132"/>
    </row>
    <row r="163" spans="1:11" x14ac:dyDescent="0.25">
      <c r="A163" s="101">
        <v>161</v>
      </c>
      <c r="B163" s="130" t="s">
        <v>19617</v>
      </c>
      <c r="C163" s="131"/>
      <c r="D163" s="131"/>
      <c r="E163" s="131"/>
      <c r="F163" s="131"/>
      <c r="G163" s="131"/>
      <c r="H163" s="131"/>
      <c r="I163" s="131"/>
      <c r="J163" s="131"/>
      <c r="K163" s="132"/>
    </row>
    <row r="164" spans="1:11" x14ac:dyDescent="0.25">
      <c r="A164" s="101">
        <v>162</v>
      </c>
      <c r="B164" s="130" t="s">
        <v>19618</v>
      </c>
      <c r="C164" s="131"/>
      <c r="D164" s="131"/>
      <c r="E164" s="131"/>
      <c r="F164" s="131"/>
      <c r="G164" s="131"/>
      <c r="H164" s="131"/>
      <c r="I164" s="131"/>
      <c r="J164" s="131"/>
      <c r="K164" s="132"/>
    </row>
    <row r="165" spans="1:11" x14ac:dyDescent="0.25">
      <c r="A165" s="101">
        <v>163</v>
      </c>
      <c r="B165" s="130" t="s">
        <v>19619</v>
      </c>
      <c r="C165" s="131"/>
      <c r="D165" s="131"/>
      <c r="E165" s="131"/>
      <c r="F165" s="131"/>
      <c r="G165" s="131"/>
      <c r="H165" s="131"/>
      <c r="I165" s="131"/>
      <c r="J165" s="131"/>
      <c r="K165" s="132"/>
    </row>
    <row r="166" spans="1:11" x14ac:dyDescent="0.25">
      <c r="A166" s="101">
        <v>164</v>
      </c>
      <c r="B166" s="130" t="s">
        <v>10127</v>
      </c>
      <c r="C166" s="131"/>
      <c r="D166" s="131"/>
      <c r="E166" s="131"/>
      <c r="F166" s="131"/>
      <c r="G166" s="131"/>
      <c r="H166" s="131"/>
      <c r="I166" s="131"/>
      <c r="J166" s="131"/>
      <c r="K166" s="132"/>
    </row>
    <row r="167" spans="1:11" x14ac:dyDescent="0.25">
      <c r="A167" s="101">
        <v>165</v>
      </c>
      <c r="B167" s="130" t="s">
        <v>19620</v>
      </c>
      <c r="C167" s="131"/>
      <c r="D167" s="131"/>
      <c r="E167" s="131"/>
      <c r="F167" s="131"/>
      <c r="G167" s="131"/>
      <c r="H167" s="131"/>
      <c r="I167" s="131"/>
      <c r="J167" s="131"/>
      <c r="K167" s="132"/>
    </row>
    <row r="168" spans="1:11" x14ac:dyDescent="0.25">
      <c r="A168" s="101">
        <v>166</v>
      </c>
      <c r="B168" s="130" t="s">
        <v>19621</v>
      </c>
      <c r="C168" s="131"/>
      <c r="D168" s="131"/>
      <c r="E168" s="131"/>
      <c r="F168" s="131"/>
      <c r="G168" s="131"/>
      <c r="H168" s="131"/>
      <c r="I168" s="131"/>
      <c r="J168" s="131"/>
      <c r="K168" s="132"/>
    </row>
    <row r="169" spans="1:11" x14ac:dyDescent="0.25">
      <c r="A169" s="101">
        <v>167</v>
      </c>
      <c r="B169" s="130" t="s">
        <v>19622</v>
      </c>
      <c r="C169" s="131"/>
      <c r="D169" s="131"/>
      <c r="E169" s="131"/>
      <c r="F169" s="131"/>
      <c r="G169" s="131"/>
      <c r="H169" s="131"/>
      <c r="I169" s="131"/>
      <c r="J169" s="131"/>
      <c r="K169" s="132"/>
    </row>
    <row r="170" spans="1:11" x14ac:dyDescent="0.25">
      <c r="A170" s="101">
        <v>168</v>
      </c>
      <c r="B170" s="130" t="s">
        <v>7021</v>
      </c>
      <c r="C170" s="131"/>
      <c r="D170" s="131"/>
      <c r="E170" s="131"/>
      <c r="F170" s="131"/>
      <c r="G170" s="131"/>
      <c r="H170" s="131"/>
      <c r="I170" s="131"/>
      <c r="J170" s="131"/>
      <c r="K170" s="132"/>
    </row>
    <row r="171" spans="1:11" x14ac:dyDescent="0.25">
      <c r="A171" s="101">
        <v>169</v>
      </c>
      <c r="B171" s="130" t="s">
        <v>19623</v>
      </c>
      <c r="C171" s="131"/>
      <c r="D171" s="131"/>
      <c r="E171" s="131"/>
      <c r="F171" s="131"/>
      <c r="G171" s="131"/>
      <c r="H171" s="131"/>
      <c r="I171" s="131"/>
      <c r="J171" s="131"/>
      <c r="K171" s="132"/>
    </row>
    <row r="172" spans="1:11" x14ac:dyDescent="0.25">
      <c r="A172" s="101">
        <v>170</v>
      </c>
      <c r="B172" s="130" t="s">
        <v>19624</v>
      </c>
      <c r="C172" s="131"/>
      <c r="D172" s="131"/>
      <c r="E172" s="131"/>
      <c r="F172" s="131"/>
      <c r="G172" s="131"/>
      <c r="H172" s="131"/>
      <c r="I172" s="131"/>
      <c r="J172" s="131"/>
      <c r="K172" s="132"/>
    </row>
    <row r="173" spans="1:11" x14ac:dyDescent="0.25">
      <c r="A173" s="101">
        <v>171</v>
      </c>
      <c r="B173" s="130" t="s">
        <v>19625</v>
      </c>
      <c r="C173" s="131"/>
      <c r="D173" s="131"/>
      <c r="E173" s="131"/>
      <c r="F173" s="131"/>
      <c r="G173" s="131"/>
      <c r="H173" s="131"/>
      <c r="I173" s="131"/>
      <c r="J173" s="131"/>
      <c r="K173" s="132"/>
    </row>
    <row r="174" spans="1:11" x14ac:dyDescent="0.25">
      <c r="A174" s="101">
        <v>172</v>
      </c>
      <c r="B174" s="130" t="s">
        <v>19626</v>
      </c>
      <c r="C174" s="131"/>
      <c r="D174" s="131"/>
      <c r="E174" s="131"/>
      <c r="F174" s="131"/>
      <c r="G174" s="131"/>
      <c r="H174" s="131"/>
      <c r="I174" s="131"/>
      <c r="J174" s="131"/>
      <c r="K174" s="132"/>
    </row>
    <row r="175" spans="1:11" x14ac:dyDescent="0.25">
      <c r="A175" s="101">
        <v>173</v>
      </c>
      <c r="B175" s="130" t="s">
        <v>10136</v>
      </c>
      <c r="C175" s="131"/>
      <c r="D175" s="131"/>
      <c r="E175" s="131"/>
      <c r="F175" s="131"/>
      <c r="G175" s="131"/>
      <c r="H175" s="131"/>
      <c r="I175" s="131"/>
      <c r="J175" s="131"/>
      <c r="K175" s="132"/>
    </row>
    <row r="176" spans="1:11" x14ac:dyDescent="0.25">
      <c r="A176" s="101">
        <v>174</v>
      </c>
      <c r="B176" s="130" t="s">
        <v>10137</v>
      </c>
      <c r="C176" s="131"/>
      <c r="D176" s="131"/>
      <c r="E176" s="131"/>
      <c r="F176" s="131"/>
      <c r="G176" s="131"/>
      <c r="H176" s="131"/>
      <c r="I176" s="131"/>
      <c r="J176" s="131"/>
      <c r="K176" s="132"/>
    </row>
    <row r="177" spans="1:11" x14ac:dyDescent="0.25">
      <c r="A177" s="101">
        <v>175</v>
      </c>
      <c r="B177" s="130" t="s">
        <v>19627</v>
      </c>
      <c r="C177" s="131"/>
      <c r="D177" s="131"/>
      <c r="E177" s="131"/>
      <c r="F177" s="131"/>
      <c r="G177" s="131"/>
      <c r="H177" s="131"/>
      <c r="I177" s="131"/>
      <c r="J177" s="131"/>
      <c r="K177" s="132"/>
    </row>
    <row r="178" spans="1:11" x14ac:dyDescent="0.25">
      <c r="A178" s="101">
        <v>176</v>
      </c>
      <c r="B178" s="130" t="s">
        <v>19628</v>
      </c>
      <c r="C178" s="131"/>
      <c r="D178" s="131"/>
      <c r="E178" s="131"/>
      <c r="F178" s="131"/>
      <c r="G178" s="131"/>
      <c r="H178" s="131"/>
      <c r="I178" s="131"/>
      <c r="J178" s="131"/>
      <c r="K178" s="132"/>
    </row>
    <row r="179" spans="1:11" x14ac:dyDescent="0.25">
      <c r="A179" s="101">
        <v>177</v>
      </c>
      <c r="B179" s="130" t="s">
        <v>19629</v>
      </c>
      <c r="C179" s="131"/>
      <c r="D179" s="131"/>
      <c r="E179" s="131"/>
      <c r="F179" s="131"/>
      <c r="G179" s="131"/>
      <c r="H179" s="131"/>
      <c r="I179" s="131"/>
      <c r="J179" s="131"/>
      <c r="K179" s="132"/>
    </row>
    <row r="180" spans="1:11" x14ac:dyDescent="0.25">
      <c r="A180" s="101">
        <v>178</v>
      </c>
      <c r="B180" s="130" t="s">
        <v>19630</v>
      </c>
      <c r="C180" s="131"/>
      <c r="D180" s="131"/>
      <c r="E180" s="131"/>
      <c r="F180" s="131"/>
      <c r="G180" s="131"/>
      <c r="H180" s="131"/>
      <c r="I180" s="131"/>
      <c r="J180" s="131"/>
      <c r="K180" s="132"/>
    </row>
    <row r="181" spans="1:11" x14ac:dyDescent="0.25">
      <c r="A181" s="101">
        <v>179</v>
      </c>
      <c r="B181" s="130" t="s">
        <v>19631</v>
      </c>
      <c r="C181" s="131"/>
      <c r="D181" s="131"/>
      <c r="E181" s="131"/>
      <c r="F181" s="131"/>
      <c r="G181" s="131"/>
      <c r="H181" s="131"/>
      <c r="I181" s="131"/>
      <c r="J181" s="131"/>
      <c r="K181" s="132"/>
    </row>
    <row r="182" spans="1:11" x14ac:dyDescent="0.25">
      <c r="A182" s="101">
        <v>180</v>
      </c>
      <c r="B182" s="130" t="s">
        <v>19632</v>
      </c>
      <c r="C182" s="131"/>
      <c r="D182" s="131"/>
      <c r="E182" s="131"/>
      <c r="F182" s="131"/>
      <c r="G182" s="131"/>
      <c r="H182" s="131"/>
      <c r="I182" s="131"/>
      <c r="J182" s="131"/>
      <c r="K182" s="132"/>
    </row>
    <row r="183" spans="1:11" x14ac:dyDescent="0.25">
      <c r="A183" s="101">
        <v>181</v>
      </c>
      <c r="B183" s="130" t="s">
        <v>10152</v>
      </c>
      <c r="C183" s="131"/>
      <c r="D183" s="131"/>
      <c r="E183" s="131"/>
      <c r="F183" s="131"/>
      <c r="G183" s="131"/>
      <c r="H183" s="131"/>
      <c r="I183" s="131"/>
      <c r="J183" s="131"/>
      <c r="K183" s="132"/>
    </row>
    <row r="184" spans="1:11" x14ac:dyDescent="0.25">
      <c r="A184" s="101">
        <v>182</v>
      </c>
      <c r="B184" s="130" t="s">
        <v>19633</v>
      </c>
      <c r="C184" s="131"/>
      <c r="D184" s="131"/>
      <c r="E184" s="131"/>
      <c r="F184" s="131"/>
      <c r="G184" s="131"/>
      <c r="H184" s="131"/>
      <c r="I184" s="131"/>
      <c r="J184" s="131"/>
      <c r="K184" s="132"/>
    </row>
    <row r="185" spans="1:11" x14ac:dyDescent="0.25">
      <c r="A185" s="101">
        <v>183</v>
      </c>
      <c r="B185" s="130" t="s">
        <v>19634</v>
      </c>
      <c r="C185" s="131"/>
      <c r="D185" s="131"/>
      <c r="E185" s="131"/>
      <c r="F185" s="131"/>
      <c r="G185" s="131"/>
      <c r="H185" s="131"/>
      <c r="I185" s="131"/>
      <c r="J185" s="131"/>
      <c r="K185" s="132"/>
    </row>
    <row r="186" spans="1:11" x14ac:dyDescent="0.25">
      <c r="A186" s="101">
        <v>184</v>
      </c>
      <c r="B186" s="130" t="s">
        <v>19635</v>
      </c>
      <c r="C186" s="131"/>
      <c r="D186" s="131"/>
      <c r="E186" s="131"/>
      <c r="F186" s="131"/>
      <c r="G186" s="131"/>
      <c r="H186" s="131"/>
      <c r="I186" s="131"/>
      <c r="J186" s="131"/>
      <c r="K186" s="132"/>
    </row>
    <row r="187" spans="1:11" x14ac:dyDescent="0.25">
      <c r="A187" s="101">
        <v>185</v>
      </c>
      <c r="B187" s="130" t="s">
        <v>10159</v>
      </c>
      <c r="C187" s="131"/>
      <c r="D187" s="131"/>
      <c r="E187" s="131"/>
      <c r="F187" s="131"/>
      <c r="G187" s="131"/>
      <c r="H187" s="131"/>
      <c r="I187" s="131"/>
      <c r="J187" s="131"/>
      <c r="K187" s="132"/>
    </row>
    <row r="188" spans="1:11" x14ac:dyDescent="0.25">
      <c r="A188" s="101">
        <v>186</v>
      </c>
      <c r="B188" s="130" t="s">
        <v>19636</v>
      </c>
      <c r="C188" s="131"/>
      <c r="D188" s="131"/>
      <c r="E188" s="131"/>
      <c r="F188" s="131"/>
      <c r="G188" s="131"/>
      <c r="H188" s="131"/>
      <c r="I188" s="131"/>
      <c r="J188" s="131"/>
      <c r="K188" s="132"/>
    </row>
    <row r="189" spans="1:11" x14ac:dyDescent="0.25">
      <c r="A189" s="101">
        <v>187</v>
      </c>
      <c r="B189" s="130" t="s">
        <v>19637</v>
      </c>
      <c r="C189" s="131"/>
      <c r="D189" s="131"/>
      <c r="E189" s="131"/>
      <c r="F189" s="131"/>
      <c r="G189" s="131"/>
      <c r="H189" s="131"/>
      <c r="I189" s="131"/>
      <c r="J189" s="131"/>
      <c r="K189" s="132"/>
    </row>
    <row r="190" spans="1:11" x14ac:dyDescent="0.25">
      <c r="A190" s="101">
        <v>188</v>
      </c>
      <c r="B190" s="130" t="s">
        <v>19638</v>
      </c>
      <c r="C190" s="131"/>
      <c r="D190" s="131"/>
      <c r="E190" s="131"/>
      <c r="F190" s="131"/>
      <c r="G190" s="131"/>
      <c r="H190" s="131"/>
      <c r="I190" s="131"/>
      <c r="J190" s="131"/>
      <c r="K190" s="132"/>
    </row>
    <row r="191" spans="1:11" x14ac:dyDescent="0.25">
      <c r="A191" s="101">
        <v>189</v>
      </c>
      <c r="B191" s="130" t="s">
        <v>19639</v>
      </c>
      <c r="C191" s="131"/>
      <c r="D191" s="131"/>
      <c r="E191" s="131"/>
      <c r="F191" s="131"/>
      <c r="G191" s="131"/>
      <c r="H191" s="131"/>
      <c r="I191" s="131"/>
      <c r="J191" s="131"/>
      <c r="K191" s="132"/>
    </row>
    <row r="192" spans="1:11" x14ac:dyDescent="0.25">
      <c r="A192" s="101">
        <v>190</v>
      </c>
      <c r="B192" s="130" t="s">
        <v>19640</v>
      </c>
      <c r="C192" s="131"/>
      <c r="D192" s="131"/>
      <c r="E192" s="131"/>
      <c r="F192" s="131"/>
      <c r="G192" s="131"/>
      <c r="H192" s="131"/>
      <c r="I192" s="131"/>
      <c r="J192" s="131"/>
      <c r="K192" s="132"/>
    </row>
    <row r="193" spans="1:11" x14ac:dyDescent="0.25">
      <c r="A193" s="101">
        <v>191</v>
      </c>
      <c r="B193" s="130" t="s">
        <v>19641</v>
      </c>
      <c r="C193" s="131"/>
      <c r="D193" s="131"/>
      <c r="E193" s="131"/>
      <c r="F193" s="131"/>
      <c r="G193" s="131"/>
      <c r="H193" s="131"/>
      <c r="I193" s="131"/>
      <c r="J193" s="131"/>
      <c r="K193" s="132"/>
    </row>
    <row r="194" spans="1:11" x14ac:dyDescent="0.25">
      <c r="A194" s="101">
        <v>192</v>
      </c>
      <c r="B194" s="130" t="s">
        <v>19642</v>
      </c>
      <c r="C194" s="131"/>
      <c r="D194" s="131"/>
      <c r="E194" s="131"/>
      <c r="F194" s="131"/>
      <c r="G194" s="131"/>
      <c r="H194" s="131"/>
      <c r="I194" s="131"/>
      <c r="J194" s="131"/>
      <c r="K194" s="132"/>
    </row>
    <row r="195" spans="1:11" x14ac:dyDescent="0.25">
      <c r="A195" s="101">
        <v>193</v>
      </c>
      <c r="B195" s="130" t="s">
        <v>19643</v>
      </c>
      <c r="C195" s="131"/>
      <c r="D195" s="131"/>
      <c r="E195" s="131"/>
      <c r="F195" s="131"/>
      <c r="G195" s="131"/>
      <c r="H195" s="131"/>
      <c r="I195" s="131"/>
      <c r="J195" s="131"/>
      <c r="K195" s="132"/>
    </row>
    <row r="196" spans="1:11" x14ac:dyDescent="0.25">
      <c r="A196" s="101">
        <v>194</v>
      </c>
      <c r="B196" s="130" t="s">
        <v>19644</v>
      </c>
      <c r="C196" s="131"/>
      <c r="D196" s="131"/>
      <c r="E196" s="131"/>
      <c r="F196" s="131"/>
      <c r="G196" s="131"/>
      <c r="H196" s="131"/>
      <c r="I196" s="131"/>
      <c r="J196" s="131"/>
      <c r="K196" s="132"/>
    </row>
    <row r="197" spans="1:11" x14ac:dyDescent="0.25">
      <c r="A197" s="101">
        <v>195</v>
      </c>
      <c r="B197" s="130" t="s">
        <v>19645</v>
      </c>
      <c r="C197" s="131"/>
      <c r="D197" s="131"/>
      <c r="E197" s="131"/>
      <c r="F197" s="131"/>
      <c r="G197" s="131"/>
      <c r="H197" s="131"/>
      <c r="I197" s="131"/>
      <c r="J197" s="131"/>
      <c r="K197" s="132"/>
    </row>
    <row r="198" spans="1:11" x14ac:dyDescent="0.25">
      <c r="A198" s="101">
        <v>196</v>
      </c>
      <c r="B198" s="130" t="s">
        <v>7070</v>
      </c>
      <c r="C198" s="131"/>
      <c r="D198" s="131"/>
      <c r="E198" s="131"/>
      <c r="F198" s="131"/>
      <c r="G198" s="131"/>
      <c r="H198" s="131"/>
      <c r="I198" s="131"/>
      <c r="J198" s="131"/>
      <c r="K198" s="132"/>
    </row>
    <row r="199" spans="1:11" x14ac:dyDescent="0.25">
      <c r="A199" s="101">
        <v>197</v>
      </c>
      <c r="B199" s="130" t="s">
        <v>7079</v>
      </c>
      <c r="C199" s="131"/>
      <c r="D199" s="131"/>
      <c r="E199" s="131"/>
      <c r="F199" s="131"/>
      <c r="G199" s="131"/>
      <c r="H199" s="131"/>
      <c r="I199" s="131"/>
      <c r="J199" s="131"/>
      <c r="K199" s="132"/>
    </row>
    <row r="200" spans="1:11" x14ac:dyDescent="0.25">
      <c r="A200" s="101">
        <v>198</v>
      </c>
      <c r="B200" s="130" t="s">
        <v>19646</v>
      </c>
      <c r="C200" s="131"/>
      <c r="D200" s="131"/>
      <c r="E200" s="131"/>
      <c r="F200" s="131"/>
      <c r="G200" s="131"/>
      <c r="H200" s="131"/>
      <c r="I200" s="131"/>
      <c r="J200" s="131"/>
      <c r="K200" s="132"/>
    </row>
    <row r="201" spans="1:11" x14ac:dyDescent="0.25">
      <c r="A201" s="101">
        <v>199</v>
      </c>
      <c r="B201" s="130" t="s">
        <v>19647</v>
      </c>
      <c r="C201" s="131"/>
      <c r="D201" s="131"/>
      <c r="E201" s="131"/>
      <c r="F201" s="131"/>
      <c r="G201" s="131"/>
      <c r="H201" s="131"/>
      <c r="I201" s="131"/>
      <c r="J201" s="131"/>
      <c r="K201" s="132"/>
    </row>
    <row r="202" spans="1:11" x14ac:dyDescent="0.25">
      <c r="A202" s="101">
        <v>200</v>
      </c>
      <c r="B202" s="130" t="s">
        <v>7093</v>
      </c>
      <c r="C202" s="131"/>
      <c r="D202" s="131"/>
      <c r="E202" s="131"/>
      <c r="F202" s="131"/>
      <c r="G202" s="131"/>
      <c r="H202" s="131"/>
      <c r="I202" s="131"/>
      <c r="J202" s="131"/>
      <c r="K202" s="132"/>
    </row>
    <row r="203" spans="1:11" x14ac:dyDescent="0.25">
      <c r="A203" s="101">
        <v>201</v>
      </c>
      <c r="B203" s="130" t="s">
        <v>19648</v>
      </c>
      <c r="C203" s="131"/>
      <c r="D203" s="131"/>
      <c r="E203" s="131"/>
      <c r="F203" s="131"/>
      <c r="G203" s="131"/>
      <c r="H203" s="131"/>
      <c r="I203" s="131"/>
      <c r="J203" s="131"/>
      <c r="K203" s="132"/>
    </row>
    <row r="204" spans="1:11" x14ac:dyDescent="0.25">
      <c r="A204" s="101">
        <v>202</v>
      </c>
      <c r="B204" s="130" t="s">
        <v>19649</v>
      </c>
      <c r="C204" s="131"/>
      <c r="D204" s="131"/>
      <c r="E204" s="131"/>
      <c r="F204" s="131"/>
      <c r="G204" s="131"/>
      <c r="H204" s="131"/>
      <c r="I204" s="131"/>
      <c r="J204" s="131"/>
      <c r="K204" s="132"/>
    </row>
    <row r="205" spans="1:11" x14ac:dyDescent="0.25">
      <c r="A205" s="101">
        <v>203</v>
      </c>
      <c r="B205" s="130" t="s">
        <v>19650</v>
      </c>
      <c r="C205" s="131"/>
      <c r="D205" s="131"/>
      <c r="E205" s="131"/>
      <c r="F205" s="131"/>
      <c r="G205" s="131"/>
      <c r="H205" s="131"/>
      <c r="I205" s="131"/>
      <c r="J205" s="131"/>
      <c r="K205" s="132"/>
    </row>
    <row r="206" spans="1:11" x14ac:dyDescent="0.25">
      <c r="A206" s="101">
        <v>204</v>
      </c>
      <c r="B206" s="130" t="s">
        <v>19651</v>
      </c>
      <c r="C206" s="131"/>
      <c r="D206" s="131"/>
      <c r="E206" s="131"/>
      <c r="F206" s="131"/>
      <c r="G206" s="131"/>
      <c r="H206" s="131"/>
      <c r="I206" s="131"/>
      <c r="J206" s="131"/>
      <c r="K206" s="132"/>
    </row>
    <row r="207" spans="1:11" x14ac:dyDescent="0.25">
      <c r="A207" s="101">
        <v>205</v>
      </c>
      <c r="B207" s="130" t="s">
        <v>19652</v>
      </c>
      <c r="C207" s="131"/>
      <c r="D207" s="131"/>
      <c r="E207" s="131"/>
      <c r="F207" s="131"/>
      <c r="G207" s="131"/>
      <c r="H207" s="131"/>
      <c r="I207" s="131"/>
      <c r="J207" s="131"/>
      <c r="K207" s="132"/>
    </row>
    <row r="208" spans="1:11" x14ac:dyDescent="0.25">
      <c r="A208" s="101">
        <v>206</v>
      </c>
      <c r="B208" s="130" t="s">
        <v>19653</v>
      </c>
      <c r="C208" s="131"/>
      <c r="D208" s="131"/>
      <c r="E208" s="131"/>
      <c r="F208" s="131"/>
      <c r="G208" s="131"/>
      <c r="H208" s="131"/>
      <c r="I208" s="131"/>
      <c r="J208" s="131"/>
      <c r="K208" s="132"/>
    </row>
    <row r="209" spans="1:11" x14ac:dyDescent="0.25">
      <c r="A209" s="101">
        <v>207</v>
      </c>
      <c r="B209" s="130" t="s">
        <v>10238</v>
      </c>
      <c r="C209" s="131"/>
      <c r="D209" s="131"/>
      <c r="E209" s="131"/>
      <c r="F209" s="131"/>
      <c r="G209" s="131"/>
      <c r="H209" s="131"/>
      <c r="I209" s="131"/>
      <c r="J209" s="131"/>
      <c r="K209" s="132"/>
    </row>
    <row r="210" spans="1:11" x14ac:dyDescent="0.25">
      <c r="A210" s="101">
        <v>208</v>
      </c>
      <c r="B210" s="130" t="s">
        <v>19654</v>
      </c>
      <c r="C210" s="131"/>
      <c r="D210" s="131"/>
      <c r="E210" s="131"/>
      <c r="F210" s="131"/>
      <c r="G210" s="131"/>
      <c r="H210" s="131"/>
      <c r="I210" s="131"/>
      <c r="J210" s="131"/>
      <c r="K210" s="132"/>
    </row>
    <row r="211" spans="1:11" x14ac:dyDescent="0.25">
      <c r="A211" s="101">
        <v>209</v>
      </c>
      <c r="B211" s="130" t="s">
        <v>19655</v>
      </c>
      <c r="C211" s="131"/>
      <c r="D211" s="131"/>
      <c r="E211" s="131"/>
      <c r="F211" s="131"/>
      <c r="G211" s="131"/>
      <c r="H211" s="131"/>
      <c r="I211" s="131"/>
      <c r="J211" s="131"/>
      <c r="K211" s="132"/>
    </row>
    <row r="212" spans="1:11" x14ac:dyDescent="0.25">
      <c r="A212" s="101">
        <v>210</v>
      </c>
      <c r="B212" s="130" t="s">
        <v>19656</v>
      </c>
      <c r="C212" s="131"/>
      <c r="D212" s="131"/>
      <c r="E212" s="131"/>
      <c r="F212" s="131"/>
      <c r="G212" s="131"/>
      <c r="H212" s="131"/>
      <c r="I212" s="131"/>
      <c r="J212" s="131"/>
      <c r="K212" s="132"/>
    </row>
    <row r="213" spans="1:11" x14ac:dyDescent="0.25">
      <c r="A213" s="100">
        <v>211</v>
      </c>
      <c r="B213" s="138" t="s">
        <v>19657</v>
      </c>
      <c r="C213" s="138"/>
      <c r="D213" s="138"/>
      <c r="E213" s="138"/>
      <c r="F213" s="138"/>
      <c r="G213" s="138"/>
      <c r="H213" s="138"/>
      <c r="I213" s="138"/>
      <c r="J213" s="138"/>
      <c r="K213" s="138"/>
    </row>
    <row r="214" spans="1:11" x14ac:dyDescent="0.25">
      <c r="A214" s="100">
        <v>212</v>
      </c>
      <c r="B214" s="138" t="s">
        <v>19658</v>
      </c>
      <c r="C214" s="138"/>
      <c r="D214" s="138"/>
      <c r="E214" s="138"/>
      <c r="F214" s="138"/>
      <c r="G214" s="138"/>
      <c r="H214" s="138"/>
      <c r="I214" s="138"/>
      <c r="J214" s="138"/>
      <c r="K214" s="138"/>
    </row>
    <row r="215" spans="1:11" x14ac:dyDescent="0.25">
      <c r="A215" s="100">
        <v>213</v>
      </c>
      <c r="B215" s="138" t="s">
        <v>19659</v>
      </c>
      <c r="C215" s="138"/>
      <c r="D215" s="138"/>
      <c r="E215" s="138"/>
      <c r="F215" s="138"/>
      <c r="G215" s="138"/>
      <c r="H215" s="138"/>
      <c r="I215" s="138"/>
      <c r="J215" s="138"/>
      <c r="K215" s="138"/>
    </row>
    <row r="216" spans="1:11" x14ac:dyDescent="0.25">
      <c r="A216" s="100">
        <v>214</v>
      </c>
      <c r="B216" s="138" t="s">
        <v>19660</v>
      </c>
      <c r="C216" s="138"/>
      <c r="D216" s="138"/>
      <c r="E216" s="138"/>
      <c r="F216" s="138"/>
      <c r="G216" s="138"/>
      <c r="H216" s="138"/>
      <c r="I216" s="138"/>
      <c r="J216" s="138"/>
      <c r="K216" s="138"/>
    </row>
    <row r="217" spans="1:11" x14ac:dyDescent="0.25">
      <c r="A217" s="100">
        <v>215</v>
      </c>
      <c r="B217" s="138" t="s">
        <v>19661</v>
      </c>
      <c r="C217" s="138"/>
      <c r="D217" s="138"/>
      <c r="E217" s="138"/>
      <c r="F217" s="138"/>
      <c r="G217" s="138"/>
      <c r="H217" s="138"/>
      <c r="I217" s="138"/>
      <c r="J217" s="138"/>
      <c r="K217" s="138"/>
    </row>
    <row r="218" spans="1:11" x14ac:dyDescent="0.25">
      <c r="A218" s="100">
        <v>216</v>
      </c>
      <c r="B218" s="138" t="s">
        <v>19662</v>
      </c>
      <c r="C218" s="138"/>
      <c r="D218" s="138"/>
      <c r="E218" s="138"/>
      <c r="F218" s="138"/>
      <c r="G218" s="138"/>
      <c r="H218" s="138"/>
      <c r="I218" s="138"/>
      <c r="J218" s="138"/>
      <c r="K218" s="138"/>
    </row>
    <row r="219" spans="1:11" x14ac:dyDescent="0.25">
      <c r="A219" s="100">
        <v>217</v>
      </c>
      <c r="B219" s="138" t="s">
        <v>19663</v>
      </c>
      <c r="C219" s="138"/>
      <c r="D219" s="138"/>
      <c r="E219" s="138"/>
      <c r="F219" s="138"/>
      <c r="G219" s="138"/>
      <c r="H219" s="138"/>
      <c r="I219" s="138"/>
      <c r="J219" s="138"/>
      <c r="K219" s="138"/>
    </row>
    <row r="220" spans="1:11" x14ac:dyDescent="0.25">
      <c r="A220" s="100">
        <v>218</v>
      </c>
      <c r="B220" s="138" t="s">
        <v>19664</v>
      </c>
      <c r="C220" s="138"/>
      <c r="D220" s="138"/>
      <c r="E220" s="138"/>
      <c r="F220" s="138"/>
      <c r="G220" s="138"/>
      <c r="H220" s="138"/>
      <c r="I220" s="138"/>
      <c r="J220" s="138"/>
      <c r="K220" s="138"/>
    </row>
    <row r="221" spans="1:11" x14ac:dyDescent="0.25">
      <c r="A221" s="100">
        <v>219</v>
      </c>
      <c r="B221" s="138" t="s">
        <v>19665</v>
      </c>
      <c r="C221" s="138"/>
      <c r="D221" s="138"/>
      <c r="E221" s="138"/>
      <c r="F221" s="138"/>
      <c r="G221" s="138"/>
      <c r="H221" s="138"/>
      <c r="I221" s="138"/>
      <c r="J221" s="138"/>
      <c r="K221" s="138"/>
    </row>
    <row r="222" spans="1:11" x14ac:dyDescent="0.25">
      <c r="A222" s="100">
        <v>220</v>
      </c>
      <c r="B222" s="138" t="s">
        <v>10292</v>
      </c>
      <c r="C222" s="138"/>
      <c r="D222" s="138"/>
      <c r="E222" s="138"/>
      <c r="F222" s="138"/>
      <c r="G222" s="138"/>
      <c r="H222" s="138"/>
      <c r="I222" s="138"/>
      <c r="J222" s="138"/>
      <c r="K222" s="138"/>
    </row>
    <row r="223" spans="1:11" x14ac:dyDescent="0.25">
      <c r="A223" s="100">
        <v>221</v>
      </c>
      <c r="B223" s="138" t="s">
        <v>19666</v>
      </c>
      <c r="C223" s="138"/>
      <c r="D223" s="138"/>
      <c r="E223" s="138"/>
      <c r="F223" s="138"/>
      <c r="G223" s="138"/>
      <c r="H223" s="138"/>
      <c r="I223" s="138"/>
      <c r="J223" s="138"/>
      <c r="K223" s="138"/>
    </row>
    <row r="224" spans="1:11" x14ac:dyDescent="0.25">
      <c r="A224" s="100">
        <v>222</v>
      </c>
      <c r="B224" s="138" t="s">
        <v>19667</v>
      </c>
      <c r="C224" s="138"/>
      <c r="D224" s="138"/>
      <c r="E224" s="138"/>
      <c r="F224" s="138"/>
      <c r="G224" s="138"/>
      <c r="H224" s="138"/>
      <c r="I224" s="138"/>
      <c r="J224" s="138"/>
      <c r="K224" s="138"/>
    </row>
    <row r="225" spans="1:11" x14ac:dyDescent="0.25">
      <c r="A225" s="100">
        <v>223</v>
      </c>
      <c r="B225" s="138" t="s">
        <v>19668</v>
      </c>
      <c r="C225" s="138"/>
      <c r="D225" s="138"/>
      <c r="E225" s="138"/>
      <c r="F225" s="138"/>
      <c r="G225" s="138"/>
      <c r="H225" s="138"/>
      <c r="I225" s="138"/>
      <c r="J225" s="138"/>
      <c r="K225" s="138"/>
    </row>
    <row r="226" spans="1:11" x14ac:dyDescent="0.25">
      <c r="A226" s="100">
        <v>224</v>
      </c>
      <c r="B226" s="138" t="s">
        <v>19669</v>
      </c>
      <c r="C226" s="138"/>
      <c r="D226" s="138"/>
      <c r="E226" s="138"/>
      <c r="F226" s="138"/>
      <c r="G226" s="138"/>
      <c r="H226" s="138"/>
      <c r="I226" s="138"/>
      <c r="J226" s="138"/>
      <c r="K226" s="138"/>
    </row>
    <row r="227" spans="1:11" x14ac:dyDescent="0.25">
      <c r="A227" s="100">
        <v>225</v>
      </c>
      <c r="B227" s="138" t="s">
        <v>19670</v>
      </c>
      <c r="C227" s="138"/>
      <c r="D227" s="138"/>
      <c r="E227" s="138"/>
      <c r="F227" s="138"/>
      <c r="G227" s="138"/>
      <c r="H227" s="138"/>
      <c r="I227" s="138"/>
      <c r="J227" s="138"/>
      <c r="K227" s="138"/>
    </row>
    <row r="228" spans="1:11" x14ac:dyDescent="0.25">
      <c r="A228" s="100">
        <v>226</v>
      </c>
      <c r="B228" s="138" t="s">
        <v>19671</v>
      </c>
      <c r="C228" s="138"/>
      <c r="D228" s="138"/>
      <c r="E228" s="138"/>
      <c r="F228" s="138"/>
      <c r="G228" s="138"/>
      <c r="H228" s="138"/>
      <c r="I228" s="138"/>
      <c r="J228" s="138"/>
      <c r="K228" s="138"/>
    </row>
  </sheetData>
  <mergeCells count="228">
    <mergeCell ref="B228:K228"/>
    <mergeCell ref="B222:K222"/>
    <mergeCell ref="B223:K223"/>
    <mergeCell ref="B224:K224"/>
    <mergeCell ref="B225:K225"/>
    <mergeCell ref="B226:K226"/>
    <mergeCell ref="B227:K227"/>
    <mergeCell ref="B216:K216"/>
    <mergeCell ref="B217:K217"/>
    <mergeCell ref="B218:K218"/>
    <mergeCell ref="B219:K219"/>
    <mergeCell ref="B220:K220"/>
    <mergeCell ref="B221:K221"/>
    <mergeCell ref="B210:K210"/>
    <mergeCell ref="B211:K211"/>
    <mergeCell ref="B212:K212"/>
    <mergeCell ref="B213:K213"/>
    <mergeCell ref="B214:K214"/>
    <mergeCell ref="B215:K215"/>
    <mergeCell ref="B204:K204"/>
    <mergeCell ref="B205:K205"/>
    <mergeCell ref="B206:K206"/>
    <mergeCell ref="B207:K207"/>
    <mergeCell ref="B208:K208"/>
    <mergeCell ref="B209:K209"/>
    <mergeCell ref="B198:K198"/>
    <mergeCell ref="B199:K199"/>
    <mergeCell ref="B200:K200"/>
    <mergeCell ref="B201:K201"/>
    <mergeCell ref="B202:K202"/>
    <mergeCell ref="B203:K203"/>
    <mergeCell ref="B192:K192"/>
    <mergeCell ref="B193:K193"/>
    <mergeCell ref="B194:K194"/>
    <mergeCell ref="B195:K195"/>
    <mergeCell ref="B196:K196"/>
    <mergeCell ref="B197:K197"/>
    <mergeCell ref="B186:K186"/>
    <mergeCell ref="B187:K187"/>
    <mergeCell ref="B188:K188"/>
    <mergeCell ref="B189:K189"/>
    <mergeCell ref="B190:K190"/>
    <mergeCell ref="B191:K191"/>
    <mergeCell ref="B180:K180"/>
    <mergeCell ref="B181:K181"/>
    <mergeCell ref="B182:K182"/>
    <mergeCell ref="B183:K183"/>
    <mergeCell ref="B184:K184"/>
    <mergeCell ref="B185:K185"/>
    <mergeCell ref="B174:K174"/>
    <mergeCell ref="B175:K175"/>
    <mergeCell ref="B176:K176"/>
    <mergeCell ref="B177:K177"/>
    <mergeCell ref="B178:K178"/>
    <mergeCell ref="B179:K179"/>
    <mergeCell ref="B168:K168"/>
    <mergeCell ref="B169:K169"/>
    <mergeCell ref="B170:K170"/>
    <mergeCell ref="B171:K171"/>
    <mergeCell ref="B172:K172"/>
    <mergeCell ref="B173:K173"/>
    <mergeCell ref="B162:K162"/>
    <mergeCell ref="B163:K163"/>
    <mergeCell ref="B164:K164"/>
    <mergeCell ref="B165:K165"/>
    <mergeCell ref="B166:K166"/>
    <mergeCell ref="B167:K167"/>
    <mergeCell ref="B156:K156"/>
    <mergeCell ref="B157:K157"/>
    <mergeCell ref="B158:K158"/>
    <mergeCell ref="B159:K159"/>
    <mergeCell ref="B160:K160"/>
    <mergeCell ref="B161:K161"/>
    <mergeCell ref="B150:K150"/>
    <mergeCell ref="B151:K151"/>
    <mergeCell ref="B152:K152"/>
    <mergeCell ref="B153:K153"/>
    <mergeCell ref="B154:K154"/>
    <mergeCell ref="B155:K155"/>
    <mergeCell ref="B144:K144"/>
    <mergeCell ref="B145:K145"/>
    <mergeCell ref="B146:K146"/>
    <mergeCell ref="B147:K147"/>
    <mergeCell ref="B148:K148"/>
    <mergeCell ref="B149:K149"/>
    <mergeCell ref="B138:K138"/>
    <mergeCell ref="B139:K139"/>
    <mergeCell ref="B140:K140"/>
    <mergeCell ref="B141:K141"/>
    <mergeCell ref="B142:K142"/>
    <mergeCell ref="B143:K143"/>
    <mergeCell ref="B132:K132"/>
    <mergeCell ref="B133:K133"/>
    <mergeCell ref="B134:K134"/>
    <mergeCell ref="B135:K135"/>
    <mergeCell ref="B136:K136"/>
    <mergeCell ref="B137:K137"/>
    <mergeCell ref="B126:K126"/>
    <mergeCell ref="B127:K127"/>
    <mergeCell ref="B128:K128"/>
    <mergeCell ref="B129:K129"/>
    <mergeCell ref="B130:K130"/>
    <mergeCell ref="B131:K131"/>
    <mergeCell ref="B120:K120"/>
    <mergeCell ref="B121:K121"/>
    <mergeCell ref="B122:K122"/>
    <mergeCell ref="B123:K123"/>
    <mergeCell ref="B124:K124"/>
    <mergeCell ref="B125:K125"/>
    <mergeCell ref="B114:K114"/>
    <mergeCell ref="B115:K115"/>
    <mergeCell ref="B116:K116"/>
    <mergeCell ref="B117:K117"/>
    <mergeCell ref="B118:K118"/>
    <mergeCell ref="B119:K119"/>
    <mergeCell ref="B108:K108"/>
    <mergeCell ref="B109:K109"/>
    <mergeCell ref="B110:K110"/>
    <mergeCell ref="B111:K111"/>
    <mergeCell ref="B112:K112"/>
    <mergeCell ref="B113:K113"/>
    <mergeCell ref="B102:K102"/>
    <mergeCell ref="B103:K103"/>
    <mergeCell ref="B104:K104"/>
    <mergeCell ref="B105:K105"/>
    <mergeCell ref="B106:K106"/>
    <mergeCell ref="B107:K107"/>
    <mergeCell ref="B96:K96"/>
    <mergeCell ref="B97:K97"/>
    <mergeCell ref="B98:K98"/>
    <mergeCell ref="B99:K99"/>
    <mergeCell ref="B100:K100"/>
    <mergeCell ref="B101:K101"/>
    <mergeCell ref="B90:K90"/>
    <mergeCell ref="B91:K91"/>
    <mergeCell ref="B92:K92"/>
    <mergeCell ref="B93:K93"/>
    <mergeCell ref="B94:K94"/>
    <mergeCell ref="B95:K95"/>
    <mergeCell ref="B84:K84"/>
    <mergeCell ref="B85:K85"/>
    <mergeCell ref="B86:K86"/>
    <mergeCell ref="B87:K87"/>
    <mergeCell ref="B88:K88"/>
    <mergeCell ref="B89:K89"/>
    <mergeCell ref="B78:K78"/>
    <mergeCell ref="B79:K79"/>
    <mergeCell ref="B80:K80"/>
    <mergeCell ref="B81:K81"/>
    <mergeCell ref="B82:K82"/>
    <mergeCell ref="B83:K83"/>
    <mergeCell ref="B72:K72"/>
    <mergeCell ref="B73:K73"/>
    <mergeCell ref="B74:K74"/>
    <mergeCell ref="B75:K75"/>
    <mergeCell ref="B76:K76"/>
    <mergeCell ref="B77:K77"/>
    <mergeCell ref="B66:K66"/>
    <mergeCell ref="B67:K67"/>
    <mergeCell ref="B68:K68"/>
    <mergeCell ref="B69:K69"/>
    <mergeCell ref="B70:K70"/>
    <mergeCell ref="B71:K71"/>
    <mergeCell ref="B60:K60"/>
    <mergeCell ref="B61:K61"/>
    <mergeCell ref="B62:K62"/>
    <mergeCell ref="B63:K63"/>
    <mergeCell ref="B64:K64"/>
    <mergeCell ref="B65:K65"/>
    <mergeCell ref="B54:K54"/>
    <mergeCell ref="B55:K55"/>
    <mergeCell ref="B56:K56"/>
    <mergeCell ref="B57:K57"/>
    <mergeCell ref="B58:K58"/>
    <mergeCell ref="B59:K59"/>
    <mergeCell ref="B48:K48"/>
    <mergeCell ref="B49:K49"/>
    <mergeCell ref="B50:K50"/>
    <mergeCell ref="B51:K51"/>
    <mergeCell ref="B52:K52"/>
    <mergeCell ref="B53:K53"/>
    <mergeCell ref="B42:K42"/>
    <mergeCell ref="B43:K43"/>
    <mergeCell ref="B44:K44"/>
    <mergeCell ref="B45:K45"/>
    <mergeCell ref="B46:K46"/>
    <mergeCell ref="B47:K47"/>
    <mergeCell ref="B36:K36"/>
    <mergeCell ref="B37:K37"/>
    <mergeCell ref="B38:K38"/>
    <mergeCell ref="B39:K39"/>
    <mergeCell ref="B40:K40"/>
    <mergeCell ref="B41:K41"/>
    <mergeCell ref="B30:K30"/>
    <mergeCell ref="B31:K31"/>
    <mergeCell ref="B32:K32"/>
    <mergeCell ref="B33:K33"/>
    <mergeCell ref="B34:K34"/>
    <mergeCell ref="B35:K35"/>
    <mergeCell ref="B24:K24"/>
    <mergeCell ref="B25:K25"/>
    <mergeCell ref="B26:K26"/>
    <mergeCell ref="B27:K27"/>
    <mergeCell ref="B28:K28"/>
    <mergeCell ref="B29:K29"/>
    <mergeCell ref="B18:K18"/>
    <mergeCell ref="B19:K19"/>
    <mergeCell ref="B20:K20"/>
    <mergeCell ref="B21:K21"/>
    <mergeCell ref="B22:K22"/>
    <mergeCell ref="B23:K23"/>
    <mergeCell ref="B12:K12"/>
    <mergeCell ref="B13:K13"/>
    <mergeCell ref="B14:K14"/>
    <mergeCell ref="B15:K15"/>
    <mergeCell ref="B16:K16"/>
    <mergeCell ref="B17:K17"/>
    <mergeCell ref="B6:K6"/>
    <mergeCell ref="B7:K7"/>
    <mergeCell ref="B8:K8"/>
    <mergeCell ref="B9:K9"/>
    <mergeCell ref="B10:K10"/>
    <mergeCell ref="B11:K11"/>
    <mergeCell ref="B1:K1"/>
    <mergeCell ref="B2:K2"/>
    <mergeCell ref="B3:K3"/>
    <mergeCell ref="B4:K4"/>
    <mergeCell ref="B5:K5"/>
  </mergeCells>
  <pageMargins left="0.7" right="0.7" top="0.75" bottom="0.75" header="0.3" footer="0.3"/>
  <pageSetup paperSize="9" scale="95" fitToHeight="0"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40"/>
  <sheetViews>
    <sheetView workbookViewId="0"/>
  </sheetViews>
  <sheetFormatPr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9" width="9.140625" style="97"/>
    <col min="10" max="11" width="9.140625" style="97" customWidth="1"/>
    <col min="12" max="16384" width="9.140625" style="97"/>
  </cols>
  <sheetData>
    <row r="1" spans="1:11" ht="24.75" customHeight="1" x14ac:dyDescent="0.25">
      <c r="A1" s="99" t="s">
        <v>18847</v>
      </c>
      <c r="B1" s="139" t="s">
        <v>19802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30" t="s">
        <v>19672</v>
      </c>
      <c r="C3" s="131"/>
      <c r="D3" s="131"/>
      <c r="E3" s="131"/>
      <c r="F3" s="131"/>
      <c r="G3" s="131"/>
      <c r="H3" s="131"/>
      <c r="I3" s="131"/>
      <c r="J3" s="131"/>
      <c r="K3" s="132"/>
    </row>
    <row r="4" spans="1:11" x14ac:dyDescent="0.25">
      <c r="A4" s="101">
        <v>2</v>
      </c>
      <c r="B4" s="130" t="s">
        <v>10351</v>
      </c>
      <c r="C4" s="131"/>
      <c r="D4" s="131"/>
      <c r="E4" s="131"/>
      <c r="F4" s="131"/>
      <c r="G4" s="131"/>
      <c r="H4" s="131"/>
      <c r="I4" s="131"/>
      <c r="J4" s="131"/>
      <c r="K4" s="132"/>
    </row>
    <row r="5" spans="1:11" x14ac:dyDescent="0.25">
      <c r="A5" s="101">
        <v>3</v>
      </c>
      <c r="B5" s="130" t="s">
        <v>19673</v>
      </c>
      <c r="C5" s="131"/>
      <c r="D5" s="131"/>
      <c r="E5" s="131"/>
      <c r="F5" s="131"/>
      <c r="G5" s="131"/>
      <c r="H5" s="131"/>
      <c r="I5" s="131"/>
      <c r="J5" s="131"/>
      <c r="K5" s="132"/>
    </row>
    <row r="6" spans="1:11" x14ac:dyDescent="0.25">
      <c r="A6" s="101">
        <v>4</v>
      </c>
      <c r="B6" s="130" t="s">
        <v>10405</v>
      </c>
      <c r="C6" s="131"/>
      <c r="D6" s="131"/>
      <c r="E6" s="131"/>
      <c r="F6" s="131"/>
      <c r="G6" s="131"/>
      <c r="H6" s="131"/>
      <c r="I6" s="131"/>
      <c r="J6" s="131"/>
      <c r="K6" s="132"/>
    </row>
    <row r="7" spans="1:11" x14ac:dyDescent="0.25">
      <c r="A7" s="101">
        <v>5</v>
      </c>
      <c r="B7" s="130" t="s">
        <v>5359</v>
      </c>
      <c r="C7" s="131"/>
      <c r="D7" s="131"/>
      <c r="E7" s="131"/>
      <c r="F7" s="131"/>
      <c r="G7" s="131"/>
      <c r="H7" s="131"/>
      <c r="I7" s="131"/>
      <c r="J7" s="131"/>
      <c r="K7" s="132"/>
    </row>
    <row r="8" spans="1:11" x14ac:dyDescent="0.25">
      <c r="A8" s="101">
        <v>6</v>
      </c>
      <c r="B8" s="130" t="s">
        <v>10472</v>
      </c>
      <c r="C8" s="131"/>
      <c r="D8" s="131"/>
      <c r="E8" s="131"/>
      <c r="F8" s="131"/>
      <c r="G8" s="131"/>
      <c r="H8" s="131"/>
      <c r="I8" s="131"/>
      <c r="J8" s="131"/>
      <c r="K8" s="132"/>
    </row>
    <row r="9" spans="1:11" x14ac:dyDescent="0.25">
      <c r="A9" s="101">
        <v>7</v>
      </c>
      <c r="B9" s="130" t="s">
        <v>10496</v>
      </c>
      <c r="C9" s="131"/>
      <c r="D9" s="131"/>
      <c r="E9" s="131"/>
      <c r="F9" s="131"/>
      <c r="G9" s="131"/>
      <c r="H9" s="131"/>
      <c r="I9" s="131"/>
      <c r="J9" s="131"/>
      <c r="K9" s="132"/>
    </row>
    <row r="10" spans="1:11" x14ac:dyDescent="0.25">
      <c r="A10" s="101">
        <v>8</v>
      </c>
      <c r="B10" s="130" t="s">
        <v>19674</v>
      </c>
      <c r="C10" s="131"/>
      <c r="D10" s="131"/>
      <c r="E10" s="131"/>
      <c r="F10" s="131"/>
      <c r="G10" s="131"/>
      <c r="H10" s="131"/>
      <c r="I10" s="131"/>
      <c r="J10" s="131"/>
      <c r="K10" s="132"/>
    </row>
    <row r="11" spans="1:11" x14ac:dyDescent="0.25">
      <c r="A11" s="101">
        <v>9</v>
      </c>
      <c r="B11" s="130" t="s">
        <v>19675</v>
      </c>
      <c r="C11" s="131"/>
      <c r="D11" s="131"/>
      <c r="E11" s="131"/>
      <c r="F11" s="131"/>
      <c r="G11" s="131"/>
      <c r="H11" s="131"/>
      <c r="I11" s="131"/>
      <c r="J11" s="131"/>
      <c r="K11" s="132"/>
    </row>
    <row r="12" spans="1:11" x14ac:dyDescent="0.25">
      <c r="A12" s="101">
        <v>10</v>
      </c>
      <c r="B12" s="130" t="s">
        <v>19676</v>
      </c>
      <c r="C12" s="131"/>
      <c r="D12" s="131"/>
      <c r="E12" s="131"/>
      <c r="F12" s="131"/>
      <c r="G12" s="131"/>
      <c r="H12" s="131"/>
      <c r="I12" s="131"/>
      <c r="J12" s="131"/>
      <c r="K12" s="132"/>
    </row>
    <row r="13" spans="1:11" x14ac:dyDescent="0.25">
      <c r="A13" s="101">
        <v>11</v>
      </c>
      <c r="B13" s="130" t="s">
        <v>19677</v>
      </c>
      <c r="C13" s="131"/>
      <c r="D13" s="131"/>
      <c r="E13" s="131"/>
      <c r="F13" s="131"/>
      <c r="G13" s="131"/>
      <c r="H13" s="131"/>
      <c r="I13" s="131"/>
      <c r="J13" s="131"/>
      <c r="K13" s="132"/>
    </row>
    <row r="14" spans="1:11" x14ac:dyDescent="0.25">
      <c r="A14" s="101">
        <v>12</v>
      </c>
      <c r="B14" s="130" t="s">
        <v>10622</v>
      </c>
      <c r="C14" s="131"/>
      <c r="D14" s="131"/>
      <c r="E14" s="131"/>
      <c r="F14" s="131"/>
      <c r="G14" s="131"/>
      <c r="H14" s="131"/>
      <c r="I14" s="131"/>
      <c r="J14" s="131"/>
      <c r="K14" s="132"/>
    </row>
    <row r="15" spans="1:11" x14ac:dyDescent="0.25">
      <c r="A15" s="101">
        <v>13</v>
      </c>
      <c r="B15" s="130" t="s">
        <v>19678</v>
      </c>
      <c r="C15" s="131"/>
      <c r="D15" s="131"/>
      <c r="E15" s="131"/>
      <c r="F15" s="131"/>
      <c r="G15" s="131"/>
      <c r="H15" s="131"/>
      <c r="I15" s="131"/>
      <c r="J15" s="131"/>
      <c r="K15" s="132"/>
    </row>
    <row r="16" spans="1:11" x14ac:dyDescent="0.25">
      <c r="A16" s="101">
        <v>14</v>
      </c>
      <c r="B16" s="130" t="s">
        <v>19679</v>
      </c>
      <c r="C16" s="131"/>
      <c r="D16" s="131"/>
      <c r="E16" s="131"/>
      <c r="F16" s="131"/>
      <c r="G16" s="131"/>
      <c r="H16" s="131"/>
      <c r="I16" s="131"/>
      <c r="J16" s="131"/>
      <c r="K16" s="132"/>
    </row>
    <row r="17" spans="1:11" x14ac:dyDescent="0.25">
      <c r="A17" s="101">
        <v>15</v>
      </c>
      <c r="B17" s="130" t="s">
        <v>5426</v>
      </c>
      <c r="C17" s="131"/>
      <c r="D17" s="131"/>
      <c r="E17" s="131"/>
      <c r="F17" s="131"/>
      <c r="G17" s="131"/>
      <c r="H17" s="131"/>
      <c r="I17" s="131"/>
      <c r="J17" s="131"/>
      <c r="K17" s="132"/>
    </row>
    <row r="18" spans="1:11" x14ac:dyDescent="0.25">
      <c r="A18" s="101">
        <v>16</v>
      </c>
      <c r="B18" s="130" t="s">
        <v>19680</v>
      </c>
      <c r="C18" s="131"/>
      <c r="D18" s="131"/>
      <c r="E18" s="131"/>
      <c r="F18" s="131"/>
      <c r="G18" s="131"/>
      <c r="H18" s="131"/>
      <c r="I18" s="131"/>
      <c r="J18" s="131"/>
      <c r="K18" s="132"/>
    </row>
    <row r="19" spans="1:11" x14ac:dyDescent="0.25">
      <c r="A19" s="101">
        <v>17</v>
      </c>
      <c r="B19" s="130" t="s">
        <v>10729</v>
      </c>
      <c r="C19" s="131"/>
      <c r="D19" s="131"/>
      <c r="E19" s="131"/>
      <c r="F19" s="131"/>
      <c r="G19" s="131"/>
      <c r="H19" s="131"/>
      <c r="I19" s="131"/>
      <c r="J19" s="131"/>
      <c r="K19" s="132"/>
    </row>
    <row r="20" spans="1:11" x14ac:dyDescent="0.25">
      <c r="A20" s="101">
        <v>18</v>
      </c>
      <c r="B20" s="130" t="s">
        <v>5444</v>
      </c>
      <c r="C20" s="131"/>
      <c r="D20" s="131"/>
      <c r="E20" s="131"/>
      <c r="F20" s="131"/>
      <c r="G20" s="131"/>
      <c r="H20" s="131"/>
      <c r="I20" s="131"/>
      <c r="J20" s="131"/>
      <c r="K20" s="132"/>
    </row>
    <row r="21" spans="1:11" x14ac:dyDescent="0.25">
      <c r="A21" s="101">
        <v>19</v>
      </c>
      <c r="B21" s="130" t="s">
        <v>19681</v>
      </c>
      <c r="C21" s="131"/>
      <c r="D21" s="131"/>
      <c r="E21" s="131"/>
      <c r="F21" s="131"/>
      <c r="G21" s="131"/>
      <c r="H21" s="131"/>
      <c r="I21" s="131"/>
      <c r="J21" s="131"/>
      <c r="K21" s="132"/>
    </row>
    <row r="22" spans="1:11" x14ac:dyDescent="0.25">
      <c r="A22" s="101">
        <v>20</v>
      </c>
      <c r="B22" s="130" t="s">
        <v>5450</v>
      </c>
      <c r="C22" s="131"/>
      <c r="D22" s="131"/>
      <c r="E22" s="131"/>
      <c r="F22" s="131"/>
      <c r="G22" s="131"/>
      <c r="H22" s="131"/>
      <c r="I22" s="131"/>
      <c r="J22" s="131"/>
      <c r="K22" s="132"/>
    </row>
    <row r="23" spans="1:11" x14ac:dyDescent="0.25">
      <c r="A23" s="101">
        <v>21</v>
      </c>
      <c r="B23" s="130" t="s">
        <v>19682</v>
      </c>
      <c r="C23" s="131"/>
      <c r="D23" s="131"/>
      <c r="E23" s="131"/>
      <c r="F23" s="131"/>
      <c r="G23" s="131"/>
      <c r="H23" s="131"/>
      <c r="I23" s="131"/>
      <c r="J23" s="131"/>
      <c r="K23" s="132"/>
    </row>
    <row r="24" spans="1:11" x14ac:dyDescent="0.25">
      <c r="A24" s="101">
        <v>22</v>
      </c>
      <c r="B24" s="130" t="s">
        <v>10775</v>
      </c>
      <c r="C24" s="131"/>
      <c r="D24" s="131"/>
      <c r="E24" s="131"/>
      <c r="F24" s="131"/>
      <c r="G24" s="131"/>
      <c r="H24" s="131"/>
      <c r="I24" s="131"/>
      <c r="J24" s="131"/>
      <c r="K24" s="132"/>
    </row>
    <row r="25" spans="1:11" x14ac:dyDescent="0.25">
      <c r="A25" s="101">
        <v>23</v>
      </c>
      <c r="B25" s="130" t="s">
        <v>8137</v>
      </c>
      <c r="C25" s="131"/>
      <c r="D25" s="131"/>
      <c r="E25" s="131"/>
      <c r="F25" s="131"/>
      <c r="G25" s="131"/>
      <c r="H25" s="131"/>
      <c r="I25" s="131"/>
      <c r="J25" s="131"/>
      <c r="K25" s="132"/>
    </row>
    <row r="26" spans="1:11" x14ac:dyDescent="0.25">
      <c r="A26" s="101">
        <v>24</v>
      </c>
      <c r="B26" s="130" t="s">
        <v>19683</v>
      </c>
      <c r="C26" s="131"/>
      <c r="D26" s="131"/>
      <c r="E26" s="131"/>
      <c r="F26" s="131"/>
      <c r="G26" s="131"/>
      <c r="H26" s="131"/>
      <c r="I26" s="131"/>
      <c r="J26" s="131"/>
      <c r="K26" s="132"/>
    </row>
    <row r="27" spans="1:11" x14ac:dyDescent="0.25">
      <c r="A27" s="101">
        <v>25</v>
      </c>
      <c r="B27" s="130" t="s">
        <v>19684</v>
      </c>
      <c r="C27" s="131"/>
      <c r="D27" s="131"/>
      <c r="E27" s="131"/>
      <c r="F27" s="131"/>
      <c r="G27" s="131"/>
      <c r="H27" s="131"/>
      <c r="I27" s="131"/>
      <c r="J27" s="131"/>
      <c r="K27" s="132"/>
    </row>
    <row r="28" spans="1:11" x14ac:dyDescent="0.25">
      <c r="A28" s="101">
        <v>26</v>
      </c>
      <c r="B28" s="130" t="s">
        <v>19685</v>
      </c>
      <c r="C28" s="131"/>
      <c r="D28" s="131"/>
      <c r="E28" s="131"/>
      <c r="F28" s="131"/>
      <c r="G28" s="131"/>
      <c r="H28" s="131"/>
      <c r="I28" s="131"/>
      <c r="J28" s="131"/>
      <c r="K28" s="132"/>
    </row>
    <row r="29" spans="1:11" x14ac:dyDescent="0.25">
      <c r="A29" s="101">
        <v>27</v>
      </c>
      <c r="B29" s="130" t="s">
        <v>10925</v>
      </c>
      <c r="C29" s="131"/>
      <c r="D29" s="131"/>
      <c r="E29" s="131"/>
      <c r="F29" s="131"/>
      <c r="G29" s="131"/>
      <c r="H29" s="131"/>
      <c r="I29" s="131"/>
      <c r="J29" s="131"/>
      <c r="K29" s="132"/>
    </row>
    <row r="30" spans="1:11" x14ac:dyDescent="0.25">
      <c r="A30" s="101">
        <v>28</v>
      </c>
      <c r="B30" s="130" t="s">
        <v>19686</v>
      </c>
      <c r="C30" s="131"/>
      <c r="D30" s="131"/>
      <c r="E30" s="131"/>
      <c r="F30" s="131"/>
      <c r="G30" s="131"/>
      <c r="H30" s="131"/>
      <c r="I30" s="131"/>
      <c r="J30" s="131"/>
      <c r="K30" s="132"/>
    </row>
    <row r="31" spans="1:11" x14ac:dyDescent="0.25">
      <c r="A31" s="101">
        <v>29</v>
      </c>
      <c r="B31" s="130" t="s">
        <v>10984</v>
      </c>
      <c r="C31" s="131"/>
      <c r="D31" s="131"/>
      <c r="E31" s="131"/>
      <c r="F31" s="131"/>
      <c r="G31" s="131"/>
      <c r="H31" s="131"/>
      <c r="I31" s="131"/>
      <c r="J31" s="131"/>
      <c r="K31" s="132"/>
    </row>
    <row r="32" spans="1:11" x14ac:dyDescent="0.25">
      <c r="A32" s="101">
        <v>30</v>
      </c>
      <c r="B32" s="130" t="s">
        <v>19687</v>
      </c>
      <c r="C32" s="131"/>
      <c r="D32" s="131"/>
      <c r="E32" s="131"/>
      <c r="F32" s="131"/>
      <c r="G32" s="131"/>
      <c r="H32" s="131"/>
      <c r="I32" s="131"/>
      <c r="J32" s="131"/>
      <c r="K32" s="132"/>
    </row>
    <row r="33" spans="1:11" x14ac:dyDescent="0.25">
      <c r="A33" s="101">
        <v>31</v>
      </c>
      <c r="B33" s="130" t="s">
        <v>19688</v>
      </c>
      <c r="C33" s="131"/>
      <c r="D33" s="131"/>
      <c r="E33" s="131"/>
      <c r="F33" s="131"/>
      <c r="G33" s="131"/>
      <c r="H33" s="131"/>
      <c r="I33" s="131"/>
      <c r="J33" s="131"/>
      <c r="K33" s="132"/>
    </row>
    <row r="34" spans="1:11" x14ac:dyDescent="0.25">
      <c r="A34" s="101">
        <v>32</v>
      </c>
      <c r="B34" s="130" t="s">
        <v>19689</v>
      </c>
      <c r="C34" s="131"/>
      <c r="D34" s="131"/>
      <c r="E34" s="131"/>
      <c r="F34" s="131"/>
      <c r="G34" s="131"/>
      <c r="H34" s="131"/>
      <c r="I34" s="131"/>
      <c r="J34" s="131"/>
      <c r="K34" s="132"/>
    </row>
    <row r="35" spans="1:11" x14ac:dyDescent="0.25">
      <c r="A35" s="101">
        <v>33</v>
      </c>
      <c r="B35" s="130" t="s">
        <v>11136</v>
      </c>
      <c r="C35" s="131"/>
      <c r="D35" s="131"/>
      <c r="E35" s="131"/>
      <c r="F35" s="131"/>
      <c r="G35" s="131"/>
      <c r="H35" s="131"/>
      <c r="I35" s="131"/>
      <c r="J35" s="131"/>
      <c r="K35" s="132"/>
    </row>
    <row r="36" spans="1:11" x14ac:dyDescent="0.25">
      <c r="A36" s="101">
        <v>34</v>
      </c>
      <c r="B36" s="130" t="s">
        <v>11158</v>
      </c>
      <c r="C36" s="131"/>
      <c r="D36" s="131"/>
      <c r="E36" s="131"/>
      <c r="F36" s="131"/>
      <c r="G36" s="131"/>
      <c r="H36" s="131"/>
      <c r="I36" s="131"/>
      <c r="J36" s="131"/>
      <c r="K36" s="132"/>
    </row>
    <row r="37" spans="1:11" x14ac:dyDescent="0.25">
      <c r="A37" s="101">
        <v>35</v>
      </c>
      <c r="B37" s="130" t="s">
        <v>19690</v>
      </c>
      <c r="C37" s="131"/>
      <c r="D37" s="131"/>
      <c r="E37" s="131"/>
      <c r="F37" s="131"/>
      <c r="G37" s="131"/>
      <c r="H37" s="131"/>
      <c r="I37" s="131"/>
      <c r="J37" s="131"/>
      <c r="K37" s="132"/>
    </row>
    <row r="38" spans="1:11" x14ac:dyDescent="0.25">
      <c r="A38" s="101">
        <v>36</v>
      </c>
      <c r="B38" s="130" t="s">
        <v>19691</v>
      </c>
      <c r="C38" s="131"/>
      <c r="D38" s="131"/>
      <c r="E38" s="131"/>
      <c r="F38" s="131"/>
      <c r="G38" s="131"/>
      <c r="H38" s="131"/>
      <c r="I38" s="131"/>
      <c r="J38" s="131"/>
      <c r="K38" s="132"/>
    </row>
    <row r="39" spans="1:11" x14ac:dyDescent="0.25">
      <c r="A39" s="101">
        <v>37</v>
      </c>
      <c r="B39" s="130" t="s">
        <v>19692</v>
      </c>
      <c r="C39" s="131"/>
      <c r="D39" s="131"/>
      <c r="E39" s="131"/>
      <c r="F39" s="131"/>
      <c r="G39" s="131"/>
      <c r="H39" s="131"/>
      <c r="I39" s="131"/>
      <c r="J39" s="131"/>
      <c r="K39" s="132"/>
    </row>
    <row r="40" spans="1:11" x14ac:dyDescent="0.25">
      <c r="A40" s="101">
        <v>38</v>
      </c>
      <c r="B40" s="130" t="s">
        <v>19693</v>
      </c>
      <c r="C40" s="131"/>
      <c r="D40" s="131"/>
      <c r="E40" s="131"/>
      <c r="F40" s="131"/>
      <c r="G40" s="131"/>
      <c r="H40" s="131"/>
      <c r="I40" s="131"/>
      <c r="J40" s="131"/>
      <c r="K40" s="132"/>
    </row>
    <row r="41" spans="1:11" x14ac:dyDescent="0.25">
      <c r="A41" s="101">
        <v>39</v>
      </c>
      <c r="B41" s="130" t="s">
        <v>19694</v>
      </c>
      <c r="C41" s="131"/>
      <c r="D41" s="131"/>
      <c r="E41" s="131"/>
      <c r="F41" s="131"/>
      <c r="G41" s="131"/>
      <c r="H41" s="131"/>
      <c r="I41" s="131"/>
      <c r="J41" s="131"/>
      <c r="K41" s="132"/>
    </row>
    <row r="42" spans="1:11" x14ac:dyDescent="0.25">
      <c r="A42" s="101">
        <v>40</v>
      </c>
      <c r="B42" s="130" t="s">
        <v>5582</v>
      </c>
      <c r="C42" s="131"/>
      <c r="D42" s="131"/>
      <c r="E42" s="131"/>
      <c r="F42" s="131"/>
      <c r="G42" s="131"/>
      <c r="H42" s="131"/>
      <c r="I42" s="131"/>
      <c r="J42" s="131"/>
      <c r="K42" s="132"/>
    </row>
    <row r="43" spans="1:11" x14ac:dyDescent="0.25">
      <c r="A43" s="101">
        <v>41</v>
      </c>
      <c r="B43" s="130" t="s">
        <v>8297</v>
      </c>
      <c r="C43" s="131"/>
      <c r="D43" s="131"/>
      <c r="E43" s="131"/>
      <c r="F43" s="131"/>
      <c r="G43" s="131"/>
      <c r="H43" s="131"/>
      <c r="I43" s="131"/>
      <c r="J43" s="131"/>
      <c r="K43" s="132"/>
    </row>
    <row r="44" spans="1:11" x14ac:dyDescent="0.25">
      <c r="A44" s="101">
        <v>42</v>
      </c>
      <c r="B44" s="130" t="s">
        <v>19695</v>
      </c>
      <c r="C44" s="131"/>
      <c r="D44" s="131"/>
      <c r="E44" s="131"/>
      <c r="F44" s="131"/>
      <c r="G44" s="131"/>
      <c r="H44" s="131"/>
      <c r="I44" s="131"/>
      <c r="J44" s="131"/>
      <c r="K44" s="132"/>
    </row>
    <row r="45" spans="1:11" x14ac:dyDescent="0.25">
      <c r="A45" s="101">
        <v>43</v>
      </c>
      <c r="B45" s="130" t="s">
        <v>19696</v>
      </c>
      <c r="C45" s="131"/>
      <c r="D45" s="131"/>
      <c r="E45" s="131"/>
      <c r="F45" s="131"/>
      <c r="G45" s="131"/>
      <c r="H45" s="131"/>
      <c r="I45" s="131"/>
      <c r="J45" s="131"/>
      <c r="K45" s="132"/>
    </row>
    <row r="46" spans="1:11" x14ac:dyDescent="0.25">
      <c r="A46" s="101">
        <v>44</v>
      </c>
      <c r="B46" s="130" t="s">
        <v>19697</v>
      </c>
      <c r="C46" s="131"/>
      <c r="D46" s="131"/>
      <c r="E46" s="131"/>
      <c r="F46" s="131"/>
      <c r="G46" s="131"/>
      <c r="H46" s="131"/>
      <c r="I46" s="131"/>
      <c r="J46" s="131"/>
      <c r="K46" s="132"/>
    </row>
    <row r="47" spans="1:11" x14ac:dyDescent="0.25">
      <c r="A47" s="101">
        <v>45</v>
      </c>
      <c r="B47" s="130" t="s">
        <v>19698</v>
      </c>
      <c r="C47" s="131"/>
      <c r="D47" s="131"/>
      <c r="E47" s="131"/>
      <c r="F47" s="131"/>
      <c r="G47" s="131"/>
      <c r="H47" s="131"/>
      <c r="I47" s="131"/>
      <c r="J47" s="131"/>
      <c r="K47" s="132"/>
    </row>
    <row r="48" spans="1:11" x14ac:dyDescent="0.25">
      <c r="A48" s="101">
        <v>46</v>
      </c>
      <c r="B48" s="130" t="s">
        <v>19699</v>
      </c>
      <c r="C48" s="131"/>
      <c r="D48" s="131"/>
      <c r="E48" s="131"/>
      <c r="F48" s="131"/>
      <c r="G48" s="131"/>
      <c r="H48" s="131"/>
      <c r="I48" s="131"/>
      <c r="J48" s="131"/>
      <c r="K48" s="132"/>
    </row>
    <row r="49" spans="1:11" x14ac:dyDescent="0.25">
      <c r="A49" s="101">
        <v>47</v>
      </c>
      <c r="B49" s="130" t="s">
        <v>8368</v>
      </c>
      <c r="C49" s="131"/>
      <c r="D49" s="131"/>
      <c r="E49" s="131"/>
      <c r="F49" s="131"/>
      <c r="G49" s="131"/>
      <c r="H49" s="131"/>
      <c r="I49" s="131"/>
      <c r="J49" s="131"/>
      <c r="K49" s="132"/>
    </row>
    <row r="50" spans="1:11" x14ac:dyDescent="0.25">
      <c r="A50" s="101">
        <v>48</v>
      </c>
      <c r="B50" s="130" t="s">
        <v>5660</v>
      </c>
      <c r="C50" s="131"/>
      <c r="D50" s="131"/>
      <c r="E50" s="131"/>
      <c r="F50" s="131"/>
      <c r="G50" s="131"/>
      <c r="H50" s="131"/>
      <c r="I50" s="131"/>
      <c r="J50" s="131"/>
      <c r="K50" s="132"/>
    </row>
    <row r="51" spans="1:11" x14ac:dyDescent="0.25">
      <c r="A51" s="101">
        <v>49</v>
      </c>
      <c r="B51" s="130" t="s">
        <v>19700</v>
      </c>
      <c r="C51" s="131"/>
      <c r="D51" s="131"/>
      <c r="E51" s="131"/>
      <c r="F51" s="131"/>
      <c r="G51" s="131"/>
      <c r="H51" s="131"/>
      <c r="I51" s="131"/>
      <c r="J51" s="131"/>
      <c r="K51" s="132"/>
    </row>
    <row r="52" spans="1:11" x14ac:dyDescent="0.25">
      <c r="A52" s="101">
        <v>50</v>
      </c>
      <c r="B52" s="130" t="s">
        <v>19701</v>
      </c>
      <c r="C52" s="131"/>
      <c r="D52" s="131"/>
      <c r="E52" s="131"/>
      <c r="F52" s="131"/>
      <c r="G52" s="131"/>
      <c r="H52" s="131"/>
      <c r="I52" s="131"/>
      <c r="J52" s="131"/>
      <c r="K52" s="132"/>
    </row>
    <row r="53" spans="1:11" x14ac:dyDescent="0.25">
      <c r="A53" s="101">
        <v>51</v>
      </c>
      <c r="B53" s="130" t="s">
        <v>19702</v>
      </c>
      <c r="C53" s="131"/>
      <c r="D53" s="131"/>
      <c r="E53" s="131"/>
      <c r="F53" s="131"/>
      <c r="G53" s="131"/>
      <c r="H53" s="131"/>
      <c r="I53" s="131"/>
      <c r="J53" s="131"/>
      <c r="K53" s="132"/>
    </row>
    <row r="54" spans="1:11" x14ac:dyDescent="0.25">
      <c r="A54" s="101">
        <v>52</v>
      </c>
      <c r="B54" s="130" t="s">
        <v>11669</v>
      </c>
      <c r="C54" s="131"/>
      <c r="D54" s="131"/>
      <c r="E54" s="131"/>
      <c r="F54" s="131"/>
      <c r="G54" s="131"/>
      <c r="H54" s="131"/>
      <c r="I54" s="131"/>
      <c r="J54" s="131"/>
      <c r="K54" s="132"/>
    </row>
    <row r="55" spans="1:11" x14ac:dyDescent="0.25">
      <c r="A55" s="101">
        <v>53</v>
      </c>
      <c r="B55" s="130" t="s">
        <v>19703</v>
      </c>
      <c r="C55" s="131"/>
      <c r="D55" s="131"/>
      <c r="E55" s="131"/>
      <c r="F55" s="131"/>
      <c r="G55" s="131"/>
      <c r="H55" s="131"/>
      <c r="I55" s="131"/>
      <c r="J55" s="131"/>
      <c r="K55" s="132"/>
    </row>
    <row r="56" spans="1:11" x14ac:dyDescent="0.25">
      <c r="A56" s="101">
        <v>54</v>
      </c>
      <c r="B56" s="130" t="s">
        <v>11814</v>
      </c>
      <c r="C56" s="131"/>
      <c r="D56" s="131"/>
      <c r="E56" s="131"/>
      <c r="F56" s="131"/>
      <c r="G56" s="131"/>
      <c r="H56" s="131"/>
      <c r="I56" s="131"/>
      <c r="J56" s="131"/>
      <c r="K56" s="132"/>
    </row>
    <row r="57" spans="1:11" x14ac:dyDescent="0.25">
      <c r="A57" s="101">
        <v>55</v>
      </c>
      <c r="B57" s="130" t="s">
        <v>19704</v>
      </c>
      <c r="C57" s="131"/>
      <c r="D57" s="131"/>
      <c r="E57" s="131"/>
      <c r="F57" s="131"/>
      <c r="G57" s="131"/>
      <c r="H57" s="131"/>
      <c r="I57" s="131"/>
      <c r="J57" s="131"/>
      <c r="K57" s="132"/>
    </row>
    <row r="58" spans="1:11" x14ac:dyDescent="0.25">
      <c r="A58" s="101">
        <v>56</v>
      </c>
      <c r="B58" s="130" t="s">
        <v>5749</v>
      </c>
      <c r="C58" s="131"/>
      <c r="D58" s="131"/>
      <c r="E58" s="131"/>
      <c r="F58" s="131"/>
      <c r="G58" s="131"/>
      <c r="H58" s="131"/>
      <c r="I58" s="131"/>
      <c r="J58" s="131"/>
      <c r="K58" s="132"/>
    </row>
    <row r="59" spans="1:11" x14ac:dyDescent="0.25">
      <c r="A59" s="101">
        <v>57</v>
      </c>
      <c r="B59" s="130" t="s">
        <v>11912</v>
      </c>
      <c r="C59" s="131"/>
      <c r="D59" s="131"/>
      <c r="E59" s="131"/>
      <c r="F59" s="131"/>
      <c r="G59" s="131"/>
      <c r="H59" s="131"/>
      <c r="I59" s="131"/>
      <c r="J59" s="131"/>
      <c r="K59" s="132"/>
    </row>
    <row r="60" spans="1:11" x14ac:dyDescent="0.25">
      <c r="A60" s="101">
        <v>58</v>
      </c>
      <c r="B60" s="130" t="s">
        <v>11949</v>
      </c>
      <c r="C60" s="131"/>
      <c r="D60" s="131"/>
      <c r="E60" s="131"/>
      <c r="F60" s="131"/>
      <c r="G60" s="131"/>
      <c r="H60" s="131"/>
      <c r="I60" s="131"/>
      <c r="J60" s="131"/>
      <c r="K60" s="132"/>
    </row>
    <row r="61" spans="1:11" x14ac:dyDescent="0.25">
      <c r="A61" s="101">
        <v>59</v>
      </c>
      <c r="B61" s="130" t="s">
        <v>5764</v>
      </c>
      <c r="C61" s="131"/>
      <c r="D61" s="131"/>
      <c r="E61" s="131"/>
      <c r="F61" s="131"/>
      <c r="G61" s="131"/>
      <c r="H61" s="131"/>
      <c r="I61" s="131"/>
      <c r="J61" s="131"/>
      <c r="K61" s="132"/>
    </row>
    <row r="62" spans="1:11" x14ac:dyDescent="0.25">
      <c r="A62" s="101">
        <v>60</v>
      </c>
      <c r="B62" s="130" t="s">
        <v>19705</v>
      </c>
      <c r="C62" s="131"/>
      <c r="D62" s="131"/>
      <c r="E62" s="131"/>
      <c r="F62" s="131"/>
      <c r="G62" s="131"/>
      <c r="H62" s="131"/>
      <c r="I62" s="131"/>
      <c r="J62" s="131"/>
      <c r="K62" s="132"/>
    </row>
    <row r="63" spans="1:11" x14ac:dyDescent="0.25">
      <c r="A63" s="101">
        <v>61</v>
      </c>
      <c r="B63" s="130" t="s">
        <v>19706</v>
      </c>
      <c r="C63" s="131"/>
      <c r="D63" s="131"/>
      <c r="E63" s="131"/>
      <c r="F63" s="131"/>
      <c r="G63" s="131"/>
      <c r="H63" s="131"/>
      <c r="I63" s="131"/>
      <c r="J63" s="131"/>
      <c r="K63" s="132"/>
    </row>
    <row r="64" spans="1:11" x14ac:dyDescent="0.25">
      <c r="A64" s="101">
        <v>62</v>
      </c>
      <c r="B64" s="130" t="s">
        <v>19707</v>
      </c>
      <c r="C64" s="131"/>
      <c r="D64" s="131"/>
      <c r="E64" s="131"/>
      <c r="F64" s="131"/>
      <c r="G64" s="131"/>
      <c r="H64" s="131"/>
      <c r="I64" s="131"/>
      <c r="J64" s="131"/>
      <c r="K64" s="132"/>
    </row>
    <row r="65" spans="1:11" x14ac:dyDescent="0.25">
      <c r="A65" s="101">
        <v>63</v>
      </c>
      <c r="B65" s="130" t="s">
        <v>12041</v>
      </c>
      <c r="C65" s="131"/>
      <c r="D65" s="131"/>
      <c r="E65" s="131"/>
      <c r="F65" s="131"/>
      <c r="G65" s="131"/>
      <c r="H65" s="131"/>
      <c r="I65" s="131"/>
      <c r="J65" s="131"/>
      <c r="K65" s="132"/>
    </row>
    <row r="66" spans="1:11" x14ac:dyDescent="0.25">
      <c r="A66" s="101">
        <v>64</v>
      </c>
      <c r="B66" s="130" t="s">
        <v>12112</v>
      </c>
      <c r="C66" s="131"/>
      <c r="D66" s="131"/>
      <c r="E66" s="131"/>
      <c r="F66" s="131"/>
      <c r="G66" s="131"/>
      <c r="H66" s="131"/>
      <c r="I66" s="131"/>
      <c r="J66" s="131"/>
      <c r="K66" s="132"/>
    </row>
    <row r="67" spans="1:11" x14ac:dyDescent="0.25">
      <c r="A67" s="101">
        <v>65</v>
      </c>
      <c r="B67" s="130" t="s">
        <v>12147</v>
      </c>
      <c r="C67" s="131"/>
      <c r="D67" s="131"/>
      <c r="E67" s="131"/>
      <c r="F67" s="131"/>
      <c r="G67" s="131"/>
      <c r="H67" s="131"/>
      <c r="I67" s="131"/>
      <c r="J67" s="131"/>
      <c r="K67" s="132"/>
    </row>
    <row r="68" spans="1:11" x14ac:dyDescent="0.25">
      <c r="A68" s="101">
        <v>66</v>
      </c>
      <c r="B68" s="130" t="s">
        <v>19708</v>
      </c>
      <c r="C68" s="131"/>
      <c r="D68" s="131"/>
      <c r="E68" s="131"/>
      <c r="F68" s="131"/>
      <c r="G68" s="131"/>
      <c r="H68" s="131"/>
      <c r="I68" s="131"/>
      <c r="J68" s="131"/>
      <c r="K68" s="132"/>
    </row>
    <row r="69" spans="1:11" x14ac:dyDescent="0.25">
      <c r="A69" s="101">
        <v>67</v>
      </c>
      <c r="B69" s="130" t="s">
        <v>12172</v>
      </c>
      <c r="C69" s="131"/>
      <c r="D69" s="131"/>
      <c r="E69" s="131"/>
      <c r="F69" s="131"/>
      <c r="G69" s="131"/>
      <c r="H69" s="131"/>
      <c r="I69" s="131"/>
      <c r="J69" s="131"/>
      <c r="K69" s="132"/>
    </row>
    <row r="70" spans="1:11" x14ac:dyDescent="0.25">
      <c r="A70" s="101">
        <v>68</v>
      </c>
      <c r="B70" s="130" t="s">
        <v>5818</v>
      </c>
      <c r="C70" s="131"/>
      <c r="D70" s="131"/>
      <c r="E70" s="131"/>
      <c r="F70" s="131"/>
      <c r="G70" s="131"/>
      <c r="H70" s="131"/>
      <c r="I70" s="131"/>
      <c r="J70" s="131"/>
      <c r="K70" s="132"/>
    </row>
    <row r="71" spans="1:11" x14ac:dyDescent="0.25">
      <c r="A71" s="101">
        <v>69</v>
      </c>
      <c r="B71" s="130" t="s">
        <v>12273</v>
      </c>
      <c r="C71" s="131"/>
      <c r="D71" s="131"/>
      <c r="E71" s="131"/>
      <c r="F71" s="131"/>
      <c r="G71" s="131"/>
      <c r="H71" s="131"/>
      <c r="I71" s="131"/>
      <c r="J71" s="131"/>
      <c r="K71" s="132"/>
    </row>
    <row r="72" spans="1:11" x14ac:dyDescent="0.25">
      <c r="A72" s="101">
        <v>70</v>
      </c>
      <c r="B72" s="130" t="s">
        <v>5841</v>
      </c>
      <c r="C72" s="131"/>
      <c r="D72" s="131"/>
      <c r="E72" s="131"/>
      <c r="F72" s="131"/>
      <c r="G72" s="131"/>
      <c r="H72" s="131"/>
      <c r="I72" s="131"/>
      <c r="J72" s="131"/>
      <c r="K72" s="132"/>
    </row>
    <row r="73" spans="1:11" x14ac:dyDescent="0.25">
      <c r="A73" s="101">
        <v>71</v>
      </c>
      <c r="B73" s="130" t="s">
        <v>19709</v>
      </c>
      <c r="C73" s="131"/>
      <c r="D73" s="131"/>
      <c r="E73" s="131"/>
      <c r="F73" s="131"/>
      <c r="G73" s="131"/>
      <c r="H73" s="131"/>
      <c r="I73" s="131"/>
      <c r="J73" s="131"/>
      <c r="K73" s="132"/>
    </row>
    <row r="74" spans="1:11" x14ac:dyDescent="0.25">
      <c r="A74" s="101">
        <v>72</v>
      </c>
      <c r="B74" s="130" t="s">
        <v>12416</v>
      </c>
      <c r="C74" s="131"/>
      <c r="D74" s="131"/>
      <c r="E74" s="131"/>
      <c r="F74" s="131"/>
      <c r="G74" s="131"/>
      <c r="H74" s="131"/>
      <c r="I74" s="131"/>
      <c r="J74" s="131"/>
      <c r="K74" s="132"/>
    </row>
    <row r="75" spans="1:11" x14ac:dyDescent="0.25">
      <c r="A75" s="101">
        <v>73</v>
      </c>
      <c r="B75" s="130" t="s">
        <v>5874</v>
      </c>
      <c r="C75" s="131"/>
      <c r="D75" s="131"/>
      <c r="E75" s="131"/>
      <c r="F75" s="131"/>
      <c r="G75" s="131"/>
      <c r="H75" s="131"/>
      <c r="I75" s="131"/>
      <c r="J75" s="131"/>
      <c r="K75" s="132"/>
    </row>
    <row r="76" spans="1:11" x14ac:dyDescent="0.25">
      <c r="A76" s="101">
        <v>74</v>
      </c>
      <c r="B76" s="130" t="s">
        <v>8678</v>
      </c>
      <c r="C76" s="131"/>
      <c r="D76" s="131"/>
      <c r="E76" s="131"/>
      <c r="F76" s="131"/>
      <c r="G76" s="131"/>
      <c r="H76" s="131"/>
      <c r="I76" s="131"/>
      <c r="J76" s="131"/>
      <c r="K76" s="132"/>
    </row>
    <row r="77" spans="1:11" x14ac:dyDescent="0.25">
      <c r="A77" s="101">
        <v>75</v>
      </c>
      <c r="B77" s="130" t="s">
        <v>19710</v>
      </c>
      <c r="C77" s="131"/>
      <c r="D77" s="131"/>
      <c r="E77" s="131"/>
      <c r="F77" s="131"/>
      <c r="G77" s="131"/>
      <c r="H77" s="131"/>
      <c r="I77" s="131"/>
      <c r="J77" s="131"/>
      <c r="K77" s="132"/>
    </row>
    <row r="78" spans="1:11" x14ac:dyDescent="0.25">
      <c r="A78" s="101">
        <v>76</v>
      </c>
      <c r="B78" s="130" t="s">
        <v>5906</v>
      </c>
      <c r="C78" s="131"/>
      <c r="D78" s="131"/>
      <c r="E78" s="131"/>
      <c r="F78" s="131"/>
      <c r="G78" s="131"/>
      <c r="H78" s="131"/>
      <c r="I78" s="131"/>
      <c r="J78" s="131"/>
      <c r="K78" s="132"/>
    </row>
    <row r="79" spans="1:11" x14ac:dyDescent="0.25">
      <c r="A79" s="101">
        <v>77</v>
      </c>
      <c r="B79" s="130" t="s">
        <v>5910</v>
      </c>
      <c r="C79" s="131"/>
      <c r="D79" s="131"/>
      <c r="E79" s="131"/>
      <c r="F79" s="131"/>
      <c r="G79" s="131"/>
      <c r="H79" s="131"/>
      <c r="I79" s="131"/>
      <c r="J79" s="131"/>
      <c r="K79" s="132"/>
    </row>
    <row r="80" spans="1:11" x14ac:dyDescent="0.25">
      <c r="A80" s="101">
        <v>78</v>
      </c>
      <c r="B80" s="130" t="s">
        <v>19711</v>
      </c>
      <c r="C80" s="131"/>
      <c r="D80" s="131"/>
      <c r="E80" s="131"/>
      <c r="F80" s="131"/>
      <c r="G80" s="131"/>
      <c r="H80" s="131"/>
      <c r="I80" s="131"/>
      <c r="J80" s="131"/>
      <c r="K80" s="132"/>
    </row>
    <row r="81" spans="1:11" x14ac:dyDescent="0.25">
      <c r="A81" s="101">
        <v>79</v>
      </c>
      <c r="B81" s="130" t="s">
        <v>5915</v>
      </c>
      <c r="C81" s="131"/>
      <c r="D81" s="131"/>
      <c r="E81" s="131"/>
      <c r="F81" s="131"/>
      <c r="G81" s="131"/>
      <c r="H81" s="131"/>
      <c r="I81" s="131"/>
      <c r="J81" s="131"/>
      <c r="K81" s="132"/>
    </row>
    <row r="82" spans="1:11" x14ac:dyDescent="0.25">
      <c r="A82" s="101">
        <v>80</v>
      </c>
      <c r="B82" s="130" t="s">
        <v>12589</v>
      </c>
      <c r="C82" s="131"/>
      <c r="D82" s="131"/>
      <c r="E82" s="131"/>
      <c r="F82" s="131"/>
      <c r="G82" s="131"/>
      <c r="H82" s="131"/>
      <c r="I82" s="131"/>
      <c r="J82" s="131"/>
      <c r="K82" s="132"/>
    </row>
    <row r="83" spans="1:11" x14ac:dyDescent="0.25">
      <c r="A83" s="101">
        <v>81</v>
      </c>
      <c r="B83" s="130" t="s">
        <v>8744</v>
      </c>
      <c r="C83" s="131"/>
      <c r="D83" s="131"/>
      <c r="E83" s="131"/>
      <c r="F83" s="131"/>
      <c r="G83" s="131"/>
      <c r="H83" s="131"/>
      <c r="I83" s="131"/>
      <c r="J83" s="131"/>
      <c r="K83" s="132"/>
    </row>
    <row r="84" spans="1:11" x14ac:dyDescent="0.25">
      <c r="A84" s="101">
        <v>82</v>
      </c>
      <c r="B84" s="130" t="s">
        <v>12644</v>
      </c>
      <c r="C84" s="131"/>
      <c r="D84" s="131"/>
      <c r="E84" s="131"/>
      <c r="F84" s="131"/>
      <c r="G84" s="131"/>
      <c r="H84" s="131"/>
      <c r="I84" s="131"/>
      <c r="J84" s="131"/>
      <c r="K84" s="132"/>
    </row>
    <row r="85" spans="1:11" x14ac:dyDescent="0.25">
      <c r="A85" s="101">
        <v>83</v>
      </c>
      <c r="B85" s="130" t="s">
        <v>19712</v>
      </c>
      <c r="C85" s="131"/>
      <c r="D85" s="131"/>
      <c r="E85" s="131"/>
      <c r="F85" s="131"/>
      <c r="G85" s="131"/>
      <c r="H85" s="131"/>
      <c r="I85" s="131"/>
      <c r="J85" s="131"/>
      <c r="K85" s="132"/>
    </row>
    <row r="86" spans="1:11" x14ac:dyDescent="0.25">
      <c r="A86" s="101">
        <v>84</v>
      </c>
      <c r="B86" s="130" t="s">
        <v>19713</v>
      </c>
      <c r="C86" s="131"/>
      <c r="D86" s="131"/>
      <c r="E86" s="131"/>
      <c r="F86" s="131"/>
      <c r="G86" s="131"/>
      <c r="H86" s="131"/>
      <c r="I86" s="131"/>
      <c r="J86" s="131"/>
      <c r="K86" s="132"/>
    </row>
    <row r="87" spans="1:11" x14ac:dyDescent="0.25">
      <c r="A87" s="101">
        <v>85</v>
      </c>
      <c r="B87" s="130" t="s">
        <v>5950</v>
      </c>
      <c r="C87" s="131"/>
      <c r="D87" s="131"/>
      <c r="E87" s="131"/>
      <c r="F87" s="131"/>
      <c r="G87" s="131"/>
      <c r="H87" s="131"/>
      <c r="I87" s="131"/>
      <c r="J87" s="131"/>
      <c r="K87" s="132"/>
    </row>
    <row r="88" spans="1:11" x14ac:dyDescent="0.25">
      <c r="A88" s="101">
        <v>86</v>
      </c>
      <c r="B88" s="130" t="s">
        <v>19714</v>
      </c>
      <c r="C88" s="131"/>
      <c r="D88" s="131"/>
      <c r="E88" s="131"/>
      <c r="F88" s="131"/>
      <c r="G88" s="131"/>
      <c r="H88" s="131"/>
      <c r="I88" s="131"/>
      <c r="J88" s="131"/>
      <c r="K88" s="132"/>
    </row>
    <row r="89" spans="1:11" x14ac:dyDescent="0.25">
      <c r="A89" s="101">
        <v>87</v>
      </c>
      <c r="B89" s="130" t="s">
        <v>19715</v>
      </c>
      <c r="C89" s="131"/>
      <c r="D89" s="131"/>
      <c r="E89" s="131"/>
      <c r="F89" s="131"/>
      <c r="G89" s="131"/>
      <c r="H89" s="131"/>
      <c r="I89" s="131"/>
      <c r="J89" s="131"/>
      <c r="K89" s="132"/>
    </row>
    <row r="90" spans="1:11" x14ac:dyDescent="0.25">
      <c r="A90" s="101">
        <v>88</v>
      </c>
      <c r="B90" s="130" t="s">
        <v>19716</v>
      </c>
      <c r="C90" s="131"/>
      <c r="D90" s="131"/>
      <c r="E90" s="131"/>
      <c r="F90" s="131"/>
      <c r="G90" s="131"/>
      <c r="H90" s="131"/>
      <c r="I90" s="131"/>
      <c r="J90" s="131"/>
      <c r="K90" s="132"/>
    </row>
    <row r="91" spans="1:11" x14ac:dyDescent="0.25">
      <c r="A91" s="101">
        <v>89</v>
      </c>
      <c r="B91" s="130" t="s">
        <v>19717</v>
      </c>
      <c r="C91" s="131"/>
      <c r="D91" s="131"/>
      <c r="E91" s="131"/>
      <c r="F91" s="131"/>
      <c r="G91" s="131"/>
      <c r="H91" s="131"/>
      <c r="I91" s="131"/>
      <c r="J91" s="131"/>
      <c r="K91" s="132"/>
    </row>
    <row r="92" spans="1:11" x14ac:dyDescent="0.25">
      <c r="A92" s="101">
        <v>90</v>
      </c>
      <c r="B92" s="130" t="s">
        <v>19718</v>
      </c>
      <c r="C92" s="131"/>
      <c r="D92" s="131"/>
      <c r="E92" s="131"/>
      <c r="F92" s="131"/>
      <c r="G92" s="131"/>
      <c r="H92" s="131"/>
      <c r="I92" s="131"/>
      <c r="J92" s="131"/>
      <c r="K92" s="132"/>
    </row>
    <row r="93" spans="1:11" x14ac:dyDescent="0.25">
      <c r="A93" s="101">
        <v>91</v>
      </c>
      <c r="B93" s="130" t="s">
        <v>12970</v>
      </c>
      <c r="C93" s="131"/>
      <c r="D93" s="131"/>
      <c r="E93" s="131"/>
      <c r="F93" s="131"/>
      <c r="G93" s="131"/>
      <c r="H93" s="131"/>
      <c r="I93" s="131"/>
      <c r="J93" s="131"/>
      <c r="K93" s="132"/>
    </row>
    <row r="94" spans="1:11" x14ac:dyDescent="0.25">
      <c r="A94" s="101">
        <v>92</v>
      </c>
      <c r="B94" s="130" t="s">
        <v>12979</v>
      </c>
      <c r="C94" s="131"/>
      <c r="D94" s="131"/>
      <c r="E94" s="131"/>
      <c r="F94" s="131"/>
      <c r="G94" s="131"/>
      <c r="H94" s="131"/>
      <c r="I94" s="131"/>
      <c r="J94" s="131"/>
      <c r="K94" s="132"/>
    </row>
    <row r="95" spans="1:11" x14ac:dyDescent="0.25">
      <c r="A95" s="101">
        <v>93</v>
      </c>
      <c r="B95" s="130" t="s">
        <v>13011</v>
      </c>
      <c r="C95" s="131"/>
      <c r="D95" s="131"/>
      <c r="E95" s="131"/>
      <c r="F95" s="131"/>
      <c r="G95" s="131"/>
      <c r="H95" s="131"/>
      <c r="I95" s="131"/>
      <c r="J95" s="131"/>
      <c r="K95" s="132"/>
    </row>
    <row r="96" spans="1:11" x14ac:dyDescent="0.25">
      <c r="A96" s="101">
        <v>94</v>
      </c>
      <c r="B96" s="130" t="s">
        <v>19719</v>
      </c>
      <c r="C96" s="131"/>
      <c r="D96" s="131"/>
      <c r="E96" s="131"/>
      <c r="F96" s="131"/>
      <c r="G96" s="131"/>
      <c r="H96" s="131"/>
      <c r="I96" s="131"/>
      <c r="J96" s="131"/>
      <c r="K96" s="132"/>
    </row>
    <row r="97" spans="1:11" x14ac:dyDescent="0.25">
      <c r="A97" s="101">
        <v>95</v>
      </c>
      <c r="B97" s="130" t="s">
        <v>6046</v>
      </c>
      <c r="C97" s="131"/>
      <c r="D97" s="131"/>
      <c r="E97" s="131"/>
      <c r="F97" s="131"/>
      <c r="G97" s="131"/>
      <c r="H97" s="131"/>
      <c r="I97" s="131"/>
      <c r="J97" s="131"/>
      <c r="K97" s="132"/>
    </row>
    <row r="98" spans="1:11" x14ac:dyDescent="0.25">
      <c r="A98" s="101">
        <v>96</v>
      </c>
      <c r="B98" s="130" t="s">
        <v>13098</v>
      </c>
      <c r="C98" s="131"/>
      <c r="D98" s="131"/>
      <c r="E98" s="131"/>
      <c r="F98" s="131"/>
      <c r="G98" s="131"/>
      <c r="H98" s="131"/>
      <c r="I98" s="131"/>
      <c r="J98" s="131"/>
      <c r="K98" s="132"/>
    </row>
    <row r="99" spans="1:11" x14ac:dyDescent="0.25">
      <c r="A99" s="101">
        <v>97</v>
      </c>
      <c r="B99" s="130" t="s">
        <v>6052</v>
      </c>
      <c r="C99" s="131"/>
      <c r="D99" s="131"/>
      <c r="E99" s="131"/>
      <c r="F99" s="131"/>
      <c r="G99" s="131"/>
      <c r="H99" s="131"/>
      <c r="I99" s="131"/>
      <c r="J99" s="131"/>
      <c r="K99" s="132"/>
    </row>
    <row r="100" spans="1:11" x14ac:dyDescent="0.25">
      <c r="A100" s="101">
        <v>98</v>
      </c>
      <c r="B100" s="130" t="s">
        <v>19720</v>
      </c>
      <c r="C100" s="131"/>
      <c r="D100" s="131"/>
      <c r="E100" s="131"/>
      <c r="F100" s="131"/>
      <c r="G100" s="131"/>
      <c r="H100" s="131"/>
      <c r="I100" s="131"/>
      <c r="J100" s="131"/>
      <c r="K100" s="132"/>
    </row>
    <row r="101" spans="1:11" x14ac:dyDescent="0.25">
      <c r="A101" s="101">
        <v>99</v>
      </c>
      <c r="B101" s="130" t="s">
        <v>19721</v>
      </c>
      <c r="C101" s="131"/>
      <c r="D101" s="131"/>
      <c r="E101" s="131"/>
      <c r="F101" s="131"/>
      <c r="G101" s="131"/>
      <c r="H101" s="131"/>
      <c r="I101" s="131"/>
      <c r="J101" s="131"/>
      <c r="K101" s="132"/>
    </row>
    <row r="102" spans="1:11" x14ac:dyDescent="0.25">
      <c r="A102" s="101">
        <v>100</v>
      </c>
      <c r="B102" s="130" t="s">
        <v>8969</v>
      </c>
      <c r="C102" s="131"/>
      <c r="D102" s="131"/>
      <c r="E102" s="131"/>
      <c r="F102" s="131"/>
      <c r="G102" s="131"/>
      <c r="H102" s="131"/>
      <c r="I102" s="131"/>
      <c r="J102" s="131"/>
      <c r="K102" s="132"/>
    </row>
    <row r="103" spans="1:11" x14ac:dyDescent="0.25">
      <c r="A103" s="101">
        <v>101</v>
      </c>
      <c r="B103" s="130" t="s">
        <v>13248</v>
      </c>
      <c r="C103" s="131"/>
      <c r="D103" s="131"/>
      <c r="E103" s="131"/>
      <c r="F103" s="131"/>
      <c r="G103" s="131"/>
      <c r="H103" s="131"/>
      <c r="I103" s="131"/>
      <c r="J103" s="131"/>
      <c r="K103" s="132"/>
    </row>
    <row r="104" spans="1:11" x14ac:dyDescent="0.25">
      <c r="A104" s="101">
        <v>102</v>
      </c>
      <c r="B104" s="130" t="s">
        <v>6113</v>
      </c>
      <c r="C104" s="131"/>
      <c r="D104" s="131"/>
      <c r="E104" s="131"/>
      <c r="F104" s="131"/>
      <c r="G104" s="131"/>
      <c r="H104" s="131"/>
      <c r="I104" s="131"/>
      <c r="J104" s="131"/>
      <c r="K104" s="132"/>
    </row>
    <row r="105" spans="1:11" x14ac:dyDescent="0.25">
      <c r="A105" s="101">
        <v>103</v>
      </c>
      <c r="B105" s="130" t="s">
        <v>19722</v>
      </c>
      <c r="C105" s="131"/>
      <c r="D105" s="131"/>
      <c r="E105" s="131"/>
      <c r="F105" s="131"/>
      <c r="G105" s="131"/>
      <c r="H105" s="131"/>
      <c r="I105" s="131"/>
      <c r="J105" s="131"/>
      <c r="K105" s="132"/>
    </row>
    <row r="106" spans="1:11" x14ac:dyDescent="0.25">
      <c r="A106" s="101">
        <v>104</v>
      </c>
      <c r="B106" s="130" t="s">
        <v>8986</v>
      </c>
      <c r="C106" s="131"/>
      <c r="D106" s="131"/>
      <c r="E106" s="131"/>
      <c r="F106" s="131"/>
      <c r="G106" s="131"/>
      <c r="H106" s="131"/>
      <c r="I106" s="131"/>
      <c r="J106" s="131"/>
      <c r="K106" s="132"/>
    </row>
    <row r="107" spans="1:11" x14ac:dyDescent="0.25">
      <c r="A107" s="101">
        <v>105</v>
      </c>
      <c r="B107" s="130" t="s">
        <v>19723</v>
      </c>
      <c r="C107" s="131"/>
      <c r="D107" s="131"/>
      <c r="E107" s="131"/>
      <c r="F107" s="131"/>
      <c r="G107" s="131"/>
      <c r="H107" s="131"/>
      <c r="I107" s="131"/>
      <c r="J107" s="131"/>
      <c r="K107" s="132"/>
    </row>
    <row r="108" spans="1:11" x14ac:dyDescent="0.25">
      <c r="A108" s="101">
        <v>106</v>
      </c>
      <c r="B108" s="130" t="s">
        <v>13341</v>
      </c>
      <c r="C108" s="131"/>
      <c r="D108" s="131"/>
      <c r="E108" s="131"/>
      <c r="F108" s="131"/>
      <c r="G108" s="131"/>
      <c r="H108" s="131"/>
      <c r="I108" s="131"/>
      <c r="J108" s="131"/>
      <c r="K108" s="132"/>
    </row>
    <row r="109" spans="1:11" x14ac:dyDescent="0.25">
      <c r="A109" s="101">
        <v>107</v>
      </c>
      <c r="B109" s="130" t="s">
        <v>13343</v>
      </c>
      <c r="C109" s="131"/>
      <c r="D109" s="131"/>
      <c r="E109" s="131"/>
      <c r="F109" s="131"/>
      <c r="G109" s="131"/>
      <c r="H109" s="131"/>
      <c r="I109" s="131"/>
      <c r="J109" s="131"/>
      <c r="K109" s="132"/>
    </row>
    <row r="110" spans="1:11" x14ac:dyDescent="0.25">
      <c r="A110" s="101">
        <v>108</v>
      </c>
      <c r="B110" s="130" t="s">
        <v>19724</v>
      </c>
      <c r="C110" s="131"/>
      <c r="D110" s="131"/>
      <c r="E110" s="131"/>
      <c r="F110" s="131"/>
      <c r="G110" s="131"/>
      <c r="H110" s="131"/>
      <c r="I110" s="131"/>
      <c r="J110" s="131"/>
      <c r="K110" s="132"/>
    </row>
    <row r="111" spans="1:11" x14ac:dyDescent="0.25">
      <c r="A111" s="101">
        <v>109</v>
      </c>
      <c r="B111" s="130" t="s">
        <v>13389</v>
      </c>
      <c r="C111" s="131"/>
      <c r="D111" s="131"/>
      <c r="E111" s="131"/>
      <c r="F111" s="131"/>
      <c r="G111" s="131"/>
      <c r="H111" s="131"/>
      <c r="I111" s="131"/>
      <c r="J111" s="131"/>
      <c r="K111" s="132"/>
    </row>
    <row r="112" spans="1:11" x14ac:dyDescent="0.25">
      <c r="A112" s="101">
        <v>110</v>
      </c>
      <c r="B112" s="130" t="s">
        <v>13412</v>
      </c>
      <c r="C112" s="131"/>
      <c r="D112" s="131"/>
      <c r="E112" s="131"/>
      <c r="F112" s="131"/>
      <c r="G112" s="131"/>
      <c r="H112" s="131"/>
      <c r="I112" s="131"/>
      <c r="J112" s="131"/>
      <c r="K112" s="132"/>
    </row>
    <row r="113" spans="1:11" x14ac:dyDescent="0.25">
      <c r="A113" s="101">
        <v>111</v>
      </c>
      <c r="B113" s="130" t="s">
        <v>19725</v>
      </c>
      <c r="C113" s="131"/>
      <c r="D113" s="131"/>
      <c r="E113" s="131"/>
      <c r="F113" s="131"/>
      <c r="G113" s="131"/>
      <c r="H113" s="131"/>
      <c r="I113" s="131"/>
      <c r="J113" s="131"/>
      <c r="K113" s="132"/>
    </row>
    <row r="114" spans="1:11" x14ac:dyDescent="0.25">
      <c r="A114" s="101">
        <v>112</v>
      </c>
      <c r="B114" s="130" t="s">
        <v>19726</v>
      </c>
      <c r="C114" s="131"/>
      <c r="D114" s="131"/>
      <c r="E114" s="131"/>
      <c r="F114" s="131"/>
      <c r="G114" s="131"/>
      <c r="H114" s="131"/>
      <c r="I114" s="131"/>
      <c r="J114" s="131"/>
      <c r="K114" s="132"/>
    </row>
    <row r="115" spans="1:11" x14ac:dyDescent="0.25">
      <c r="A115" s="101">
        <v>113</v>
      </c>
      <c r="B115" s="130" t="s">
        <v>19727</v>
      </c>
      <c r="C115" s="131"/>
      <c r="D115" s="131"/>
      <c r="E115" s="131"/>
      <c r="F115" s="131"/>
      <c r="G115" s="131"/>
      <c r="H115" s="131"/>
      <c r="I115" s="131"/>
      <c r="J115" s="131"/>
      <c r="K115" s="132"/>
    </row>
    <row r="116" spans="1:11" x14ac:dyDescent="0.25">
      <c r="A116" s="101">
        <v>114</v>
      </c>
      <c r="B116" s="130" t="s">
        <v>13495</v>
      </c>
      <c r="C116" s="131"/>
      <c r="D116" s="131"/>
      <c r="E116" s="131"/>
      <c r="F116" s="131"/>
      <c r="G116" s="131"/>
      <c r="H116" s="131"/>
      <c r="I116" s="131"/>
      <c r="J116" s="131"/>
      <c r="K116" s="132"/>
    </row>
    <row r="117" spans="1:11" x14ac:dyDescent="0.25">
      <c r="A117" s="101">
        <v>115</v>
      </c>
      <c r="B117" s="130" t="s">
        <v>19728</v>
      </c>
      <c r="C117" s="131"/>
      <c r="D117" s="131"/>
      <c r="E117" s="131"/>
      <c r="F117" s="131"/>
      <c r="G117" s="131"/>
      <c r="H117" s="131"/>
      <c r="I117" s="131"/>
      <c r="J117" s="131"/>
      <c r="K117" s="132"/>
    </row>
    <row r="118" spans="1:11" x14ac:dyDescent="0.25">
      <c r="A118" s="101">
        <v>116</v>
      </c>
      <c r="B118" s="130" t="s">
        <v>13519</v>
      </c>
      <c r="C118" s="131"/>
      <c r="D118" s="131"/>
      <c r="E118" s="131"/>
      <c r="F118" s="131"/>
      <c r="G118" s="131"/>
      <c r="H118" s="131"/>
      <c r="I118" s="131"/>
      <c r="J118" s="131"/>
      <c r="K118" s="132"/>
    </row>
    <row r="119" spans="1:11" x14ac:dyDescent="0.25">
      <c r="A119" s="101">
        <v>117</v>
      </c>
      <c r="B119" s="130" t="s">
        <v>19729</v>
      </c>
      <c r="C119" s="131"/>
      <c r="D119" s="131"/>
      <c r="E119" s="131"/>
      <c r="F119" s="131"/>
      <c r="G119" s="131"/>
      <c r="H119" s="131"/>
      <c r="I119" s="131"/>
      <c r="J119" s="131"/>
      <c r="K119" s="132"/>
    </row>
    <row r="120" spans="1:11" x14ac:dyDescent="0.25">
      <c r="A120" s="100">
        <v>118</v>
      </c>
      <c r="B120" s="137" t="s">
        <v>13537</v>
      </c>
      <c r="C120" s="137"/>
      <c r="D120" s="137"/>
      <c r="E120" s="137"/>
      <c r="F120" s="137"/>
      <c r="G120" s="137"/>
      <c r="H120" s="137"/>
      <c r="I120" s="137"/>
      <c r="J120" s="137"/>
      <c r="K120" s="137"/>
    </row>
    <row r="121" spans="1:11" x14ac:dyDescent="0.25">
      <c r="A121" s="100">
        <v>119</v>
      </c>
      <c r="B121" s="137" t="s">
        <v>9090</v>
      </c>
      <c r="C121" s="137"/>
      <c r="D121" s="137"/>
      <c r="E121" s="137"/>
      <c r="F121" s="137"/>
      <c r="G121" s="137"/>
      <c r="H121" s="137"/>
      <c r="I121" s="137"/>
      <c r="J121" s="137"/>
      <c r="K121" s="137"/>
    </row>
    <row r="122" spans="1:11" x14ac:dyDescent="0.25">
      <c r="A122" s="100">
        <v>120</v>
      </c>
      <c r="B122" s="137" t="s">
        <v>13666</v>
      </c>
      <c r="C122" s="137"/>
      <c r="D122" s="137"/>
      <c r="E122" s="137"/>
      <c r="F122" s="137"/>
      <c r="G122" s="137"/>
      <c r="H122" s="137"/>
      <c r="I122" s="137"/>
      <c r="J122" s="137"/>
      <c r="K122" s="137"/>
    </row>
    <row r="123" spans="1:11" x14ac:dyDescent="0.25">
      <c r="A123" s="100">
        <v>121</v>
      </c>
      <c r="B123" s="137" t="s">
        <v>19730</v>
      </c>
      <c r="C123" s="137"/>
      <c r="D123" s="137"/>
      <c r="E123" s="137"/>
      <c r="F123" s="137"/>
      <c r="G123" s="137"/>
      <c r="H123" s="137"/>
      <c r="I123" s="137"/>
      <c r="J123" s="137"/>
      <c r="K123" s="137"/>
    </row>
    <row r="124" spans="1:11" x14ac:dyDescent="0.25">
      <c r="A124" s="100">
        <v>122</v>
      </c>
      <c r="B124" s="137" t="s">
        <v>13682</v>
      </c>
      <c r="C124" s="137"/>
      <c r="D124" s="137"/>
      <c r="E124" s="137"/>
      <c r="F124" s="137"/>
      <c r="G124" s="137"/>
      <c r="H124" s="137"/>
      <c r="I124" s="137"/>
      <c r="J124" s="137"/>
      <c r="K124" s="137"/>
    </row>
    <row r="125" spans="1:11" x14ac:dyDescent="0.25">
      <c r="A125" s="100">
        <v>123</v>
      </c>
      <c r="B125" s="137" t="s">
        <v>13695</v>
      </c>
      <c r="C125" s="137"/>
      <c r="D125" s="137"/>
      <c r="E125" s="137"/>
      <c r="F125" s="137"/>
      <c r="G125" s="137"/>
      <c r="H125" s="137"/>
      <c r="I125" s="137"/>
      <c r="J125" s="137"/>
      <c r="K125" s="137"/>
    </row>
    <row r="126" spans="1:11" x14ac:dyDescent="0.25">
      <c r="A126" s="100">
        <v>124</v>
      </c>
      <c r="B126" s="137" t="s">
        <v>13724</v>
      </c>
      <c r="C126" s="137"/>
      <c r="D126" s="137"/>
      <c r="E126" s="137"/>
      <c r="F126" s="137"/>
      <c r="G126" s="137"/>
      <c r="H126" s="137"/>
      <c r="I126" s="137"/>
      <c r="J126" s="137"/>
      <c r="K126" s="137"/>
    </row>
    <row r="127" spans="1:11" x14ac:dyDescent="0.25">
      <c r="A127" s="100">
        <v>125</v>
      </c>
      <c r="B127" s="137" t="s">
        <v>19731</v>
      </c>
      <c r="C127" s="137"/>
      <c r="D127" s="137"/>
      <c r="E127" s="137"/>
      <c r="F127" s="137"/>
      <c r="G127" s="137"/>
      <c r="H127" s="137"/>
      <c r="I127" s="137"/>
      <c r="J127" s="137"/>
      <c r="K127" s="137"/>
    </row>
    <row r="128" spans="1:11" x14ac:dyDescent="0.25">
      <c r="A128" s="100">
        <v>126</v>
      </c>
      <c r="B128" s="137" t="s">
        <v>6270</v>
      </c>
      <c r="C128" s="137"/>
      <c r="D128" s="137"/>
      <c r="E128" s="137"/>
      <c r="F128" s="137"/>
      <c r="G128" s="137"/>
      <c r="H128" s="137"/>
      <c r="I128" s="137"/>
      <c r="J128" s="137"/>
      <c r="K128" s="137"/>
    </row>
    <row r="129" spans="1:11" x14ac:dyDescent="0.25">
      <c r="A129" s="100">
        <v>127</v>
      </c>
      <c r="B129" s="137" t="s">
        <v>19732</v>
      </c>
      <c r="C129" s="137"/>
      <c r="D129" s="137"/>
      <c r="E129" s="137"/>
      <c r="F129" s="137"/>
      <c r="G129" s="137"/>
      <c r="H129" s="137"/>
      <c r="I129" s="137"/>
      <c r="J129" s="137"/>
      <c r="K129" s="137"/>
    </row>
    <row r="130" spans="1:11" x14ac:dyDescent="0.25">
      <c r="A130" s="100">
        <v>128</v>
      </c>
      <c r="B130" s="137" t="s">
        <v>13746</v>
      </c>
      <c r="C130" s="137"/>
      <c r="D130" s="137"/>
      <c r="E130" s="137"/>
      <c r="F130" s="137"/>
      <c r="G130" s="137"/>
      <c r="H130" s="137"/>
      <c r="I130" s="137"/>
      <c r="J130" s="137"/>
      <c r="K130" s="137"/>
    </row>
    <row r="131" spans="1:11" x14ac:dyDescent="0.25">
      <c r="A131" s="100">
        <v>129</v>
      </c>
      <c r="B131" s="137" t="s">
        <v>13766</v>
      </c>
      <c r="C131" s="137"/>
      <c r="D131" s="137"/>
      <c r="E131" s="137"/>
      <c r="F131" s="137"/>
      <c r="G131" s="137"/>
      <c r="H131" s="137"/>
      <c r="I131" s="137"/>
      <c r="J131" s="137"/>
      <c r="K131" s="137"/>
    </row>
    <row r="132" spans="1:11" x14ac:dyDescent="0.25">
      <c r="A132" s="100">
        <v>130</v>
      </c>
      <c r="B132" s="137" t="s">
        <v>19733</v>
      </c>
      <c r="C132" s="137"/>
      <c r="D132" s="137"/>
      <c r="E132" s="137"/>
      <c r="F132" s="137"/>
      <c r="G132" s="137"/>
      <c r="H132" s="137"/>
      <c r="I132" s="137"/>
      <c r="J132" s="137"/>
      <c r="K132" s="137"/>
    </row>
    <row r="133" spans="1:11" x14ac:dyDescent="0.25">
      <c r="A133" s="100">
        <v>131</v>
      </c>
      <c r="B133" s="137" t="s">
        <v>6286</v>
      </c>
      <c r="C133" s="137"/>
      <c r="D133" s="137"/>
      <c r="E133" s="137"/>
      <c r="F133" s="137"/>
      <c r="G133" s="137"/>
      <c r="H133" s="137"/>
      <c r="I133" s="137"/>
      <c r="J133" s="137"/>
      <c r="K133" s="137"/>
    </row>
    <row r="134" spans="1:11" x14ac:dyDescent="0.25">
      <c r="A134" s="100">
        <v>132</v>
      </c>
      <c r="B134" s="137" t="s">
        <v>13838</v>
      </c>
      <c r="C134" s="137"/>
      <c r="D134" s="137"/>
      <c r="E134" s="137"/>
      <c r="F134" s="137"/>
      <c r="G134" s="137"/>
      <c r="H134" s="137"/>
      <c r="I134" s="137"/>
      <c r="J134" s="137"/>
      <c r="K134" s="137"/>
    </row>
    <row r="135" spans="1:11" x14ac:dyDescent="0.25">
      <c r="A135" s="100">
        <v>133</v>
      </c>
      <c r="B135" s="137" t="s">
        <v>13980</v>
      </c>
      <c r="C135" s="137"/>
      <c r="D135" s="137"/>
      <c r="E135" s="137"/>
      <c r="F135" s="137"/>
      <c r="G135" s="137"/>
      <c r="H135" s="137"/>
      <c r="I135" s="137"/>
      <c r="J135" s="137"/>
      <c r="K135" s="137"/>
    </row>
    <row r="136" spans="1:11" x14ac:dyDescent="0.25">
      <c r="A136" s="100">
        <v>134</v>
      </c>
      <c r="B136" s="137" t="s">
        <v>19734</v>
      </c>
      <c r="C136" s="137"/>
      <c r="D136" s="137"/>
      <c r="E136" s="137"/>
      <c r="F136" s="137"/>
      <c r="G136" s="137"/>
      <c r="H136" s="137"/>
      <c r="I136" s="137"/>
      <c r="J136" s="137"/>
      <c r="K136" s="137"/>
    </row>
    <row r="137" spans="1:11" x14ac:dyDescent="0.25">
      <c r="A137" s="100">
        <v>135</v>
      </c>
      <c r="B137" s="137" t="s">
        <v>14000</v>
      </c>
      <c r="C137" s="137"/>
      <c r="D137" s="137"/>
      <c r="E137" s="137"/>
      <c r="F137" s="137"/>
      <c r="G137" s="137"/>
      <c r="H137" s="137"/>
      <c r="I137" s="137"/>
      <c r="J137" s="137"/>
      <c r="K137" s="137"/>
    </row>
    <row r="138" spans="1:11" x14ac:dyDescent="0.25">
      <c r="A138" s="100">
        <v>136</v>
      </c>
      <c r="B138" s="137" t="s">
        <v>14050</v>
      </c>
      <c r="C138" s="137"/>
      <c r="D138" s="137"/>
      <c r="E138" s="137"/>
      <c r="F138" s="137"/>
      <c r="G138" s="137"/>
      <c r="H138" s="137"/>
      <c r="I138" s="137"/>
      <c r="J138" s="137"/>
      <c r="K138" s="137"/>
    </row>
    <row r="139" spans="1:11" x14ac:dyDescent="0.25">
      <c r="A139" s="100">
        <v>137</v>
      </c>
      <c r="B139" s="137" t="s">
        <v>19735</v>
      </c>
      <c r="C139" s="137"/>
      <c r="D139" s="137"/>
      <c r="E139" s="137"/>
      <c r="F139" s="137"/>
      <c r="G139" s="137"/>
      <c r="H139" s="137"/>
      <c r="I139" s="137"/>
      <c r="J139" s="137"/>
      <c r="K139" s="137"/>
    </row>
    <row r="140" spans="1:11" x14ac:dyDescent="0.25">
      <c r="A140" s="100">
        <v>138</v>
      </c>
      <c r="B140" s="137" t="s">
        <v>19736</v>
      </c>
      <c r="C140" s="137"/>
      <c r="D140" s="137"/>
      <c r="E140" s="137"/>
      <c r="F140" s="137"/>
      <c r="G140" s="137"/>
      <c r="H140" s="137"/>
      <c r="I140" s="137"/>
      <c r="J140" s="137"/>
      <c r="K140" s="137"/>
    </row>
    <row r="141" spans="1:11" x14ac:dyDescent="0.25">
      <c r="A141" s="100">
        <v>139</v>
      </c>
      <c r="B141" s="137" t="s">
        <v>9281</v>
      </c>
      <c r="C141" s="137"/>
      <c r="D141" s="137"/>
      <c r="E141" s="137"/>
      <c r="F141" s="137"/>
      <c r="G141" s="137"/>
      <c r="H141" s="137"/>
      <c r="I141" s="137"/>
      <c r="J141" s="137"/>
      <c r="K141" s="137"/>
    </row>
    <row r="142" spans="1:11" x14ac:dyDescent="0.25">
      <c r="A142" s="100">
        <v>140</v>
      </c>
      <c r="B142" s="137" t="s">
        <v>19737</v>
      </c>
      <c r="C142" s="137"/>
      <c r="D142" s="137"/>
      <c r="E142" s="137"/>
      <c r="F142" s="137"/>
      <c r="G142" s="137"/>
      <c r="H142" s="137"/>
      <c r="I142" s="137"/>
      <c r="J142" s="137"/>
      <c r="K142" s="137"/>
    </row>
    <row r="143" spans="1:11" x14ac:dyDescent="0.25">
      <c r="A143" s="100">
        <v>141</v>
      </c>
      <c r="B143" s="137" t="s">
        <v>6415</v>
      </c>
      <c r="C143" s="137"/>
      <c r="D143" s="137"/>
      <c r="E143" s="137"/>
      <c r="F143" s="137"/>
      <c r="G143" s="137"/>
      <c r="H143" s="137"/>
      <c r="I143" s="137"/>
      <c r="J143" s="137"/>
      <c r="K143" s="137"/>
    </row>
    <row r="144" spans="1:11" x14ac:dyDescent="0.25">
      <c r="A144" s="100">
        <v>142</v>
      </c>
      <c r="B144" s="137" t="s">
        <v>19738</v>
      </c>
      <c r="C144" s="137"/>
      <c r="D144" s="137"/>
      <c r="E144" s="137"/>
      <c r="F144" s="137"/>
      <c r="G144" s="137"/>
      <c r="H144" s="137"/>
      <c r="I144" s="137"/>
      <c r="J144" s="137"/>
      <c r="K144" s="137"/>
    </row>
    <row r="145" spans="1:11" x14ac:dyDescent="0.25">
      <c r="A145" s="100">
        <v>143</v>
      </c>
      <c r="B145" s="137" t="s">
        <v>19739</v>
      </c>
      <c r="C145" s="137"/>
      <c r="D145" s="137"/>
      <c r="E145" s="137"/>
      <c r="F145" s="137"/>
      <c r="G145" s="137"/>
      <c r="H145" s="137"/>
      <c r="I145" s="137"/>
      <c r="J145" s="137"/>
      <c r="K145" s="137"/>
    </row>
    <row r="146" spans="1:11" x14ac:dyDescent="0.25">
      <c r="A146" s="100">
        <v>144</v>
      </c>
      <c r="B146" s="137" t="s">
        <v>9315</v>
      </c>
      <c r="C146" s="137"/>
      <c r="D146" s="137"/>
      <c r="E146" s="137"/>
      <c r="F146" s="137"/>
      <c r="G146" s="137"/>
      <c r="H146" s="137"/>
      <c r="I146" s="137"/>
      <c r="J146" s="137"/>
      <c r="K146" s="137"/>
    </row>
    <row r="147" spans="1:11" x14ac:dyDescent="0.25">
      <c r="A147" s="100">
        <v>145</v>
      </c>
      <c r="B147" s="137" t="s">
        <v>19740</v>
      </c>
      <c r="C147" s="137"/>
      <c r="D147" s="137"/>
      <c r="E147" s="137"/>
      <c r="F147" s="137"/>
      <c r="G147" s="137"/>
      <c r="H147" s="137"/>
      <c r="I147" s="137"/>
      <c r="J147" s="137"/>
      <c r="K147" s="137"/>
    </row>
    <row r="148" spans="1:11" x14ac:dyDescent="0.25">
      <c r="A148" s="100">
        <v>146</v>
      </c>
      <c r="B148" s="137" t="s">
        <v>19741</v>
      </c>
      <c r="C148" s="137"/>
      <c r="D148" s="137"/>
      <c r="E148" s="137"/>
      <c r="F148" s="137"/>
      <c r="G148" s="137"/>
      <c r="H148" s="137"/>
      <c r="I148" s="137"/>
      <c r="J148" s="137"/>
      <c r="K148" s="137"/>
    </row>
    <row r="149" spans="1:11" x14ac:dyDescent="0.25">
      <c r="A149" s="100">
        <v>147</v>
      </c>
      <c r="B149" s="137" t="s">
        <v>19742</v>
      </c>
      <c r="C149" s="137"/>
      <c r="D149" s="137"/>
      <c r="E149" s="137"/>
      <c r="F149" s="137"/>
      <c r="G149" s="137"/>
      <c r="H149" s="137"/>
      <c r="I149" s="137"/>
      <c r="J149" s="137"/>
      <c r="K149" s="137"/>
    </row>
    <row r="150" spans="1:11" x14ac:dyDescent="0.25">
      <c r="A150" s="100">
        <v>148</v>
      </c>
      <c r="B150" s="137" t="s">
        <v>19743</v>
      </c>
      <c r="C150" s="137"/>
      <c r="D150" s="137"/>
      <c r="E150" s="137"/>
      <c r="F150" s="137"/>
      <c r="G150" s="137"/>
      <c r="H150" s="137"/>
      <c r="I150" s="137"/>
      <c r="J150" s="137"/>
      <c r="K150" s="137"/>
    </row>
    <row r="151" spans="1:11" x14ac:dyDescent="0.25">
      <c r="A151" s="100">
        <v>149</v>
      </c>
      <c r="B151" s="137" t="s">
        <v>19744</v>
      </c>
      <c r="C151" s="137"/>
      <c r="D151" s="137"/>
      <c r="E151" s="137"/>
      <c r="F151" s="137"/>
      <c r="G151" s="137"/>
      <c r="H151" s="137"/>
      <c r="I151" s="137"/>
      <c r="J151" s="137"/>
      <c r="K151" s="137"/>
    </row>
    <row r="152" spans="1:11" x14ac:dyDescent="0.25">
      <c r="A152" s="100">
        <v>150</v>
      </c>
      <c r="B152" s="137" t="s">
        <v>19745</v>
      </c>
      <c r="C152" s="137"/>
      <c r="D152" s="137"/>
      <c r="E152" s="137"/>
      <c r="F152" s="137"/>
      <c r="G152" s="137"/>
      <c r="H152" s="137"/>
      <c r="I152" s="137"/>
      <c r="J152" s="137"/>
      <c r="K152" s="137"/>
    </row>
    <row r="153" spans="1:11" x14ac:dyDescent="0.25">
      <c r="A153" s="100">
        <v>151</v>
      </c>
      <c r="B153" s="137" t="s">
        <v>14441</v>
      </c>
      <c r="C153" s="137"/>
      <c r="D153" s="137"/>
      <c r="E153" s="137"/>
      <c r="F153" s="137"/>
      <c r="G153" s="137"/>
      <c r="H153" s="137"/>
      <c r="I153" s="137"/>
      <c r="J153" s="137"/>
      <c r="K153" s="137"/>
    </row>
    <row r="154" spans="1:11" x14ac:dyDescent="0.25">
      <c r="A154" s="100">
        <v>152</v>
      </c>
      <c r="B154" s="137" t="s">
        <v>19746</v>
      </c>
      <c r="C154" s="137"/>
      <c r="D154" s="137"/>
      <c r="E154" s="137"/>
      <c r="F154" s="137"/>
      <c r="G154" s="137"/>
      <c r="H154" s="137"/>
      <c r="I154" s="137"/>
      <c r="J154" s="137"/>
      <c r="K154" s="137"/>
    </row>
    <row r="155" spans="1:11" x14ac:dyDescent="0.25">
      <c r="A155" s="100">
        <v>153</v>
      </c>
      <c r="B155" s="137" t="s">
        <v>19747</v>
      </c>
      <c r="C155" s="137"/>
      <c r="D155" s="137"/>
      <c r="E155" s="137"/>
      <c r="F155" s="137"/>
      <c r="G155" s="137"/>
      <c r="H155" s="137"/>
      <c r="I155" s="137"/>
      <c r="J155" s="137"/>
      <c r="K155" s="137"/>
    </row>
    <row r="156" spans="1:11" x14ac:dyDescent="0.25">
      <c r="A156" s="100">
        <v>154</v>
      </c>
      <c r="B156" s="137" t="s">
        <v>14506</v>
      </c>
      <c r="C156" s="137"/>
      <c r="D156" s="137"/>
      <c r="E156" s="137"/>
      <c r="F156" s="137"/>
      <c r="G156" s="137"/>
      <c r="H156" s="137"/>
      <c r="I156" s="137"/>
      <c r="J156" s="137"/>
      <c r="K156" s="137"/>
    </row>
    <row r="157" spans="1:11" x14ac:dyDescent="0.25">
      <c r="A157" s="100">
        <v>155</v>
      </c>
      <c r="B157" s="137" t="s">
        <v>19748</v>
      </c>
      <c r="C157" s="137"/>
      <c r="D157" s="137"/>
      <c r="E157" s="137"/>
      <c r="F157" s="137"/>
      <c r="G157" s="137"/>
      <c r="H157" s="137"/>
      <c r="I157" s="137"/>
      <c r="J157" s="137"/>
      <c r="K157" s="137"/>
    </row>
    <row r="158" spans="1:11" x14ac:dyDescent="0.25">
      <c r="A158" s="100">
        <v>156</v>
      </c>
      <c r="B158" s="137" t="s">
        <v>19749</v>
      </c>
      <c r="C158" s="137"/>
      <c r="D158" s="137"/>
      <c r="E158" s="137"/>
      <c r="F158" s="137"/>
      <c r="G158" s="137"/>
      <c r="H158" s="137"/>
      <c r="I158" s="137"/>
      <c r="J158" s="137"/>
      <c r="K158" s="137"/>
    </row>
    <row r="159" spans="1:11" x14ac:dyDescent="0.25">
      <c r="A159" s="100">
        <v>157</v>
      </c>
      <c r="B159" s="137" t="s">
        <v>6527</v>
      </c>
      <c r="C159" s="137"/>
      <c r="D159" s="137"/>
      <c r="E159" s="137"/>
      <c r="F159" s="137"/>
      <c r="G159" s="137"/>
      <c r="H159" s="137"/>
      <c r="I159" s="137"/>
      <c r="J159" s="137"/>
      <c r="K159" s="137"/>
    </row>
    <row r="160" spans="1:11" x14ac:dyDescent="0.25">
      <c r="A160" s="100">
        <v>158</v>
      </c>
      <c r="B160" s="137" t="s">
        <v>19750</v>
      </c>
      <c r="C160" s="137"/>
      <c r="D160" s="137"/>
      <c r="E160" s="137"/>
      <c r="F160" s="137"/>
      <c r="G160" s="137"/>
      <c r="H160" s="137"/>
      <c r="I160" s="137"/>
      <c r="J160" s="137"/>
      <c r="K160" s="137"/>
    </row>
    <row r="161" spans="1:11" x14ac:dyDescent="0.25">
      <c r="A161" s="100">
        <v>159</v>
      </c>
      <c r="B161" s="137" t="s">
        <v>19751</v>
      </c>
      <c r="C161" s="137"/>
      <c r="D161" s="137"/>
      <c r="E161" s="137"/>
      <c r="F161" s="137"/>
      <c r="G161" s="137"/>
      <c r="H161" s="137"/>
      <c r="I161" s="137"/>
      <c r="J161" s="137"/>
      <c r="K161" s="137"/>
    </row>
    <row r="162" spans="1:11" x14ac:dyDescent="0.25">
      <c r="A162" s="100">
        <v>160</v>
      </c>
      <c r="B162" s="137" t="s">
        <v>19752</v>
      </c>
      <c r="C162" s="137"/>
      <c r="D162" s="137"/>
      <c r="E162" s="137"/>
      <c r="F162" s="137"/>
      <c r="G162" s="137"/>
      <c r="H162" s="137"/>
      <c r="I162" s="137"/>
      <c r="J162" s="137"/>
      <c r="K162" s="137"/>
    </row>
    <row r="163" spans="1:11" x14ac:dyDescent="0.25">
      <c r="A163" s="100">
        <v>161</v>
      </c>
      <c r="B163" s="137" t="s">
        <v>19753</v>
      </c>
      <c r="C163" s="137"/>
      <c r="D163" s="137"/>
      <c r="E163" s="137"/>
      <c r="F163" s="137"/>
      <c r="G163" s="137"/>
      <c r="H163" s="137"/>
      <c r="I163" s="137"/>
      <c r="J163" s="137"/>
      <c r="K163" s="137"/>
    </row>
    <row r="164" spans="1:11" x14ac:dyDescent="0.25">
      <c r="A164" s="100">
        <v>162</v>
      </c>
      <c r="B164" s="137" t="s">
        <v>9478</v>
      </c>
      <c r="C164" s="137"/>
      <c r="D164" s="137"/>
      <c r="E164" s="137"/>
      <c r="F164" s="137"/>
      <c r="G164" s="137"/>
      <c r="H164" s="137"/>
      <c r="I164" s="137"/>
      <c r="J164" s="137"/>
      <c r="K164" s="137"/>
    </row>
    <row r="165" spans="1:11" x14ac:dyDescent="0.25">
      <c r="A165" s="100">
        <v>163</v>
      </c>
      <c r="B165" s="137" t="s">
        <v>9491</v>
      </c>
      <c r="C165" s="137"/>
      <c r="D165" s="137"/>
      <c r="E165" s="137"/>
      <c r="F165" s="137"/>
      <c r="G165" s="137"/>
      <c r="H165" s="137"/>
      <c r="I165" s="137"/>
      <c r="J165" s="137"/>
      <c r="K165" s="137"/>
    </row>
    <row r="166" spans="1:11" x14ac:dyDescent="0.25">
      <c r="A166" s="100">
        <v>164</v>
      </c>
      <c r="B166" s="137" t="s">
        <v>14704</v>
      </c>
      <c r="C166" s="137"/>
      <c r="D166" s="137"/>
      <c r="E166" s="137"/>
      <c r="F166" s="137"/>
      <c r="G166" s="137"/>
      <c r="H166" s="137"/>
      <c r="I166" s="137"/>
      <c r="J166" s="137"/>
      <c r="K166" s="137"/>
    </row>
    <row r="167" spans="1:11" x14ac:dyDescent="0.25">
      <c r="A167" s="100">
        <v>165</v>
      </c>
      <c r="B167" s="137" t="s">
        <v>14715</v>
      </c>
      <c r="C167" s="137"/>
      <c r="D167" s="137"/>
      <c r="E167" s="137"/>
      <c r="F167" s="137"/>
      <c r="G167" s="137"/>
      <c r="H167" s="137"/>
      <c r="I167" s="137"/>
      <c r="J167" s="137"/>
      <c r="K167" s="137"/>
    </row>
    <row r="168" spans="1:11" x14ac:dyDescent="0.25">
      <c r="A168" s="100">
        <v>166</v>
      </c>
      <c r="B168" s="137" t="s">
        <v>14819</v>
      </c>
      <c r="C168" s="137"/>
      <c r="D168" s="137"/>
      <c r="E168" s="137"/>
      <c r="F168" s="137"/>
      <c r="G168" s="137"/>
      <c r="H168" s="137"/>
      <c r="I168" s="137"/>
      <c r="J168" s="137"/>
      <c r="K168" s="137"/>
    </row>
    <row r="169" spans="1:11" x14ac:dyDescent="0.25">
      <c r="A169" s="100">
        <v>167</v>
      </c>
      <c r="B169" s="137" t="s">
        <v>19754</v>
      </c>
      <c r="C169" s="137"/>
      <c r="D169" s="137"/>
      <c r="E169" s="137"/>
      <c r="F169" s="137"/>
      <c r="G169" s="137"/>
      <c r="H169" s="137"/>
      <c r="I169" s="137"/>
      <c r="J169" s="137"/>
      <c r="K169" s="137"/>
    </row>
    <row r="170" spans="1:11" x14ac:dyDescent="0.25">
      <c r="A170" s="100">
        <v>168</v>
      </c>
      <c r="B170" s="137" t="s">
        <v>19755</v>
      </c>
      <c r="C170" s="137"/>
      <c r="D170" s="137"/>
      <c r="E170" s="137"/>
      <c r="F170" s="137"/>
      <c r="G170" s="137"/>
      <c r="H170" s="137"/>
      <c r="I170" s="137"/>
      <c r="J170" s="137"/>
      <c r="K170" s="137"/>
    </row>
    <row r="171" spans="1:11" x14ac:dyDescent="0.25">
      <c r="A171" s="100">
        <v>169</v>
      </c>
      <c r="B171" s="137" t="s">
        <v>14928</v>
      </c>
      <c r="C171" s="137"/>
      <c r="D171" s="137"/>
      <c r="E171" s="137"/>
      <c r="F171" s="137"/>
      <c r="G171" s="137"/>
      <c r="H171" s="137"/>
      <c r="I171" s="137"/>
      <c r="J171" s="137"/>
      <c r="K171" s="137"/>
    </row>
    <row r="172" spans="1:11" x14ac:dyDescent="0.25">
      <c r="A172" s="100">
        <v>170</v>
      </c>
      <c r="B172" s="137" t="s">
        <v>6638</v>
      </c>
      <c r="C172" s="137"/>
      <c r="D172" s="137"/>
      <c r="E172" s="137"/>
      <c r="F172" s="137"/>
      <c r="G172" s="137"/>
      <c r="H172" s="137"/>
      <c r="I172" s="137"/>
      <c r="J172" s="137"/>
      <c r="K172" s="137"/>
    </row>
    <row r="173" spans="1:11" x14ac:dyDescent="0.25">
      <c r="A173" s="100">
        <v>171</v>
      </c>
      <c r="B173" s="137" t="s">
        <v>14965</v>
      </c>
      <c r="C173" s="137"/>
      <c r="D173" s="137"/>
      <c r="E173" s="137"/>
      <c r="F173" s="137"/>
      <c r="G173" s="137"/>
      <c r="H173" s="137"/>
      <c r="I173" s="137"/>
      <c r="J173" s="137"/>
      <c r="K173" s="137"/>
    </row>
    <row r="174" spans="1:11" x14ac:dyDescent="0.25">
      <c r="A174" s="100">
        <v>172</v>
      </c>
      <c r="B174" s="137" t="s">
        <v>19756</v>
      </c>
      <c r="C174" s="137"/>
      <c r="D174" s="137"/>
      <c r="E174" s="137"/>
      <c r="F174" s="137"/>
      <c r="G174" s="137"/>
      <c r="H174" s="137"/>
      <c r="I174" s="137"/>
      <c r="J174" s="137"/>
      <c r="K174" s="137"/>
    </row>
    <row r="175" spans="1:11" x14ac:dyDescent="0.25">
      <c r="A175" s="100">
        <v>173</v>
      </c>
      <c r="B175" s="137" t="s">
        <v>6667</v>
      </c>
      <c r="C175" s="137"/>
      <c r="D175" s="137"/>
      <c r="E175" s="137"/>
      <c r="F175" s="137"/>
      <c r="G175" s="137"/>
      <c r="H175" s="137"/>
      <c r="I175" s="137"/>
      <c r="J175" s="137"/>
      <c r="K175" s="137"/>
    </row>
    <row r="176" spans="1:11" x14ac:dyDescent="0.25">
      <c r="A176" s="100">
        <v>174</v>
      </c>
      <c r="B176" s="137" t="s">
        <v>19757</v>
      </c>
      <c r="C176" s="137"/>
      <c r="D176" s="137"/>
      <c r="E176" s="137"/>
      <c r="F176" s="137"/>
      <c r="G176" s="137"/>
      <c r="H176" s="137"/>
      <c r="I176" s="137"/>
      <c r="J176" s="137"/>
      <c r="K176" s="137"/>
    </row>
    <row r="177" spans="1:11" x14ac:dyDescent="0.25">
      <c r="A177" s="100">
        <v>175</v>
      </c>
      <c r="B177" s="137" t="s">
        <v>6692</v>
      </c>
      <c r="C177" s="137"/>
      <c r="D177" s="137"/>
      <c r="E177" s="137"/>
      <c r="F177" s="137"/>
      <c r="G177" s="137"/>
      <c r="H177" s="137"/>
      <c r="I177" s="137"/>
      <c r="J177" s="137"/>
      <c r="K177" s="137"/>
    </row>
    <row r="178" spans="1:11" x14ac:dyDescent="0.25">
      <c r="A178" s="100">
        <v>176</v>
      </c>
      <c r="B178" s="137" t="s">
        <v>19758</v>
      </c>
      <c r="C178" s="137"/>
      <c r="D178" s="137"/>
      <c r="E178" s="137"/>
      <c r="F178" s="137"/>
      <c r="G178" s="137"/>
      <c r="H178" s="137"/>
      <c r="I178" s="137"/>
      <c r="J178" s="137"/>
      <c r="K178" s="137"/>
    </row>
    <row r="179" spans="1:11" x14ac:dyDescent="0.25">
      <c r="A179" s="100">
        <v>177</v>
      </c>
      <c r="B179" s="137" t="s">
        <v>15232</v>
      </c>
      <c r="C179" s="137"/>
      <c r="D179" s="137"/>
      <c r="E179" s="137"/>
      <c r="F179" s="137"/>
      <c r="G179" s="137"/>
      <c r="H179" s="137"/>
      <c r="I179" s="137"/>
      <c r="J179" s="137"/>
      <c r="K179" s="137"/>
    </row>
    <row r="180" spans="1:11" x14ac:dyDescent="0.25">
      <c r="A180" s="100">
        <v>178</v>
      </c>
      <c r="B180" s="137" t="s">
        <v>19759</v>
      </c>
      <c r="C180" s="137"/>
      <c r="D180" s="137"/>
      <c r="E180" s="137"/>
      <c r="F180" s="137"/>
      <c r="G180" s="137"/>
      <c r="H180" s="137"/>
      <c r="I180" s="137"/>
      <c r="J180" s="137"/>
      <c r="K180" s="137"/>
    </row>
    <row r="181" spans="1:11" x14ac:dyDescent="0.25">
      <c r="A181" s="100">
        <v>179</v>
      </c>
      <c r="B181" s="137" t="s">
        <v>19760</v>
      </c>
      <c r="C181" s="137"/>
      <c r="D181" s="137"/>
      <c r="E181" s="137"/>
      <c r="F181" s="137"/>
      <c r="G181" s="137"/>
      <c r="H181" s="137"/>
      <c r="I181" s="137"/>
      <c r="J181" s="137"/>
      <c r="K181" s="137"/>
    </row>
    <row r="182" spans="1:11" x14ac:dyDescent="0.25">
      <c r="A182" s="100">
        <v>180</v>
      </c>
      <c r="B182" s="137" t="s">
        <v>15318</v>
      </c>
      <c r="C182" s="137"/>
      <c r="D182" s="137"/>
      <c r="E182" s="137"/>
      <c r="F182" s="137"/>
      <c r="G182" s="137"/>
      <c r="H182" s="137"/>
      <c r="I182" s="137"/>
      <c r="J182" s="137"/>
      <c r="K182" s="137"/>
    </row>
    <row r="183" spans="1:11" x14ac:dyDescent="0.25">
      <c r="A183" s="100">
        <v>181</v>
      </c>
      <c r="B183" s="137" t="s">
        <v>19761</v>
      </c>
      <c r="C183" s="137"/>
      <c r="D183" s="137"/>
      <c r="E183" s="137"/>
      <c r="F183" s="137"/>
      <c r="G183" s="137"/>
      <c r="H183" s="137"/>
      <c r="I183" s="137"/>
      <c r="J183" s="137"/>
      <c r="K183" s="137"/>
    </row>
    <row r="184" spans="1:11" x14ac:dyDescent="0.25">
      <c r="A184" s="100">
        <v>182</v>
      </c>
      <c r="B184" s="137" t="s">
        <v>9755</v>
      </c>
      <c r="C184" s="137"/>
      <c r="D184" s="137"/>
      <c r="E184" s="137"/>
      <c r="F184" s="137"/>
      <c r="G184" s="137"/>
      <c r="H184" s="137"/>
      <c r="I184" s="137"/>
      <c r="J184" s="137"/>
      <c r="K184" s="137"/>
    </row>
    <row r="185" spans="1:11" x14ac:dyDescent="0.25">
      <c r="A185" s="100">
        <v>183</v>
      </c>
      <c r="B185" s="137" t="s">
        <v>6767</v>
      </c>
      <c r="C185" s="137"/>
      <c r="D185" s="137"/>
      <c r="E185" s="137"/>
      <c r="F185" s="137"/>
      <c r="G185" s="137"/>
      <c r="H185" s="137"/>
      <c r="I185" s="137"/>
      <c r="J185" s="137"/>
      <c r="K185" s="137"/>
    </row>
    <row r="186" spans="1:11" x14ac:dyDescent="0.25">
      <c r="A186" s="100">
        <v>184</v>
      </c>
      <c r="B186" s="137" t="s">
        <v>9790</v>
      </c>
      <c r="C186" s="137"/>
      <c r="D186" s="137"/>
      <c r="E186" s="137"/>
      <c r="F186" s="137"/>
      <c r="G186" s="137"/>
      <c r="H186" s="137"/>
      <c r="I186" s="137"/>
      <c r="J186" s="137"/>
      <c r="K186" s="137"/>
    </row>
    <row r="187" spans="1:11" x14ac:dyDescent="0.25">
      <c r="A187" s="100">
        <v>185</v>
      </c>
      <c r="B187" s="137" t="s">
        <v>6805</v>
      </c>
      <c r="C187" s="137"/>
      <c r="D187" s="137"/>
      <c r="E187" s="137"/>
      <c r="F187" s="137"/>
      <c r="G187" s="137"/>
      <c r="H187" s="137"/>
      <c r="I187" s="137"/>
      <c r="J187" s="137"/>
      <c r="K187" s="137"/>
    </row>
    <row r="188" spans="1:11" x14ac:dyDescent="0.25">
      <c r="A188" s="100">
        <v>186</v>
      </c>
      <c r="B188" s="137" t="s">
        <v>9808</v>
      </c>
      <c r="C188" s="137"/>
      <c r="D188" s="137"/>
      <c r="E188" s="137"/>
      <c r="F188" s="137"/>
      <c r="G188" s="137"/>
      <c r="H188" s="137"/>
      <c r="I188" s="137"/>
      <c r="J188" s="137"/>
      <c r="K188" s="137"/>
    </row>
    <row r="189" spans="1:11" x14ac:dyDescent="0.25">
      <c r="A189" s="100">
        <v>187</v>
      </c>
      <c r="B189" s="137" t="s">
        <v>15576</v>
      </c>
      <c r="C189" s="137"/>
      <c r="D189" s="137"/>
      <c r="E189" s="137"/>
      <c r="F189" s="137"/>
      <c r="G189" s="137"/>
      <c r="H189" s="137"/>
      <c r="I189" s="137"/>
      <c r="J189" s="137"/>
      <c r="K189" s="137"/>
    </row>
    <row r="190" spans="1:11" x14ac:dyDescent="0.25">
      <c r="A190" s="100">
        <v>188</v>
      </c>
      <c r="B190" s="137" t="s">
        <v>15588</v>
      </c>
      <c r="C190" s="137"/>
      <c r="D190" s="137"/>
      <c r="E190" s="137"/>
      <c r="F190" s="137"/>
      <c r="G190" s="137"/>
      <c r="H190" s="137"/>
      <c r="I190" s="137"/>
      <c r="J190" s="137"/>
      <c r="K190" s="137"/>
    </row>
    <row r="191" spans="1:11" x14ac:dyDescent="0.25">
      <c r="A191" s="100">
        <v>189</v>
      </c>
      <c r="B191" s="137" t="s">
        <v>19762</v>
      </c>
      <c r="C191" s="137"/>
      <c r="D191" s="137"/>
      <c r="E191" s="137"/>
      <c r="F191" s="137"/>
      <c r="G191" s="137"/>
      <c r="H191" s="137"/>
      <c r="I191" s="137"/>
      <c r="J191" s="137"/>
      <c r="K191" s="137"/>
    </row>
    <row r="192" spans="1:11" x14ac:dyDescent="0.25">
      <c r="A192" s="100">
        <v>190</v>
      </c>
      <c r="B192" s="137" t="s">
        <v>15638</v>
      </c>
      <c r="C192" s="137"/>
      <c r="D192" s="137"/>
      <c r="E192" s="137"/>
      <c r="F192" s="137"/>
      <c r="G192" s="137"/>
      <c r="H192" s="137"/>
      <c r="I192" s="137"/>
      <c r="J192" s="137"/>
      <c r="K192" s="137"/>
    </row>
    <row r="193" spans="1:11" x14ac:dyDescent="0.25">
      <c r="A193" s="100">
        <v>191</v>
      </c>
      <c r="B193" s="137" t="s">
        <v>9841</v>
      </c>
      <c r="C193" s="137"/>
      <c r="D193" s="137"/>
      <c r="E193" s="137"/>
      <c r="F193" s="137"/>
      <c r="G193" s="137"/>
      <c r="H193" s="137"/>
      <c r="I193" s="137"/>
      <c r="J193" s="137"/>
      <c r="K193" s="137"/>
    </row>
    <row r="194" spans="1:11" x14ac:dyDescent="0.25">
      <c r="A194" s="100">
        <v>192</v>
      </c>
      <c r="B194" s="137" t="s">
        <v>19763</v>
      </c>
      <c r="C194" s="137"/>
      <c r="D194" s="137"/>
      <c r="E194" s="137"/>
      <c r="F194" s="137"/>
      <c r="G194" s="137"/>
      <c r="H194" s="137"/>
      <c r="I194" s="137"/>
      <c r="J194" s="137"/>
      <c r="K194" s="137"/>
    </row>
    <row r="195" spans="1:11" x14ac:dyDescent="0.25">
      <c r="A195" s="100">
        <v>193</v>
      </c>
      <c r="B195" s="137" t="s">
        <v>19764</v>
      </c>
      <c r="C195" s="137"/>
      <c r="D195" s="137"/>
      <c r="E195" s="137"/>
      <c r="F195" s="137"/>
      <c r="G195" s="137"/>
      <c r="H195" s="137"/>
      <c r="I195" s="137"/>
      <c r="J195" s="137"/>
      <c r="K195" s="137"/>
    </row>
    <row r="196" spans="1:11" x14ac:dyDescent="0.25">
      <c r="A196" s="100">
        <v>194</v>
      </c>
      <c r="B196" s="137" t="s">
        <v>19765</v>
      </c>
      <c r="C196" s="137"/>
      <c r="D196" s="137"/>
      <c r="E196" s="137"/>
      <c r="F196" s="137"/>
      <c r="G196" s="137"/>
      <c r="H196" s="137"/>
      <c r="I196" s="137"/>
      <c r="J196" s="137"/>
      <c r="K196" s="137"/>
    </row>
    <row r="197" spans="1:11" x14ac:dyDescent="0.25">
      <c r="A197" s="100">
        <v>195</v>
      </c>
      <c r="B197" s="137" t="s">
        <v>19766</v>
      </c>
      <c r="C197" s="137"/>
      <c r="D197" s="137"/>
      <c r="E197" s="137"/>
      <c r="F197" s="137"/>
      <c r="G197" s="137"/>
      <c r="H197" s="137"/>
      <c r="I197" s="137"/>
      <c r="J197" s="137"/>
      <c r="K197" s="137"/>
    </row>
    <row r="198" spans="1:11" x14ac:dyDescent="0.25">
      <c r="A198" s="100">
        <v>196</v>
      </c>
      <c r="B198" s="137" t="s">
        <v>19767</v>
      </c>
      <c r="C198" s="137"/>
      <c r="D198" s="137"/>
      <c r="E198" s="137"/>
      <c r="F198" s="137"/>
      <c r="G198" s="137"/>
      <c r="H198" s="137"/>
      <c r="I198" s="137"/>
      <c r="J198" s="137"/>
      <c r="K198" s="137"/>
    </row>
    <row r="199" spans="1:11" x14ac:dyDescent="0.25">
      <c r="A199" s="100">
        <v>197</v>
      </c>
      <c r="B199" s="137" t="s">
        <v>19768</v>
      </c>
      <c r="C199" s="137"/>
      <c r="D199" s="137"/>
      <c r="E199" s="137"/>
      <c r="F199" s="137"/>
      <c r="G199" s="137"/>
      <c r="H199" s="137"/>
      <c r="I199" s="137"/>
      <c r="J199" s="137"/>
      <c r="K199" s="137"/>
    </row>
    <row r="200" spans="1:11" x14ac:dyDescent="0.25">
      <c r="A200" s="100">
        <v>198</v>
      </c>
      <c r="B200" s="137" t="s">
        <v>6891</v>
      </c>
      <c r="C200" s="137"/>
      <c r="D200" s="137"/>
      <c r="E200" s="137"/>
      <c r="F200" s="137"/>
      <c r="G200" s="137"/>
      <c r="H200" s="137"/>
      <c r="I200" s="137"/>
      <c r="J200" s="137"/>
      <c r="K200" s="137"/>
    </row>
    <row r="201" spans="1:11" x14ac:dyDescent="0.25">
      <c r="A201" s="100">
        <v>199</v>
      </c>
      <c r="B201" s="137" t="s">
        <v>15946</v>
      </c>
      <c r="C201" s="137"/>
      <c r="D201" s="137"/>
      <c r="E201" s="137"/>
      <c r="F201" s="137"/>
      <c r="G201" s="137"/>
      <c r="H201" s="137"/>
      <c r="I201" s="137"/>
      <c r="J201" s="137"/>
      <c r="K201" s="137"/>
    </row>
    <row r="202" spans="1:11" x14ac:dyDescent="0.25">
      <c r="A202" s="100">
        <v>200</v>
      </c>
      <c r="B202" s="137" t="s">
        <v>19769</v>
      </c>
      <c r="C202" s="137"/>
      <c r="D202" s="137"/>
      <c r="E202" s="137"/>
      <c r="F202" s="137"/>
      <c r="G202" s="137"/>
      <c r="H202" s="137"/>
      <c r="I202" s="137"/>
      <c r="J202" s="137"/>
      <c r="K202" s="137"/>
    </row>
    <row r="203" spans="1:11" x14ac:dyDescent="0.25">
      <c r="A203" s="100">
        <v>201</v>
      </c>
      <c r="B203" s="137" t="s">
        <v>19770</v>
      </c>
      <c r="C203" s="137"/>
      <c r="D203" s="137"/>
      <c r="E203" s="137"/>
      <c r="F203" s="137"/>
      <c r="G203" s="137"/>
      <c r="H203" s="137"/>
      <c r="I203" s="137"/>
      <c r="J203" s="137"/>
      <c r="K203" s="137"/>
    </row>
    <row r="204" spans="1:11" x14ac:dyDescent="0.25">
      <c r="A204" s="100">
        <v>202</v>
      </c>
      <c r="B204" s="137" t="s">
        <v>6933</v>
      </c>
      <c r="C204" s="137"/>
      <c r="D204" s="137"/>
      <c r="E204" s="137"/>
      <c r="F204" s="137"/>
      <c r="G204" s="137"/>
      <c r="H204" s="137"/>
      <c r="I204" s="137"/>
      <c r="J204" s="137"/>
      <c r="K204" s="137"/>
    </row>
    <row r="205" spans="1:11" x14ac:dyDescent="0.25">
      <c r="A205" s="100">
        <v>203</v>
      </c>
      <c r="B205" s="137" t="s">
        <v>19771</v>
      </c>
      <c r="C205" s="137"/>
      <c r="D205" s="137"/>
      <c r="E205" s="137"/>
      <c r="F205" s="137"/>
      <c r="G205" s="137"/>
      <c r="H205" s="137"/>
      <c r="I205" s="137"/>
      <c r="J205" s="137"/>
      <c r="K205" s="137"/>
    </row>
    <row r="206" spans="1:11" x14ac:dyDescent="0.25">
      <c r="A206" s="100">
        <v>204</v>
      </c>
      <c r="B206" s="137" t="s">
        <v>16129</v>
      </c>
      <c r="C206" s="137"/>
      <c r="D206" s="137"/>
      <c r="E206" s="137"/>
      <c r="F206" s="137"/>
      <c r="G206" s="137"/>
      <c r="H206" s="137"/>
      <c r="I206" s="137"/>
      <c r="J206" s="137"/>
      <c r="K206" s="137"/>
    </row>
    <row r="207" spans="1:11" x14ac:dyDescent="0.25">
      <c r="A207" s="100">
        <v>205</v>
      </c>
      <c r="B207" s="137" t="s">
        <v>19772</v>
      </c>
      <c r="C207" s="137"/>
      <c r="D207" s="137"/>
      <c r="E207" s="137"/>
      <c r="F207" s="137"/>
      <c r="G207" s="137"/>
      <c r="H207" s="137"/>
      <c r="I207" s="137"/>
      <c r="J207" s="137"/>
      <c r="K207" s="137"/>
    </row>
    <row r="208" spans="1:11" x14ac:dyDescent="0.25">
      <c r="A208" s="100">
        <v>206</v>
      </c>
      <c r="B208" s="137" t="s">
        <v>19773</v>
      </c>
      <c r="C208" s="137"/>
      <c r="D208" s="137"/>
      <c r="E208" s="137"/>
      <c r="F208" s="137"/>
      <c r="G208" s="137"/>
      <c r="H208" s="137"/>
      <c r="I208" s="137"/>
      <c r="J208" s="137"/>
      <c r="K208" s="137"/>
    </row>
    <row r="209" spans="1:11" x14ac:dyDescent="0.25">
      <c r="A209" s="100">
        <v>207</v>
      </c>
      <c r="B209" s="137" t="s">
        <v>19774</v>
      </c>
      <c r="C209" s="137"/>
      <c r="D209" s="137"/>
      <c r="E209" s="137"/>
      <c r="F209" s="137"/>
      <c r="G209" s="137"/>
      <c r="H209" s="137"/>
      <c r="I209" s="137"/>
      <c r="J209" s="137"/>
      <c r="K209" s="137"/>
    </row>
    <row r="210" spans="1:11" x14ac:dyDescent="0.25">
      <c r="A210" s="100">
        <v>208</v>
      </c>
      <c r="B210" s="137" t="s">
        <v>10045</v>
      </c>
      <c r="C210" s="137"/>
      <c r="D210" s="137"/>
      <c r="E210" s="137"/>
      <c r="F210" s="137"/>
      <c r="G210" s="137"/>
      <c r="H210" s="137"/>
      <c r="I210" s="137"/>
      <c r="J210" s="137"/>
      <c r="K210" s="137"/>
    </row>
    <row r="211" spans="1:11" x14ac:dyDescent="0.25">
      <c r="A211" s="100">
        <v>209</v>
      </c>
      <c r="B211" s="137" t="s">
        <v>19775</v>
      </c>
      <c r="C211" s="137"/>
      <c r="D211" s="137"/>
      <c r="E211" s="137"/>
      <c r="F211" s="137"/>
      <c r="G211" s="137"/>
      <c r="H211" s="137"/>
      <c r="I211" s="137"/>
      <c r="J211" s="137"/>
      <c r="K211" s="137"/>
    </row>
    <row r="212" spans="1:11" x14ac:dyDescent="0.25">
      <c r="A212" s="100">
        <v>210</v>
      </c>
      <c r="B212" s="137" t="s">
        <v>19776</v>
      </c>
      <c r="C212" s="137"/>
      <c r="D212" s="137"/>
      <c r="E212" s="137"/>
      <c r="F212" s="137"/>
      <c r="G212" s="137"/>
      <c r="H212" s="137"/>
      <c r="I212" s="137"/>
      <c r="J212" s="137"/>
      <c r="K212" s="137"/>
    </row>
    <row r="213" spans="1:11" x14ac:dyDescent="0.25">
      <c r="A213" s="100">
        <v>211</v>
      </c>
      <c r="B213" s="138" t="s">
        <v>19777</v>
      </c>
      <c r="C213" s="138"/>
      <c r="D213" s="138"/>
      <c r="E213" s="138"/>
      <c r="F213" s="138"/>
      <c r="G213" s="138"/>
      <c r="H213" s="138"/>
      <c r="I213" s="138"/>
      <c r="J213" s="138"/>
      <c r="K213" s="138"/>
    </row>
    <row r="214" spans="1:11" x14ac:dyDescent="0.25">
      <c r="A214" s="100">
        <v>212</v>
      </c>
      <c r="B214" s="138" t="s">
        <v>19778</v>
      </c>
      <c r="C214" s="138"/>
      <c r="D214" s="138"/>
      <c r="E214" s="138"/>
      <c r="F214" s="138"/>
      <c r="G214" s="138"/>
      <c r="H214" s="138"/>
      <c r="I214" s="138"/>
      <c r="J214" s="138"/>
      <c r="K214" s="138"/>
    </row>
    <row r="215" spans="1:11" x14ac:dyDescent="0.25">
      <c r="A215" s="100">
        <v>213</v>
      </c>
      <c r="B215" s="138" t="s">
        <v>19779</v>
      </c>
      <c r="C215" s="138"/>
      <c r="D215" s="138"/>
      <c r="E215" s="138"/>
      <c r="F215" s="138"/>
      <c r="G215" s="138"/>
      <c r="H215" s="138"/>
      <c r="I215" s="138"/>
      <c r="J215" s="138"/>
      <c r="K215" s="138"/>
    </row>
    <row r="216" spans="1:11" x14ac:dyDescent="0.25">
      <c r="A216" s="100">
        <v>214</v>
      </c>
      <c r="B216" s="138" t="s">
        <v>19780</v>
      </c>
      <c r="C216" s="138"/>
      <c r="D216" s="138"/>
      <c r="E216" s="138"/>
      <c r="F216" s="138"/>
      <c r="G216" s="138"/>
      <c r="H216" s="138"/>
      <c r="I216" s="138"/>
      <c r="J216" s="138"/>
      <c r="K216" s="138"/>
    </row>
    <row r="217" spans="1:11" x14ac:dyDescent="0.25">
      <c r="A217" s="100">
        <v>215</v>
      </c>
      <c r="B217" s="138" t="s">
        <v>10114</v>
      </c>
      <c r="C217" s="138"/>
      <c r="D217" s="138"/>
      <c r="E217" s="138"/>
      <c r="F217" s="138"/>
      <c r="G217" s="138"/>
      <c r="H217" s="138"/>
      <c r="I217" s="138"/>
      <c r="J217" s="138"/>
      <c r="K217" s="138"/>
    </row>
    <row r="218" spans="1:11" x14ac:dyDescent="0.25">
      <c r="A218" s="100">
        <v>216</v>
      </c>
      <c r="B218" s="138" t="s">
        <v>19781</v>
      </c>
      <c r="C218" s="138"/>
      <c r="D218" s="138"/>
      <c r="E218" s="138"/>
      <c r="F218" s="138"/>
      <c r="G218" s="138"/>
      <c r="H218" s="138"/>
      <c r="I218" s="138"/>
      <c r="J218" s="138"/>
      <c r="K218" s="138"/>
    </row>
    <row r="219" spans="1:11" x14ac:dyDescent="0.25">
      <c r="A219" s="100">
        <v>217</v>
      </c>
      <c r="B219" s="138" t="s">
        <v>19782</v>
      </c>
      <c r="C219" s="138"/>
      <c r="D219" s="138"/>
      <c r="E219" s="138"/>
      <c r="F219" s="138"/>
      <c r="G219" s="138"/>
      <c r="H219" s="138"/>
      <c r="I219" s="138"/>
      <c r="J219" s="138"/>
      <c r="K219" s="138"/>
    </row>
    <row r="220" spans="1:11" x14ac:dyDescent="0.25">
      <c r="A220" s="100">
        <v>218</v>
      </c>
      <c r="B220" s="138" t="s">
        <v>19783</v>
      </c>
      <c r="C220" s="138"/>
      <c r="D220" s="138"/>
      <c r="E220" s="138"/>
      <c r="F220" s="138"/>
      <c r="G220" s="138"/>
      <c r="H220" s="138"/>
      <c r="I220" s="138"/>
      <c r="J220" s="138"/>
      <c r="K220" s="138"/>
    </row>
    <row r="221" spans="1:11" x14ac:dyDescent="0.25">
      <c r="A221" s="100">
        <v>219</v>
      </c>
      <c r="B221" s="138" t="s">
        <v>19784</v>
      </c>
      <c r="C221" s="138"/>
      <c r="D221" s="138"/>
      <c r="E221" s="138"/>
      <c r="F221" s="138"/>
      <c r="G221" s="138"/>
      <c r="H221" s="138"/>
      <c r="I221" s="138"/>
      <c r="J221" s="138"/>
      <c r="K221" s="138"/>
    </row>
    <row r="222" spans="1:11" x14ac:dyDescent="0.25">
      <c r="A222" s="100">
        <v>220</v>
      </c>
      <c r="B222" s="138" t="s">
        <v>19785</v>
      </c>
      <c r="C222" s="138"/>
      <c r="D222" s="138"/>
      <c r="E222" s="138"/>
      <c r="F222" s="138"/>
      <c r="G222" s="138"/>
      <c r="H222" s="138"/>
      <c r="I222" s="138"/>
      <c r="J222" s="138"/>
      <c r="K222" s="138"/>
    </row>
    <row r="223" spans="1:11" x14ac:dyDescent="0.25">
      <c r="A223" s="100">
        <v>221</v>
      </c>
      <c r="B223" s="138" t="s">
        <v>19786</v>
      </c>
      <c r="C223" s="138"/>
      <c r="D223" s="138"/>
      <c r="E223" s="138"/>
      <c r="F223" s="138"/>
      <c r="G223" s="138"/>
      <c r="H223" s="138"/>
      <c r="I223" s="138"/>
      <c r="J223" s="138"/>
      <c r="K223" s="138"/>
    </row>
    <row r="224" spans="1:11" x14ac:dyDescent="0.25">
      <c r="A224" s="100">
        <v>222</v>
      </c>
      <c r="B224" s="138" t="s">
        <v>19787</v>
      </c>
      <c r="C224" s="138"/>
      <c r="D224" s="138"/>
      <c r="E224" s="138"/>
      <c r="F224" s="138"/>
      <c r="G224" s="138"/>
      <c r="H224" s="138"/>
      <c r="I224" s="138"/>
      <c r="J224" s="138"/>
      <c r="K224" s="138"/>
    </row>
    <row r="225" spans="1:11" x14ac:dyDescent="0.25">
      <c r="A225" s="100">
        <v>223</v>
      </c>
      <c r="B225" s="138" t="s">
        <v>19788</v>
      </c>
      <c r="C225" s="138"/>
      <c r="D225" s="138"/>
      <c r="E225" s="138"/>
      <c r="F225" s="138"/>
      <c r="G225" s="138"/>
      <c r="H225" s="138"/>
      <c r="I225" s="138"/>
      <c r="J225" s="138"/>
      <c r="K225" s="138"/>
    </row>
    <row r="226" spans="1:11" x14ac:dyDescent="0.25">
      <c r="A226" s="100">
        <v>224</v>
      </c>
      <c r="B226" s="138" t="s">
        <v>19789</v>
      </c>
      <c r="C226" s="138"/>
      <c r="D226" s="138"/>
      <c r="E226" s="138"/>
      <c r="F226" s="138"/>
      <c r="G226" s="138"/>
      <c r="H226" s="138"/>
      <c r="I226" s="138"/>
      <c r="J226" s="138"/>
      <c r="K226" s="138"/>
    </row>
    <row r="227" spans="1:11" x14ac:dyDescent="0.25">
      <c r="A227" s="100">
        <v>225</v>
      </c>
      <c r="B227" s="138" t="s">
        <v>19790</v>
      </c>
      <c r="C227" s="138"/>
      <c r="D227" s="138"/>
      <c r="E227" s="138"/>
      <c r="F227" s="138"/>
      <c r="G227" s="138"/>
      <c r="H227" s="138"/>
      <c r="I227" s="138"/>
      <c r="J227" s="138"/>
      <c r="K227" s="138"/>
    </row>
    <row r="228" spans="1:11" x14ac:dyDescent="0.25">
      <c r="A228" s="100">
        <v>226</v>
      </c>
      <c r="B228" s="138" t="s">
        <v>19791</v>
      </c>
      <c r="C228" s="138"/>
      <c r="D228" s="138"/>
      <c r="E228" s="138"/>
      <c r="F228" s="138"/>
      <c r="G228" s="138"/>
      <c r="H228" s="138"/>
      <c r="I228" s="138"/>
      <c r="J228" s="138"/>
      <c r="K228" s="138"/>
    </row>
    <row r="229" spans="1:11" x14ac:dyDescent="0.25">
      <c r="A229" s="100">
        <v>227</v>
      </c>
      <c r="B229" s="138" t="s">
        <v>19792</v>
      </c>
      <c r="C229" s="138"/>
      <c r="D229" s="138"/>
      <c r="E229" s="138"/>
      <c r="F229" s="138"/>
      <c r="G229" s="138"/>
      <c r="H229" s="138"/>
      <c r="I229" s="138"/>
      <c r="J229" s="138"/>
      <c r="K229" s="138"/>
    </row>
    <row r="230" spans="1:11" x14ac:dyDescent="0.25">
      <c r="A230" s="100">
        <v>228</v>
      </c>
      <c r="B230" s="138" t="s">
        <v>19793</v>
      </c>
      <c r="C230" s="138"/>
      <c r="D230" s="138"/>
      <c r="E230" s="138"/>
      <c r="F230" s="138"/>
      <c r="G230" s="138"/>
      <c r="H230" s="138"/>
      <c r="I230" s="138"/>
      <c r="J230" s="138"/>
      <c r="K230" s="138"/>
    </row>
    <row r="231" spans="1:11" x14ac:dyDescent="0.25">
      <c r="A231" s="100">
        <v>229</v>
      </c>
      <c r="B231" s="138" t="s">
        <v>19794</v>
      </c>
      <c r="C231" s="138"/>
      <c r="D231" s="138"/>
      <c r="E231" s="138"/>
      <c r="F231" s="138"/>
      <c r="G231" s="138"/>
      <c r="H231" s="138"/>
      <c r="I231" s="138"/>
      <c r="J231" s="138"/>
      <c r="K231" s="138"/>
    </row>
    <row r="232" spans="1:11" x14ac:dyDescent="0.25">
      <c r="A232" s="100">
        <v>230</v>
      </c>
      <c r="B232" s="138" t="s">
        <v>10213</v>
      </c>
      <c r="C232" s="138"/>
      <c r="D232" s="138"/>
      <c r="E232" s="138"/>
      <c r="F232" s="138"/>
      <c r="G232" s="138"/>
      <c r="H232" s="138"/>
      <c r="I232" s="138"/>
      <c r="J232" s="138"/>
      <c r="K232" s="138"/>
    </row>
    <row r="233" spans="1:11" x14ac:dyDescent="0.25">
      <c r="A233" s="100">
        <v>231</v>
      </c>
      <c r="B233" s="138" t="s">
        <v>19795</v>
      </c>
      <c r="C233" s="138"/>
      <c r="D233" s="138"/>
      <c r="E233" s="138"/>
      <c r="F233" s="138"/>
      <c r="G233" s="138"/>
      <c r="H233" s="138"/>
      <c r="I233" s="138"/>
      <c r="J233" s="138"/>
      <c r="K233" s="138"/>
    </row>
    <row r="234" spans="1:11" x14ac:dyDescent="0.25">
      <c r="A234" s="100">
        <v>232</v>
      </c>
      <c r="B234" s="138" t="s">
        <v>19796</v>
      </c>
      <c r="C234" s="138"/>
      <c r="D234" s="138"/>
      <c r="E234" s="138"/>
      <c r="F234" s="138"/>
      <c r="G234" s="138"/>
      <c r="H234" s="138"/>
      <c r="I234" s="138"/>
      <c r="J234" s="138"/>
      <c r="K234" s="138"/>
    </row>
    <row r="235" spans="1:11" x14ac:dyDescent="0.25">
      <c r="A235" s="100">
        <v>233</v>
      </c>
      <c r="B235" s="138" t="s">
        <v>7106</v>
      </c>
      <c r="C235" s="138"/>
      <c r="D235" s="138"/>
      <c r="E235" s="138"/>
      <c r="F235" s="138"/>
      <c r="G235" s="138"/>
      <c r="H235" s="138"/>
      <c r="I235" s="138"/>
      <c r="J235" s="138"/>
      <c r="K235" s="138"/>
    </row>
    <row r="236" spans="1:11" x14ac:dyDescent="0.25">
      <c r="A236" s="100">
        <v>234</v>
      </c>
      <c r="B236" s="138" t="s">
        <v>19797</v>
      </c>
      <c r="C236" s="138"/>
      <c r="D236" s="138"/>
      <c r="E236" s="138"/>
      <c r="F236" s="138"/>
      <c r="G236" s="138"/>
      <c r="H236" s="138"/>
      <c r="I236" s="138"/>
      <c r="J236" s="138"/>
      <c r="K236" s="138"/>
    </row>
    <row r="237" spans="1:11" x14ac:dyDescent="0.25">
      <c r="A237" s="100">
        <v>235</v>
      </c>
      <c r="B237" s="138" t="s">
        <v>19798</v>
      </c>
      <c r="C237" s="138"/>
      <c r="D237" s="138"/>
      <c r="E237" s="138"/>
      <c r="F237" s="138"/>
      <c r="G237" s="138"/>
      <c r="H237" s="138"/>
      <c r="I237" s="138"/>
      <c r="J237" s="138"/>
      <c r="K237" s="138"/>
    </row>
    <row r="238" spans="1:11" x14ac:dyDescent="0.25">
      <c r="A238" s="100">
        <v>236</v>
      </c>
      <c r="B238" s="138" t="s">
        <v>19799</v>
      </c>
      <c r="C238" s="138"/>
      <c r="D238" s="138"/>
      <c r="E238" s="138"/>
      <c r="F238" s="138"/>
      <c r="G238" s="138"/>
      <c r="H238" s="138"/>
      <c r="I238" s="138"/>
      <c r="J238" s="138"/>
      <c r="K238" s="138"/>
    </row>
    <row r="239" spans="1:11" x14ac:dyDescent="0.25">
      <c r="A239" s="100">
        <v>237</v>
      </c>
      <c r="B239" s="138" t="s">
        <v>19800</v>
      </c>
      <c r="C239" s="138"/>
      <c r="D239" s="138"/>
      <c r="E239" s="138"/>
      <c r="F239" s="138"/>
      <c r="G239" s="138"/>
      <c r="H239" s="138"/>
      <c r="I239" s="138"/>
      <c r="J239" s="138"/>
      <c r="K239" s="138"/>
    </row>
    <row r="240" spans="1:11" x14ac:dyDescent="0.25">
      <c r="A240" s="100">
        <v>238</v>
      </c>
      <c r="B240" s="138" t="s">
        <v>19801</v>
      </c>
      <c r="C240" s="138"/>
      <c r="D240" s="138"/>
      <c r="E240" s="138"/>
      <c r="F240" s="138"/>
      <c r="G240" s="138"/>
      <c r="H240" s="138"/>
      <c r="I240" s="138"/>
      <c r="J240" s="138"/>
      <c r="K240" s="138"/>
    </row>
  </sheetData>
  <mergeCells count="240">
    <mergeCell ref="B240:K240"/>
    <mergeCell ref="B234:K234"/>
    <mergeCell ref="B235:K235"/>
    <mergeCell ref="B236:K236"/>
    <mergeCell ref="B237:K237"/>
    <mergeCell ref="B238:K238"/>
    <mergeCell ref="B239:K239"/>
    <mergeCell ref="B228:K228"/>
    <mergeCell ref="B229:K229"/>
    <mergeCell ref="B230:K230"/>
    <mergeCell ref="B231:K231"/>
    <mergeCell ref="B232:K232"/>
    <mergeCell ref="B233:K233"/>
    <mergeCell ref="B222:K222"/>
    <mergeCell ref="B223:K223"/>
    <mergeCell ref="B224:K224"/>
    <mergeCell ref="B225:K225"/>
    <mergeCell ref="B226:K226"/>
    <mergeCell ref="B227:K227"/>
    <mergeCell ref="B216:K216"/>
    <mergeCell ref="B217:K217"/>
    <mergeCell ref="B218:K218"/>
    <mergeCell ref="B219:K219"/>
    <mergeCell ref="B220:K220"/>
    <mergeCell ref="B221:K221"/>
    <mergeCell ref="B210:K210"/>
    <mergeCell ref="B211:K211"/>
    <mergeCell ref="B212:K212"/>
    <mergeCell ref="B213:K213"/>
    <mergeCell ref="B214:K214"/>
    <mergeCell ref="B215:K215"/>
    <mergeCell ref="B204:K204"/>
    <mergeCell ref="B205:K205"/>
    <mergeCell ref="B206:K206"/>
    <mergeCell ref="B207:K207"/>
    <mergeCell ref="B208:K208"/>
    <mergeCell ref="B209:K209"/>
    <mergeCell ref="B198:K198"/>
    <mergeCell ref="B199:K199"/>
    <mergeCell ref="B200:K200"/>
    <mergeCell ref="B201:K201"/>
    <mergeCell ref="B202:K202"/>
    <mergeCell ref="B203:K203"/>
    <mergeCell ref="B192:K192"/>
    <mergeCell ref="B193:K193"/>
    <mergeCell ref="B194:K194"/>
    <mergeCell ref="B195:K195"/>
    <mergeCell ref="B196:K196"/>
    <mergeCell ref="B197:K197"/>
    <mergeCell ref="B186:K186"/>
    <mergeCell ref="B187:K187"/>
    <mergeCell ref="B188:K188"/>
    <mergeCell ref="B189:K189"/>
    <mergeCell ref="B190:K190"/>
    <mergeCell ref="B191:K191"/>
    <mergeCell ref="B180:K180"/>
    <mergeCell ref="B181:K181"/>
    <mergeCell ref="B182:K182"/>
    <mergeCell ref="B183:K183"/>
    <mergeCell ref="B184:K184"/>
    <mergeCell ref="B185:K185"/>
    <mergeCell ref="B174:K174"/>
    <mergeCell ref="B175:K175"/>
    <mergeCell ref="B176:K176"/>
    <mergeCell ref="B177:K177"/>
    <mergeCell ref="B178:K178"/>
    <mergeCell ref="B179:K179"/>
    <mergeCell ref="B168:K168"/>
    <mergeCell ref="B169:K169"/>
    <mergeCell ref="B170:K170"/>
    <mergeCell ref="B171:K171"/>
    <mergeCell ref="B172:K172"/>
    <mergeCell ref="B173:K173"/>
    <mergeCell ref="B162:K162"/>
    <mergeCell ref="B163:K163"/>
    <mergeCell ref="B164:K164"/>
    <mergeCell ref="B165:K165"/>
    <mergeCell ref="B166:K166"/>
    <mergeCell ref="B167:K167"/>
    <mergeCell ref="B156:K156"/>
    <mergeCell ref="B157:K157"/>
    <mergeCell ref="B158:K158"/>
    <mergeCell ref="B159:K159"/>
    <mergeCell ref="B160:K160"/>
    <mergeCell ref="B161:K161"/>
    <mergeCell ref="B150:K150"/>
    <mergeCell ref="B151:K151"/>
    <mergeCell ref="B152:K152"/>
    <mergeCell ref="B153:K153"/>
    <mergeCell ref="B154:K154"/>
    <mergeCell ref="B155:K155"/>
    <mergeCell ref="B144:K144"/>
    <mergeCell ref="B145:K145"/>
    <mergeCell ref="B146:K146"/>
    <mergeCell ref="B147:K147"/>
    <mergeCell ref="B148:K148"/>
    <mergeCell ref="B149:K149"/>
    <mergeCell ref="B138:K138"/>
    <mergeCell ref="B139:K139"/>
    <mergeCell ref="B140:K140"/>
    <mergeCell ref="B141:K141"/>
    <mergeCell ref="B142:K142"/>
    <mergeCell ref="B143:K143"/>
    <mergeCell ref="B132:K132"/>
    <mergeCell ref="B133:K133"/>
    <mergeCell ref="B134:K134"/>
    <mergeCell ref="B135:K135"/>
    <mergeCell ref="B136:K136"/>
    <mergeCell ref="B137:K137"/>
    <mergeCell ref="B126:K126"/>
    <mergeCell ref="B127:K127"/>
    <mergeCell ref="B128:K128"/>
    <mergeCell ref="B129:K129"/>
    <mergeCell ref="B130:K130"/>
    <mergeCell ref="B131:K131"/>
    <mergeCell ref="B120:K120"/>
    <mergeCell ref="B121:K121"/>
    <mergeCell ref="B122:K122"/>
    <mergeCell ref="B123:K123"/>
    <mergeCell ref="B124:K124"/>
    <mergeCell ref="B125:K125"/>
    <mergeCell ref="B114:K114"/>
    <mergeCell ref="B115:K115"/>
    <mergeCell ref="B116:K116"/>
    <mergeCell ref="B117:K117"/>
    <mergeCell ref="B118:K118"/>
    <mergeCell ref="B119:K119"/>
    <mergeCell ref="B108:K108"/>
    <mergeCell ref="B109:K109"/>
    <mergeCell ref="B110:K110"/>
    <mergeCell ref="B111:K111"/>
    <mergeCell ref="B112:K112"/>
    <mergeCell ref="B113:K113"/>
    <mergeCell ref="B102:K102"/>
    <mergeCell ref="B103:K103"/>
    <mergeCell ref="B104:K104"/>
    <mergeCell ref="B105:K105"/>
    <mergeCell ref="B106:K106"/>
    <mergeCell ref="B107:K107"/>
    <mergeCell ref="B96:K96"/>
    <mergeCell ref="B97:K97"/>
    <mergeCell ref="B98:K98"/>
    <mergeCell ref="B99:K99"/>
    <mergeCell ref="B100:K100"/>
    <mergeCell ref="B101:K101"/>
    <mergeCell ref="B90:K90"/>
    <mergeCell ref="B91:K91"/>
    <mergeCell ref="B92:K92"/>
    <mergeCell ref="B93:K93"/>
    <mergeCell ref="B94:K94"/>
    <mergeCell ref="B95:K95"/>
    <mergeCell ref="B84:K84"/>
    <mergeCell ref="B85:K85"/>
    <mergeCell ref="B86:K86"/>
    <mergeCell ref="B87:K87"/>
    <mergeCell ref="B88:K88"/>
    <mergeCell ref="B89:K89"/>
    <mergeCell ref="B78:K78"/>
    <mergeCell ref="B79:K79"/>
    <mergeCell ref="B80:K80"/>
    <mergeCell ref="B81:K81"/>
    <mergeCell ref="B82:K82"/>
    <mergeCell ref="B83:K83"/>
    <mergeCell ref="B72:K72"/>
    <mergeCell ref="B73:K73"/>
    <mergeCell ref="B74:K74"/>
    <mergeCell ref="B75:K75"/>
    <mergeCell ref="B76:K76"/>
    <mergeCell ref="B77:K77"/>
    <mergeCell ref="B66:K66"/>
    <mergeCell ref="B67:K67"/>
    <mergeCell ref="B68:K68"/>
    <mergeCell ref="B69:K69"/>
    <mergeCell ref="B70:K70"/>
    <mergeCell ref="B71:K71"/>
    <mergeCell ref="B60:K60"/>
    <mergeCell ref="B61:K61"/>
    <mergeCell ref="B62:K62"/>
    <mergeCell ref="B63:K63"/>
    <mergeCell ref="B64:K64"/>
    <mergeCell ref="B65:K65"/>
    <mergeCell ref="B54:K54"/>
    <mergeCell ref="B55:K55"/>
    <mergeCell ref="B56:K56"/>
    <mergeCell ref="B57:K57"/>
    <mergeCell ref="B58:K58"/>
    <mergeCell ref="B59:K59"/>
    <mergeCell ref="B48:K48"/>
    <mergeCell ref="B49:K49"/>
    <mergeCell ref="B50:K50"/>
    <mergeCell ref="B51:K51"/>
    <mergeCell ref="B52:K52"/>
    <mergeCell ref="B53:K53"/>
    <mergeCell ref="B42:K42"/>
    <mergeCell ref="B43:K43"/>
    <mergeCell ref="B44:K44"/>
    <mergeCell ref="B45:K45"/>
    <mergeCell ref="B46:K46"/>
    <mergeCell ref="B47:K47"/>
    <mergeCell ref="B36:K36"/>
    <mergeCell ref="B37:K37"/>
    <mergeCell ref="B38:K38"/>
    <mergeCell ref="B39:K39"/>
    <mergeCell ref="B40:K40"/>
    <mergeCell ref="B41:K41"/>
    <mergeCell ref="B30:K30"/>
    <mergeCell ref="B31:K31"/>
    <mergeCell ref="B32:K32"/>
    <mergeCell ref="B33:K33"/>
    <mergeCell ref="B34:K34"/>
    <mergeCell ref="B35:K35"/>
    <mergeCell ref="B24:K24"/>
    <mergeCell ref="B25:K25"/>
    <mergeCell ref="B26:K26"/>
    <mergeCell ref="B27:K27"/>
    <mergeCell ref="B28:K28"/>
    <mergeCell ref="B29:K29"/>
    <mergeCell ref="B18:K18"/>
    <mergeCell ref="B19:K19"/>
    <mergeCell ref="B20:K20"/>
    <mergeCell ref="B21:K21"/>
    <mergeCell ref="B22:K22"/>
    <mergeCell ref="B23:K23"/>
    <mergeCell ref="B12:K12"/>
    <mergeCell ref="B13:K13"/>
    <mergeCell ref="B14:K14"/>
    <mergeCell ref="B15:K15"/>
    <mergeCell ref="B16:K16"/>
    <mergeCell ref="B17:K17"/>
    <mergeCell ref="B6:K6"/>
    <mergeCell ref="B7:K7"/>
    <mergeCell ref="B8:K8"/>
    <mergeCell ref="B9:K9"/>
    <mergeCell ref="B10:K10"/>
    <mergeCell ref="B11:K11"/>
    <mergeCell ref="B1:K1"/>
    <mergeCell ref="B2:K2"/>
    <mergeCell ref="B3:K3"/>
    <mergeCell ref="B4:K4"/>
    <mergeCell ref="B5:K5"/>
  </mergeCells>
  <pageMargins left="0.7" right="0.7" top="0.75" bottom="0.75" header="0.3" footer="0.3"/>
  <pageSetup paperSize="9" scale="95" fitToHeight="0"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78"/>
  <sheetViews>
    <sheetView workbookViewId="0"/>
  </sheetViews>
  <sheetFormatPr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9" width="9.140625" style="97"/>
    <col min="10" max="11" width="9.140625" style="97" customWidth="1"/>
    <col min="12" max="16384" width="9.140625" style="97"/>
  </cols>
  <sheetData>
    <row r="1" spans="1:11" ht="24.75" customHeight="1" x14ac:dyDescent="0.25">
      <c r="A1" s="99" t="s">
        <v>18848</v>
      </c>
      <c r="B1" s="139" t="s">
        <v>19967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30" t="s">
        <v>19803</v>
      </c>
      <c r="C3" s="131"/>
      <c r="D3" s="131"/>
      <c r="E3" s="131"/>
      <c r="F3" s="131"/>
      <c r="G3" s="131"/>
      <c r="H3" s="131"/>
      <c r="I3" s="131"/>
      <c r="J3" s="131"/>
      <c r="K3" s="132"/>
    </row>
    <row r="4" spans="1:11" x14ac:dyDescent="0.25">
      <c r="A4" s="101">
        <v>2</v>
      </c>
      <c r="B4" s="130" t="s">
        <v>7971</v>
      </c>
      <c r="C4" s="131"/>
      <c r="D4" s="131"/>
      <c r="E4" s="131"/>
      <c r="F4" s="131"/>
      <c r="G4" s="131"/>
      <c r="H4" s="131"/>
      <c r="I4" s="131"/>
      <c r="J4" s="131"/>
      <c r="K4" s="132"/>
    </row>
    <row r="5" spans="1:11" x14ac:dyDescent="0.25">
      <c r="A5" s="101">
        <v>3</v>
      </c>
      <c r="B5" s="130" t="s">
        <v>7972</v>
      </c>
      <c r="C5" s="131"/>
      <c r="D5" s="131"/>
      <c r="E5" s="131"/>
      <c r="F5" s="131"/>
      <c r="G5" s="131"/>
      <c r="H5" s="131"/>
      <c r="I5" s="131"/>
      <c r="J5" s="131"/>
      <c r="K5" s="132"/>
    </row>
    <row r="6" spans="1:11" x14ac:dyDescent="0.25">
      <c r="A6" s="101">
        <v>4</v>
      </c>
      <c r="B6" s="130" t="s">
        <v>19804</v>
      </c>
      <c r="C6" s="131"/>
      <c r="D6" s="131"/>
      <c r="E6" s="131"/>
      <c r="F6" s="131"/>
      <c r="G6" s="131"/>
      <c r="H6" s="131"/>
      <c r="I6" s="131"/>
      <c r="J6" s="131"/>
      <c r="K6" s="132"/>
    </row>
    <row r="7" spans="1:11" x14ac:dyDescent="0.25">
      <c r="A7" s="101">
        <v>5</v>
      </c>
      <c r="B7" s="130" t="s">
        <v>19805</v>
      </c>
      <c r="C7" s="131"/>
      <c r="D7" s="131"/>
      <c r="E7" s="131"/>
      <c r="F7" s="131"/>
      <c r="G7" s="131"/>
      <c r="H7" s="131"/>
      <c r="I7" s="131"/>
      <c r="J7" s="131"/>
      <c r="K7" s="132"/>
    </row>
    <row r="8" spans="1:11" x14ac:dyDescent="0.25">
      <c r="A8" s="101">
        <v>6</v>
      </c>
      <c r="B8" s="130" t="s">
        <v>19806</v>
      </c>
      <c r="C8" s="131"/>
      <c r="D8" s="131"/>
      <c r="E8" s="131"/>
      <c r="F8" s="131"/>
      <c r="G8" s="131"/>
      <c r="H8" s="131"/>
      <c r="I8" s="131"/>
      <c r="J8" s="131"/>
      <c r="K8" s="132"/>
    </row>
    <row r="9" spans="1:11" x14ac:dyDescent="0.25">
      <c r="A9" s="101">
        <v>7</v>
      </c>
      <c r="B9" s="130" t="s">
        <v>19807</v>
      </c>
      <c r="C9" s="131"/>
      <c r="D9" s="131"/>
      <c r="E9" s="131"/>
      <c r="F9" s="131"/>
      <c r="G9" s="131"/>
      <c r="H9" s="131"/>
      <c r="I9" s="131"/>
      <c r="J9" s="131"/>
      <c r="K9" s="132"/>
    </row>
    <row r="10" spans="1:11" x14ac:dyDescent="0.25">
      <c r="A10" s="101">
        <v>8</v>
      </c>
      <c r="B10" s="130" t="s">
        <v>19808</v>
      </c>
      <c r="C10" s="131"/>
      <c r="D10" s="131"/>
      <c r="E10" s="131"/>
      <c r="F10" s="131"/>
      <c r="G10" s="131"/>
      <c r="H10" s="131"/>
      <c r="I10" s="131"/>
      <c r="J10" s="131"/>
      <c r="K10" s="132"/>
    </row>
    <row r="11" spans="1:11" x14ac:dyDescent="0.25">
      <c r="A11" s="101">
        <v>9</v>
      </c>
      <c r="B11" s="130" t="s">
        <v>19809</v>
      </c>
      <c r="C11" s="131"/>
      <c r="D11" s="131"/>
      <c r="E11" s="131"/>
      <c r="F11" s="131"/>
      <c r="G11" s="131"/>
      <c r="H11" s="131"/>
      <c r="I11" s="131"/>
      <c r="J11" s="131"/>
      <c r="K11" s="132"/>
    </row>
    <row r="12" spans="1:11" x14ac:dyDescent="0.25">
      <c r="A12" s="101">
        <v>10</v>
      </c>
      <c r="B12" s="130" t="s">
        <v>19810</v>
      </c>
      <c r="C12" s="131"/>
      <c r="D12" s="131"/>
      <c r="E12" s="131"/>
      <c r="F12" s="131"/>
      <c r="G12" s="131"/>
      <c r="H12" s="131"/>
      <c r="I12" s="131"/>
      <c r="J12" s="131"/>
      <c r="K12" s="132"/>
    </row>
    <row r="13" spans="1:11" x14ac:dyDescent="0.25">
      <c r="A13" s="101">
        <v>11</v>
      </c>
      <c r="B13" s="130" t="s">
        <v>19811</v>
      </c>
      <c r="C13" s="131"/>
      <c r="D13" s="131"/>
      <c r="E13" s="131"/>
      <c r="F13" s="131"/>
      <c r="G13" s="131"/>
      <c r="H13" s="131"/>
      <c r="I13" s="131"/>
      <c r="J13" s="131"/>
      <c r="K13" s="132"/>
    </row>
    <row r="14" spans="1:11" x14ac:dyDescent="0.25">
      <c r="A14" s="101">
        <v>12</v>
      </c>
      <c r="B14" s="130" t="s">
        <v>19812</v>
      </c>
      <c r="C14" s="131"/>
      <c r="D14" s="131"/>
      <c r="E14" s="131"/>
      <c r="F14" s="131"/>
      <c r="G14" s="131"/>
      <c r="H14" s="131"/>
      <c r="I14" s="131"/>
      <c r="J14" s="131"/>
      <c r="K14" s="132"/>
    </row>
    <row r="15" spans="1:11" x14ac:dyDescent="0.25">
      <c r="A15" s="101">
        <v>13</v>
      </c>
      <c r="B15" s="130" t="s">
        <v>19813</v>
      </c>
      <c r="C15" s="131"/>
      <c r="D15" s="131"/>
      <c r="E15" s="131"/>
      <c r="F15" s="131"/>
      <c r="G15" s="131"/>
      <c r="H15" s="131"/>
      <c r="I15" s="131"/>
      <c r="J15" s="131"/>
      <c r="K15" s="132"/>
    </row>
    <row r="16" spans="1:11" x14ac:dyDescent="0.25">
      <c r="A16" s="101">
        <v>14</v>
      </c>
      <c r="B16" s="130" t="s">
        <v>19814</v>
      </c>
      <c r="C16" s="131"/>
      <c r="D16" s="131"/>
      <c r="E16" s="131"/>
      <c r="F16" s="131"/>
      <c r="G16" s="131"/>
      <c r="H16" s="131"/>
      <c r="I16" s="131"/>
      <c r="J16" s="131"/>
      <c r="K16" s="132"/>
    </row>
    <row r="17" spans="1:11" x14ac:dyDescent="0.25">
      <c r="A17" s="101">
        <v>15</v>
      </c>
      <c r="B17" s="130" t="s">
        <v>8113</v>
      </c>
      <c r="C17" s="131"/>
      <c r="D17" s="131"/>
      <c r="E17" s="131"/>
      <c r="F17" s="131"/>
      <c r="G17" s="131"/>
      <c r="H17" s="131"/>
      <c r="I17" s="131"/>
      <c r="J17" s="131"/>
      <c r="K17" s="132"/>
    </row>
    <row r="18" spans="1:11" x14ac:dyDescent="0.25">
      <c r="A18" s="101">
        <v>16</v>
      </c>
      <c r="B18" s="130" t="s">
        <v>5455</v>
      </c>
      <c r="C18" s="131"/>
      <c r="D18" s="131"/>
      <c r="E18" s="131"/>
      <c r="F18" s="131"/>
      <c r="G18" s="131"/>
      <c r="H18" s="131"/>
      <c r="I18" s="131"/>
      <c r="J18" s="131"/>
      <c r="K18" s="132"/>
    </row>
    <row r="19" spans="1:11" x14ac:dyDescent="0.25">
      <c r="A19" s="101">
        <v>17</v>
      </c>
      <c r="B19" s="130" t="s">
        <v>5457</v>
      </c>
      <c r="C19" s="131"/>
      <c r="D19" s="131"/>
      <c r="E19" s="131"/>
      <c r="F19" s="131"/>
      <c r="G19" s="131"/>
      <c r="H19" s="131"/>
      <c r="I19" s="131"/>
      <c r="J19" s="131"/>
      <c r="K19" s="132"/>
    </row>
    <row r="20" spans="1:11" x14ac:dyDescent="0.25">
      <c r="A20" s="101">
        <v>18</v>
      </c>
      <c r="B20" s="130" t="s">
        <v>19815</v>
      </c>
      <c r="C20" s="131"/>
      <c r="D20" s="131"/>
      <c r="E20" s="131"/>
      <c r="F20" s="131"/>
      <c r="G20" s="131"/>
      <c r="H20" s="131"/>
      <c r="I20" s="131"/>
      <c r="J20" s="131"/>
      <c r="K20" s="132"/>
    </row>
    <row r="21" spans="1:11" x14ac:dyDescent="0.25">
      <c r="A21" s="101">
        <v>19</v>
      </c>
      <c r="B21" s="130" t="s">
        <v>19816</v>
      </c>
      <c r="C21" s="131"/>
      <c r="D21" s="131"/>
      <c r="E21" s="131"/>
      <c r="F21" s="131"/>
      <c r="G21" s="131"/>
      <c r="H21" s="131"/>
      <c r="I21" s="131"/>
      <c r="J21" s="131"/>
      <c r="K21" s="132"/>
    </row>
    <row r="22" spans="1:11" x14ac:dyDescent="0.25">
      <c r="A22" s="101">
        <v>20</v>
      </c>
      <c r="B22" s="130" t="s">
        <v>19817</v>
      </c>
      <c r="C22" s="131"/>
      <c r="D22" s="131"/>
      <c r="E22" s="131"/>
      <c r="F22" s="131"/>
      <c r="G22" s="131"/>
      <c r="H22" s="131"/>
      <c r="I22" s="131"/>
      <c r="J22" s="131"/>
      <c r="K22" s="132"/>
    </row>
    <row r="23" spans="1:11" x14ac:dyDescent="0.25">
      <c r="A23" s="101">
        <v>21</v>
      </c>
      <c r="B23" s="130" t="s">
        <v>19818</v>
      </c>
      <c r="C23" s="131"/>
      <c r="D23" s="131"/>
      <c r="E23" s="131"/>
      <c r="F23" s="131"/>
      <c r="G23" s="131"/>
      <c r="H23" s="131"/>
      <c r="I23" s="131"/>
      <c r="J23" s="131"/>
      <c r="K23" s="132"/>
    </row>
    <row r="24" spans="1:11" x14ac:dyDescent="0.25">
      <c r="A24" s="101">
        <v>22</v>
      </c>
      <c r="B24" s="130" t="s">
        <v>19819</v>
      </c>
      <c r="C24" s="131"/>
      <c r="D24" s="131"/>
      <c r="E24" s="131"/>
      <c r="F24" s="131"/>
      <c r="G24" s="131"/>
      <c r="H24" s="131"/>
      <c r="I24" s="131"/>
      <c r="J24" s="131"/>
      <c r="K24" s="132"/>
    </row>
    <row r="25" spans="1:11" x14ac:dyDescent="0.25">
      <c r="A25" s="101">
        <v>23</v>
      </c>
      <c r="B25" s="130" t="s">
        <v>10928</v>
      </c>
      <c r="C25" s="131"/>
      <c r="D25" s="131"/>
      <c r="E25" s="131"/>
      <c r="F25" s="131"/>
      <c r="G25" s="131"/>
      <c r="H25" s="131"/>
      <c r="I25" s="131"/>
      <c r="J25" s="131"/>
      <c r="K25" s="132"/>
    </row>
    <row r="26" spans="1:11" x14ac:dyDescent="0.25">
      <c r="A26" s="101">
        <v>24</v>
      </c>
      <c r="B26" s="130" t="s">
        <v>10986</v>
      </c>
      <c r="C26" s="131"/>
      <c r="D26" s="131"/>
      <c r="E26" s="131"/>
      <c r="F26" s="131"/>
      <c r="G26" s="131"/>
      <c r="H26" s="131"/>
      <c r="I26" s="131"/>
      <c r="J26" s="131"/>
      <c r="K26" s="132"/>
    </row>
    <row r="27" spans="1:11" x14ac:dyDescent="0.25">
      <c r="A27" s="101">
        <v>25</v>
      </c>
      <c r="B27" s="130" t="s">
        <v>19820</v>
      </c>
      <c r="C27" s="131"/>
      <c r="D27" s="131"/>
      <c r="E27" s="131"/>
      <c r="F27" s="131"/>
      <c r="G27" s="131"/>
      <c r="H27" s="131"/>
      <c r="I27" s="131"/>
      <c r="J27" s="131"/>
      <c r="K27" s="132"/>
    </row>
    <row r="28" spans="1:11" x14ac:dyDescent="0.25">
      <c r="A28" s="101">
        <v>26</v>
      </c>
      <c r="B28" s="130" t="s">
        <v>19821</v>
      </c>
      <c r="C28" s="131"/>
      <c r="D28" s="131"/>
      <c r="E28" s="131"/>
      <c r="F28" s="131"/>
      <c r="G28" s="131"/>
      <c r="H28" s="131"/>
      <c r="I28" s="131"/>
      <c r="J28" s="131"/>
      <c r="K28" s="132"/>
    </row>
    <row r="29" spans="1:11" x14ac:dyDescent="0.25">
      <c r="A29" s="101">
        <v>27</v>
      </c>
      <c r="B29" s="130" t="s">
        <v>19822</v>
      </c>
      <c r="C29" s="131"/>
      <c r="D29" s="131"/>
      <c r="E29" s="131"/>
      <c r="F29" s="131"/>
      <c r="G29" s="131"/>
      <c r="H29" s="131"/>
      <c r="I29" s="131"/>
      <c r="J29" s="131"/>
      <c r="K29" s="132"/>
    </row>
    <row r="30" spans="1:11" x14ac:dyDescent="0.25">
      <c r="A30" s="101">
        <v>28</v>
      </c>
      <c r="B30" s="130" t="s">
        <v>11098</v>
      </c>
      <c r="C30" s="131"/>
      <c r="D30" s="131"/>
      <c r="E30" s="131"/>
      <c r="F30" s="131"/>
      <c r="G30" s="131"/>
      <c r="H30" s="131"/>
      <c r="I30" s="131"/>
      <c r="J30" s="131"/>
      <c r="K30" s="132"/>
    </row>
    <row r="31" spans="1:11" x14ac:dyDescent="0.25">
      <c r="A31" s="101">
        <v>29</v>
      </c>
      <c r="B31" s="130" t="s">
        <v>5557</v>
      </c>
      <c r="C31" s="131"/>
      <c r="D31" s="131"/>
      <c r="E31" s="131"/>
      <c r="F31" s="131"/>
      <c r="G31" s="131"/>
      <c r="H31" s="131"/>
      <c r="I31" s="131"/>
      <c r="J31" s="131"/>
      <c r="K31" s="132"/>
    </row>
    <row r="32" spans="1:11" x14ac:dyDescent="0.25">
      <c r="A32" s="101">
        <v>30</v>
      </c>
      <c r="B32" s="130" t="s">
        <v>8287</v>
      </c>
      <c r="C32" s="131"/>
      <c r="D32" s="131"/>
      <c r="E32" s="131"/>
      <c r="F32" s="131"/>
      <c r="G32" s="131"/>
      <c r="H32" s="131"/>
      <c r="I32" s="131"/>
      <c r="J32" s="131"/>
      <c r="K32" s="132"/>
    </row>
    <row r="33" spans="1:11" x14ac:dyDescent="0.25">
      <c r="A33" s="101">
        <v>31</v>
      </c>
      <c r="B33" s="130" t="s">
        <v>19823</v>
      </c>
      <c r="C33" s="131"/>
      <c r="D33" s="131"/>
      <c r="E33" s="131"/>
      <c r="F33" s="131"/>
      <c r="G33" s="131"/>
      <c r="H33" s="131"/>
      <c r="I33" s="131"/>
      <c r="J33" s="131"/>
      <c r="K33" s="132"/>
    </row>
    <row r="34" spans="1:11" x14ac:dyDescent="0.25">
      <c r="A34" s="101">
        <v>32</v>
      </c>
      <c r="B34" s="130" t="s">
        <v>8309</v>
      </c>
      <c r="C34" s="131"/>
      <c r="D34" s="131"/>
      <c r="E34" s="131"/>
      <c r="F34" s="131"/>
      <c r="G34" s="131"/>
      <c r="H34" s="131"/>
      <c r="I34" s="131"/>
      <c r="J34" s="131"/>
      <c r="K34" s="132"/>
    </row>
    <row r="35" spans="1:11" x14ac:dyDescent="0.25">
      <c r="A35" s="101">
        <v>33</v>
      </c>
      <c r="B35" s="130" t="s">
        <v>19824</v>
      </c>
      <c r="C35" s="131"/>
      <c r="D35" s="131"/>
      <c r="E35" s="131"/>
      <c r="F35" s="131"/>
      <c r="G35" s="131"/>
      <c r="H35" s="131"/>
      <c r="I35" s="131"/>
      <c r="J35" s="131"/>
      <c r="K35" s="132"/>
    </row>
    <row r="36" spans="1:11" x14ac:dyDescent="0.25">
      <c r="A36" s="101">
        <v>34</v>
      </c>
      <c r="B36" s="130" t="s">
        <v>19825</v>
      </c>
      <c r="C36" s="131"/>
      <c r="D36" s="131"/>
      <c r="E36" s="131"/>
      <c r="F36" s="131"/>
      <c r="G36" s="131"/>
      <c r="H36" s="131"/>
      <c r="I36" s="131"/>
      <c r="J36" s="131"/>
      <c r="K36" s="132"/>
    </row>
    <row r="37" spans="1:11" x14ac:dyDescent="0.25">
      <c r="A37" s="101">
        <v>35</v>
      </c>
      <c r="B37" s="130" t="s">
        <v>19826</v>
      </c>
      <c r="C37" s="131"/>
      <c r="D37" s="131"/>
      <c r="E37" s="131"/>
      <c r="F37" s="131"/>
      <c r="G37" s="131"/>
      <c r="H37" s="131"/>
      <c r="I37" s="131"/>
      <c r="J37" s="131"/>
      <c r="K37" s="132"/>
    </row>
    <row r="38" spans="1:11" x14ac:dyDescent="0.25">
      <c r="A38" s="101">
        <v>36</v>
      </c>
      <c r="B38" s="130" t="s">
        <v>19827</v>
      </c>
      <c r="C38" s="131"/>
      <c r="D38" s="131"/>
      <c r="E38" s="131"/>
      <c r="F38" s="131"/>
      <c r="G38" s="131"/>
      <c r="H38" s="131"/>
      <c r="I38" s="131"/>
      <c r="J38" s="131"/>
      <c r="K38" s="132"/>
    </row>
    <row r="39" spans="1:11" x14ac:dyDescent="0.25">
      <c r="A39" s="101">
        <v>37</v>
      </c>
      <c r="B39" s="130" t="s">
        <v>11407</v>
      </c>
      <c r="C39" s="131"/>
      <c r="D39" s="131"/>
      <c r="E39" s="131"/>
      <c r="F39" s="131"/>
      <c r="G39" s="131"/>
      <c r="H39" s="131"/>
      <c r="I39" s="131"/>
      <c r="J39" s="131"/>
      <c r="K39" s="132"/>
    </row>
    <row r="40" spans="1:11" x14ac:dyDescent="0.25">
      <c r="A40" s="101">
        <v>38</v>
      </c>
      <c r="B40" s="130" t="s">
        <v>8354</v>
      </c>
      <c r="C40" s="131"/>
      <c r="D40" s="131"/>
      <c r="E40" s="131"/>
      <c r="F40" s="131"/>
      <c r="G40" s="131"/>
      <c r="H40" s="131"/>
      <c r="I40" s="131"/>
      <c r="J40" s="131"/>
      <c r="K40" s="132"/>
    </row>
    <row r="41" spans="1:11" x14ac:dyDescent="0.25">
      <c r="A41" s="101">
        <v>39</v>
      </c>
      <c r="B41" s="130" t="s">
        <v>19828</v>
      </c>
      <c r="C41" s="131"/>
      <c r="D41" s="131"/>
      <c r="E41" s="131"/>
      <c r="F41" s="131"/>
      <c r="G41" s="131"/>
      <c r="H41" s="131"/>
      <c r="I41" s="131"/>
      <c r="J41" s="131"/>
      <c r="K41" s="132"/>
    </row>
    <row r="42" spans="1:11" x14ac:dyDescent="0.25">
      <c r="A42" s="101">
        <v>40</v>
      </c>
      <c r="B42" s="130" t="s">
        <v>19829</v>
      </c>
      <c r="C42" s="131"/>
      <c r="D42" s="131"/>
      <c r="E42" s="131"/>
      <c r="F42" s="131"/>
      <c r="G42" s="131"/>
      <c r="H42" s="131"/>
      <c r="I42" s="131"/>
      <c r="J42" s="131"/>
      <c r="K42" s="132"/>
    </row>
    <row r="43" spans="1:11" x14ac:dyDescent="0.25">
      <c r="A43" s="101">
        <v>41</v>
      </c>
      <c r="B43" s="130" t="s">
        <v>19830</v>
      </c>
      <c r="C43" s="131"/>
      <c r="D43" s="131"/>
      <c r="E43" s="131"/>
      <c r="F43" s="131"/>
      <c r="G43" s="131"/>
      <c r="H43" s="131"/>
      <c r="I43" s="131"/>
      <c r="J43" s="131"/>
      <c r="K43" s="132"/>
    </row>
    <row r="44" spans="1:11" x14ac:dyDescent="0.25">
      <c r="A44" s="101">
        <v>42</v>
      </c>
      <c r="B44" s="130" t="s">
        <v>19831</v>
      </c>
      <c r="C44" s="131"/>
      <c r="D44" s="131"/>
      <c r="E44" s="131"/>
      <c r="F44" s="131"/>
      <c r="G44" s="131"/>
      <c r="H44" s="131"/>
      <c r="I44" s="131"/>
      <c r="J44" s="131"/>
      <c r="K44" s="132"/>
    </row>
    <row r="45" spans="1:11" x14ac:dyDescent="0.25">
      <c r="A45" s="101">
        <v>43</v>
      </c>
      <c r="B45" s="130" t="s">
        <v>19832</v>
      </c>
      <c r="C45" s="131"/>
      <c r="D45" s="131"/>
      <c r="E45" s="131"/>
      <c r="F45" s="131"/>
      <c r="G45" s="131"/>
      <c r="H45" s="131"/>
      <c r="I45" s="131"/>
      <c r="J45" s="131"/>
      <c r="K45" s="132"/>
    </row>
    <row r="46" spans="1:11" x14ac:dyDescent="0.25">
      <c r="A46" s="101">
        <v>44</v>
      </c>
      <c r="B46" s="130" t="s">
        <v>19833</v>
      </c>
      <c r="C46" s="131"/>
      <c r="D46" s="131"/>
      <c r="E46" s="131"/>
      <c r="F46" s="131"/>
      <c r="G46" s="131"/>
      <c r="H46" s="131"/>
      <c r="I46" s="131"/>
      <c r="J46" s="131"/>
      <c r="K46" s="132"/>
    </row>
    <row r="47" spans="1:11" x14ac:dyDescent="0.25">
      <c r="A47" s="101">
        <v>45</v>
      </c>
      <c r="B47" s="130" t="s">
        <v>19834</v>
      </c>
      <c r="C47" s="131"/>
      <c r="D47" s="131"/>
      <c r="E47" s="131"/>
      <c r="F47" s="131"/>
      <c r="G47" s="131"/>
      <c r="H47" s="131"/>
      <c r="I47" s="131"/>
      <c r="J47" s="131"/>
      <c r="K47" s="132"/>
    </row>
    <row r="48" spans="1:11" x14ac:dyDescent="0.25">
      <c r="A48" s="101">
        <v>46</v>
      </c>
      <c r="B48" s="130" t="s">
        <v>19835</v>
      </c>
      <c r="C48" s="131"/>
      <c r="D48" s="131"/>
      <c r="E48" s="131"/>
      <c r="F48" s="131"/>
      <c r="G48" s="131"/>
      <c r="H48" s="131"/>
      <c r="I48" s="131"/>
      <c r="J48" s="131"/>
      <c r="K48" s="132"/>
    </row>
    <row r="49" spans="1:11" x14ac:dyDescent="0.25">
      <c r="A49" s="101">
        <v>47</v>
      </c>
      <c r="B49" s="130" t="s">
        <v>19836</v>
      </c>
      <c r="C49" s="131"/>
      <c r="D49" s="131"/>
      <c r="E49" s="131"/>
      <c r="F49" s="131"/>
      <c r="G49" s="131"/>
      <c r="H49" s="131"/>
      <c r="I49" s="131"/>
      <c r="J49" s="131"/>
      <c r="K49" s="132"/>
    </row>
    <row r="50" spans="1:11" x14ac:dyDescent="0.25">
      <c r="A50" s="101">
        <v>48</v>
      </c>
      <c r="B50" s="130" t="s">
        <v>19837</v>
      </c>
      <c r="C50" s="131"/>
      <c r="D50" s="131"/>
      <c r="E50" s="131"/>
      <c r="F50" s="131"/>
      <c r="G50" s="131"/>
      <c r="H50" s="131"/>
      <c r="I50" s="131"/>
      <c r="J50" s="131"/>
      <c r="K50" s="132"/>
    </row>
    <row r="51" spans="1:11" x14ac:dyDescent="0.25">
      <c r="A51" s="101">
        <v>49</v>
      </c>
      <c r="B51" s="130" t="s">
        <v>11783</v>
      </c>
      <c r="C51" s="131"/>
      <c r="D51" s="131"/>
      <c r="E51" s="131"/>
      <c r="F51" s="131"/>
      <c r="G51" s="131"/>
      <c r="H51" s="131"/>
      <c r="I51" s="131"/>
      <c r="J51" s="131"/>
      <c r="K51" s="132"/>
    </row>
    <row r="52" spans="1:11" x14ac:dyDescent="0.25">
      <c r="A52" s="101">
        <v>50</v>
      </c>
      <c r="B52" s="130" t="s">
        <v>11784</v>
      </c>
      <c r="C52" s="131"/>
      <c r="D52" s="131"/>
      <c r="E52" s="131"/>
      <c r="F52" s="131"/>
      <c r="G52" s="131"/>
      <c r="H52" s="131"/>
      <c r="I52" s="131"/>
      <c r="J52" s="131"/>
      <c r="K52" s="132"/>
    </row>
    <row r="53" spans="1:11" x14ac:dyDescent="0.25">
      <c r="A53" s="101">
        <v>51</v>
      </c>
      <c r="B53" s="130" t="s">
        <v>11794</v>
      </c>
      <c r="C53" s="131"/>
      <c r="D53" s="131"/>
      <c r="E53" s="131"/>
      <c r="F53" s="131"/>
      <c r="G53" s="131"/>
      <c r="H53" s="131"/>
      <c r="I53" s="131"/>
      <c r="J53" s="131"/>
      <c r="K53" s="132"/>
    </row>
    <row r="54" spans="1:11" x14ac:dyDescent="0.25">
      <c r="A54" s="101">
        <v>52</v>
      </c>
      <c r="B54" s="130" t="s">
        <v>11811</v>
      </c>
      <c r="C54" s="131"/>
      <c r="D54" s="131"/>
      <c r="E54" s="131"/>
      <c r="F54" s="131"/>
      <c r="G54" s="131"/>
      <c r="H54" s="131"/>
      <c r="I54" s="131"/>
      <c r="J54" s="131"/>
      <c r="K54" s="132"/>
    </row>
    <row r="55" spans="1:11" x14ac:dyDescent="0.25">
      <c r="A55" s="101">
        <v>53</v>
      </c>
      <c r="B55" s="130" t="s">
        <v>19838</v>
      </c>
      <c r="C55" s="131"/>
      <c r="D55" s="131"/>
      <c r="E55" s="131"/>
      <c r="F55" s="131"/>
      <c r="G55" s="131"/>
      <c r="H55" s="131"/>
      <c r="I55" s="131"/>
      <c r="J55" s="131"/>
      <c r="K55" s="132"/>
    </row>
    <row r="56" spans="1:11" x14ac:dyDescent="0.25">
      <c r="A56" s="101">
        <v>54</v>
      </c>
      <c r="B56" s="130" t="s">
        <v>19839</v>
      </c>
      <c r="C56" s="131"/>
      <c r="D56" s="131"/>
      <c r="E56" s="131"/>
      <c r="F56" s="131"/>
      <c r="G56" s="131"/>
      <c r="H56" s="131"/>
      <c r="I56" s="131"/>
      <c r="J56" s="131"/>
      <c r="K56" s="132"/>
    </row>
    <row r="57" spans="1:11" x14ac:dyDescent="0.25">
      <c r="A57" s="101">
        <v>55</v>
      </c>
      <c r="B57" s="130" t="s">
        <v>19840</v>
      </c>
      <c r="C57" s="131"/>
      <c r="D57" s="131"/>
      <c r="E57" s="131"/>
      <c r="F57" s="131"/>
      <c r="G57" s="131"/>
      <c r="H57" s="131"/>
      <c r="I57" s="131"/>
      <c r="J57" s="131"/>
      <c r="K57" s="132"/>
    </row>
    <row r="58" spans="1:11" x14ac:dyDescent="0.25">
      <c r="A58" s="101">
        <v>56</v>
      </c>
      <c r="B58" s="130" t="s">
        <v>19841</v>
      </c>
      <c r="C58" s="131"/>
      <c r="D58" s="131"/>
      <c r="E58" s="131"/>
      <c r="F58" s="131"/>
      <c r="G58" s="131"/>
      <c r="H58" s="131"/>
      <c r="I58" s="131"/>
      <c r="J58" s="131"/>
      <c r="K58" s="132"/>
    </row>
    <row r="59" spans="1:11" x14ac:dyDescent="0.25">
      <c r="A59" s="101">
        <v>57</v>
      </c>
      <c r="B59" s="130" t="s">
        <v>11853</v>
      </c>
      <c r="C59" s="131"/>
      <c r="D59" s="131"/>
      <c r="E59" s="131"/>
      <c r="F59" s="131"/>
      <c r="G59" s="131"/>
      <c r="H59" s="131"/>
      <c r="I59" s="131"/>
      <c r="J59" s="131"/>
      <c r="K59" s="132"/>
    </row>
    <row r="60" spans="1:11" x14ac:dyDescent="0.25">
      <c r="A60" s="101">
        <v>58</v>
      </c>
      <c r="B60" s="130" t="s">
        <v>8488</v>
      </c>
      <c r="C60" s="131"/>
      <c r="D60" s="131"/>
      <c r="E60" s="131"/>
      <c r="F60" s="131"/>
      <c r="G60" s="131"/>
      <c r="H60" s="131"/>
      <c r="I60" s="131"/>
      <c r="J60" s="131"/>
      <c r="K60" s="132"/>
    </row>
    <row r="61" spans="1:11" x14ac:dyDescent="0.25">
      <c r="A61" s="101">
        <v>59</v>
      </c>
      <c r="B61" s="130" t="s">
        <v>19842</v>
      </c>
      <c r="C61" s="131"/>
      <c r="D61" s="131"/>
      <c r="E61" s="131"/>
      <c r="F61" s="131"/>
      <c r="G61" s="131"/>
      <c r="H61" s="131"/>
      <c r="I61" s="131"/>
      <c r="J61" s="131"/>
      <c r="K61" s="132"/>
    </row>
    <row r="62" spans="1:11" x14ac:dyDescent="0.25">
      <c r="A62" s="101">
        <v>60</v>
      </c>
      <c r="B62" s="130" t="s">
        <v>19843</v>
      </c>
      <c r="C62" s="131"/>
      <c r="D62" s="131"/>
      <c r="E62" s="131"/>
      <c r="F62" s="131"/>
      <c r="G62" s="131"/>
      <c r="H62" s="131"/>
      <c r="I62" s="131"/>
      <c r="J62" s="131"/>
      <c r="K62" s="132"/>
    </row>
    <row r="63" spans="1:11" x14ac:dyDescent="0.25">
      <c r="A63" s="101">
        <v>61</v>
      </c>
      <c r="B63" s="130" t="s">
        <v>8505</v>
      </c>
      <c r="C63" s="131"/>
      <c r="D63" s="131"/>
      <c r="E63" s="131"/>
      <c r="F63" s="131"/>
      <c r="G63" s="131"/>
      <c r="H63" s="131"/>
      <c r="I63" s="131"/>
      <c r="J63" s="131"/>
      <c r="K63" s="132"/>
    </row>
    <row r="64" spans="1:11" x14ac:dyDescent="0.25">
      <c r="A64" s="101">
        <v>62</v>
      </c>
      <c r="B64" s="130" t="s">
        <v>19844</v>
      </c>
      <c r="C64" s="131"/>
      <c r="D64" s="131"/>
      <c r="E64" s="131"/>
      <c r="F64" s="131"/>
      <c r="G64" s="131"/>
      <c r="H64" s="131"/>
      <c r="I64" s="131"/>
      <c r="J64" s="131"/>
      <c r="K64" s="132"/>
    </row>
    <row r="65" spans="1:11" x14ac:dyDescent="0.25">
      <c r="A65" s="101">
        <v>63</v>
      </c>
      <c r="B65" s="130" t="s">
        <v>19845</v>
      </c>
      <c r="C65" s="131"/>
      <c r="D65" s="131"/>
      <c r="E65" s="131"/>
      <c r="F65" s="131"/>
      <c r="G65" s="131"/>
      <c r="H65" s="131"/>
      <c r="I65" s="131"/>
      <c r="J65" s="131"/>
      <c r="K65" s="132"/>
    </row>
    <row r="66" spans="1:11" x14ac:dyDescent="0.25">
      <c r="A66" s="101">
        <v>64</v>
      </c>
      <c r="B66" s="130" t="s">
        <v>19846</v>
      </c>
      <c r="C66" s="131"/>
      <c r="D66" s="131"/>
      <c r="E66" s="131"/>
      <c r="F66" s="131"/>
      <c r="G66" s="131"/>
      <c r="H66" s="131"/>
      <c r="I66" s="131"/>
      <c r="J66" s="131"/>
      <c r="K66" s="132"/>
    </row>
    <row r="67" spans="1:11" x14ac:dyDescent="0.25">
      <c r="A67" s="101">
        <v>65</v>
      </c>
      <c r="B67" s="130" t="s">
        <v>8528</v>
      </c>
      <c r="C67" s="131"/>
      <c r="D67" s="131"/>
      <c r="E67" s="131"/>
      <c r="F67" s="131"/>
      <c r="G67" s="131"/>
      <c r="H67" s="131"/>
      <c r="I67" s="131"/>
      <c r="J67" s="131"/>
      <c r="K67" s="132"/>
    </row>
    <row r="68" spans="1:11" x14ac:dyDescent="0.25">
      <c r="A68" s="101">
        <v>66</v>
      </c>
      <c r="B68" s="130" t="s">
        <v>12008</v>
      </c>
      <c r="C68" s="131"/>
      <c r="D68" s="131"/>
      <c r="E68" s="131"/>
      <c r="F68" s="131"/>
      <c r="G68" s="131"/>
      <c r="H68" s="131"/>
      <c r="I68" s="131"/>
      <c r="J68" s="131"/>
      <c r="K68" s="132"/>
    </row>
    <row r="69" spans="1:11" x14ac:dyDescent="0.25">
      <c r="A69" s="101">
        <v>67</v>
      </c>
      <c r="B69" s="130" t="s">
        <v>12128</v>
      </c>
      <c r="C69" s="131"/>
      <c r="D69" s="131"/>
      <c r="E69" s="131"/>
      <c r="F69" s="131"/>
      <c r="G69" s="131"/>
      <c r="H69" s="131"/>
      <c r="I69" s="131"/>
      <c r="J69" s="131"/>
      <c r="K69" s="132"/>
    </row>
    <row r="70" spans="1:11" x14ac:dyDescent="0.25">
      <c r="A70" s="101">
        <v>68</v>
      </c>
      <c r="B70" s="130" t="s">
        <v>8559</v>
      </c>
      <c r="C70" s="131"/>
      <c r="D70" s="131"/>
      <c r="E70" s="131"/>
      <c r="F70" s="131"/>
      <c r="G70" s="131"/>
      <c r="H70" s="131"/>
      <c r="I70" s="131"/>
      <c r="J70" s="131"/>
      <c r="K70" s="132"/>
    </row>
    <row r="71" spans="1:11" x14ac:dyDescent="0.25">
      <c r="A71" s="101">
        <v>69</v>
      </c>
      <c r="B71" s="130" t="s">
        <v>19847</v>
      </c>
      <c r="C71" s="131"/>
      <c r="D71" s="131"/>
      <c r="E71" s="131"/>
      <c r="F71" s="131"/>
      <c r="G71" s="131"/>
      <c r="H71" s="131"/>
      <c r="I71" s="131"/>
      <c r="J71" s="131"/>
      <c r="K71" s="132"/>
    </row>
    <row r="72" spans="1:11" x14ac:dyDescent="0.25">
      <c r="A72" s="101">
        <v>70</v>
      </c>
      <c r="B72" s="130" t="s">
        <v>12170</v>
      </c>
      <c r="C72" s="131"/>
      <c r="D72" s="131"/>
      <c r="E72" s="131"/>
      <c r="F72" s="131"/>
      <c r="G72" s="131"/>
      <c r="H72" s="131"/>
      <c r="I72" s="131"/>
      <c r="J72" s="131"/>
      <c r="K72" s="132"/>
    </row>
    <row r="73" spans="1:11" x14ac:dyDescent="0.25">
      <c r="A73" s="101">
        <v>71</v>
      </c>
      <c r="B73" s="130" t="s">
        <v>5821</v>
      </c>
      <c r="C73" s="131"/>
      <c r="D73" s="131"/>
      <c r="E73" s="131"/>
      <c r="F73" s="131"/>
      <c r="G73" s="131"/>
      <c r="H73" s="131"/>
      <c r="I73" s="131"/>
      <c r="J73" s="131"/>
      <c r="K73" s="132"/>
    </row>
    <row r="74" spans="1:11" x14ac:dyDescent="0.25">
      <c r="A74" s="101">
        <v>72</v>
      </c>
      <c r="B74" s="130" t="s">
        <v>12216</v>
      </c>
      <c r="C74" s="131"/>
      <c r="D74" s="131"/>
      <c r="E74" s="131"/>
      <c r="F74" s="131"/>
      <c r="G74" s="131"/>
      <c r="H74" s="131"/>
      <c r="I74" s="131"/>
      <c r="J74" s="131"/>
      <c r="K74" s="132"/>
    </row>
    <row r="75" spans="1:11" x14ac:dyDescent="0.25">
      <c r="A75" s="101">
        <v>73</v>
      </c>
      <c r="B75" s="130" t="s">
        <v>12247</v>
      </c>
      <c r="C75" s="131"/>
      <c r="D75" s="131"/>
      <c r="E75" s="131"/>
      <c r="F75" s="131"/>
      <c r="G75" s="131"/>
      <c r="H75" s="131"/>
      <c r="I75" s="131"/>
      <c r="J75" s="131"/>
      <c r="K75" s="132"/>
    </row>
    <row r="76" spans="1:11" x14ac:dyDescent="0.25">
      <c r="A76" s="101">
        <v>74</v>
      </c>
      <c r="B76" s="130" t="s">
        <v>19848</v>
      </c>
      <c r="C76" s="131"/>
      <c r="D76" s="131"/>
      <c r="E76" s="131"/>
      <c r="F76" s="131"/>
      <c r="G76" s="131"/>
      <c r="H76" s="131"/>
      <c r="I76" s="131"/>
      <c r="J76" s="131"/>
      <c r="K76" s="132"/>
    </row>
    <row r="77" spans="1:11" x14ac:dyDescent="0.25">
      <c r="A77" s="101">
        <v>75</v>
      </c>
      <c r="B77" s="130" t="s">
        <v>12292</v>
      </c>
      <c r="C77" s="131"/>
      <c r="D77" s="131"/>
      <c r="E77" s="131"/>
      <c r="F77" s="131"/>
      <c r="G77" s="131"/>
      <c r="H77" s="131"/>
      <c r="I77" s="131"/>
      <c r="J77" s="131"/>
      <c r="K77" s="132"/>
    </row>
    <row r="78" spans="1:11" x14ac:dyDescent="0.25">
      <c r="A78" s="101">
        <v>76</v>
      </c>
      <c r="B78" s="130" t="s">
        <v>8615</v>
      </c>
      <c r="C78" s="131"/>
      <c r="D78" s="131"/>
      <c r="E78" s="131"/>
      <c r="F78" s="131"/>
      <c r="G78" s="131"/>
      <c r="H78" s="131"/>
      <c r="I78" s="131"/>
      <c r="J78" s="131"/>
      <c r="K78" s="132"/>
    </row>
    <row r="79" spans="1:11" x14ac:dyDescent="0.25">
      <c r="A79" s="101">
        <v>77</v>
      </c>
      <c r="B79" s="130" t="s">
        <v>5855</v>
      </c>
      <c r="C79" s="131"/>
      <c r="D79" s="131"/>
      <c r="E79" s="131"/>
      <c r="F79" s="131"/>
      <c r="G79" s="131"/>
      <c r="H79" s="131"/>
      <c r="I79" s="131"/>
      <c r="J79" s="131"/>
      <c r="K79" s="132"/>
    </row>
    <row r="80" spans="1:11" x14ac:dyDescent="0.25">
      <c r="A80" s="101">
        <v>78</v>
      </c>
      <c r="B80" s="130" t="s">
        <v>19849</v>
      </c>
      <c r="C80" s="131"/>
      <c r="D80" s="131"/>
      <c r="E80" s="131"/>
      <c r="F80" s="131"/>
      <c r="G80" s="131"/>
      <c r="H80" s="131"/>
      <c r="I80" s="131"/>
      <c r="J80" s="131"/>
      <c r="K80" s="132"/>
    </row>
    <row r="81" spans="1:11" x14ac:dyDescent="0.25">
      <c r="A81" s="101">
        <v>79</v>
      </c>
      <c r="B81" s="130" t="s">
        <v>12373</v>
      </c>
      <c r="C81" s="131"/>
      <c r="D81" s="131"/>
      <c r="E81" s="131"/>
      <c r="F81" s="131"/>
      <c r="G81" s="131"/>
      <c r="H81" s="131"/>
      <c r="I81" s="131"/>
      <c r="J81" s="131"/>
      <c r="K81" s="132"/>
    </row>
    <row r="82" spans="1:11" x14ac:dyDescent="0.25">
      <c r="A82" s="101">
        <v>80</v>
      </c>
      <c r="B82" s="130" t="s">
        <v>19850</v>
      </c>
      <c r="C82" s="131"/>
      <c r="D82" s="131"/>
      <c r="E82" s="131"/>
      <c r="F82" s="131"/>
      <c r="G82" s="131"/>
      <c r="H82" s="131"/>
      <c r="I82" s="131"/>
      <c r="J82" s="131"/>
      <c r="K82" s="132"/>
    </row>
    <row r="83" spans="1:11" x14ac:dyDescent="0.25">
      <c r="A83" s="101">
        <v>81</v>
      </c>
      <c r="B83" s="130" t="s">
        <v>19851</v>
      </c>
      <c r="C83" s="131"/>
      <c r="D83" s="131"/>
      <c r="E83" s="131"/>
      <c r="F83" s="131"/>
      <c r="G83" s="131"/>
      <c r="H83" s="131"/>
      <c r="I83" s="131"/>
      <c r="J83" s="131"/>
      <c r="K83" s="132"/>
    </row>
    <row r="84" spans="1:11" x14ac:dyDescent="0.25">
      <c r="A84" s="101">
        <v>82</v>
      </c>
      <c r="B84" s="130" t="s">
        <v>12412</v>
      </c>
      <c r="C84" s="131"/>
      <c r="D84" s="131"/>
      <c r="E84" s="131"/>
      <c r="F84" s="131"/>
      <c r="G84" s="131"/>
      <c r="H84" s="131"/>
      <c r="I84" s="131"/>
      <c r="J84" s="131"/>
      <c r="K84" s="132"/>
    </row>
    <row r="85" spans="1:11" x14ac:dyDescent="0.25">
      <c r="A85" s="101">
        <v>83</v>
      </c>
      <c r="B85" s="130" t="s">
        <v>12507</v>
      </c>
      <c r="C85" s="131"/>
      <c r="D85" s="131"/>
      <c r="E85" s="131"/>
      <c r="F85" s="131"/>
      <c r="G85" s="131"/>
      <c r="H85" s="131"/>
      <c r="I85" s="131"/>
      <c r="J85" s="131"/>
      <c r="K85" s="132"/>
    </row>
    <row r="86" spans="1:11" x14ac:dyDescent="0.25">
      <c r="A86" s="101">
        <v>84</v>
      </c>
      <c r="B86" s="130" t="s">
        <v>19852</v>
      </c>
      <c r="C86" s="131"/>
      <c r="D86" s="131"/>
      <c r="E86" s="131"/>
      <c r="F86" s="131"/>
      <c r="G86" s="131"/>
      <c r="H86" s="131"/>
      <c r="I86" s="131"/>
      <c r="J86" s="131"/>
      <c r="K86" s="132"/>
    </row>
    <row r="87" spans="1:11" x14ac:dyDescent="0.25">
      <c r="A87" s="101">
        <v>85</v>
      </c>
      <c r="B87" s="130" t="s">
        <v>12655</v>
      </c>
      <c r="C87" s="131"/>
      <c r="D87" s="131"/>
      <c r="E87" s="131"/>
      <c r="F87" s="131"/>
      <c r="G87" s="131"/>
      <c r="H87" s="131"/>
      <c r="I87" s="131"/>
      <c r="J87" s="131"/>
      <c r="K87" s="132"/>
    </row>
    <row r="88" spans="1:11" x14ac:dyDescent="0.25">
      <c r="A88" s="101">
        <v>86</v>
      </c>
      <c r="B88" s="130" t="s">
        <v>19853</v>
      </c>
      <c r="C88" s="131"/>
      <c r="D88" s="131"/>
      <c r="E88" s="131"/>
      <c r="F88" s="131"/>
      <c r="G88" s="131"/>
      <c r="H88" s="131"/>
      <c r="I88" s="131"/>
      <c r="J88" s="131"/>
      <c r="K88" s="132"/>
    </row>
    <row r="89" spans="1:11" x14ac:dyDescent="0.25">
      <c r="A89" s="101">
        <v>87</v>
      </c>
      <c r="B89" s="130" t="s">
        <v>19854</v>
      </c>
      <c r="C89" s="131"/>
      <c r="D89" s="131"/>
      <c r="E89" s="131"/>
      <c r="F89" s="131"/>
      <c r="G89" s="131"/>
      <c r="H89" s="131"/>
      <c r="I89" s="131"/>
      <c r="J89" s="131"/>
      <c r="K89" s="132"/>
    </row>
    <row r="90" spans="1:11" x14ac:dyDescent="0.25">
      <c r="A90" s="101">
        <v>88</v>
      </c>
      <c r="B90" s="130" t="s">
        <v>19855</v>
      </c>
      <c r="C90" s="131"/>
      <c r="D90" s="131"/>
      <c r="E90" s="131"/>
      <c r="F90" s="131"/>
      <c r="G90" s="131"/>
      <c r="H90" s="131"/>
      <c r="I90" s="131"/>
      <c r="J90" s="131"/>
      <c r="K90" s="132"/>
    </row>
    <row r="91" spans="1:11" x14ac:dyDescent="0.25">
      <c r="A91" s="101">
        <v>89</v>
      </c>
      <c r="B91" s="130" t="s">
        <v>8791</v>
      </c>
      <c r="C91" s="131"/>
      <c r="D91" s="131"/>
      <c r="E91" s="131"/>
      <c r="F91" s="131"/>
      <c r="G91" s="131"/>
      <c r="H91" s="131"/>
      <c r="I91" s="131"/>
      <c r="J91" s="131"/>
      <c r="K91" s="132"/>
    </row>
    <row r="92" spans="1:11" x14ac:dyDescent="0.25">
      <c r="A92" s="101">
        <v>90</v>
      </c>
      <c r="B92" s="130" t="s">
        <v>19856</v>
      </c>
      <c r="C92" s="131"/>
      <c r="D92" s="131"/>
      <c r="E92" s="131"/>
      <c r="F92" s="131"/>
      <c r="G92" s="131"/>
      <c r="H92" s="131"/>
      <c r="I92" s="131"/>
      <c r="J92" s="131"/>
      <c r="K92" s="132"/>
    </row>
    <row r="93" spans="1:11" x14ac:dyDescent="0.25">
      <c r="A93" s="101">
        <v>91</v>
      </c>
      <c r="B93" s="130" t="s">
        <v>19857</v>
      </c>
      <c r="C93" s="131"/>
      <c r="D93" s="131"/>
      <c r="E93" s="131"/>
      <c r="F93" s="131"/>
      <c r="G93" s="131"/>
      <c r="H93" s="131"/>
      <c r="I93" s="131"/>
      <c r="J93" s="131"/>
      <c r="K93" s="132"/>
    </row>
    <row r="94" spans="1:11" x14ac:dyDescent="0.25">
      <c r="A94" s="101">
        <v>92</v>
      </c>
      <c r="B94" s="130" t="s">
        <v>19858</v>
      </c>
      <c r="C94" s="131"/>
      <c r="D94" s="131"/>
      <c r="E94" s="131"/>
      <c r="F94" s="131"/>
      <c r="G94" s="131"/>
      <c r="H94" s="131"/>
      <c r="I94" s="131"/>
      <c r="J94" s="131"/>
      <c r="K94" s="132"/>
    </row>
    <row r="95" spans="1:11" x14ac:dyDescent="0.25">
      <c r="A95" s="101">
        <v>93</v>
      </c>
      <c r="B95" s="130" t="s">
        <v>12843</v>
      </c>
      <c r="C95" s="131"/>
      <c r="D95" s="131"/>
      <c r="E95" s="131"/>
      <c r="F95" s="131"/>
      <c r="G95" s="131"/>
      <c r="H95" s="131"/>
      <c r="I95" s="131"/>
      <c r="J95" s="131"/>
      <c r="K95" s="132"/>
    </row>
    <row r="96" spans="1:11" x14ac:dyDescent="0.25">
      <c r="A96" s="100">
        <v>94</v>
      </c>
      <c r="B96" s="137" t="s">
        <v>19859</v>
      </c>
      <c r="C96" s="137"/>
      <c r="D96" s="137"/>
      <c r="E96" s="137"/>
      <c r="F96" s="137"/>
      <c r="G96" s="137"/>
      <c r="H96" s="137"/>
      <c r="I96" s="137"/>
      <c r="J96" s="137"/>
      <c r="K96" s="137"/>
    </row>
    <row r="97" spans="1:11" x14ac:dyDescent="0.25">
      <c r="A97" s="100">
        <v>95</v>
      </c>
      <c r="B97" s="137" t="s">
        <v>19860</v>
      </c>
      <c r="C97" s="137"/>
      <c r="D97" s="137"/>
      <c r="E97" s="137"/>
      <c r="F97" s="137"/>
      <c r="G97" s="137"/>
      <c r="H97" s="137"/>
      <c r="I97" s="137"/>
      <c r="J97" s="137"/>
      <c r="K97" s="137"/>
    </row>
    <row r="98" spans="1:11" x14ac:dyDescent="0.25">
      <c r="A98" s="100">
        <v>96</v>
      </c>
      <c r="B98" s="137" t="s">
        <v>12856</v>
      </c>
      <c r="C98" s="137"/>
      <c r="D98" s="137"/>
      <c r="E98" s="137"/>
      <c r="F98" s="137"/>
      <c r="G98" s="137"/>
      <c r="H98" s="137"/>
      <c r="I98" s="137"/>
      <c r="J98" s="137"/>
      <c r="K98" s="137"/>
    </row>
    <row r="99" spans="1:11" x14ac:dyDescent="0.25">
      <c r="A99" s="100">
        <v>97</v>
      </c>
      <c r="B99" s="137" t="s">
        <v>19861</v>
      </c>
      <c r="C99" s="137"/>
      <c r="D99" s="137"/>
      <c r="E99" s="137"/>
      <c r="F99" s="137"/>
      <c r="G99" s="137"/>
      <c r="H99" s="137"/>
      <c r="I99" s="137"/>
      <c r="J99" s="137"/>
      <c r="K99" s="137"/>
    </row>
    <row r="100" spans="1:11" x14ac:dyDescent="0.25">
      <c r="A100" s="100">
        <v>98</v>
      </c>
      <c r="B100" s="137" t="s">
        <v>8850</v>
      </c>
      <c r="C100" s="137"/>
      <c r="D100" s="137"/>
      <c r="E100" s="137"/>
      <c r="F100" s="137"/>
      <c r="G100" s="137"/>
      <c r="H100" s="137"/>
      <c r="I100" s="137"/>
      <c r="J100" s="137"/>
      <c r="K100" s="137"/>
    </row>
    <row r="101" spans="1:11" x14ac:dyDescent="0.25">
      <c r="A101" s="100">
        <v>99</v>
      </c>
      <c r="B101" s="137" t="s">
        <v>8889</v>
      </c>
      <c r="C101" s="137"/>
      <c r="D101" s="137"/>
      <c r="E101" s="137"/>
      <c r="F101" s="137"/>
      <c r="G101" s="137"/>
      <c r="H101" s="137"/>
      <c r="I101" s="137"/>
      <c r="J101" s="137"/>
      <c r="K101" s="137"/>
    </row>
    <row r="102" spans="1:11" x14ac:dyDescent="0.25">
      <c r="A102" s="100">
        <v>100</v>
      </c>
      <c r="B102" s="137" t="s">
        <v>8891</v>
      </c>
      <c r="C102" s="137"/>
      <c r="D102" s="137"/>
      <c r="E102" s="137"/>
      <c r="F102" s="137"/>
      <c r="G102" s="137"/>
      <c r="H102" s="137"/>
      <c r="I102" s="137"/>
      <c r="J102" s="137"/>
      <c r="K102" s="137"/>
    </row>
    <row r="103" spans="1:11" x14ac:dyDescent="0.25">
      <c r="A103" s="100">
        <v>101</v>
      </c>
      <c r="B103" s="137" t="s">
        <v>19862</v>
      </c>
      <c r="C103" s="137"/>
      <c r="D103" s="137"/>
      <c r="E103" s="137"/>
      <c r="F103" s="137"/>
      <c r="G103" s="137"/>
      <c r="H103" s="137"/>
      <c r="I103" s="137"/>
      <c r="J103" s="137"/>
      <c r="K103" s="137"/>
    </row>
    <row r="104" spans="1:11" x14ac:dyDescent="0.25">
      <c r="A104" s="100">
        <v>102</v>
      </c>
      <c r="B104" s="137" t="s">
        <v>8922</v>
      </c>
      <c r="C104" s="137"/>
      <c r="D104" s="137"/>
      <c r="E104" s="137"/>
      <c r="F104" s="137"/>
      <c r="G104" s="137"/>
      <c r="H104" s="137"/>
      <c r="I104" s="137"/>
      <c r="J104" s="137"/>
      <c r="K104" s="137"/>
    </row>
    <row r="105" spans="1:11" x14ac:dyDescent="0.25">
      <c r="A105" s="100">
        <v>103</v>
      </c>
      <c r="B105" s="137" t="s">
        <v>19863</v>
      </c>
      <c r="C105" s="137"/>
      <c r="D105" s="137"/>
      <c r="E105" s="137"/>
      <c r="F105" s="137"/>
      <c r="G105" s="137"/>
      <c r="H105" s="137"/>
      <c r="I105" s="137"/>
      <c r="J105" s="137"/>
      <c r="K105" s="137"/>
    </row>
    <row r="106" spans="1:11" x14ac:dyDescent="0.25">
      <c r="A106" s="100">
        <v>104</v>
      </c>
      <c r="B106" s="137" t="s">
        <v>19864</v>
      </c>
      <c r="C106" s="137"/>
      <c r="D106" s="137"/>
      <c r="E106" s="137"/>
      <c r="F106" s="137"/>
      <c r="G106" s="137"/>
      <c r="H106" s="137"/>
      <c r="I106" s="137"/>
      <c r="J106" s="137"/>
      <c r="K106" s="137"/>
    </row>
    <row r="107" spans="1:11" x14ac:dyDescent="0.25">
      <c r="A107" s="100">
        <v>105</v>
      </c>
      <c r="B107" s="137" t="s">
        <v>6092</v>
      </c>
      <c r="C107" s="137"/>
      <c r="D107" s="137"/>
      <c r="E107" s="137"/>
      <c r="F107" s="137"/>
      <c r="G107" s="137"/>
      <c r="H107" s="137"/>
      <c r="I107" s="137"/>
      <c r="J107" s="137"/>
      <c r="K107" s="137"/>
    </row>
    <row r="108" spans="1:11" x14ac:dyDescent="0.25">
      <c r="A108" s="100">
        <v>106</v>
      </c>
      <c r="B108" s="137" t="s">
        <v>13217</v>
      </c>
      <c r="C108" s="137"/>
      <c r="D108" s="137"/>
      <c r="E108" s="137"/>
      <c r="F108" s="137"/>
      <c r="G108" s="137"/>
      <c r="H108" s="137"/>
      <c r="I108" s="137"/>
      <c r="J108" s="137"/>
      <c r="K108" s="137"/>
    </row>
    <row r="109" spans="1:11" x14ac:dyDescent="0.25">
      <c r="A109" s="100">
        <v>107</v>
      </c>
      <c r="B109" s="137" t="s">
        <v>13302</v>
      </c>
      <c r="C109" s="137"/>
      <c r="D109" s="137"/>
      <c r="E109" s="137"/>
      <c r="F109" s="137"/>
      <c r="G109" s="137"/>
      <c r="H109" s="137"/>
      <c r="I109" s="137"/>
      <c r="J109" s="137"/>
      <c r="K109" s="137"/>
    </row>
    <row r="110" spans="1:11" x14ac:dyDescent="0.25">
      <c r="A110" s="100">
        <v>108</v>
      </c>
      <c r="B110" s="137" t="s">
        <v>19865</v>
      </c>
      <c r="C110" s="137"/>
      <c r="D110" s="137"/>
      <c r="E110" s="137"/>
      <c r="F110" s="137"/>
      <c r="G110" s="137"/>
      <c r="H110" s="137"/>
      <c r="I110" s="137"/>
      <c r="J110" s="137"/>
      <c r="K110" s="137"/>
    </row>
    <row r="111" spans="1:11" x14ac:dyDescent="0.25">
      <c r="A111" s="100">
        <v>109</v>
      </c>
      <c r="B111" s="137" t="s">
        <v>19866</v>
      </c>
      <c r="C111" s="137"/>
      <c r="D111" s="137"/>
      <c r="E111" s="137"/>
      <c r="F111" s="137"/>
      <c r="G111" s="137"/>
      <c r="H111" s="137"/>
      <c r="I111" s="137"/>
      <c r="J111" s="137"/>
      <c r="K111" s="137"/>
    </row>
    <row r="112" spans="1:11" x14ac:dyDescent="0.25">
      <c r="A112" s="100">
        <v>110</v>
      </c>
      <c r="B112" s="137" t="s">
        <v>13363</v>
      </c>
      <c r="C112" s="137"/>
      <c r="D112" s="137"/>
      <c r="E112" s="137"/>
      <c r="F112" s="137"/>
      <c r="G112" s="137"/>
      <c r="H112" s="137"/>
      <c r="I112" s="137"/>
      <c r="J112" s="137"/>
      <c r="K112" s="137"/>
    </row>
    <row r="113" spans="1:11" x14ac:dyDescent="0.25">
      <c r="A113" s="100">
        <v>111</v>
      </c>
      <c r="B113" s="137" t="s">
        <v>19867</v>
      </c>
      <c r="C113" s="137"/>
      <c r="D113" s="137"/>
      <c r="E113" s="137"/>
      <c r="F113" s="137"/>
      <c r="G113" s="137"/>
      <c r="H113" s="137"/>
      <c r="I113" s="137"/>
      <c r="J113" s="137"/>
      <c r="K113" s="137"/>
    </row>
    <row r="114" spans="1:11" x14ac:dyDescent="0.25">
      <c r="A114" s="100">
        <v>112</v>
      </c>
      <c r="B114" s="137" t="s">
        <v>19868</v>
      </c>
      <c r="C114" s="137"/>
      <c r="D114" s="137"/>
      <c r="E114" s="137"/>
      <c r="F114" s="137"/>
      <c r="G114" s="137"/>
      <c r="H114" s="137"/>
      <c r="I114" s="137"/>
      <c r="J114" s="137"/>
      <c r="K114" s="137"/>
    </row>
    <row r="115" spans="1:11" x14ac:dyDescent="0.25">
      <c r="A115" s="100">
        <v>113</v>
      </c>
      <c r="B115" s="137" t="s">
        <v>13401</v>
      </c>
      <c r="C115" s="137"/>
      <c r="D115" s="137"/>
      <c r="E115" s="137"/>
      <c r="F115" s="137"/>
      <c r="G115" s="137"/>
      <c r="H115" s="137"/>
      <c r="I115" s="137"/>
      <c r="J115" s="137"/>
      <c r="K115" s="137"/>
    </row>
    <row r="116" spans="1:11" x14ac:dyDescent="0.25">
      <c r="A116" s="100">
        <v>114</v>
      </c>
      <c r="B116" s="137" t="s">
        <v>13405</v>
      </c>
      <c r="C116" s="137"/>
      <c r="D116" s="137"/>
      <c r="E116" s="137"/>
      <c r="F116" s="137"/>
      <c r="G116" s="137"/>
      <c r="H116" s="137"/>
      <c r="I116" s="137"/>
      <c r="J116" s="137"/>
      <c r="K116" s="137"/>
    </row>
    <row r="117" spans="1:11" x14ac:dyDescent="0.25">
      <c r="A117" s="100">
        <v>115</v>
      </c>
      <c r="B117" s="137" t="s">
        <v>6150</v>
      </c>
      <c r="C117" s="137"/>
      <c r="D117" s="137"/>
      <c r="E117" s="137"/>
      <c r="F117" s="137"/>
      <c r="G117" s="137"/>
      <c r="H117" s="137"/>
      <c r="I117" s="137"/>
      <c r="J117" s="137"/>
      <c r="K117" s="137"/>
    </row>
    <row r="118" spans="1:11" x14ac:dyDescent="0.25">
      <c r="A118" s="100">
        <v>116</v>
      </c>
      <c r="B118" s="137" t="s">
        <v>9048</v>
      </c>
      <c r="C118" s="137"/>
      <c r="D118" s="137"/>
      <c r="E118" s="137"/>
      <c r="F118" s="137"/>
      <c r="G118" s="137"/>
      <c r="H118" s="137"/>
      <c r="I118" s="137"/>
      <c r="J118" s="137"/>
      <c r="K118" s="137"/>
    </row>
    <row r="119" spans="1:11" x14ac:dyDescent="0.25">
      <c r="A119" s="100">
        <v>117</v>
      </c>
      <c r="B119" s="137" t="s">
        <v>19869</v>
      </c>
      <c r="C119" s="137"/>
      <c r="D119" s="137"/>
      <c r="E119" s="137"/>
      <c r="F119" s="137"/>
      <c r="G119" s="137"/>
      <c r="H119" s="137"/>
      <c r="I119" s="137"/>
      <c r="J119" s="137"/>
      <c r="K119" s="137"/>
    </row>
    <row r="120" spans="1:11" x14ac:dyDescent="0.25">
      <c r="A120" s="100">
        <v>118</v>
      </c>
      <c r="B120" s="137" t="s">
        <v>19870</v>
      </c>
      <c r="C120" s="137"/>
      <c r="D120" s="137"/>
      <c r="E120" s="137"/>
      <c r="F120" s="137"/>
      <c r="G120" s="137"/>
      <c r="H120" s="137"/>
      <c r="I120" s="137"/>
      <c r="J120" s="137"/>
      <c r="K120" s="137"/>
    </row>
    <row r="121" spans="1:11" x14ac:dyDescent="0.25">
      <c r="A121" s="100">
        <v>119</v>
      </c>
      <c r="B121" s="137" t="s">
        <v>13486</v>
      </c>
      <c r="C121" s="137"/>
      <c r="D121" s="137"/>
      <c r="E121" s="137"/>
      <c r="F121" s="137"/>
      <c r="G121" s="137"/>
      <c r="H121" s="137"/>
      <c r="I121" s="137"/>
      <c r="J121" s="137"/>
      <c r="K121" s="137"/>
    </row>
    <row r="122" spans="1:11" x14ac:dyDescent="0.25">
      <c r="A122" s="100">
        <v>120</v>
      </c>
      <c r="B122" s="137" t="s">
        <v>13517</v>
      </c>
      <c r="C122" s="137"/>
      <c r="D122" s="137"/>
      <c r="E122" s="137"/>
      <c r="F122" s="137"/>
      <c r="G122" s="137"/>
      <c r="H122" s="137"/>
      <c r="I122" s="137"/>
      <c r="J122" s="137"/>
      <c r="K122" s="137"/>
    </row>
    <row r="123" spans="1:11" x14ac:dyDescent="0.25">
      <c r="A123" s="100">
        <v>121</v>
      </c>
      <c r="B123" s="137" t="s">
        <v>19871</v>
      </c>
      <c r="C123" s="137"/>
      <c r="D123" s="137"/>
      <c r="E123" s="137"/>
      <c r="F123" s="137"/>
      <c r="G123" s="137"/>
      <c r="H123" s="137"/>
      <c r="I123" s="137"/>
      <c r="J123" s="137"/>
      <c r="K123" s="137"/>
    </row>
    <row r="124" spans="1:11" x14ac:dyDescent="0.25">
      <c r="A124" s="100">
        <v>122</v>
      </c>
      <c r="B124" s="137" t="s">
        <v>19872</v>
      </c>
      <c r="C124" s="137"/>
      <c r="D124" s="137"/>
      <c r="E124" s="137"/>
      <c r="F124" s="137"/>
      <c r="G124" s="137"/>
      <c r="H124" s="137"/>
      <c r="I124" s="137"/>
      <c r="J124" s="137"/>
      <c r="K124" s="137"/>
    </row>
    <row r="125" spans="1:11" x14ac:dyDescent="0.25">
      <c r="A125" s="100">
        <v>123</v>
      </c>
      <c r="B125" s="137" t="s">
        <v>19873</v>
      </c>
      <c r="C125" s="137"/>
      <c r="D125" s="137"/>
      <c r="E125" s="137"/>
      <c r="F125" s="137"/>
      <c r="G125" s="137"/>
      <c r="H125" s="137"/>
      <c r="I125" s="137"/>
      <c r="J125" s="137"/>
      <c r="K125" s="137"/>
    </row>
    <row r="126" spans="1:11" x14ac:dyDescent="0.25">
      <c r="A126" s="100">
        <v>124</v>
      </c>
      <c r="B126" s="137" t="s">
        <v>9093</v>
      </c>
      <c r="C126" s="137"/>
      <c r="D126" s="137"/>
      <c r="E126" s="137"/>
      <c r="F126" s="137"/>
      <c r="G126" s="137"/>
      <c r="H126" s="137"/>
      <c r="I126" s="137"/>
      <c r="J126" s="137"/>
      <c r="K126" s="137"/>
    </row>
    <row r="127" spans="1:11" x14ac:dyDescent="0.25">
      <c r="A127" s="100">
        <v>125</v>
      </c>
      <c r="B127" s="137" t="s">
        <v>19874</v>
      </c>
      <c r="C127" s="137"/>
      <c r="D127" s="137"/>
      <c r="E127" s="137"/>
      <c r="F127" s="137"/>
      <c r="G127" s="137"/>
      <c r="H127" s="137"/>
      <c r="I127" s="137"/>
      <c r="J127" s="137"/>
      <c r="K127" s="137"/>
    </row>
    <row r="128" spans="1:11" x14ac:dyDescent="0.25">
      <c r="A128" s="100">
        <v>126</v>
      </c>
      <c r="B128" s="137" t="s">
        <v>9123</v>
      </c>
      <c r="C128" s="137"/>
      <c r="D128" s="137"/>
      <c r="E128" s="137"/>
      <c r="F128" s="137"/>
      <c r="G128" s="137"/>
      <c r="H128" s="137"/>
      <c r="I128" s="137"/>
      <c r="J128" s="137"/>
      <c r="K128" s="137"/>
    </row>
    <row r="129" spans="1:11" x14ac:dyDescent="0.25">
      <c r="A129" s="100">
        <v>127</v>
      </c>
      <c r="B129" s="137" t="s">
        <v>19875</v>
      </c>
      <c r="C129" s="137"/>
      <c r="D129" s="137"/>
      <c r="E129" s="137"/>
      <c r="F129" s="137"/>
      <c r="G129" s="137"/>
      <c r="H129" s="137"/>
      <c r="I129" s="137"/>
      <c r="J129" s="137"/>
      <c r="K129" s="137"/>
    </row>
    <row r="130" spans="1:11" x14ac:dyDescent="0.25">
      <c r="A130" s="100">
        <v>128</v>
      </c>
      <c r="B130" s="137" t="s">
        <v>13745</v>
      </c>
      <c r="C130" s="137"/>
      <c r="D130" s="137"/>
      <c r="E130" s="137"/>
      <c r="F130" s="137"/>
      <c r="G130" s="137"/>
      <c r="H130" s="137"/>
      <c r="I130" s="137"/>
      <c r="J130" s="137"/>
      <c r="K130" s="137"/>
    </row>
    <row r="131" spans="1:11" x14ac:dyDescent="0.25">
      <c r="A131" s="100">
        <v>129</v>
      </c>
      <c r="B131" s="137" t="s">
        <v>19876</v>
      </c>
      <c r="C131" s="137"/>
      <c r="D131" s="137"/>
      <c r="E131" s="137"/>
      <c r="F131" s="137"/>
      <c r="G131" s="137"/>
      <c r="H131" s="137"/>
      <c r="I131" s="137"/>
      <c r="J131" s="137"/>
      <c r="K131" s="137"/>
    </row>
    <row r="132" spans="1:11" x14ac:dyDescent="0.25">
      <c r="A132" s="100">
        <v>130</v>
      </c>
      <c r="B132" s="137" t="s">
        <v>19877</v>
      </c>
      <c r="C132" s="137"/>
      <c r="D132" s="137"/>
      <c r="E132" s="137"/>
      <c r="F132" s="137"/>
      <c r="G132" s="137"/>
      <c r="H132" s="137"/>
      <c r="I132" s="137"/>
      <c r="J132" s="137"/>
      <c r="K132" s="137"/>
    </row>
    <row r="133" spans="1:11" x14ac:dyDescent="0.25">
      <c r="A133" s="100">
        <v>131</v>
      </c>
      <c r="B133" s="137" t="s">
        <v>6313</v>
      </c>
      <c r="C133" s="137"/>
      <c r="D133" s="137"/>
      <c r="E133" s="137"/>
      <c r="F133" s="137"/>
      <c r="G133" s="137"/>
      <c r="H133" s="137"/>
      <c r="I133" s="137"/>
      <c r="J133" s="137"/>
      <c r="K133" s="137"/>
    </row>
    <row r="134" spans="1:11" x14ac:dyDescent="0.25">
      <c r="A134" s="100">
        <v>132</v>
      </c>
      <c r="B134" s="137" t="s">
        <v>13885</v>
      </c>
      <c r="C134" s="137"/>
      <c r="D134" s="137"/>
      <c r="E134" s="137"/>
      <c r="F134" s="137"/>
      <c r="G134" s="137"/>
      <c r="H134" s="137"/>
      <c r="I134" s="137"/>
      <c r="J134" s="137"/>
      <c r="K134" s="137"/>
    </row>
    <row r="135" spans="1:11" x14ac:dyDescent="0.25">
      <c r="A135" s="100">
        <v>133</v>
      </c>
      <c r="B135" s="137" t="s">
        <v>19878</v>
      </c>
      <c r="C135" s="137"/>
      <c r="D135" s="137"/>
      <c r="E135" s="137"/>
      <c r="F135" s="137"/>
      <c r="G135" s="137"/>
      <c r="H135" s="137"/>
      <c r="I135" s="137"/>
      <c r="J135" s="137"/>
      <c r="K135" s="137"/>
    </row>
    <row r="136" spans="1:11" x14ac:dyDescent="0.25">
      <c r="A136" s="100">
        <v>134</v>
      </c>
      <c r="B136" s="137" t="s">
        <v>19879</v>
      </c>
      <c r="C136" s="137"/>
      <c r="D136" s="137"/>
      <c r="E136" s="137"/>
      <c r="F136" s="137"/>
      <c r="G136" s="137"/>
      <c r="H136" s="137"/>
      <c r="I136" s="137"/>
      <c r="J136" s="137"/>
      <c r="K136" s="137"/>
    </row>
    <row r="137" spans="1:11" x14ac:dyDescent="0.25">
      <c r="A137" s="100">
        <v>135</v>
      </c>
      <c r="B137" s="137" t="s">
        <v>13941</v>
      </c>
      <c r="C137" s="137"/>
      <c r="D137" s="137"/>
      <c r="E137" s="137"/>
      <c r="F137" s="137"/>
      <c r="G137" s="137"/>
      <c r="H137" s="137"/>
      <c r="I137" s="137"/>
      <c r="J137" s="137"/>
      <c r="K137" s="137"/>
    </row>
    <row r="138" spans="1:11" x14ac:dyDescent="0.25">
      <c r="A138" s="100">
        <v>136</v>
      </c>
      <c r="B138" s="137" t="s">
        <v>13951</v>
      </c>
      <c r="C138" s="137"/>
      <c r="D138" s="137"/>
      <c r="E138" s="137"/>
      <c r="F138" s="137"/>
      <c r="G138" s="137"/>
      <c r="H138" s="137"/>
      <c r="I138" s="137"/>
      <c r="J138" s="137"/>
      <c r="K138" s="137"/>
    </row>
    <row r="139" spans="1:11" x14ac:dyDescent="0.25">
      <c r="A139" s="100">
        <v>137</v>
      </c>
      <c r="B139" s="137" t="s">
        <v>13962</v>
      </c>
      <c r="C139" s="137"/>
      <c r="D139" s="137"/>
      <c r="E139" s="137"/>
      <c r="F139" s="137"/>
      <c r="G139" s="137"/>
      <c r="H139" s="137"/>
      <c r="I139" s="137"/>
      <c r="J139" s="137"/>
      <c r="K139" s="137"/>
    </row>
    <row r="140" spans="1:11" x14ac:dyDescent="0.25">
      <c r="A140" s="100">
        <v>138</v>
      </c>
      <c r="B140" s="137" t="s">
        <v>9226</v>
      </c>
      <c r="C140" s="137"/>
      <c r="D140" s="137"/>
      <c r="E140" s="137"/>
      <c r="F140" s="137"/>
      <c r="G140" s="137"/>
      <c r="H140" s="137"/>
      <c r="I140" s="137"/>
      <c r="J140" s="137"/>
      <c r="K140" s="137"/>
    </row>
    <row r="141" spans="1:11" x14ac:dyDescent="0.25">
      <c r="A141" s="100">
        <v>139</v>
      </c>
      <c r="B141" s="137" t="s">
        <v>19880</v>
      </c>
      <c r="C141" s="137"/>
      <c r="D141" s="137"/>
      <c r="E141" s="137"/>
      <c r="F141" s="137"/>
      <c r="G141" s="137"/>
      <c r="H141" s="137"/>
      <c r="I141" s="137"/>
      <c r="J141" s="137"/>
      <c r="K141" s="137"/>
    </row>
    <row r="142" spans="1:11" x14ac:dyDescent="0.25">
      <c r="A142" s="100">
        <v>140</v>
      </c>
      <c r="B142" s="137" t="s">
        <v>14001</v>
      </c>
      <c r="C142" s="137"/>
      <c r="D142" s="137"/>
      <c r="E142" s="137"/>
      <c r="F142" s="137"/>
      <c r="G142" s="137"/>
      <c r="H142" s="137"/>
      <c r="I142" s="137"/>
      <c r="J142" s="137"/>
      <c r="K142" s="137"/>
    </row>
    <row r="143" spans="1:11" x14ac:dyDescent="0.25">
      <c r="A143" s="100">
        <v>141</v>
      </c>
      <c r="B143" s="137" t="s">
        <v>19881</v>
      </c>
      <c r="C143" s="137"/>
      <c r="D143" s="137"/>
      <c r="E143" s="137"/>
      <c r="F143" s="137"/>
      <c r="G143" s="137"/>
      <c r="H143" s="137"/>
      <c r="I143" s="137"/>
      <c r="J143" s="137"/>
      <c r="K143" s="137"/>
    </row>
    <row r="144" spans="1:11" x14ac:dyDescent="0.25">
      <c r="A144" s="100">
        <v>142</v>
      </c>
      <c r="B144" s="137" t="s">
        <v>19882</v>
      </c>
      <c r="C144" s="137"/>
      <c r="D144" s="137"/>
      <c r="E144" s="137"/>
      <c r="F144" s="137"/>
      <c r="G144" s="137"/>
      <c r="H144" s="137"/>
      <c r="I144" s="137"/>
      <c r="J144" s="137"/>
      <c r="K144" s="137"/>
    </row>
    <row r="145" spans="1:11" x14ac:dyDescent="0.25">
      <c r="A145" s="100">
        <v>143</v>
      </c>
      <c r="B145" s="137" t="s">
        <v>19883</v>
      </c>
      <c r="C145" s="137"/>
      <c r="D145" s="137"/>
      <c r="E145" s="137"/>
      <c r="F145" s="137"/>
      <c r="G145" s="137"/>
      <c r="H145" s="137"/>
      <c r="I145" s="137"/>
      <c r="J145" s="137"/>
      <c r="K145" s="137"/>
    </row>
    <row r="146" spans="1:11" x14ac:dyDescent="0.25">
      <c r="A146" s="100">
        <v>144</v>
      </c>
      <c r="B146" s="137" t="s">
        <v>14056</v>
      </c>
      <c r="C146" s="137"/>
      <c r="D146" s="137"/>
      <c r="E146" s="137"/>
      <c r="F146" s="137"/>
      <c r="G146" s="137"/>
      <c r="H146" s="137"/>
      <c r="I146" s="137"/>
      <c r="J146" s="137"/>
      <c r="K146" s="137"/>
    </row>
    <row r="147" spans="1:11" x14ac:dyDescent="0.25">
      <c r="A147" s="100">
        <v>145</v>
      </c>
      <c r="B147" s="137" t="s">
        <v>14057</v>
      </c>
      <c r="C147" s="137"/>
      <c r="D147" s="137"/>
      <c r="E147" s="137"/>
      <c r="F147" s="137"/>
      <c r="G147" s="137"/>
      <c r="H147" s="137"/>
      <c r="I147" s="137"/>
      <c r="J147" s="137"/>
      <c r="K147" s="137"/>
    </row>
    <row r="148" spans="1:11" x14ac:dyDescent="0.25">
      <c r="A148" s="100">
        <v>146</v>
      </c>
      <c r="B148" s="137" t="s">
        <v>19884</v>
      </c>
      <c r="C148" s="137"/>
      <c r="D148" s="137"/>
      <c r="E148" s="137"/>
      <c r="F148" s="137"/>
      <c r="G148" s="137"/>
      <c r="H148" s="137"/>
      <c r="I148" s="137"/>
      <c r="J148" s="137"/>
      <c r="K148" s="137"/>
    </row>
    <row r="149" spans="1:11" x14ac:dyDescent="0.25">
      <c r="A149" s="100">
        <v>147</v>
      </c>
      <c r="B149" s="137" t="s">
        <v>19885</v>
      </c>
      <c r="C149" s="137"/>
      <c r="D149" s="137"/>
      <c r="E149" s="137"/>
      <c r="F149" s="137"/>
      <c r="G149" s="137"/>
      <c r="H149" s="137"/>
      <c r="I149" s="137"/>
      <c r="J149" s="137"/>
      <c r="K149" s="137"/>
    </row>
    <row r="150" spans="1:11" x14ac:dyDescent="0.25">
      <c r="A150" s="100">
        <v>148</v>
      </c>
      <c r="B150" s="137" t="s">
        <v>19886</v>
      </c>
      <c r="C150" s="137"/>
      <c r="D150" s="137"/>
      <c r="E150" s="137"/>
      <c r="F150" s="137"/>
      <c r="G150" s="137"/>
      <c r="H150" s="137"/>
      <c r="I150" s="137"/>
      <c r="J150" s="137"/>
      <c r="K150" s="137"/>
    </row>
    <row r="151" spans="1:11" x14ac:dyDescent="0.25">
      <c r="A151" s="100">
        <v>149</v>
      </c>
      <c r="B151" s="137" t="s">
        <v>19887</v>
      </c>
      <c r="C151" s="137"/>
      <c r="D151" s="137"/>
      <c r="E151" s="137"/>
      <c r="F151" s="137"/>
      <c r="G151" s="137"/>
      <c r="H151" s="137"/>
      <c r="I151" s="137"/>
      <c r="J151" s="137"/>
      <c r="K151" s="137"/>
    </row>
    <row r="152" spans="1:11" x14ac:dyDescent="0.25">
      <c r="A152" s="100">
        <v>150</v>
      </c>
      <c r="B152" s="137" t="s">
        <v>14202</v>
      </c>
      <c r="C152" s="137"/>
      <c r="D152" s="137"/>
      <c r="E152" s="137"/>
      <c r="F152" s="137"/>
      <c r="G152" s="137"/>
      <c r="H152" s="137"/>
      <c r="I152" s="137"/>
      <c r="J152" s="137"/>
      <c r="K152" s="137"/>
    </row>
    <row r="153" spans="1:11" x14ac:dyDescent="0.25">
      <c r="A153" s="100">
        <v>151</v>
      </c>
      <c r="B153" s="137" t="s">
        <v>19888</v>
      </c>
      <c r="C153" s="137"/>
      <c r="D153" s="137"/>
      <c r="E153" s="137"/>
      <c r="F153" s="137"/>
      <c r="G153" s="137"/>
      <c r="H153" s="137"/>
      <c r="I153" s="137"/>
      <c r="J153" s="137"/>
      <c r="K153" s="137"/>
    </row>
    <row r="154" spans="1:11" x14ac:dyDescent="0.25">
      <c r="A154" s="100">
        <v>152</v>
      </c>
      <c r="B154" s="137" t="s">
        <v>9308</v>
      </c>
      <c r="C154" s="137"/>
      <c r="D154" s="137"/>
      <c r="E154" s="137"/>
      <c r="F154" s="137"/>
      <c r="G154" s="137"/>
      <c r="H154" s="137"/>
      <c r="I154" s="137"/>
      <c r="J154" s="137"/>
      <c r="K154" s="137"/>
    </row>
    <row r="155" spans="1:11" x14ac:dyDescent="0.25">
      <c r="A155" s="100">
        <v>153</v>
      </c>
      <c r="B155" s="137" t="s">
        <v>19889</v>
      </c>
      <c r="C155" s="137"/>
      <c r="D155" s="137"/>
      <c r="E155" s="137"/>
      <c r="F155" s="137"/>
      <c r="G155" s="137"/>
      <c r="H155" s="137"/>
      <c r="I155" s="137"/>
      <c r="J155" s="137"/>
      <c r="K155" s="137"/>
    </row>
    <row r="156" spans="1:11" x14ac:dyDescent="0.25">
      <c r="A156" s="100">
        <v>154</v>
      </c>
      <c r="B156" s="137" t="s">
        <v>14245</v>
      </c>
      <c r="C156" s="137"/>
      <c r="D156" s="137"/>
      <c r="E156" s="137"/>
      <c r="F156" s="137"/>
      <c r="G156" s="137"/>
      <c r="H156" s="137"/>
      <c r="I156" s="137"/>
      <c r="J156" s="137"/>
      <c r="K156" s="137"/>
    </row>
    <row r="157" spans="1:11" x14ac:dyDescent="0.25">
      <c r="A157" s="100">
        <v>155</v>
      </c>
      <c r="B157" s="137" t="s">
        <v>14257</v>
      </c>
      <c r="C157" s="137"/>
      <c r="D157" s="137"/>
      <c r="E157" s="137"/>
      <c r="F157" s="137"/>
      <c r="G157" s="137"/>
      <c r="H157" s="137"/>
      <c r="I157" s="137"/>
      <c r="J157" s="137"/>
      <c r="K157" s="137"/>
    </row>
    <row r="158" spans="1:11" x14ac:dyDescent="0.25">
      <c r="A158" s="100">
        <v>156</v>
      </c>
      <c r="B158" s="137" t="s">
        <v>19890</v>
      </c>
      <c r="C158" s="137"/>
      <c r="D158" s="137"/>
      <c r="E158" s="137"/>
      <c r="F158" s="137"/>
      <c r="G158" s="137"/>
      <c r="H158" s="137"/>
      <c r="I158" s="137"/>
      <c r="J158" s="137"/>
      <c r="K158" s="137"/>
    </row>
    <row r="159" spans="1:11" x14ac:dyDescent="0.25">
      <c r="A159" s="100">
        <v>157</v>
      </c>
      <c r="B159" s="137" t="s">
        <v>19891</v>
      </c>
      <c r="C159" s="137"/>
      <c r="D159" s="137"/>
      <c r="E159" s="137"/>
      <c r="F159" s="137"/>
      <c r="G159" s="137"/>
      <c r="H159" s="137"/>
      <c r="I159" s="137"/>
      <c r="J159" s="137"/>
      <c r="K159" s="137"/>
    </row>
    <row r="160" spans="1:11" x14ac:dyDescent="0.25">
      <c r="A160" s="100">
        <v>158</v>
      </c>
      <c r="B160" s="137" t="s">
        <v>19892</v>
      </c>
      <c r="C160" s="137"/>
      <c r="D160" s="137"/>
      <c r="E160" s="137"/>
      <c r="F160" s="137"/>
      <c r="G160" s="137"/>
      <c r="H160" s="137"/>
      <c r="I160" s="137"/>
      <c r="J160" s="137"/>
      <c r="K160" s="137"/>
    </row>
    <row r="161" spans="1:11" x14ac:dyDescent="0.25">
      <c r="A161" s="100">
        <v>159</v>
      </c>
      <c r="B161" s="137" t="s">
        <v>19893</v>
      </c>
      <c r="C161" s="137"/>
      <c r="D161" s="137"/>
      <c r="E161" s="137"/>
      <c r="F161" s="137"/>
      <c r="G161" s="137"/>
      <c r="H161" s="137"/>
      <c r="I161" s="137"/>
      <c r="J161" s="137"/>
      <c r="K161" s="137"/>
    </row>
    <row r="162" spans="1:11" x14ac:dyDescent="0.25">
      <c r="A162" s="100">
        <v>160</v>
      </c>
      <c r="B162" s="137" t="s">
        <v>19894</v>
      </c>
      <c r="C162" s="137"/>
      <c r="D162" s="137"/>
      <c r="E162" s="137"/>
      <c r="F162" s="137"/>
      <c r="G162" s="137"/>
      <c r="H162" s="137"/>
      <c r="I162" s="137"/>
      <c r="J162" s="137"/>
      <c r="K162" s="137"/>
    </row>
    <row r="163" spans="1:11" x14ac:dyDescent="0.25">
      <c r="A163" s="100">
        <v>161</v>
      </c>
      <c r="B163" s="137" t="s">
        <v>19895</v>
      </c>
      <c r="C163" s="137"/>
      <c r="D163" s="137"/>
      <c r="E163" s="137"/>
      <c r="F163" s="137"/>
      <c r="G163" s="137"/>
      <c r="H163" s="137"/>
      <c r="I163" s="137"/>
      <c r="J163" s="137"/>
      <c r="K163" s="137"/>
    </row>
    <row r="164" spans="1:11" x14ac:dyDescent="0.25">
      <c r="A164" s="100">
        <v>162</v>
      </c>
      <c r="B164" s="137" t="s">
        <v>19896</v>
      </c>
      <c r="C164" s="137"/>
      <c r="D164" s="137"/>
      <c r="E164" s="137"/>
      <c r="F164" s="137"/>
      <c r="G164" s="137"/>
      <c r="H164" s="137"/>
      <c r="I164" s="137"/>
      <c r="J164" s="137"/>
      <c r="K164" s="137"/>
    </row>
    <row r="165" spans="1:11" x14ac:dyDescent="0.25">
      <c r="A165" s="100">
        <v>163</v>
      </c>
      <c r="B165" s="137" t="s">
        <v>14442</v>
      </c>
      <c r="C165" s="137"/>
      <c r="D165" s="137"/>
      <c r="E165" s="137"/>
      <c r="F165" s="137"/>
      <c r="G165" s="137"/>
      <c r="H165" s="137"/>
      <c r="I165" s="137"/>
      <c r="J165" s="137"/>
      <c r="K165" s="137"/>
    </row>
    <row r="166" spans="1:11" x14ac:dyDescent="0.25">
      <c r="A166" s="100">
        <v>164</v>
      </c>
      <c r="B166" s="137" t="s">
        <v>14459</v>
      </c>
      <c r="C166" s="137"/>
      <c r="D166" s="137"/>
      <c r="E166" s="137"/>
      <c r="F166" s="137"/>
      <c r="G166" s="137"/>
      <c r="H166" s="137"/>
      <c r="I166" s="137"/>
      <c r="J166" s="137"/>
      <c r="K166" s="137"/>
    </row>
    <row r="167" spans="1:11" x14ac:dyDescent="0.25">
      <c r="A167" s="100">
        <v>165</v>
      </c>
      <c r="B167" s="137" t="s">
        <v>19897</v>
      </c>
      <c r="C167" s="137"/>
      <c r="D167" s="137"/>
      <c r="E167" s="137"/>
      <c r="F167" s="137"/>
      <c r="G167" s="137"/>
      <c r="H167" s="137"/>
      <c r="I167" s="137"/>
      <c r="J167" s="137"/>
      <c r="K167" s="137"/>
    </row>
    <row r="168" spans="1:11" x14ac:dyDescent="0.25">
      <c r="A168" s="100">
        <v>166</v>
      </c>
      <c r="B168" s="137" t="s">
        <v>6525</v>
      </c>
      <c r="C168" s="137"/>
      <c r="D168" s="137"/>
      <c r="E168" s="137"/>
      <c r="F168" s="137"/>
      <c r="G168" s="137"/>
      <c r="H168" s="137"/>
      <c r="I168" s="137"/>
      <c r="J168" s="137"/>
      <c r="K168" s="137"/>
    </row>
    <row r="169" spans="1:11" x14ac:dyDescent="0.25">
      <c r="A169" s="100">
        <v>167</v>
      </c>
      <c r="B169" s="137" t="s">
        <v>19898</v>
      </c>
      <c r="C169" s="137"/>
      <c r="D169" s="137"/>
      <c r="E169" s="137"/>
      <c r="F169" s="137"/>
      <c r="G169" s="137"/>
      <c r="H169" s="137"/>
      <c r="I169" s="137"/>
      <c r="J169" s="137"/>
      <c r="K169" s="137"/>
    </row>
    <row r="170" spans="1:11" x14ac:dyDescent="0.25">
      <c r="A170" s="100">
        <v>168</v>
      </c>
      <c r="B170" s="137" t="s">
        <v>9455</v>
      </c>
      <c r="C170" s="137"/>
      <c r="D170" s="137"/>
      <c r="E170" s="137"/>
      <c r="F170" s="137"/>
      <c r="G170" s="137"/>
      <c r="H170" s="137"/>
      <c r="I170" s="137"/>
      <c r="J170" s="137"/>
      <c r="K170" s="137"/>
    </row>
    <row r="171" spans="1:11" x14ac:dyDescent="0.25">
      <c r="A171" s="100">
        <v>169</v>
      </c>
      <c r="B171" s="137" t="s">
        <v>19899</v>
      </c>
      <c r="C171" s="137"/>
      <c r="D171" s="137"/>
      <c r="E171" s="137"/>
      <c r="F171" s="137"/>
      <c r="G171" s="137"/>
      <c r="H171" s="137"/>
      <c r="I171" s="137"/>
      <c r="J171" s="137"/>
      <c r="K171" s="137"/>
    </row>
    <row r="172" spans="1:11" x14ac:dyDescent="0.25">
      <c r="A172" s="100">
        <v>170</v>
      </c>
      <c r="B172" s="137" t="s">
        <v>19900</v>
      </c>
      <c r="C172" s="137"/>
      <c r="D172" s="137"/>
      <c r="E172" s="137"/>
      <c r="F172" s="137"/>
      <c r="G172" s="137"/>
      <c r="H172" s="137"/>
      <c r="I172" s="137"/>
      <c r="J172" s="137"/>
      <c r="K172" s="137"/>
    </row>
    <row r="173" spans="1:11" x14ac:dyDescent="0.25">
      <c r="A173" s="100">
        <v>171</v>
      </c>
      <c r="B173" s="137" t="s">
        <v>19901</v>
      </c>
      <c r="C173" s="137"/>
      <c r="D173" s="137"/>
      <c r="E173" s="137"/>
      <c r="F173" s="137"/>
      <c r="G173" s="137"/>
      <c r="H173" s="137"/>
      <c r="I173" s="137"/>
      <c r="J173" s="137"/>
      <c r="K173" s="137"/>
    </row>
    <row r="174" spans="1:11" x14ac:dyDescent="0.25">
      <c r="A174" s="100">
        <v>172</v>
      </c>
      <c r="B174" s="137" t="s">
        <v>19902</v>
      </c>
      <c r="C174" s="137"/>
      <c r="D174" s="137"/>
      <c r="E174" s="137"/>
      <c r="F174" s="137"/>
      <c r="G174" s="137"/>
      <c r="H174" s="137"/>
      <c r="I174" s="137"/>
      <c r="J174" s="137"/>
      <c r="K174" s="137"/>
    </row>
    <row r="175" spans="1:11" x14ac:dyDescent="0.25">
      <c r="A175" s="100">
        <v>173</v>
      </c>
      <c r="B175" s="137" t="s">
        <v>19903</v>
      </c>
      <c r="C175" s="137"/>
      <c r="D175" s="137"/>
      <c r="E175" s="137"/>
      <c r="F175" s="137"/>
      <c r="G175" s="137"/>
      <c r="H175" s="137"/>
      <c r="I175" s="137"/>
      <c r="J175" s="137"/>
      <c r="K175" s="137"/>
    </row>
    <row r="176" spans="1:11" x14ac:dyDescent="0.25">
      <c r="A176" s="100">
        <v>174</v>
      </c>
      <c r="B176" s="137" t="s">
        <v>9509</v>
      </c>
      <c r="C176" s="137"/>
      <c r="D176" s="137"/>
      <c r="E176" s="137"/>
      <c r="F176" s="137"/>
      <c r="G176" s="137"/>
      <c r="H176" s="137"/>
      <c r="I176" s="137"/>
      <c r="J176" s="137"/>
      <c r="K176" s="137"/>
    </row>
    <row r="177" spans="1:11" x14ac:dyDescent="0.25">
      <c r="A177" s="100">
        <v>175</v>
      </c>
      <c r="B177" s="137" t="s">
        <v>19904</v>
      </c>
      <c r="C177" s="137"/>
      <c r="D177" s="137"/>
      <c r="E177" s="137"/>
      <c r="F177" s="137"/>
      <c r="G177" s="137"/>
      <c r="H177" s="137"/>
      <c r="I177" s="137"/>
      <c r="J177" s="137"/>
      <c r="K177" s="137"/>
    </row>
    <row r="178" spans="1:11" x14ac:dyDescent="0.25">
      <c r="A178" s="100">
        <v>176</v>
      </c>
      <c r="B178" s="137" t="s">
        <v>19905</v>
      </c>
      <c r="C178" s="137"/>
      <c r="D178" s="137"/>
      <c r="E178" s="137"/>
      <c r="F178" s="137"/>
      <c r="G178" s="137"/>
      <c r="H178" s="137"/>
      <c r="I178" s="137"/>
      <c r="J178" s="137"/>
      <c r="K178" s="137"/>
    </row>
    <row r="179" spans="1:11" x14ac:dyDescent="0.25">
      <c r="A179" s="100">
        <v>177</v>
      </c>
      <c r="B179" s="137" t="s">
        <v>9537</v>
      </c>
      <c r="C179" s="137"/>
      <c r="D179" s="137"/>
      <c r="E179" s="137"/>
      <c r="F179" s="137"/>
      <c r="G179" s="137"/>
      <c r="H179" s="137"/>
      <c r="I179" s="137"/>
      <c r="J179" s="137"/>
      <c r="K179" s="137"/>
    </row>
    <row r="180" spans="1:11" x14ac:dyDescent="0.25">
      <c r="A180" s="100">
        <v>178</v>
      </c>
      <c r="B180" s="137" t="s">
        <v>14788</v>
      </c>
      <c r="C180" s="137"/>
      <c r="D180" s="137"/>
      <c r="E180" s="137"/>
      <c r="F180" s="137"/>
      <c r="G180" s="137"/>
      <c r="H180" s="137"/>
      <c r="I180" s="137"/>
      <c r="J180" s="137"/>
      <c r="K180" s="137"/>
    </row>
    <row r="181" spans="1:11" x14ac:dyDescent="0.25">
      <c r="A181" s="100">
        <v>179</v>
      </c>
      <c r="B181" s="137" t="s">
        <v>19906</v>
      </c>
      <c r="C181" s="137"/>
      <c r="D181" s="137"/>
      <c r="E181" s="137"/>
      <c r="F181" s="137"/>
      <c r="G181" s="137"/>
      <c r="H181" s="137"/>
      <c r="I181" s="137"/>
      <c r="J181" s="137"/>
      <c r="K181" s="137"/>
    </row>
    <row r="182" spans="1:11" x14ac:dyDescent="0.25">
      <c r="A182" s="100">
        <v>180</v>
      </c>
      <c r="B182" s="137" t="s">
        <v>19907</v>
      </c>
      <c r="C182" s="137"/>
      <c r="D182" s="137"/>
      <c r="E182" s="137"/>
      <c r="F182" s="137"/>
      <c r="G182" s="137"/>
      <c r="H182" s="137"/>
      <c r="I182" s="137"/>
      <c r="J182" s="137"/>
      <c r="K182" s="137"/>
    </row>
    <row r="183" spans="1:11" x14ac:dyDescent="0.25">
      <c r="A183" s="100">
        <v>181</v>
      </c>
      <c r="B183" s="137" t="s">
        <v>19908</v>
      </c>
      <c r="C183" s="137"/>
      <c r="D183" s="137"/>
      <c r="E183" s="137"/>
      <c r="F183" s="137"/>
      <c r="G183" s="137"/>
      <c r="H183" s="137"/>
      <c r="I183" s="137"/>
      <c r="J183" s="137"/>
      <c r="K183" s="137"/>
    </row>
    <row r="184" spans="1:11" x14ac:dyDescent="0.25">
      <c r="A184" s="100">
        <v>182</v>
      </c>
      <c r="B184" s="137" t="s">
        <v>14850</v>
      </c>
      <c r="C184" s="137"/>
      <c r="D184" s="137"/>
      <c r="E184" s="137"/>
      <c r="F184" s="137"/>
      <c r="G184" s="137"/>
      <c r="H184" s="137"/>
      <c r="I184" s="137"/>
      <c r="J184" s="137"/>
      <c r="K184" s="137"/>
    </row>
    <row r="185" spans="1:11" x14ac:dyDescent="0.25">
      <c r="A185" s="100">
        <v>183</v>
      </c>
      <c r="B185" s="137" t="s">
        <v>9577</v>
      </c>
      <c r="C185" s="137"/>
      <c r="D185" s="137"/>
      <c r="E185" s="137"/>
      <c r="F185" s="137"/>
      <c r="G185" s="137"/>
      <c r="H185" s="137"/>
      <c r="I185" s="137"/>
      <c r="J185" s="137"/>
      <c r="K185" s="137"/>
    </row>
    <row r="186" spans="1:11" x14ac:dyDescent="0.25">
      <c r="A186" s="100">
        <v>184</v>
      </c>
      <c r="B186" s="137" t="s">
        <v>14887</v>
      </c>
      <c r="C186" s="137"/>
      <c r="D186" s="137"/>
      <c r="E186" s="137"/>
      <c r="F186" s="137"/>
      <c r="G186" s="137"/>
      <c r="H186" s="137"/>
      <c r="I186" s="137"/>
      <c r="J186" s="137"/>
      <c r="K186" s="137"/>
    </row>
    <row r="187" spans="1:11" x14ac:dyDescent="0.25">
      <c r="A187" s="100">
        <v>185</v>
      </c>
      <c r="B187" s="137" t="s">
        <v>9600</v>
      </c>
      <c r="C187" s="137"/>
      <c r="D187" s="137"/>
      <c r="E187" s="137"/>
      <c r="F187" s="137"/>
      <c r="G187" s="137"/>
      <c r="H187" s="137"/>
      <c r="I187" s="137"/>
      <c r="J187" s="137"/>
      <c r="K187" s="137"/>
    </row>
    <row r="188" spans="1:11" x14ac:dyDescent="0.25">
      <c r="A188" s="100">
        <v>186</v>
      </c>
      <c r="B188" s="137" t="s">
        <v>6627</v>
      </c>
      <c r="C188" s="137"/>
      <c r="D188" s="137"/>
      <c r="E188" s="137"/>
      <c r="F188" s="137"/>
      <c r="G188" s="137"/>
      <c r="H188" s="137"/>
      <c r="I188" s="137"/>
      <c r="J188" s="137"/>
      <c r="K188" s="137"/>
    </row>
    <row r="189" spans="1:11" x14ac:dyDescent="0.25">
      <c r="A189" s="100">
        <v>187</v>
      </c>
      <c r="B189" s="137" t="s">
        <v>19909</v>
      </c>
      <c r="C189" s="137"/>
      <c r="D189" s="137"/>
      <c r="E189" s="137"/>
      <c r="F189" s="137"/>
      <c r="G189" s="137"/>
      <c r="H189" s="137"/>
      <c r="I189" s="137"/>
      <c r="J189" s="137"/>
      <c r="K189" s="137"/>
    </row>
    <row r="190" spans="1:11" x14ac:dyDescent="0.25">
      <c r="A190" s="100">
        <v>188</v>
      </c>
      <c r="B190" s="137" t="s">
        <v>19910</v>
      </c>
      <c r="C190" s="137"/>
      <c r="D190" s="137"/>
      <c r="E190" s="137"/>
      <c r="F190" s="137"/>
      <c r="G190" s="137"/>
      <c r="H190" s="137"/>
      <c r="I190" s="137"/>
      <c r="J190" s="137"/>
      <c r="K190" s="137"/>
    </row>
    <row r="191" spans="1:11" x14ac:dyDescent="0.25">
      <c r="A191" s="100">
        <v>189</v>
      </c>
      <c r="B191" s="137" t="s">
        <v>14971</v>
      </c>
      <c r="C191" s="137"/>
      <c r="D191" s="137"/>
      <c r="E191" s="137"/>
      <c r="F191" s="137"/>
      <c r="G191" s="137"/>
      <c r="H191" s="137"/>
      <c r="I191" s="137"/>
      <c r="J191" s="137"/>
      <c r="K191" s="137"/>
    </row>
    <row r="192" spans="1:11" x14ac:dyDescent="0.25">
      <c r="A192" s="100">
        <v>190</v>
      </c>
      <c r="B192" s="137" t="s">
        <v>14976</v>
      </c>
      <c r="C192" s="137"/>
      <c r="D192" s="137"/>
      <c r="E192" s="137"/>
      <c r="F192" s="137"/>
      <c r="G192" s="137"/>
      <c r="H192" s="137"/>
      <c r="I192" s="137"/>
      <c r="J192" s="137"/>
      <c r="K192" s="137"/>
    </row>
    <row r="193" spans="1:11" x14ac:dyDescent="0.25">
      <c r="A193" s="100">
        <v>191</v>
      </c>
      <c r="B193" s="137" t="s">
        <v>9623</v>
      </c>
      <c r="C193" s="137"/>
      <c r="D193" s="137"/>
      <c r="E193" s="137"/>
      <c r="F193" s="137"/>
      <c r="G193" s="137"/>
      <c r="H193" s="137"/>
      <c r="I193" s="137"/>
      <c r="J193" s="137"/>
      <c r="K193" s="137"/>
    </row>
    <row r="194" spans="1:11" x14ac:dyDescent="0.25">
      <c r="A194" s="100">
        <v>192</v>
      </c>
      <c r="B194" s="137" t="s">
        <v>15014</v>
      </c>
      <c r="C194" s="137"/>
      <c r="D194" s="137"/>
      <c r="E194" s="137"/>
      <c r="F194" s="137"/>
      <c r="G194" s="137"/>
      <c r="H194" s="137"/>
      <c r="I194" s="137"/>
      <c r="J194" s="137"/>
      <c r="K194" s="137"/>
    </row>
    <row r="195" spans="1:11" x14ac:dyDescent="0.25">
      <c r="A195" s="100">
        <v>193</v>
      </c>
      <c r="B195" s="137" t="s">
        <v>19911</v>
      </c>
      <c r="C195" s="137"/>
      <c r="D195" s="137"/>
      <c r="E195" s="137"/>
      <c r="F195" s="137"/>
      <c r="G195" s="137"/>
      <c r="H195" s="137"/>
      <c r="I195" s="137"/>
      <c r="J195" s="137"/>
      <c r="K195" s="137"/>
    </row>
    <row r="196" spans="1:11" x14ac:dyDescent="0.25">
      <c r="A196" s="100">
        <v>194</v>
      </c>
      <c r="B196" s="137" t="s">
        <v>15041</v>
      </c>
      <c r="C196" s="137"/>
      <c r="D196" s="137"/>
      <c r="E196" s="137"/>
      <c r="F196" s="137"/>
      <c r="G196" s="137"/>
      <c r="H196" s="137"/>
      <c r="I196" s="137"/>
      <c r="J196" s="137"/>
      <c r="K196" s="137"/>
    </row>
    <row r="197" spans="1:11" x14ac:dyDescent="0.25">
      <c r="A197" s="100">
        <v>195</v>
      </c>
      <c r="B197" s="137" t="s">
        <v>19912</v>
      </c>
      <c r="C197" s="137"/>
      <c r="D197" s="137"/>
      <c r="E197" s="137"/>
      <c r="F197" s="137"/>
      <c r="G197" s="137"/>
      <c r="H197" s="137"/>
      <c r="I197" s="137"/>
      <c r="J197" s="137"/>
      <c r="K197" s="137"/>
    </row>
    <row r="198" spans="1:11" x14ac:dyDescent="0.25">
      <c r="A198" s="100">
        <v>196</v>
      </c>
      <c r="B198" s="137" t="s">
        <v>15090</v>
      </c>
      <c r="C198" s="137"/>
      <c r="D198" s="137"/>
      <c r="E198" s="137"/>
      <c r="F198" s="137"/>
      <c r="G198" s="137"/>
      <c r="H198" s="137"/>
      <c r="I198" s="137"/>
      <c r="J198" s="137"/>
      <c r="K198" s="137"/>
    </row>
    <row r="199" spans="1:11" x14ac:dyDescent="0.25">
      <c r="A199" s="100">
        <v>197</v>
      </c>
      <c r="B199" s="137" t="s">
        <v>19913</v>
      </c>
      <c r="C199" s="137"/>
      <c r="D199" s="137"/>
      <c r="E199" s="137"/>
      <c r="F199" s="137"/>
      <c r="G199" s="137"/>
      <c r="H199" s="137"/>
      <c r="I199" s="137"/>
      <c r="J199" s="137"/>
      <c r="K199" s="137"/>
    </row>
    <row r="200" spans="1:11" x14ac:dyDescent="0.25">
      <c r="A200" s="100">
        <v>198</v>
      </c>
      <c r="B200" s="137" t="s">
        <v>19914</v>
      </c>
      <c r="C200" s="137"/>
      <c r="D200" s="137"/>
      <c r="E200" s="137"/>
      <c r="F200" s="137"/>
      <c r="G200" s="137"/>
      <c r="H200" s="137"/>
      <c r="I200" s="137"/>
      <c r="J200" s="137"/>
      <c r="K200" s="137"/>
    </row>
    <row r="201" spans="1:11" x14ac:dyDescent="0.25">
      <c r="A201" s="100">
        <v>199</v>
      </c>
      <c r="B201" s="137" t="s">
        <v>19915</v>
      </c>
      <c r="C201" s="137"/>
      <c r="D201" s="137"/>
      <c r="E201" s="137"/>
      <c r="F201" s="137"/>
      <c r="G201" s="137"/>
      <c r="H201" s="137"/>
      <c r="I201" s="137"/>
      <c r="J201" s="137"/>
      <c r="K201" s="137"/>
    </row>
    <row r="202" spans="1:11" x14ac:dyDescent="0.25">
      <c r="A202" s="100">
        <v>200</v>
      </c>
      <c r="B202" s="137" t="s">
        <v>19916</v>
      </c>
      <c r="C202" s="137"/>
      <c r="D202" s="137"/>
      <c r="E202" s="137"/>
      <c r="F202" s="137"/>
      <c r="G202" s="137"/>
      <c r="H202" s="137"/>
      <c r="I202" s="137"/>
      <c r="J202" s="137"/>
      <c r="K202" s="137"/>
    </row>
    <row r="203" spans="1:11" x14ac:dyDescent="0.25">
      <c r="A203" s="100">
        <v>201</v>
      </c>
      <c r="B203" s="137" t="s">
        <v>19917</v>
      </c>
      <c r="C203" s="137"/>
      <c r="D203" s="137"/>
      <c r="E203" s="137"/>
      <c r="F203" s="137"/>
      <c r="G203" s="137"/>
      <c r="H203" s="137"/>
      <c r="I203" s="137"/>
      <c r="J203" s="137"/>
      <c r="K203" s="137"/>
    </row>
    <row r="204" spans="1:11" x14ac:dyDescent="0.25">
      <c r="A204" s="100">
        <v>202</v>
      </c>
      <c r="B204" s="137" t="s">
        <v>19918</v>
      </c>
      <c r="C204" s="137"/>
      <c r="D204" s="137"/>
      <c r="E204" s="137"/>
      <c r="F204" s="137"/>
      <c r="G204" s="137"/>
      <c r="H204" s="137"/>
      <c r="I204" s="137"/>
      <c r="J204" s="137"/>
      <c r="K204" s="137"/>
    </row>
    <row r="205" spans="1:11" x14ac:dyDescent="0.25">
      <c r="A205" s="100">
        <v>203</v>
      </c>
      <c r="B205" s="137" t="s">
        <v>19919</v>
      </c>
      <c r="C205" s="137"/>
      <c r="D205" s="137"/>
      <c r="E205" s="137"/>
      <c r="F205" s="137"/>
      <c r="G205" s="137"/>
      <c r="H205" s="137"/>
      <c r="I205" s="137"/>
      <c r="J205" s="137"/>
      <c r="K205" s="137"/>
    </row>
    <row r="206" spans="1:11" x14ac:dyDescent="0.25">
      <c r="A206" s="100">
        <v>204</v>
      </c>
      <c r="B206" s="137" t="s">
        <v>15233</v>
      </c>
      <c r="C206" s="137"/>
      <c r="D206" s="137"/>
      <c r="E206" s="137"/>
      <c r="F206" s="137"/>
      <c r="G206" s="137"/>
      <c r="H206" s="137"/>
      <c r="I206" s="137"/>
      <c r="J206" s="137"/>
      <c r="K206" s="137"/>
    </row>
    <row r="207" spans="1:11" x14ac:dyDescent="0.25">
      <c r="A207" s="100">
        <v>205</v>
      </c>
      <c r="B207" s="137" t="s">
        <v>19920</v>
      </c>
      <c r="C207" s="137"/>
      <c r="D207" s="137"/>
      <c r="E207" s="137"/>
      <c r="F207" s="137"/>
      <c r="G207" s="137"/>
      <c r="H207" s="137"/>
      <c r="I207" s="137"/>
      <c r="J207" s="137"/>
      <c r="K207" s="137"/>
    </row>
    <row r="208" spans="1:11" x14ac:dyDescent="0.25">
      <c r="A208" s="100">
        <v>206</v>
      </c>
      <c r="B208" s="137" t="s">
        <v>19921</v>
      </c>
      <c r="C208" s="137"/>
      <c r="D208" s="137"/>
      <c r="E208" s="137"/>
      <c r="F208" s="137"/>
      <c r="G208" s="137"/>
      <c r="H208" s="137"/>
      <c r="I208" s="137"/>
      <c r="J208" s="137"/>
      <c r="K208" s="137"/>
    </row>
    <row r="209" spans="1:11" x14ac:dyDescent="0.25">
      <c r="A209" s="100">
        <v>207</v>
      </c>
      <c r="B209" s="137" t="s">
        <v>19922</v>
      </c>
      <c r="C209" s="137"/>
      <c r="D209" s="137"/>
      <c r="E209" s="137"/>
      <c r="F209" s="137"/>
      <c r="G209" s="137"/>
      <c r="H209" s="137"/>
      <c r="I209" s="137"/>
      <c r="J209" s="137"/>
      <c r="K209" s="137"/>
    </row>
    <row r="210" spans="1:11" x14ac:dyDescent="0.25">
      <c r="A210" s="100">
        <v>208</v>
      </c>
      <c r="B210" s="137" t="s">
        <v>19923</v>
      </c>
      <c r="C210" s="137"/>
      <c r="D210" s="137"/>
      <c r="E210" s="137"/>
      <c r="F210" s="137"/>
      <c r="G210" s="137"/>
      <c r="H210" s="137"/>
      <c r="I210" s="137"/>
      <c r="J210" s="137"/>
      <c r="K210" s="137"/>
    </row>
    <row r="211" spans="1:11" x14ac:dyDescent="0.25">
      <c r="A211" s="100">
        <v>209</v>
      </c>
      <c r="B211" s="137" t="s">
        <v>19924</v>
      </c>
      <c r="C211" s="137"/>
      <c r="D211" s="137"/>
      <c r="E211" s="137"/>
      <c r="F211" s="137"/>
      <c r="G211" s="137"/>
      <c r="H211" s="137"/>
      <c r="I211" s="137"/>
      <c r="J211" s="137"/>
      <c r="K211" s="137"/>
    </row>
    <row r="212" spans="1:11" x14ac:dyDescent="0.25">
      <c r="A212" s="100">
        <v>210</v>
      </c>
      <c r="B212" s="137" t="s">
        <v>19925</v>
      </c>
      <c r="C212" s="137"/>
      <c r="D212" s="137"/>
      <c r="E212" s="137"/>
      <c r="F212" s="137"/>
      <c r="G212" s="137"/>
      <c r="H212" s="137"/>
      <c r="I212" s="137"/>
      <c r="J212" s="137"/>
      <c r="K212" s="137"/>
    </row>
    <row r="213" spans="1:11" x14ac:dyDescent="0.25">
      <c r="A213" s="100">
        <v>211</v>
      </c>
      <c r="B213" s="138" t="s">
        <v>9745</v>
      </c>
      <c r="C213" s="138"/>
      <c r="D213" s="138"/>
      <c r="E213" s="138"/>
      <c r="F213" s="138"/>
      <c r="G213" s="138"/>
      <c r="H213" s="138"/>
      <c r="I213" s="138"/>
      <c r="J213" s="138"/>
      <c r="K213" s="138"/>
    </row>
    <row r="214" spans="1:11" x14ac:dyDescent="0.25">
      <c r="A214" s="100">
        <v>212</v>
      </c>
      <c r="B214" s="138" t="s">
        <v>15400</v>
      </c>
      <c r="C214" s="138"/>
      <c r="D214" s="138"/>
      <c r="E214" s="138"/>
      <c r="F214" s="138"/>
      <c r="G214" s="138"/>
      <c r="H214" s="138"/>
      <c r="I214" s="138"/>
      <c r="J214" s="138"/>
      <c r="K214" s="138"/>
    </row>
    <row r="215" spans="1:11" x14ac:dyDescent="0.25">
      <c r="A215" s="100">
        <v>213</v>
      </c>
      <c r="B215" s="138" t="s">
        <v>19926</v>
      </c>
      <c r="C215" s="138"/>
      <c r="D215" s="138"/>
      <c r="E215" s="138"/>
      <c r="F215" s="138"/>
      <c r="G215" s="138"/>
      <c r="H215" s="138"/>
      <c r="I215" s="138"/>
      <c r="J215" s="138"/>
      <c r="K215" s="138"/>
    </row>
    <row r="216" spans="1:11" x14ac:dyDescent="0.25">
      <c r="A216" s="100">
        <v>214</v>
      </c>
      <c r="B216" s="138" t="s">
        <v>9776</v>
      </c>
      <c r="C216" s="138"/>
      <c r="D216" s="138"/>
      <c r="E216" s="138"/>
      <c r="F216" s="138"/>
      <c r="G216" s="138"/>
      <c r="H216" s="138"/>
      <c r="I216" s="138"/>
      <c r="J216" s="138"/>
      <c r="K216" s="138"/>
    </row>
    <row r="217" spans="1:11" x14ac:dyDescent="0.25">
      <c r="A217" s="100">
        <v>215</v>
      </c>
      <c r="B217" s="138" t="s">
        <v>19927</v>
      </c>
      <c r="C217" s="138"/>
      <c r="D217" s="138"/>
      <c r="E217" s="138"/>
      <c r="F217" s="138"/>
      <c r="G217" s="138"/>
      <c r="H217" s="138"/>
      <c r="I217" s="138"/>
      <c r="J217" s="138"/>
      <c r="K217" s="138"/>
    </row>
    <row r="218" spans="1:11" x14ac:dyDescent="0.25">
      <c r="A218" s="100">
        <v>216</v>
      </c>
      <c r="B218" s="138" t="s">
        <v>15480</v>
      </c>
      <c r="C218" s="138"/>
      <c r="D218" s="138"/>
      <c r="E218" s="138"/>
      <c r="F218" s="138"/>
      <c r="G218" s="138"/>
      <c r="H218" s="138"/>
      <c r="I218" s="138"/>
      <c r="J218" s="138"/>
      <c r="K218" s="138"/>
    </row>
    <row r="219" spans="1:11" x14ac:dyDescent="0.25">
      <c r="A219" s="100">
        <v>217</v>
      </c>
      <c r="B219" s="138" t="s">
        <v>9792</v>
      </c>
      <c r="C219" s="138"/>
      <c r="D219" s="138"/>
      <c r="E219" s="138"/>
      <c r="F219" s="138"/>
      <c r="G219" s="138"/>
      <c r="H219" s="138"/>
      <c r="I219" s="138"/>
      <c r="J219" s="138"/>
      <c r="K219" s="138"/>
    </row>
    <row r="220" spans="1:11" x14ac:dyDescent="0.25">
      <c r="A220" s="100">
        <v>218</v>
      </c>
      <c r="B220" s="138" t="s">
        <v>15571</v>
      </c>
      <c r="C220" s="138"/>
      <c r="D220" s="138"/>
      <c r="E220" s="138"/>
      <c r="F220" s="138"/>
      <c r="G220" s="138"/>
      <c r="H220" s="138"/>
      <c r="I220" s="138"/>
      <c r="J220" s="138"/>
      <c r="K220" s="138"/>
    </row>
    <row r="221" spans="1:11" x14ac:dyDescent="0.25">
      <c r="A221" s="100">
        <v>219</v>
      </c>
      <c r="B221" s="138" t="s">
        <v>9821</v>
      </c>
      <c r="C221" s="138"/>
      <c r="D221" s="138"/>
      <c r="E221" s="138"/>
      <c r="F221" s="138"/>
      <c r="G221" s="138"/>
      <c r="H221" s="138"/>
      <c r="I221" s="138"/>
      <c r="J221" s="138"/>
      <c r="K221" s="138"/>
    </row>
    <row r="222" spans="1:11" x14ac:dyDescent="0.25">
      <c r="A222" s="100">
        <v>220</v>
      </c>
      <c r="B222" s="138" t="s">
        <v>19928</v>
      </c>
      <c r="C222" s="138"/>
      <c r="D222" s="138"/>
      <c r="E222" s="138"/>
      <c r="F222" s="138"/>
      <c r="G222" s="138"/>
      <c r="H222" s="138"/>
      <c r="I222" s="138"/>
      <c r="J222" s="138"/>
      <c r="K222" s="138"/>
    </row>
    <row r="223" spans="1:11" x14ac:dyDescent="0.25">
      <c r="A223" s="100">
        <v>221</v>
      </c>
      <c r="B223" s="138" t="s">
        <v>19929</v>
      </c>
      <c r="C223" s="138"/>
      <c r="D223" s="138"/>
      <c r="E223" s="138"/>
      <c r="F223" s="138"/>
      <c r="G223" s="138"/>
      <c r="H223" s="138"/>
      <c r="I223" s="138"/>
      <c r="J223" s="138"/>
      <c r="K223" s="138"/>
    </row>
    <row r="224" spans="1:11" x14ac:dyDescent="0.25">
      <c r="A224" s="100">
        <v>222</v>
      </c>
      <c r="B224" s="138" t="s">
        <v>9829</v>
      </c>
      <c r="C224" s="138"/>
      <c r="D224" s="138"/>
      <c r="E224" s="138"/>
      <c r="F224" s="138"/>
      <c r="G224" s="138"/>
      <c r="H224" s="138"/>
      <c r="I224" s="138"/>
      <c r="J224" s="138"/>
      <c r="K224" s="138"/>
    </row>
    <row r="225" spans="1:11" x14ac:dyDescent="0.25">
      <c r="A225" s="100">
        <v>223</v>
      </c>
      <c r="B225" s="138" t="s">
        <v>19930</v>
      </c>
      <c r="C225" s="138"/>
      <c r="D225" s="138"/>
      <c r="E225" s="138"/>
      <c r="F225" s="138"/>
      <c r="G225" s="138"/>
      <c r="H225" s="138"/>
      <c r="I225" s="138"/>
      <c r="J225" s="138"/>
      <c r="K225" s="138"/>
    </row>
    <row r="226" spans="1:11" x14ac:dyDescent="0.25">
      <c r="A226" s="100">
        <v>224</v>
      </c>
      <c r="B226" s="138" t="s">
        <v>19931</v>
      </c>
      <c r="C226" s="138"/>
      <c r="D226" s="138"/>
      <c r="E226" s="138"/>
      <c r="F226" s="138"/>
      <c r="G226" s="138"/>
      <c r="H226" s="138"/>
      <c r="I226" s="138"/>
      <c r="J226" s="138"/>
      <c r="K226" s="138"/>
    </row>
    <row r="227" spans="1:11" x14ac:dyDescent="0.25">
      <c r="A227" s="100">
        <v>225</v>
      </c>
      <c r="B227" s="138" t="s">
        <v>19932</v>
      </c>
      <c r="C227" s="138"/>
      <c r="D227" s="138"/>
      <c r="E227" s="138"/>
      <c r="F227" s="138"/>
      <c r="G227" s="138"/>
      <c r="H227" s="138"/>
      <c r="I227" s="138"/>
      <c r="J227" s="138"/>
      <c r="K227" s="138"/>
    </row>
    <row r="228" spans="1:11" x14ac:dyDescent="0.25">
      <c r="A228" s="100">
        <v>226</v>
      </c>
      <c r="B228" s="138" t="s">
        <v>15659</v>
      </c>
      <c r="C228" s="138"/>
      <c r="D228" s="138"/>
      <c r="E228" s="138"/>
      <c r="F228" s="138"/>
      <c r="G228" s="138"/>
      <c r="H228" s="138"/>
      <c r="I228" s="138"/>
      <c r="J228" s="138"/>
      <c r="K228" s="138"/>
    </row>
    <row r="229" spans="1:11" x14ac:dyDescent="0.25">
      <c r="A229" s="100">
        <v>227</v>
      </c>
      <c r="B229" s="138" t="s">
        <v>15662</v>
      </c>
      <c r="C229" s="138"/>
      <c r="D229" s="138"/>
      <c r="E229" s="138"/>
      <c r="F229" s="138"/>
      <c r="G229" s="138"/>
      <c r="H229" s="138"/>
      <c r="I229" s="138"/>
      <c r="J229" s="138"/>
      <c r="K229" s="138"/>
    </row>
    <row r="230" spans="1:11" x14ac:dyDescent="0.25">
      <c r="A230" s="100">
        <v>228</v>
      </c>
      <c r="B230" s="138" t="s">
        <v>19933</v>
      </c>
      <c r="C230" s="138"/>
      <c r="D230" s="138"/>
      <c r="E230" s="138"/>
      <c r="F230" s="138"/>
      <c r="G230" s="138"/>
      <c r="H230" s="138"/>
      <c r="I230" s="138"/>
      <c r="J230" s="138"/>
      <c r="K230" s="138"/>
    </row>
    <row r="231" spans="1:11" x14ac:dyDescent="0.25">
      <c r="A231" s="100">
        <v>229</v>
      </c>
      <c r="B231" s="138" t="s">
        <v>19934</v>
      </c>
      <c r="C231" s="138"/>
      <c r="D231" s="138"/>
      <c r="E231" s="138"/>
      <c r="F231" s="138"/>
      <c r="G231" s="138"/>
      <c r="H231" s="138"/>
      <c r="I231" s="138"/>
      <c r="J231" s="138"/>
      <c r="K231" s="138"/>
    </row>
    <row r="232" spans="1:11" x14ac:dyDescent="0.25">
      <c r="A232" s="100">
        <v>230</v>
      </c>
      <c r="B232" s="138" t="s">
        <v>19935</v>
      </c>
      <c r="C232" s="138"/>
      <c r="D232" s="138"/>
      <c r="E232" s="138"/>
      <c r="F232" s="138"/>
      <c r="G232" s="138"/>
      <c r="H232" s="138"/>
      <c r="I232" s="138"/>
      <c r="J232" s="138"/>
      <c r="K232" s="138"/>
    </row>
    <row r="233" spans="1:11" x14ac:dyDescent="0.25">
      <c r="A233" s="100">
        <v>231</v>
      </c>
      <c r="B233" s="138" t="s">
        <v>19936</v>
      </c>
      <c r="C233" s="138"/>
      <c r="D233" s="138"/>
      <c r="E233" s="138"/>
      <c r="F233" s="138"/>
      <c r="G233" s="138"/>
      <c r="H233" s="138"/>
      <c r="I233" s="138"/>
      <c r="J233" s="138"/>
      <c r="K233" s="138"/>
    </row>
    <row r="234" spans="1:11" x14ac:dyDescent="0.25">
      <c r="A234" s="100">
        <v>232</v>
      </c>
      <c r="B234" s="138" t="s">
        <v>15757</v>
      </c>
      <c r="C234" s="138"/>
      <c r="D234" s="138"/>
      <c r="E234" s="138"/>
      <c r="F234" s="138"/>
      <c r="G234" s="138"/>
      <c r="H234" s="138"/>
      <c r="I234" s="138"/>
      <c r="J234" s="138"/>
      <c r="K234" s="138"/>
    </row>
    <row r="235" spans="1:11" x14ac:dyDescent="0.25">
      <c r="A235" s="100">
        <v>233</v>
      </c>
      <c r="B235" s="138" t="s">
        <v>19937</v>
      </c>
      <c r="C235" s="138"/>
      <c r="D235" s="138"/>
      <c r="E235" s="138"/>
      <c r="F235" s="138"/>
      <c r="G235" s="138"/>
      <c r="H235" s="138"/>
      <c r="I235" s="138"/>
      <c r="J235" s="138"/>
      <c r="K235" s="138"/>
    </row>
    <row r="236" spans="1:11" x14ac:dyDescent="0.25">
      <c r="A236" s="100">
        <v>234</v>
      </c>
      <c r="B236" s="138" t="s">
        <v>9888</v>
      </c>
      <c r="C236" s="138"/>
      <c r="D236" s="138"/>
      <c r="E236" s="138"/>
      <c r="F236" s="138"/>
      <c r="G236" s="138"/>
      <c r="H236" s="138"/>
      <c r="I236" s="138"/>
      <c r="J236" s="138"/>
      <c r="K236" s="138"/>
    </row>
    <row r="237" spans="1:11" x14ac:dyDescent="0.25">
      <c r="A237" s="100">
        <v>235</v>
      </c>
      <c r="B237" s="138" t="s">
        <v>6879</v>
      </c>
      <c r="C237" s="138"/>
      <c r="D237" s="138"/>
      <c r="E237" s="138"/>
      <c r="F237" s="138"/>
      <c r="G237" s="138"/>
      <c r="H237" s="138"/>
      <c r="I237" s="138"/>
      <c r="J237" s="138"/>
      <c r="K237" s="138"/>
    </row>
    <row r="238" spans="1:11" x14ac:dyDescent="0.25">
      <c r="A238" s="100">
        <v>236</v>
      </c>
      <c r="B238" s="138" t="s">
        <v>19938</v>
      </c>
      <c r="C238" s="138"/>
      <c r="D238" s="138"/>
      <c r="E238" s="138"/>
      <c r="F238" s="138"/>
      <c r="G238" s="138"/>
      <c r="H238" s="138"/>
      <c r="I238" s="138"/>
      <c r="J238" s="138"/>
      <c r="K238" s="138"/>
    </row>
    <row r="239" spans="1:11" x14ac:dyDescent="0.25">
      <c r="A239" s="100">
        <v>237</v>
      </c>
      <c r="B239" s="138" t="s">
        <v>19939</v>
      </c>
      <c r="C239" s="138"/>
      <c r="D239" s="138"/>
      <c r="E239" s="138"/>
      <c r="F239" s="138"/>
      <c r="G239" s="138"/>
      <c r="H239" s="138"/>
      <c r="I239" s="138"/>
      <c r="J239" s="138"/>
      <c r="K239" s="138"/>
    </row>
    <row r="240" spans="1:11" x14ac:dyDescent="0.25">
      <c r="A240" s="100">
        <v>238</v>
      </c>
      <c r="B240" s="138" t="s">
        <v>19940</v>
      </c>
      <c r="C240" s="138"/>
      <c r="D240" s="138"/>
      <c r="E240" s="138"/>
      <c r="F240" s="138"/>
      <c r="G240" s="138"/>
      <c r="H240" s="138"/>
      <c r="I240" s="138"/>
      <c r="J240" s="138"/>
      <c r="K240" s="138"/>
    </row>
    <row r="241" spans="1:11" x14ac:dyDescent="0.25">
      <c r="A241" s="100">
        <v>239</v>
      </c>
      <c r="B241" s="138" t="s">
        <v>19941</v>
      </c>
      <c r="C241" s="138"/>
      <c r="D241" s="138"/>
      <c r="E241" s="138"/>
      <c r="F241" s="138"/>
      <c r="G241" s="138"/>
      <c r="H241" s="138"/>
      <c r="I241" s="138"/>
      <c r="J241" s="138"/>
      <c r="K241" s="138"/>
    </row>
    <row r="242" spans="1:11" x14ac:dyDescent="0.25">
      <c r="A242" s="100">
        <v>240</v>
      </c>
      <c r="B242" s="138" t="s">
        <v>15919</v>
      </c>
      <c r="C242" s="138"/>
      <c r="D242" s="138"/>
      <c r="E242" s="138"/>
      <c r="F242" s="138"/>
      <c r="G242" s="138"/>
      <c r="H242" s="138"/>
      <c r="I242" s="138"/>
      <c r="J242" s="138"/>
      <c r="K242" s="138"/>
    </row>
    <row r="243" spans="1:11" x14ac:dyDescent="0.25">
      <c r="A243" s="100">
        <v>241</v>
      </c>
      <c r="B243" s="138" t="s">
        <v>9934</v>
      </c>
      <c r="C243" s="138"/>
      <c r="D243" s="138"/>
      <c r="E243" s="138"/>
      <c r="F243" s="138"/>
      <c r="G243" s="138"/>
      <c r="H243" s="138"/>
      <c r="I243" s="138"/>
      <c r="J243" s="138"/>
      <c r="K243" s="138"/>
    </row>
    <row r="244" spans="1:11" x14ac:dyDescent="0.25">
      <c r="A244" s="100">
        <v>242</v>
      </c>
      <c r="B244" s="138" t="s">
        <v>6900</v>
      </c>
      <c r="C244" s="138"/>
      <c r="D244" s="138"/>
      <c r="E244" s="138"/>
      <c r="F244" s="138"/>
      <c r="G244" s="138"/>
      <c r="H244" s="138"/>
      <c r="I244" s="138"/>
      <c r="J244" s="138"/>
      <c r="K244" s="138"/>
    </row>
    <row r="245" spans="1:11" x14ac:dyDescent="0.25">
      <c r="A245" s="100">
        <v>243</v>
      </c>
      <c r="B245" s="138" t="s">
        <v>9935</v>
      </c>
      <c r="C245" s="138"/>
      <c r="D245" s="138"/>
      <c r="E245" s="138"/>
      <c r="F245" s="138"/>
      <c r="G245" s="138"/>
      <c r="H245" s="138"/>
      <c r="I245" s="138"/>
      <c r="J245" s="138"/>
      <c r="K245" s="138"/>
    </row>
    <row r="246" spans="1:11" x14ac:dyDescent="0.25">
      <c r="A246" s="100">
        <v>244</v>
      </c>
      <c r="B246" s="138" t="s">
        <v>19942</v>
      </c>
      <c r="C246" s="138"/>
      <c r="D246" s="138"/>
      <c r="E246" s="138"/>
      <c r="F246" s="138"/>
      <c r="G246" s="138"/>
      <c r="H246" s="138"/>
      <c r="I246" s="138"/>
      <c r="J246" s="138"/>
      <c r="K246" s="138"/>
    </row>
    <row r="247" spans="1:11" x14ac:dyDescent="0.25">
      <c r="A247" s="100">
        <v>245</v>
      </c>
      <c r="B247" s="138" t="s">
        <v>16088</v>
      </c>
      <c r="C247" s="138"/>
      <c r="D247" s="138"/>
      <c r="E247" s="138"/>
      <c r="F247" s="138"/>
      <c r="G247" s="138"/>
      <c r="H247" s="138"/>
      <c r="I247" s="138"/>
      <c r="J247" s="138"/>
      <c r="K247" s="138"/>
    </row>
    <row r="248" spans="1:11" x14ac:dyDescent="0.25">
      <c r="A248" s="100">
        <v>246</v>
      </c>
      <c r="B248" s="138" t="s">
        <v>19943</v>
      </c>
      <c r="C248" s="138"/>
      <c r="D248" s="138"/>
      <c r="E248" s="138"/>
      <c r="F248" s="138"/>
      <c r="G248" s="138"/>
      <c r="H248" s="138"/>
      <c r="I248" s="138"/>
      <c r="J248" s="138"/>
      <c r="K248" s="138"/>
    </row>
    <row r="249" spans="1:11" x14ac:dyDescent="0.25">
      <c r="A249" s="100">
        <v>247</v>
      </c>
      <c r="B249" s="138" t="s">
        <v>10015</v>
      </c>
      <c r="C249" s="138"/>
      <c r="D249" s="138"/>
      <c r="E249" s="138"/>
      <c r="F249" s="138"/>
      <c r="G249" s="138"/>
      <c r="H249" s="138"/>
      <c r="I249" s="138"/>
      <c r="J249" s="138"/>
      <c r="K249" s="138"/>
    </row>
    <row r="250" spans="1:11" x14ac:dyDescent="0.25">
      <c r="A250" s="100">
        <v>248</v>
      </c>
      <c r="B250" s="138" t="s">
        <v>16152</v>
      </c>
      <c r="C250" s="138"/>
      <c r="D250" s="138"/>
      <c r="E250" s="138"/>
      <c r="F250" s="138"/>
      <c r="G250" s="138"/>
      <c r="H250" s="138"/>
      <c r="I250" s="138"/>
      <c r="J250" s="138"/>
      <c r="K250" s="138"/>
    </row>
    <row r="251" spans="1:11" x14ac:dyDescent="0.25">
      <c r="A251" s="100">
        <v>249</v>
      </c>
      <c r="B251" s="138" t="s">
        <v>19944</v>
      </c>
      <c r="C251" s="138"/>
      <c r="D251" s="138"/>
      <c r="E251" s="138"/>
      <c r="F251" s="138"/>
      <c r="G251" s="138"/>
      <c r="H251" s="138"/>
      <c r="I251" s="138"/>
      <c r="J251" s="138"/>
      <c r="K251" s="138"/>
    </row>
    <row r="252" spans="1:11" x14ac:dyDescent="0.25">
      <c r="A252" s="100">
        <v>250</v>
      </c>
      <c r="B252" s="138" t="s">
        <v>16188</v>
      </c>
      <c r="C252" s="138"/>
      <c r="D252" s="138"/>
      <c r="E252" s="138"/>
      <c r="F252" s="138"/>
      <c r="G252" s="138"/>
      <c r="H252" s="138"/>
      <c r="I252" s="138"/>
      <c r="J252" s="138"/>
      <c r="K252" s="138"/>
    </row>
    <row r="253" spans="1:11" x14ac:dyDescent="0.25">
      <c r="A253" s="100">
        <v>251</v>
      </c>
      <c r="B253" s="138" t="s">
        <v>19945</v>
      </c>
      <c r="C253" s="138"/>
      <c r="D253" s="138"/>
      <c r="E253" s="138"/>
      <c r="F253" s="138"/>
      <c r="G253" s="138"/>
      <c r="H253" s="138"/>
      <c r="I253" s="138"/>
      <c r="J253" s="138"/>
      <c r="K253" s="138"/>
    </row>
    <row r="254" spans="1:11" x14ac:dyDescent="0.25">
      <c r="A254" s="100">
        <v>252</v>
      </c>
      <c r="B254" s="138" t="s">
        <v>19946</v>
      </c>
      <c r="C254" s="138"/>
      <c r="D254" s="138"/>
      <c r="E254" s="138"/>
      <c r="F254" s="138"/>
      <c r="G254" s="138"/>
      <c r="H254" s="138"/>
      <c r="I254" s="138"/>
      <c r="J254" s="138"/>
      <c r="K254" s="138"/>
    </row>
    <row r="255" spans="1:11" x14ac:dyDescent="0.25">
      <c r="A255" s="100">
        <v>253</v>
      </c>
      <c r="B255" s="138" t="s">
        <v>19947</v>
      </c>
      <c r="C255" s="138"/>
      <c r="D255" s="138"/>
      <c r="E255" s="138"/>
      <c r="F255" s="138"/>
      <c r="G255" s="138"/>
      <c r="H255" s="138"/>
      <c r="I255" s="138"/>
      <c r="J255" s="138"/>
      <c r="K255" s="138"/>
    </row>
    <row r="256" spans="1:11" x14ac:dyDescent="0.25">
      <c r="A256" s="100">
        <v>254</v>
      </c>
      <c r="B256" s="138" t="s">
        <v>16284</v>
      </c>
      <c r="C256" s="138"/>
      <c r="D256" s="138"/>
      <c r="E256" s="138"/>
      <c r="F256" s="138"/>
      <c r="G256" s="138"/>
      <c r="H256" s="138"/>
      <c r="I256" s="138"/>
      <c r="J256" s="138"/>
      <c r="K256" s="138"/>
    </row>
    <row r="257" spans="1:11" x14ac:dyDescent="0.25">
      <c r="A257" s="100">
        <v>255</v>
      </c>
      <c r="B257" s="138" t="s">
        <v>19948</v>
      </c>
      <c r="C257" s="138"/>
      <c r="D257" s="138"/>
      <c r="E257" s="138"/>
      <c r="F257" s="138"/>
      <c r="G257" s="138"/>
      <c r="H257" s="138"/>
      <c r="I257" s="138"/>
      <c r="J257" s="138"/>
      <c r="K257" s="138"/>
    </row>
    <row r="258" spans="1:11" x14ac:dyDescent="0.25">
      <c r="A258" s="100">
        <v>256</v>
      </c>
      <c r="B258" s="138" t="s">
        <v>16337</v>
      </c>
      <c r="C258" s="138"/>
      <c r="D258" s="138"/>
      <c r="E258" s="138"/>
      <c r="F258" s="138"/>
      <c r="G258" s="138"/>
      <c r="H258" s="138"/>
      <c r="I258" s="138"/>
      <c r="J258" s="138"/>
      <c r="K258" s="138"/>
    </row>
    <row r="259" spans="1:11" x14ac:dyDescent="0.25">
      <c r="A259" s="100">
        <v>257</v>
      </c>
      <c r="B259" s="138" t="s">
        <v>19949</v>
      </c>
      <c r="C259" s="138"/>
      <c r="D259" s="138"/>
      <c r="E259" s="138"/>
      <c r="F259" s="138"/>
      <c r="G259" s="138"/>
      <c r="H259" s="138"/>
      <c r="I259" s="138"/>
      <c r="J259" s="138"/>
      <c r="K259" s="138"/>
    </row>
    <row r="260" spans="1:11" x14ac:dyDescent="0.25">
      <c r="A260" s="100">
        <v>258</v>
      </c>
      <c r="B260" s="138" t="s">
        <v>19950</v>
      </c>
      <c r="C260" s="138"/>
      <c r="D260" s="138"/>
      <c r="E260" s="138"/>
      <c r="F260" s="138"/>
      <c r="G260" s="138"/>
      <c r="H260" s="138"/>
      <c r="I260" s="138"/>
      <c r="J260" s="138"/>
      <c r="K260" s="138"/>
    </row>
    <row r="261" spans="1:11" x14ac:dyDescent="0.25">
      <c r="A261" s="100">
        <v>259</v>
      </c>
      <c r="B261" s="138" t="s">
        <v>19951</v>
      </c>
      <c r="C261" s="138"/>
      <c r="D261" s="138"/>
      <c r="E261" s="138"/>
      <c r="F261" s="138"/>
      <c r="G261" s="138"/>
      <c r="H261" s="138"/>
      <c r="I261" s="138"/>
      <c r="J261" s="138"/>
      <c r="K261" s="138"/>
    </row>
    <row r="262" spans="1:11" x14ac:dyDescent="0.25">
      <c r="A262" s="100">
        <v>260</v>
      </c>
      <c r="B262" s="138" t="s">
        <v>19952</v>
      </c>
      <c r="C262" s="138"/>
      <c r="D262" s="138"/>
      <c r="E262" s="138"/>
      <c r="F262" s="138"/>
      <c r="G262" s="138"/>
      <c r="H262" s="138"/>
      <c r="I262" s="138"/>
      <c r="J262" s="138"/>
      <c r="K262" s="138"/>
    </row>
    <row r="263" spans="1:11" x14ac:dyDescent="0.25">
      <c r="A263" s="100">
        <v>261</v>
      </c>
      <c r="B263" s="138" t="s">
        <v>10124</v>
      </c>
      <c r="C263" s="138"/>
      <c r="D263" s="138"/>
      <c r="E263" s="138"/>
      <c r="F263" s="138"/>
      <c r="G263" s="138"/>
      <c r="H263" s="138"/>
      <c r="I263" s="138"/>
      <c r="J263" s="138"/>
      <c r="K263" s="138"/>
    </row>
    <row r="264" spans="1:11" x14ac:dyDescent="0.25">
      <c r="A264" s="100">
        <v>262</v>
      </c>
      <c r="B264" s="138" t="s">
        <v>19953</v>
      </c>
      <c r="C264" s="138"/>
      <c r="D264" s="138"/>
      <c r="E264" s="138"/>
      <c r="F264" s="138"/>
      <c r="G264" s="138"/>
      <c r="H264" s="138"/>
      <c r="I264" s="138"/>
      <c r="J264" s="138"/>
      <c r="K264" s="138"/>
    </row>
    <row r="265" spans="1:11" x14ac:dyDescent="0.25">
      <c r="A265" s="100">
        <v>263</v>
      </c>
      <c r="B265" s="138" t="s">
        <v>19954</v>
      </c>
      <c r="C265" s="138"/>
      <c r="D265" s="138"/>
      <c r="E265" s="138"/>
      <c r="F265" s="138"/>
      <c r="G265" s="138"/>
      <c r="H265" s="138"/>
      <c r="I265" s="138"/>
      <c r="J265" s="138"/>
      <c r="K265" s="138"/>
    </row>
    <row r="266" spans="1:11" x14ac:dyDescent="0.25">
      <c r="A266" s="100">
        <v>264</v>
      </c>
      <c r="B266" s="138" t="s">
        <v>19955</v>
      </c>
      <c r="C266" s="138"/>
      <c r="D266" s="138"/>
      <c r="E266" s="138"/>
      <c r="F266" s="138"/>
      <c r="G266" s="138"/>
      <c r="H266" s="138"/>
      <c r="I266" s="138"/>
      <c r="J266" s="138"/>
      <c r="K266" s="138"/>
    </row>
    <row r="267" spans="1:11" x14ac:dyDescent="0.25">
      <c r="A267" s="100">
        <v>265</v>
      </c>
      <c r="B267" s="138" t="s">
        <v>19956</v>
      </c>
      <c r="C267" s="138"/>
      <c r="D267" s="138"/>
      <c r="E267" s="138"/>
      <c r="F267" s="138"/>
      <c r="G267" s="138"/>
      <c r="H267" s="138"/>
      <c r="I267" s="138"/>
      <c r="J267" s="138"/>
      <c r="K267" s="138"/>
    </row>
    <row r="268" spans="1:11" x14ac:dyDescent="0.25">
      <c r="A268" s="100">
        <v>266</v>
      </c>
      <c r="B268" s="138" t="s">
        <v>19957</v>
      </c>
      <c r="C268" s="138"/>
      <c r="D268" s="138"/>
      <c r="E268" s="138"/>
      <c r="F268" s="138"/>
      <c r="G268" s="138"/>
      <c r="H268" s="138"/>
      <c r="I268" s="138"/>
      <c r="J268" s="138"/>
      <c r="K268" s="138"/>
    </row>
    <row r="269" spans="1:11" x14ac:dyDescent="0.25">
      <c r="A269" s="100">
        <v>267</v>
      </c>
      <c r="B269" s="138" t="s">
        <v>19958</v>
      </c>
      <c r="C269" s="138"/>
      <c r="D269" s="138"/>
      <c r="E269" s="138"/>
      <c r="F269" s="138"/>
      <c r="G269" s="138"/>
      <c r="H269" s="138"/>
      <c r="I269" s="138"/>
      <c r="J269" s="138"/>
      <c r="K269" s="138"/>
    </row>
    <row r="270" spans="1:11" x14ac:dyDescent="0.25">
      <c r="A270" s="100">
        <v>268</v>
      </c>
      <c r="B270" s="138" t="s">
        <v>19959</v>
      </c>
      <c r="C270" s="138"/>
      <c r="D270" s="138"/>
      <c r="E270" s="138"/>
      <c r="F270" s="138"/>
      <c r="G270" s="138"/>
      <c r="H270" s="138"/>
      <c r="I270" s="138"/>
      <c r="J270" s="138"/>
      <c r="K270" s="138"/>
    </row>
    <row r="271" spans="1:11" x14ac:dyDescent="0.25">
      <c r="A271" s="100">
        <v>269</v>
      </c>
      <c r="B271" s="138" t="s">
        <v>19960</v>
      </c>
      <c r="C271" s="138"/>
      <c r="D271" s="138"/>
      <c r="E271" s="138"/>
      <c r="F271" s="138"/>
      <c r="G271" s="138"/>
      <c r="H271" s="138"/>
      <c r="I271" s="138"/>
      <c r="J271" s="138"/>
      <c r="K271" s="138"/>
    </row>
    <row r="272" spans="1:11" x14ac:dyDescent="0.25">
      <c r="A272" s="100">
        <v>270</v>
      </c>
      <c r="B272" s="138" t="s">
        <v>10208</v>
      </c>
      <c r="C272" s="138"/>
      <c r="D272" s="138"/>
      <c r="E272" s="138"/>
      <c r="F272" s="138"/>
      <c r="G272" s="138"/>
      <c r="H272" s="138"/>
      <c r="I272" s="138"/>
      <c r="J272" s="138"/>
      <c r="K272" s="138"/>
    </row>
    <row r="273" spans="1:11" x14ac:dyDescent="0.25">
      <c r="A273" s="100">
        <v>271</v>
      </c>
      <c r="B273" s="138" t="s">
        <v>19961</v>
      </c>
      <c r="C273" s="138"/>
      <c r="D273" s="138"/>
      <c r="E273" s="138"/>
      <c r="F273" s="138"/>
      <c r="G273" s="138"/>
      <c r="H273" s="138"/>
      <c r="I273" s="138"/>
      <c r="J273" s="138"/>
      <c r="K273" s="138"/>
    </row>
    <row r="274" spans="1:11" x14ac:dyDescent="0.25">
      <c r="A274" s="100">
        <v>272</v>
      </c>
      <c r="B274" s="138" t="s">
        <v>19962</v>
      </c>
      <c r="C274" s="138"/>
      <c r="D274" s="138"/>
      <c r="E274" s="138"/>
      <c r="F274" s="138"/>
      <c r="G274" s="138"/>
      <c r="H274" s="138"/>
      <c r="I274" s="138"/>
      <c r="J274" s="138"/>
      <c r="K274" s="138"/>
    </row>
    <row r="275" spans="1:11" x14ac:dyDescent="0.25">
      <c r="A275" s="100">
        <v>273</v>
      </c>
      <c r="B275" s="138" t="s">
        <v>19963</v>
      </c>
      <c r="C275" s="138"/>
      <c r="D275" s="138"/>
      <c r="E275" s="138"/>
      <c r="F275" s="138"/>
      <c r="G275" s="138"/>
      <c r="H275" s="138"/>
      <c r="I275" s="138"/>
      <c r="J275" s="138"/>
      <c r="K275" s="138"/>
    </row>
    <row r="276" spans="1:11" x14ac:dyDescent="0.25">
      <c r="A276" s="100">
        <v>274</v>
      </c>
      <c r="B276" s="138" t="s">
        <v>19964</v>
      </c>
      <c r="C276" s="138"/>
      <c r="D276" s="138"/>
      <c r="E276" s="138"/>
      <c r="F276" s="138"/>
      <c r="G276" s="138"/>
      <c r="H276" s="138"/>
      <c r="I276" s="138"/>
      <c r="J276" s="138"/>
      <c r="K276" s="138"/>
    </row>
    <row r="277" spans="1:11" x14ac:dyDescent="0.25">
      <c r="A277" s="100">
        <v>275</v>
      </c>
      <c r="B277" s="138" t="s">
        <v>19965</v>
      </c>
      <c r="C277" s="138"/>
      <c r="D277" s="138"/>
      <c r="E277" s="138"/>
      <c r="F277" s="138"/>
      <c r="G277" s="138"/>
      <c r="H277" s="138"/>
      <c r="I277" s="138"/>
      <c r="J277" s="138"/>
      <c r="K277" s="138"/>
    </row>
    <row r="278" spans="1:11" x14ac:dyDescent="0.25">
      <c r="A278" s="100">
        <v>276</v>
      </c>
      <c r="B278" s="138" t="s">
        <v>19966</v>
      </c>
      <c r="C278" s="138"/>
      <c r="D278" s="138"/>
      <c r="E278" s="138"/>
      <c r="F278" s="138"/>
      <c r="G278" s="138"/>
      <c r="H278" s="138"/>
      <c r="I278" s="138"/>
      <c r="J278" s="138"/>
      <c r="K278" s="138"/>
    </row>
  </sheetData>
  <mergeCells count="278">
    <mergeCell ref="B276:K276"/>
    <mergeCell ref="B277:K277"/>
    <mergeCell ref="B278:K278"/>
    <mergeCell ref="B270:K270"/>
    <mergeCell ref="B271:K271"/>
    <mergeCell ref="B272:K272"/>
    <mergeCell ref="B273:K273"/>
    <mergeCell ref="B274:K274"/>
    <mergeCell ref="B275:K275"/>
    <mergeCell ref="B264:K264"/>
    <mergeCell ref="B265:K265"/>
    <mergeCell ref="B266:K266"/>
    <mergeCell ref="B267:K267"/>
    <mergeCell ref="B268:K268"/>
    <mergeCell ref="B269:K269"/>
    <mergeCell ref="B258:K258"/>
    <mergeCell ref="B259:K259"/>
    <mergeCell ref="B260:K260"/>
    <mergeCell ref="B261:K261"/>
    <mergeCell ref="B262:K262"/>
    <mergeCell ref="B263:K263"/>
    <mergeCell ref="B252:K252"/>
    <mergeCell ref="B253:K253"/>
    <mergeCell ref="B254:K254"/>
    <mergeCell ref="B255:K255"/>
    <mergeCell ref="B256:K256"/>
    <mergeCell ref="B257:K257"/>
    <mergeCell ref="B246:K246"/>
    <mergeCell ref="B247:K247"/>
    <mergeCell ref="B248:K248"/>
    <mergeCell ref="B249:K249"/>
    <mergeCell ref="B250:K250"/>
    <mergeCell ref="B251:K251"/>
    <mergeCell ref="B240:K240"/>
    <mergeCell ref="B241:K241"/>
    <mergeCell ref="B242:K242"/>
    <mergeCell ref="B243:K243"/>
    <mergeCell ref="B244:K244"/>
    <mergeCell ref="B245:K245"/>
    <mergeCell ref="B234:K234"/>
    <mergeCell ref="B235:K235"/>
    <mergeCell ref="B236:K236"/>
    <mergeCell ref="B237:K237"/>
    <mergeCell ref="B238:K238"/>
    <mergeCell ref="B239:K239"/>
    <mergeCell ref="B228:K228"/>
    <mergeCell ref="B229:K229"/>
    <mergeCell ref="B230:K230"/>
    <mergeCell ref="B231:K231"/>
    <mergeCell ref="B232:K232"/>
    <mergeCell ref="B233:K233"/>
    <mergeCell ref="B222:K222"/>
    <mergeCell ref="B223:K223"/>
    <mergeCell ref="B224:K224"/>
    <mergeCell ref="B225:K225"/>
    <mergeCell ref="B226:K226"/>
    <mergeCell ref="B227:K227"/>
    <mergeCell ref="B216:K216"/>
    <mergeCell ref="B217:K217"/>
    <mergeCell ref="B218:K218"/>
    <mergeCell ref="B219:K219"/>
    <mergeCell ref="B220:K220"/>
    <mergeCell ref="B221:K221"/>
    <mergeCell ref="B210:K210"/>
    <mergeCell ref="B211:K211"/>
    <mergeCell ref="B212:K212"/>
    <mergeCell ref="B213:K213"/>
    <mergeCell ref="B214:K214"/>
    <mergeCell ref="B215:K215"/>
    <mergeCell ref="B204:K204"/>
    <mergeCell ref="B205:K205"/>
    <mergeCell ref="B206:K206"/>
    <mergeCell ref="B207:K207"/>
    <mergeCell ref="B208:K208"/>
    <mergeCell ref="B209:K209"/>
    <mergeCell ref="B198:K198"/>
    <mergeCell ref="B199:K199"/>
    <mergeCell ref="B200:K200"/>
    <mergeCell ref="B201:K201"/>
    <mergeCell ref="B202:K202"/>
    <mergeCell ref="B203:K203"/>
    <mergeCell ref="B192:K192"/>
    <mergeCell ref="B193:K193"/>
    <mergeCell ref="B194:K194"/>
    <mergeCell ref="B195:K195"/>
    <mergeCell ref="B196:K196"/>
    <mergeCell ref="B197:K197"/>
    <mergeCell ref="B186:K186"/>
    <mergeCell ref="B187:K187"/>
    <mergeCell ref="B188:K188"/>
    <mergeCell ref="B189:K189"/>
    <mergeCell ref="B190:K190"/>
    <mergeCell ref="B191:K191"/>
    <mergeCell ref="B180:K180"/>
    <mergeCell ref="B181:K181"/>
    <mergeCell ref="B182:K182"/>
    <mergeCell ref="B183:K183"/>
    <mergeCell ref="B184:K184"/>
    <mergeCell ref="B185:K185"/>
    <mergeCell ref="B174:K174"/>
    <mergeCell ref="B175:K175"/>
    <mergeCell ref="B176:K176"/>
    <mergeCell ref="B177:K177"/>
    <mergeCell ref="B178:K178"/>
    <mergeCell ref="B179:K179"/>
    <mergeCell ref="B168:K168"/>
    <mergeCell ref="B169:K169"/>
    <mergeCell ref="B170:K170"/>
    <mergeCell ref="B171:K171"/>
    <mergeCell ref="B172:K172"/>
    <mergeCell ref="B173:K173"/>
    <mergeCell ref="B162:K162"/>
    <mergeCell ref="B163:K163"/>
    <mergeCell ref="B164:K164"/>
    <mergeCell ref="B165:K165"/>
    <mergeCell ref="B166:K166"/>
    <mergeCell ref="B167:K167"/>
    <mergeCell ref="B156:K156"/>
    <mergeCell ref="B157:K157"/>
    <mergeCell ref="B158:K158"/>
    <mergeCell ref="B159:K159"/>
    <mergeCell ref="B160:K160"/>
    <mergeCell ref="B161:K161"/>
    <mergeCell ref="B150:K150"/>
    <mergeCell ref="B151:K151"/>
    <mergeCell ref="B152:K152"/>
    <mergeCell ref="B153:K153"/>
    <mergeCell ref="B154:K154"/>
    <mergeCell ref="B155:K155"/>
    <mergeCell ref="B144:K144"/>
    <mergeCell ref="B145:K145"/>
    <mergeCell ref="B146:K146"/>
    <mergeCell ref="B147:K147"/>
    <mergeCell ref="B148:K148"/>
    <mergeCell ref="B149:K149"/>
    <mergeCell ref="B138:K138"/>
    <mergeCell ref="B139:K139"/>
    <mergeCell ref="B140:K140"/>
    <mergeCell ref="B141:K141"/>
    <mergeCell ref="B142:K142"/>
    <mergeCell ref="B143:K143"/>
    <mergeCell ref="B132:K132"/>
    <mergeCell ref="B133:K133"/>
    <mergeCell ref="B134:K134"/>
    <mergeCell ref="B135:K135"/>
    <mergeCell ref="B136:K136"/>
    <mergeCell ref="B137:K137"/>
    <mergeCell ref="B126:K126"/>
    <mergeCell ref="B127:K127"/>
    <mergeCell ref="B128:K128"/>
    <mergeCell ref="B129:K129"/>
    <mergeCell ref="B130:K130"/>
    <mergeCell ref="B131:K131"/>
    <mergeCell ref="B120:K120"/>
    <mergeCell ref="B121:K121"/>
    <mergeCell ref="B122:K122"/>
    <mergeCell ref="B123:K123"/>
    <mergeCell ref="B124:K124"/>
    <mergeCell ref="B125:K125"/>
    <mergeCell ref="B114:K114"/>
    <mergeCell ref="B115:K115"/>
    <mergeCell ref="B116:K116"/>
    <mergeCell ref="B117:K117"/>
    <mergeCell ref="B118:K118"/>
    <mergeCell ref="B119:K119"/>
    <mergeCell ref="B108:K108"/>
    <mergeCell ref="B109:K109"/>
    <mergeCell ref="B110:K110"/>
    <mergeCell ref="B111:K111"/>
    <mergeCell ref="B112:K112"/>
    <mergeCell ref="B113:K113"/>
    <mergeCell ref="B102:K102"/>
    <mergeCell ref="B103:K103"/>
    <mergeCell ref="B104:K104"/>
    <mergeCell ref="B105:K105"/>
    <mergeCell ref="B106:K106"/>
    <mergeCell ref="B107:K107"/>
    <mergeCell ref="B96:K96"/>
    <mergeCell ref="B97:K97"/>
    <mergeCell ref="B98:K98"/>
    <mergeCell ref="B99:K99"/>
    <mergeCell ref="B100:K100"/>
    <mergeCell ref="B101:K101"/>
    <mergeCell ref="B90:K90"/>
    <mergeCell ref="B91:K91"/>
    <mergeCell ref="B92:K92"/>
    <mergeCell ref="B93:K93"/>
    <mergeCell ref="B94:K94"/>
    <mergeCell ref="B95:K95"/>
    <mergeCell ref="B84:K84"/>
    <mergeCell ref="B85:K85"/>
    <mergeCell ref="B86:K86"/>
    <mergeCell ref="B87:K87"/>
    <mergeCell ref="B88:K88"/>
    <mergeCell ref="B89:K89"/>
    <mergeCell ref="B78:K78"/>
    <mergeCell ref="B79:K79"/>
    <mergeCell ref="B80:K80"/>
    <mergeCell ref="B81:K81"/>
    <mergeCell ref="B82:K82"/>
    <mergeCell ref="B83:K83"/>
    <mergeCell ref="B72:K72"/>
    <mergeCell ref="B73:K73"/>
    <mergeCell ref="B74:K74"/>
    <mergeCell ref="B75:K75"/>
    <mergeCell ref="B76:K76"/>
    <mergeCell ref="B77:K77"/>
    <mergeCell ref="B66:K66"/>
    <mergeCell ref="B67:K67"/>
    <mergeCell ref="B68:K68"/>
    <mergeCell ref="B69:K69"/>
    <mergeCell ref="B70:K70"/>
    <mergeCell ref="B71:K71"/>
    <mergeCell ref="B60:K60"/>
    <mergeCell ref="B61:K61"/>
    <mergeCell ref="B62:K62"/>
    <mergeCell ref="B63:K63"/>
    <mergeCell ref="B64:K64"/>
    <mergeCell ref="B65:K65"/>
    <mergeCell ref="B54:K54"/>
    <mergeCell ref="B55:K55"/>
    <mergeCell ref="B56:K56"/>
    <mergeCell ref="B57:K57"/>
    <mergeCell ref="B58:K58"/>
    <mergeCell ref="B59:K59"/>
    <mergeCell ref="B48:K48"/>
    <mergeCell ref="B49:K49"/>
    <mergeCell ref="B50:K50"/>
    <mergeCell ref="B51:K51"/>
    <mergeCell ref="B52:K52"/>
    <mergeCell ref="B53:K53"/>
    <mergeCell ref="B42:K42"/>
    <mergeCell ref="B43:K43"/>
    <mergeCell ref="B44:K44"/>
    <mergeCell ref="B45:K45"/>
    <mergeCell ref="B46:K46"/>
    <mergeCell ref="B47:K47"/>
    <mergeCell ref="B36:K36"/>
    <mergeCell ref="B37:K37"/>
    <mergeCell ref="B38:K38"/>
    <mergeCell ref="B39:K39"/>
    <mergeCell ref="B40:K40"/>
    <mergeCell ref="B41:K41"/>
    <mergeCell ref="B30:K30"/>
    <mergeCell ref="B31:K31"/>
    <mergeCell ref="B32:K32"/>
    <mergeCell ref="B33:K33"/>
    <mergeCell ref="B34:K34"/>
    <mergeCell ref="B35:K35"/>
    <mergeCell ref="B24:K24"/>
    <mergeCell ref="B25:K25"/>
    <mergeCell ref="B26:K26"/>
    <mergeCell ref="B27:K27"/>
    <mergeCell ref="B28:K28"/>
    <mergeCell ref="B29:K29"/>
    <mergeCell ref="B18:K18"/>
    <mergeCell ref="B19:K19"/>
    <mergeCell ref="B20:K20"/>
    <mergeCell ref="B21:K21"/>
    <mergeCell ref="B22:K22"/>
    <mergeCell ref="B23:K23"/>
    <mergeCell ref="B15:K15"/>
    <mergeCell ref="B16:K16"/>
    <mergeCell ref="B17:K17"/>
    <mergeCell ref="B6:K6"/>
    <mergeCell ref="B7:K7"/>
    <mergeCell ref="B8:K8"/>
    <mergeCell ref="B9:K9"/>
    <mergeCell ref="B10:K10"/>
    <mergeCell ref="B11:K11"/>
    <mergeCell ref="B1:K1"/>
    <mergeCell ref="B2:K2"/>
    <mergeCell ref="B3:K3"/>
    <mergeCell ref="B4:K4"/>
    <mergeCell ref="B5:K5"/>
    <mergeCell ref="B12:K12"/>
    <mergeCell ref="B13:K13"/>
    <mergeCell ref="B14:K14"/>
  </mergeCells>
  <pageMargins left="0.7" right="0.7" top="0.75" bottom="0.75" header="0.3" footer="0.3"/>
  <pageSetup paperSize="9" scale="95" fitToHeight="0" orientation="portrait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12"/>
  <sheetViews>
    <sheetView workbookViewId="0"/>
  </sheetViews>
  <sheetFormatPr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9" width="9.140625" style="97"/>
    <col min="10" max="11" width="9.140625" style="97" customWidth="1"/>
    <col min="12" max="16384" width="9.140625" style="97"/>
  </cols>
  <sheetData>
    <row r="1" spans="1:11" x14ac:dyDescent="0.25">
      <c r="A1" s="99" t="s">
        <v>18849</v>
      </c>
      <c r="B1" s="139" t="s">
        <v>19088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30" t="s">
        <v>5318</v>
      </c>
      <c r="C3" s="131"/>
      <c r="D3" s="131"/>
      <c r="E3" s="131"/>
      <c r="F3" s="131"/>
      <c r="G3" s="131"/>
      <c r="H3" s="131"/>
      <c r="I3" s="131"/>
      <c r="J3" s="131"/>
      <c r="K3" s="132"/>
    </row>
    <row r="4" spans="1:11" x14ac:dyDescent="0.25">
      <c r="A4" s="101">
        <v>2</v>
      </c>
      <c r="B4" s="130" t="s">
        <v>10371</v>
      </c>
      <c r="C4" s="131"/>
      <c r="D4" s="131"/>
      <c r="E4" s="131"/>
      <c r="F4" s="131"/>
      <c r="G4" s="131"/>
      <c r="H4" s="131"/>
      <c r="I4" s="131"/>
      <c r="J4" s="131"/>
      <c r="K4" s="132"/>
    </row>
    <row r="5" spans="1:11" x14ac:dyDescent="0.25">
      <c r="A5" s="101">
        <v>3</v>
      </c>
      <c r="B5" s="130" t="s">
        <v>19034</v>
      </c>
      <c r="C5" s="131"/>
      <c r="D5" s="131"/>
      <c r="E5" s="131"/>
      <c r="F5" s="131"/>
      <c r="G5" s="131"/>
      <c r="H5" s="131"/>
      <c r="I5" s="131"/>
      <c r="J5" s="131"/>
      <c r="K5" s="132"/>
    </row>
    <row r="6" spans="1:11" x14ac:dyDescent="0.25">
      <c r="A6" s="101">
        <v>4</v>
      </c>
      <c r="B6" s="130" t="s">
        <v>10407</v>
      </c>
      <c r="C6" s="131"/>
      <c r="D6" s="131"/>
      <c r="E6" s="131"/>
      <c r="F6" s="131"/>
      <c r="G6" s="131"/>
      <c r="H6" s="131"/>
      <c r="I6" s="131"/>
      <c r="J6" s="131"/>
      <c r="K6" s="132"/>
    </row>
    <row r="7" spans="1:11" ht="24.75" customHeight="1" x14ac:dyDescent="0.25">
      <c r="A7" s="101">
        <v>5</v>
      </c>
      <c r="B7" s="130" t="s">
        <v>8005</v>
      </c>
      <c r="C7" s="131"/>
      <c r="D7" s="131"/>
      <c r="E7" s="131"/>
      <c r="F7" s="131"/>
      <c r="G7" s="131"/>
      <c r="H7" s="131"/>
      <c r="I7" s="131"/>
      <c r="J7" s="131"/>
      <c r="K7" s="132"/>
    </row>
    <row r="8" spans="1:11" x14ac:dyDescent="0.25">
      <c r="A8" s="101">
        <v>6</v>
      </c>
      <c r="B8" s="130" t="s">
        <v>19035</v>
      </c>
      <c r="C8" s="131"/>
      <c r="D8" s="131"/>
      <c r="E8" s="131"/>
      <c r="F8" s="131"/>
      <c r="G8" s="131"/>
      <c r="H8" s="131"/>
      <c r="I8" s="131"/>
      <c r="J8" s="131"/>
      <c r="K8" s="132"/>
    </row>
    <row r="9" spans="1:11" x14ac:dyDescent="0.25">
      <c r="A9" s="101">
        <v>7</v>
      </c>
      <c r="B9" s="130" t="s">
        <v>19036</v>
      </c>
      <c r="C9" s="131"/>
      <c r="D9" s="131"/>
      <c r="E9" s="131"/>
      <c r="F9" s="131"/>
      <c r="G9" s="131"/>
      <c r="H9" s="131"/>
      <c r="I9" s="131"/>
      <c r="J9" s="131"/>
      <c r="K9" s="132"/>
    </row>
    <row r="10" spans="1:11" x14ac:dyDescent="0.25">
      <c r="A10" s="101">
        <v>8</v>
      </c>
      <c r="B10" s="130" t="s">
        <v>10707</v>
      </c>
      <c r="C10" s="131"/>
      <c r="D10" s="131"/>
      <c r="E10" s="131"/>
      <c r="F10" s="131"/>
      <c r="G10" s="131"/>
      <c r="H10" s="131"/>
      <c r="I10" s="131"/>
      <c r="J10" s="131"/>
      <c r="K10" s="132"/>
    </row>
    <row r="11" spans="1:11" x14ac:dyDescent="0.25">
      <c r="A11" s="101">
        <v>9</v>
      </c>
      <c r="B11" s="130" t="s">
        <v>19037</v>
      </c>
      <c r="C11" s="131"/>
      <c r="D11" s="131"/>
      <c r="E11" s="131"/>
      <c r="F11" s="131"/>
      <c r="G11" s="131"/>
      <c r="H11" s="131"/>
      <c r="I11" s="131"/>
      <c r="J11" s="131"/>
      <c r="K11" s="132"/>
    </row>
    <row r="12" spans="1:11" x14ac:dyDescent="0.25">
      <c r="A12" s="101">
        <v>10</v>
      </c>
      <c r="B12" s="130" t="s">
        <v>19038</v>
      </c>
      <c r="C12" s="131"/>
      <c r="D12" s="131"/>
      <c r="E12" s="131"/>
      <c r="F12" s="131"/>
      <c r="G12" s="131"/>
      <c r="H12" s="131"/>
      <c r="I12" s="131"/>
      <c r="J12" s="131"/>
      <c r="K12" s="132"/>
    </row>
    <row r="13" spans="1:11" x14ac:dyDescent="0.25">
      <c r="A13" s="101">
        <v>11</v>
      </c>
      <c r="B13" s="130" t="s">
        <v>19039</v>
      </c>
      <c r="C13" s="131"/>
      <c r="D13" s="131"/>
      <c r="E13" s="131"/>
      <c r="F13" s="131"/>
      <c r="G13" s="131"/>
      <c r="H13" s="131"/>
      <c r="I13" s="131"/>
      <c r="J13" s="131"/>
      <c r="K13" s="132"/>
    </row>
    <row r="14" spans="1:11" x14ac:dyDescent="0.25">
      <c r="A14" s="101">
        <v>12</v>
      </c>
      <c r="B14" s="130" t="s">
        <v>19040</v>
      </c>
      <c r="C14" s="131"/>
      <c r="D14" s="131"/>
      <c r="E14" s="131"/>
      <c r="F14" s="131"/>
      <c r="G14" s="131"/>
      <c r="H14" s="131"/>
      <c r="I14" s="131"/>
      <c r="J14" s="131"/>
      <c r="K14" s="132"/>
    </row>
    <row r="15" spans="1:11" x14ac:dyDescent="0.25">
      <c r="A15" s="101">
        <v>13</v>
      </c>
      <c r="B15" s="130" t="s">
        <v>19041</v>
      </c>
      <c r="C15" s="131"/>
      <c r="D15" s="131"/>
      <c r="E15" s="131"/>
      <c r="F15" s="131"/>
      <c r="G15" s="131"/>
      <c r="H15" s="131"/>
      <c r="I15" s="131"/>
      <c r="J15" s="131"/>
      <c r="K15" s="132"/>
    </row>
    <row r="16" spans="1:11" x14ac:dyDescent="0.25">
      <c r="A16" s="101">
        <v>14</v>
      </c>
      <c r="B16" s="130" t="s">
        <v>8363</v>
      </c>
      <c r="C16" s="131"/>
      <c r="D16" s="131"/>
      <c r="E16" s="131"/>
      <c r="F16" s="131"/>
      <c r="G16" s="131"/>
      <c r="H16" s="131"/>
      <c r="I16" s="131"/>
      <c r="J16" s="131"/>
      <c r="K16" s="132"/>
    </row>
    <row r="17" spans="1:11" x14ac:dyDescent="0.25">
      <c r="A17" s="101">
        <v>15</v>
      </c>
      <c r="B17" s="130" t="s">
        <v>19042</v>
      </c>
      <c r="C17" s="131"/>
      <c r="D17" s="131"/>
      <c r="E17" s="131"/>
      <c r="F17" s="131"/>
      <c r="G17" s="131"/>
      <c r="H17" s="131"/>
      <c r="I17" s="131"/>
      <c r="J17" s="131"/>
      <c r="K17" s="132"/>
    </row>
    <row r="18" spans="1:11" x14ac:dyDescent="0.25">
      <c r="A18" s="101">
        <v>16</v>
      </c>
      <c r="B18" s="130" t="s">
        <v>19043</v>
      </c>
      <c r="C18" s="131"/>
      <c r="D18" s="131"/>
      <c r="E18" s="131"/>
      <c r="F18" s="131"/>
      <c r="G18" s="131"/>
      <c r="H18" s="131"/>
      <c r="I18" s="131"/>
      <c r="J18" s="131"/>
      <c r="K18" s="132"/>
    </row>
    <row r="19" spans="1:11" x14ac:dyDescent="0.25">
      <c r="A19" s="101">
        <v>17</v>
      </c>
      <c r="B19" s="130" t="s">
        <v>19044</v>
      </c>
      <c r="C19" s="131"/>
      <c r="D19" s="131"/>
      <c r="E19" s="131"/>
      <c r="F19" s="131"/>
      <c r="G19" s="131"/>
      <c r="H19" s="131"/>
      <c r="I19" s="131"/>
      <c r="J19" s="131"/>
      <c r="K19" s="132"/>
    </row>
    <row r="20" spans="1:11" x14ac:dyDescent="0.25">
      <c r="A20" s="101">
        <v>18</v>
      </c>
      <c r="B20" s="130" t="s">
        <v>19045</v>
      </c>
      <c r="C20" s="131"/>
      <c r="D20" s="131"/>
      <c r="E20" s="131"/>
      <c r="F20" s="131"/>
      <c r="G20" s="131"/>
      <c r="H20" s="131"/>
      <c r="I20" s="131"/>
      <c r="J20" s="131"/>
      <c r="K20" s="132"/>
    </row>
    <row r="21" spans="1:11" x14ac:dyDescent="0.25">
      <c r="A21" s="101">
        <v>19</v>
      </c>
      <c r="B21" s="130" t="s">
        <v>5716</v>
      </c>
      <c r="C21" s="131"/>
      <c r="D21" s="131"/>
      <c r="E21" s="131"/>
      <c r="F21" s="131"/>
      <c r="G21" s="131"/>
      <c r="H21" s="131"/>
      <c r="I21" s="131"/>
      <c r="J21" s="131"/>
      <c r="K21" s="132"/>
    </row>
    <row r="22" spans="1:11" x14ac:dyDescent="0.25">
      <c r="A22" s="101">
        <v>20</v>
      </c>
      <c r="B22" s="130" t="s">
        <v>8498</v>
      </c>
      <c r="C22" s="131"/>
      <c r="D22" s="131"/>
      <c r="E22" s="131"/>
      <c r="F22" s="131"/>
      <c r="G22" s="131"/>
      <c r="H22" s="131"/>
      <c r="I22" s="131"/>
      <c r="J22" s="131"/>
      <c r="K22" s="132"/>
    </row>
    <row r="23" spans="1:11" x14ac:dyDescent="0.25">
      <c r="A23" s="101">
        <v>21</v>
      </c>
      <c r="B23" s="130" t="s">
        <v>11959</v>
      </c>
      <c r="C23" s="131"/>
      <c r="D23" s="131"/>
      <c r="E23" s="131"/>
      <c r="F23" s="131"/>
      <c r="G23" s="131"/>
      <c r="H23" s="131"/>
      <c r="I23" s="131"/>
      <c r="J23" s="131"/>
      <c r="K23" s="132"/>
    </row>
    <row r="24" spans="1:11" x14ac:dyDescent="0.25">
      <c r="A24" s="101">
        <v>22</v>
      </c>
      <c r="B24" s="130" t="s">
        <v>19046</v>
      </c>
      <c r="C24" s="131"/>
      <c r="D24" s="131"/>
      <c r="E24" s="131"/>
      <c r="F24" s="131"/>
      <c r="G24" s="131"/>
      <c r="H24" s="131"/>
      <c r="I24" s="131"/>
      <c r="J24" s="131"/>
      <c r="K24" s="132"/>
    </row>
    <row r="25" spans="1:11" x14ac:dyDescent="0.25">
      <c r="A25" s="101">
        <v>23</v>
      </c>
      <c r="B25" s="130" t="s">
        <v>19047</v>
      </c>
      <c r="C25" s="131"/>
      <c r="D25" s="131"/>
      <c r="E25" s="131"/>
      <c r="F25" s="131"/>
      <c r="G25" s="131"/>
      <c r="H25" s="131"/>
      <c r="I25" s="131"/>
      <c r="J25" s="131"/>
      <c r="K25" s="132"/>
    </row>
    <row r="26" spans="1:11" x14ac:dyDescent="0.25">
      <c r="A26" s="101">
        <v>24</v>
      </c>
      <c r="B26" s="130" t="s">
        <v>12070</v>
      </c>
      <c r="C26" s="131"/>
      <c r="D26" s="131"/>
      <c r="E26" s="131"/>
      <c r="F26" s="131"/>
      <c r="G26" s="131"/>
      <c r="H26" s="131"/>
      <c r="I26" s="131"/>
      <c r="J26" s="131"/>
      <c r="K26" s="132"/>
    </row>
    <row r="27" spans="1:11" x14ac:dyDescent="0.25">
      <c r="A27" s="101">
        <v>25</v>
      </c>
      <c r="B27" s="130" t="s">
        <v>12365</v>
      </c>
      <c r="C27" s="131"/>
      <c r="D27" s="131"/>
      <c r="E27" s="131"/>
      <c r="F27" s="131"/>
      <c r="G27" s="131"/>
      <c r="H27" s="131"/>
      <c r="I27" s="131"/>
      <c r="J27" s="131"/>
      <c r="K27" s="132"/>
    </row>
    <row r="28" spans="1:11" x14ac:dyDescent="0.25">
      <c r="A28" s="101">
        <v>26</v>
      </c>
      <c r="B28" s="130" t="s">
        <v>12458</v>
      </c>
      <c r="C28" s="131"/>
      <c r="D28" s="131"/>
      <c r="E28" s="131"/>
      <c r="F28" s="131"/>
      <c r="G28" s="131"/>
      <c r="H28" s="131"/>
      <c r="I28" s="131"/>
      <c r="J28" s="131"/>
      <c r="K28" s="132"/>
    </row>
    <row r="29" spans="1:11" x14ac:dyDescent="0.25">
      <c r="A29" s="101">
        <v>27</v>
      </c>
      <c r="B29" s="130" t="s">
        <v>8705</v>
      </c>
      <c r="C29" s="131"/>
      <c r="D29" s="131"/>
      <c r="E29" s="131"/>
      <c r="F29" s="131"/>
      <c r="G29" s="131"/>
      <c r="H29" s="131"/>
      <c r="I29" s="131"/>
      <c r="J29" s="131"/>
      <c r="K29" s="132"/>
    </row>
    <row r="30" spans="1:11" x14ac:dyDescent="0.25">
      <c r="A30" s="101">
        <v>28</v>
      </c>
      <c r="B30" s="130" t="s">
        <v>19048</v>
      </c>
      <c r="C30" s="131"/>
      <c r="D30" s="131"/>
      <c r="E30" s="131"/>
      <c r="F30" s="131"/>
      <c r="G30" s="131"/>
      <c r="H30" s="131"/>
      <c r="I30" s="131"/>
      <c r="J30" s="131"/>
      <c r="K30" s="132"/>
    </row>
    <row r="31" spans="1:11" x14ac:dyDescent="0.25">
      <c r="A31" s="101">
        <v>29</v>
      </c>
      <c r="B31" s="130" t="s">
        <v>19049</v>
      </c>
      <c r="C31" s="131"/>
      <c r="D31" s="131"/>
      <c r="E31" s="131"/>
      <c r="F31" s="131"/>
      <c r="G31" s="131"/>
      <c r="H31" s="131"/>
      <c r="I31" s="131"/>
      <c r="J31" s="131"/>
      <c r="K31" s="132"/>
    </row>
    <row r="32" spans="1:11" x14ac:dyDescent="0.25">
      <c r="A32" s="101">
        <v>30</v>
      </c>
      <c r="B32" s="130" t="s">
        <v>5942</v>
      </c>
      <c r="C32" s="131"/>
      <c r="D32" s="131"/>
      <c r="E32" s="131"/>
      <c r="F32" s="131"/>
      <c r="G32" s="131"/>
      <c r="H32" s="131"/>
      <c r="I32" s="131"/>
      <c r="J32" s="131"/>
      <c r="K32" s="132"/>
    </row>
    <row r="33" spans="1:11" x14ac:dyDescent="0.25">
      <c r="A33" s="101">
        <v>31</v>
      </c>
      <c r="B33" s="130" t="s">
        <v>19050</v>
      </c>
      <c r="C33" s="131"/>
      <c r="D33" s="131"/>
      <c r="E33" s="131"/>
      <c r="F33" s="131"/>
      <c r="G33" s="131"/>
      <c r="H33" s="131"/>
      <c r="I33" s="131"/>
      <c r="J33" s="131"/>
      <c r="K33" s="132"/>
    </row>
    <row r="34" spans="1:11" x14ac:dyDescent="0.25">
      <c r="A34" s="101">
        <v>32</v>
      </c>
      <c r="B34" s="130" t="s">
        <v>5967</v>
      </c>
      <c r="C34" s="131"/>
      <c r="D34" s="131"/>
      <c r="E34" s="131"/>
      <c r="F34" s="131"/>
      <c r="G34" s="131"/>
      <c r="H34" s="131"/>
      <c r="I34" s="131"/>
      <c r="J34" s="131"/>
      <c r="K34" s="132"/>
    </row>
    <row r="35" spans="1:11" x14ac:dyDescent="0.25">
      <c r="A35" s="101">
        <v>33</v>
      </c>
      <c r="B35" s="130" t="s">
        <v>8843</v>
      </c>
      <c r="C35" s="131"/>
      <c r="D35" s="131"/>
      <c r="E35" s="131"/>
      <c r="F35" s="131"/>
      <c r="G35" s="131"/>
      <c r="H35" s="131"/>
      <c r="I35" s="131"/>
      <c r="J35" s="131"/>
      <c r="K35" s="132"/>
    </row>
    <row r="36" spans="1:11" x14ac:dyDescent="0.25">
      <c r="A36" s="101">
        <v>34</v>
      </c>
      <c r="B36" s="130" t="s">
        <v>8866</v>
      </c>
      <c r="C36" s="131"/>
      <c r="D36" s="131"/>
      <c r="E36" s="131"/>
      <c r="F36" s="131"/>
      <c r="G36" s="131"/>
      <c r="H36" s="131"/>
      <c r="I36" s="131"/>
      <c r="J36" s="131"/>
      <c r="K36" s="132"/>
    </row>
    <row r="37" spans="1:11" x14ac:dyDescent="0.25">
      <c r="A37" s="101">
        <v>35</v>
      </c>
      <c r="B37" s="130" t="s">
        <v>19051</v>
      </c>
      <c r="C37" s="131"/>
      <c r="D37" s="131"/>
      <c r="E37" s="131"/>
      <c r="F37" s="131"/>
      <c r="G37" s="131"/>
      <c r="H37" s="131"/>
      <c r="I37" s="131"/>
      <c r="J37" s="131"/>
      <c r="K37" s="132"/>
    </row>
    <row r="38" spans="1:11" x14ac:dyDescent="0.25">
      <c r="A38" s="101">
        <v>36</v>
      </c>
      <c r="B38" s="130" t="s">
        <v>19052</v>
      </c>
      <c r="C38" s="131"/>
      <c r="D38" s="131"/>
      <c r="E38" s="131"/>
      <c r="F38" s="131"/>
      <c r="G38" s="131"/>
      <c r="H38" s="131"/>
      <c r="I38" s="131"/>
      <c r="J38" s="131"/>
      <c r="K38" s="132"/>
    </row>
    <row r="39" spans="1:11" x14ac:dyDescent="0.25">
      <c r="A39" s="101">
        <v>37</v>
      </c>
      <c r="B39" s="130" t="s">
        <v>13156</v>
      </c>
      <c r="C39" s="131"/>
      <c r="D39" s="131"/>
      <c r="E39" s="131"/>
      <c r="F39" s="131"/>
      <c r="G39" s="131"/>
      <c r="H39" s="131"/>
      <c r="I39" s="131"/>
      <c r="J39" s="131"/>
      <c r="K39" s="132"/>
    </row>
    <row r="40" spans="1:11" x14ac:dyDescent="0.25">
      <c r="A40" s="101">
        <v>38</v>
      </c>
      <c r="B40" s="130" t="s">
        <v>19053</v>
      </c>
      <c r="C40" s="131"/>
      <c r="D40" s="131"/>
      <c r="E40" s="131"/>
      <c r="F40" s="131"/>
      <c r="G40" s="131"/>
      <c r="H40" s="131"/>
      <c r="I40" s="131"/>
      <c r="J40" s="131"/>
      <c r="K40" s="132"/>
    </row>
    <row r="41" spans="1:11" x14ac:dyDescent="0.25">
      <c r="A41" s="101">
        <v>39</v>
      </c>
      <c r="B41" s="130" t="s">
        <v>19054</v>
      </c>
      <c r="C41" s="131"/>
      <c r="D41" s="131"/>
      <c r="E41" s="131"/>
      <c r="F41" s="131"/>
      <c r="G41" s="131"/>
      <c r="H41" s="131"/>
      <c r="I41" s="131"/>
      <c r="J41" s="131"/>
      <c r="K41" s="132"/>
    </row>
    <row r="42" spans="1:11" x14ac:dyDescent="0.25">
      <c r="A42" s="101">
        <v>40</v>
      </c>
      <c r="B42" s="130" t="s">
        <v>6162</v>
      </c>
      <c r="C42" s="131"/>
      <c r="D42" s="131"/>
      <c r="E42" s="131"/>
      <c r="F42" s="131"/>
      <c r="G42" s="131"/>
      <c r="H42" s="131"/>
      <c r="I42" s="131"/>
      <c r="J42" s="131"/>
      <c r="K42" s="132"/>
    </row>
    <row r="43" spans="1:11" x14ac:dyDescent="0.25">
      <c r="A43" s="101">
        <v>41</v>
      </c>
      <c r="B43" s="130" t="s">
        <v>13526</v>
      </c>
      <c r="C43" s="131"/>
      <c r="D43" s="131"/>
      <c r="E43" s="131"/>
      <c r="F43" s="131"/>
      <c r="G43" s="131"/>
      <c r="H43" s="131"/>
      <c r="I43" s="131"/>
      <c r="J43" s="131"/>
      <c r="K43" s="132"/>
    </row>
    <row r="44" spans="1:11" x14ac:dyDescent="0.25">
      <c r="A44" s="101">
        <v>42</v>
      </c>
      <c r="B44" s="130" t="s">
        <v>13545</v>
      </c>
      <c r="C44" s="131"/>
      <c r="D44" s="131"/>
      <c r="E44" s="131"/>
      <c r="F44" s="131"/>
      <c r="G44" s="131"/>
      <c r="H44" s="131"/>
      <c r="I44" s="131"/>
      <c r="J44" s="131"/>
      <c r="K44" s="132"/>
    </row>
    <row r="45" spans="1:11" x14ac:dyDescent="0.25">
      <c r="A45" s="101">
        <v>43</v>
      </c>
      <c r="B45" s="130" t="s">
        <v>19055</v>
      </c>
      <c r="C45" s="131"/>
      <c r="D45" s="131"/>
      <c r="E45" s="131"/>
      <c r="F45" s="131"/>
      <c r="G45" s="131"/>
      <c r="H45" s="131"/>
      <c r="I45" s="131"/>
      <c r="J45" s="131"/>
      <c r="K45" s="132"/>
    </row>
    <row r="46" spans="1:11" x14ac:dyDescent="0.25">
      <c r="A46" s="101">
        <v>44</v>
      </c>
      <c r="B46" s="130" t="s">
        <v>6227</v>
      </c>
      <c r="C46" s="131"/>
      <c r="D46" s="131"/>
      <c r="E46" s="131"/>
      <c r="F46" s="131"/>
      <c r="G46" s="131"/>
      <c r="H46" s="131"/>
      <c r="I46" s="131"/>
      <c r="J46" s="131"/>
      <c r="K46" s="132"/>
    </row>
    <row r="47" spans="1:11" x14ac:dyDescent="0.25">
      <c r="A47" s="101">
        <v>45</v>
      </c>
      <c r="B47" s="130" t="s">
        <v>6254</v>
      </c>
      <c r="C47" s="131"/>
      <c r="D47" s="131"/>
      <c r="E47" s="131"/>
      <c r="F47" s="131"/>
      <c r="G47" s="131"/>
      <c r="H47" s="131"/>
      <c r="I47" s="131"/>
      <c r="J47" s="131"/>
      <c r="K47" s="132"/>
    </row>
    <row r="48" spans="1:11" x14ac:dyDescent="0.25">
      <c r="A48" s="101">
        <v>46</v>
      </c>
      <c r="B48" s="130" t="s">
        <v>6264</v>
      </c>
      <c r="C48" s="131"/>
      <c r="D48" s="131"/>
      <c r="E48" s="131"/>
      <c r="F48" s="131"/>
      <c r="G48" s="131"/>
      <c r="H48" s="131"/>
      <c r="I48" s="131"/>
      <c r="J48" s="131"/>
      <c r="K48" s="132"/>
    </row>
    <row r="49" spans="1:11" x14ac:dyDescent="0.25">
      <c r="A49" s="101">
        <v>47</v>
      </c>
      <c r="B49" s="130" t="s">
        <v>13787</v>
      </c>
      <c r="C49" s="131"/>
      <c r="D49" s="131"/>
      <c r="E49" s="131"/>
      <c r="F49" s="131"/>
      <c r="G49" s="131"/>
      <c r="H49" s="131"/>
      <c r="I49" s="131"/>
      <c r="J49" s="131"/>
      <c r="K49" s="132"/>
    </row>
    <row r="50" spans="1:11" x14ac:dyDescent="0.25">
      <c r="A50" s="101">
        <v>48</v>
      </c>
      <c r="B50" s="130" t="s">
        <v>19056</v>
      </c>
      <c r="C50" s="131"/>
      <c r="D50" s="131"/>
      <c r="E50" s="131"/>
      <c r="F50" s="131"/>
      <c r="G50" s="131"/>
      <c r="H50" s="131"/>
      <c r="I50" s="131"/>
      <c r="J50" s="131"/>
      <c r="K50" s="132"/>
    </row>
    <row r="51" spans="1:11" x14ac:dyDescent="0.25">
      <c r="A51" s="101">
        <v>49</v>
      </c>
      <c r="B51" s="130" t="s">
        <v>19057</v>
      </c>
      <c r="C51" s="131"/>
      <c r="D51" s="131"/>
      <c r="E51" s="131"/>
      <c r="F51" s="131"/>
      <c r="G51" s="131"/>
      <c r="H51" s="131"/>
      <c r="I51" s="131"/>
      <c r="J51" s="131"/>
      <c r="K51" s="132"/>
    </row>
    <row r="52" spans="1:11" x14ac:dyDescent="0.25">
      <c r="A52" s="101">
        <v>50</v>
      </c>
      <c r="B52" s="130" t="s">
        <v>6368</v>
      </c>
      <c r="C52" s="131"/>
      <c r="D52" s="131"/>
      <c r="E52" s="131"/>
      <c r="F52" s="131"/>
      <c r="G52" s="131"/>
      <c r="H52" s="131"/>
      <c r="I52" s="131"/>
      <c r="J52" s="131"/>
      <c r="K52" s="132"/>
    </row>
    <row r="53" spans="1:11" x14ac:dyDescent="0.25">
      <c r="A53" s="101">
        <v>51</v>
      </c>
      <c r="B53" s="130" t="s">
        <v>19058</v>
      </c>
      <c r="C53" s="131"/>
      <c r="D53" s="131"/>
      <c r="E53" s="131"/>
      <c r="F53" s="131"/>
      <c r="G53" s="131"/>
      <c r="H53" s="131"/>
      <c r="I53" s="131"/>
      <c r="J53" s="131"/>
      <c r="K53" s="132"/>
    </row>
    <row r="54" spans="1:11" x14ac:dyDescent="0.25">
      <c r="A54" s="101">
        <v>52</v>
      </c>
      <c r="B54" s="130" t="s">
        <v>14137</v>
      </c>
      <c r="C54" s="131"/>
      <c r="D54" s="131"/>
      <c r="E54" s="131"/>
      <c r="F54" s="131"/>
      <c r="G54" s="131"/>
      <c r="H54" s="131"/>
      <c r="I54" s="131"/>
      <c r="J54" s="131"/>
      <c r="K54" s="132"/>
    </row>
    <row r="55" spans="1:11" x14ac:dyDescent="0.25">
      <c r="A55" s="101">
        <v>53</v>
      </c>
      <c r="B55" s="130" t="s">
        <v>19059</v>
      </c>
      <c r="C55" s="131"/>
      <c r="D55" s="131"/>
      <c r="E55" s="131"/>
      <c r="F55" s="131"/>
      <c r="G55" s="131"/>
      <c r="H55" s="131"/>
      <c r="I55" s="131"/>
      <c r="J55" s="131"/>
      <c r="K55" s="132"/>
    </row>
    <row r="56" spans="1:11" x14ac:dyDescent="0.25">
      <c r="A56" s="101">
        <v>54</v>
      </c>
      <c r="B56" s="130" t="s">
        <v>19060</v>
      </c>
      <c r="C56" s="131"/>
      <c r="D56" s="131"/>
      <c r="E56" s="131"/>
      <c r="F56" s="131"/>
      <c r="G56" s="131"/>
      <c r="H56" s="131"/>
      <c r="I56" s="131"/>
      <c r="J56" s="131"/>
      <c r="K56" s="132"/>
    </row>
    <row r="57" spans="1:11" x14ac:dyDescent="0.25">
      <c r="A57" s="101">
        <v>55</v>
      </c>
      <c r="B57" s="130" t="s">
        <v>6421</v>
      </c>
      <c r="C57" s="131"/>
      <c r="D57" s="131"/>
      <c r="E57" s="131"/>
      <c r="F57" s="131"/>
      <c r="G57" s="131"/>
      <c r="H57" s="131"/>
      <c r="I57" s="131"/>
      <c r="J57" s="131"/>
      <c r="K57" s="132"/>
    </row>
    <row r="58" spans="1:11" x14ac:dyDescent="0.25">
      <c r="A58" s="101">
        <v>56</v>
      </c>
      <c r="B58" s="130" t="s">
        <v>19061</v>
      </c>
      <c r="C58" s="131"/>
      <c r="D58" s="131"/>
      <c r="E58" s="131"/>
      <c r="F58" s="131"/>
      <c r="G58" s="131"/>
      <c r="H58" s="131"/>
      <c r="I58" s="131"/>
      <c r="J58" s="131"/>
      <c r="K58" s="132"/>
    </row>
    <row r="59" spans="1:11" x14ac:dyDescent="0.25">
      <c r="A59" s="101">
        <v>57</v>
      </c>
      <c r="B59" s="130" t="s">
        <v>14277</v>
      </c>
      <c r="C59" s="131"/>
      <c r="D59" s="131"/>
      <c r="E59" s="131"/>
      <c r="F59" s="131"/>
      <c r="G59" s="131"/>
      <c r="H59" s="131"/>
      <c r="I59" s="131"/>
      <c r="J59" s="131"/>
      <c r="K59" s="132"/>
    </row>
    <row r="60" spans="1:11" x14ac:dyDescent="0.25">
      <c r="A60" s="101">
        <v>58</v>
      </c>
      <c r="B60" s="130" t="s">
        <v>19062</v>
      </c>
      <c r="C60" s="131"/>
      <c r="D60" s="131"/>
      <c r="E60" s="131"/>
      <c r="F60" s="131"/>
      <c r="G60" s="131"/>
      <c r="H60" s="131"/>
      <c r="I60" s="131"/>
      <c r="J60" s="131"/>
      <c r="K60" s="132"/>
    </row>
    <row r="61" spans="1:11" x14ac:dyDescent="0.25">
      <c r="A61" s="101">
        <v>59</v>
      </c>
      <c r="B61" s="130" t="s">
        <v>6494</v>
      </c>
      <c r="C61" s="131"/>
      <c r="D61" s="131"/>
      <c r="E61" s="131"/>
      <c r="F61" s="131"/>
      <c r="G61" s="131"/>
      <c r="H61" s="131"/>
      <c r="I61" s="131"/>
      <c r="J61" s="131"/>
      <c r="K61" s="132"/>
    </row>
    <row r="62" spans="1:11" x14ac:dyDescent="0.25">
      <c r="A62" s="101">
        <v>60</v>
      </c>
      <c r="B62" s="130" t="s">
        <v>14463</v>
      </c>
      <c r="C62" s="131"/>
      <c r="D62" s="131"/>
      <c r="E62" s="131"/>
      <c r="F62" s="131"/>
      <c r="G62" s="131"/>
      <c r="H62" s="131"/>
      <c r="I62" s="131"/>
      <c r="J62" s="131"/>
      <c r="K62" s="132"/>
    </row>
    <row r="63" spans="1:11" x14ac:dyDescent="0.25">
      <c r="A63" s="101">
        <v>61</v>
      </c>
      <c r="B63" s="130" t="s">
        <v>6559</v>
      </c>
      <c r="C63" s="131"/>
      <c r="D63" s="131"/>
      <c r="E63" s="131"/>
      <c r="F63" s="131"/>
      <c r="G63" s="131"/>
      <c r="H63" s="131"/>
      <c r="I63" s="131"/>
      <c r="J63" s="131"/>
      <c r="K63" s="132"/>
    </row>
    <row r="64" spans="1:11" x14ac:dyDescent="0.25">
      <c r="A64" s="101">
        <v>62</v>
      </c>
      <c r="B64" s="130" t="s">
        <v>19063</v>
      </c>
      <c r="C64" s="131"/>
      <c r="D64" s="131"/>
      <c r="E64" s="131"/>
      <c r="F64" s="131"/>
      <c r="G64" s="131"/>
      <c r="H64" s="131"/>
      <c r="I64" s="131"/>
      <c r="J64" s="131"/>
      <c r="K64" s="132"/>
    </row>
    <row r="65" spans="1:11" x14ac:dyDescent="0.25">
      <c r="A65" s="101">
        <v>63</v>
      </c>
      <c r="B65" s="130" t="s">
        <v>6591</v>
      </c>
      <c r="C65" s="131"/>
      <c r="D65" s="131"/>
      <c r="E65" s="131"/>
      <c r="F65" s="131"/>
      <c r="G65" s="131"/>
      <c r="H65" s="131"/>
      <c r="I65" s="131"/>
      <c r="J65" s="131"/>
      <c r="K65" s="132"/>
    </row>
    <row r="66" spans="1:11" x14ac:dyDescent="0.25">
      <c r="A66" s="101">
        <v>64</v>
      </c>
      <c r="B66" s="130" t="s">
        <v>6602</v>
      </c>
      <c r="C66" s="131"/>
      <c r="D66" s="131"/>
      <c r="E66" s="131"/>
      <c r="F66" s="131"/>
      <c r="G66" s="131"/>
      <c r="H66" s="131"/>
      <c r="I66" s="131"/>
      <c r="J66" s="131"/>
      <c r="K66" s="132"/>
    </row>
    <row r="67" spans="1:11" x14ac:dyDescent="0.25">
      <c r="A67" s="101">
        <v>65</v>
      </c>
      <c r="B67" s="130" t="s">
        <v>19064</v>
      </c>
      <c r="C67" s="131"/>
      <c r="D67" s="131"/>
      <c r="E67" s="131"/>
      <c r="F67" s="131"/>
      <c r="G67" s="131"/>
      <c r="H67" s="131"/>
      <c r="I67" s="131"/>
      <c r="J67" s="131"/>
      <c r="K67" s="132"/>
    </row>
    <row r="68" spans="1:11" x14ac:dyDescent="0.25">
      <c r="A68" s="101">
        <v>66</v>
      </c>
      <c r="B68" s="130" t="s">
        <v>19065</v>
      </c>
      <c r="C68" s="131"/>
      <c r="D68" s="131"/>
      <c r="E68" s="131"/>
      <c r="F68" s="131"/>
      <c r="G68" s="131"/>
      <c r="H68" s="131"/>
      <c r="I68" s="131"/>
      <c r="J68" s="131"/>
      <c r="K68" s="132"/>
    </row>
    <row r="69" spans="1:11" x14ac:dyDescent="0.25">
      <c r="A69" s="101">
        <v>67</v>
      </c>
      <c r="B69" s="130" t="s">
        <v>19066</v>
      </c>
      <c r="C69" s="131"/>
      <c r="D69" s="131"/>
      <c r="E69" s="131"/>
      <c r="F69" s="131"/>
      <c r="G69" s="131"/>
      <c r="H69" s="131"/>
      <c r="I69" s="131"/>
      <c r="J69" s="131"/>
      <c r="K69" s="132"/>
    </row>
    <row r="70" spans="1:11" x14ac:dyDescent="0.25">
      <c r="A70" s="101">
        <v>68</v>
      </c>
      <c r="B70" s="130" t="s">
        <v>19067</v>
      </c>
      <c r="C70" s="131"/>
      <c r="D70" s="131"/>
      <c r="E70" s="131"/>
      <c r="F70" s="131"/>
      <c r="G70" s="131"/>
      <c r="H70" s="131"/>
      <c r="I70" s="131"/>
      <c r="J70" s="131"/>
      <c r="K70" s="132"/>
    </row>
    <row r="71" spans="1:11" x14ac:dyDescent="0.25">
      <c r="A71" s="101">
        <v>69</v>
      </c>
      <c r="B71" s="130" t="s">
        <v>19068</v>
      </c>
      <c r="C71" s="131"/>
      <c r="D71" s="131"/>
      <c r="E71" s="131"/>
      <c r="F71" s="131"/>
      <c r="G71" s="131"/>
      <c r="H71" s="131"/>
      <c r="I71" s="131"/>
      <c r="J71" s="131"/>
      <c r="K71" s="132"/>
    </row>
    <row r="72" spans="1:11" x14ac:dyDescent="0.25">
      <c r="A72" s="101">
        <v>70</v>
      </c>
      <c r="B72" s="130" t="s">
        <v>19069</v>
      </c>
      <c r="C72" s="131"/>
      <c r="D72" s="131"/>
      <c r="E72" s="131"/>
      <c r="F72" s="131"/>
      <c r="G72" s="131"/>
      <c r="H72" s="131"/>
      <c r="I72" s="131"/>
      <c r="J72" s="131"/>
      <c r="K72" s="132"/>
    </row>
    <row r="73" spans="1:11" x14ac:dyDescent="0.25">
      <c r="A73" s="101">
        <v>71</v>
      </c>
      <c r="B73" s="130" t="s">
        <v>6646</v>
      </c>
      <c r="C73" s="131"/>
      <c r="D73" s="131"/>
      <c r="E73" s="131"/>
      <c r="F73" s="131"/>
      <c r="G73" s="131"/>
      <c r="H73" s="131"/>
      <c r="I73" s="131"/>
      <c r="J73" s="131"/>
      <c r="K73" s="132"/>
    </row>
    <row r="74" spans="1:11" x14ac:dyDescent="0.25">
      <c r="A74" s="101">
        <v>72</v>
      </c>
      <c r="B74" s="130" t="s">
        <v>15080</v>
      </c>
      <c r="C74" s="131"/>
      <c r="D74" s="131"/>
      <c r="E74" s="131"/>
      <c r="F74" s="131"/>
      <c r="G74" s="131"/>
      <c r="H74" s="131"/>
      <c r="I74" s="131"/>
      <c r="J74" s="131"/>
      <c r="K74" s="132"/>
    </row>
    <row r="75" spans="1:11" x14ac:dyDescent="0.25">
      <c r="A75" s="101">
        <v>73</v>
      </c>
      <c r="B75" s="130" t="s">
        <v>19070</v>
      </c>
      <c r="C75" s="131"/>
      <c r="D75" s="131"/>
      <c r="E75" s="131"/>
      <c r="F75" s="131"/>
      <c r="G75" s="131"/>
      <c r="H75" s="131"/>
      <c r="I75" s="131"/>
      <c r="J75" s="131"/>
      <c r="K75" s="132"/>
    </row>
    <row r="76" spans="1:11" x14ac:dyDescent="0.25">
      <c r="A76" s="101">
        <v>74</v>
      </c>
      <c r="B76" s="130" t="s">
        <v>19071</v>
      </c>
      <c r="C76" s="131"/>
      <c r="D76" s="131"/>
      <c r="E76" s="131"/>
      <c r="F76" s="131"/>
      <c r="G76" s="131"/>
      <c r="H76" s="131"/>
      <c r="I76" s="131"/>
      <c r="J76" s="131"/>
      <c r="K76" s="132"/>
    </row>
    <row r="77" spans="1:11" x14ac:dyDescent="0.25">
      <c r="A77" s="101">
        <v>75</v>
      </c>
      <c r="B77" s="130" t="s">
        <v>15380</v>
      </c>
      <c r="C77" s="131"/>
      <c r="D77" s="131"/>
      <c r="E77" s="131"/>
      <c r="F77" s="131"/>
      <c r="G77" s="131"/>
      <c r="H77" s="131"/>
      <c r="I77" s="131"/>
      <c r="J77" s="131"/>
      <c r="K77" s="132"/>
    </row>
    <row r="78" spans="1:11" x14ac:dyDescent="0.25">
      <c r="A78" s="101">
        <v>76</v>
      </c>
      <c r="B78" s="130" t="s">
        <v>19072</v>
      </c>
      <c r="C78" s="131"/>
      <c r="D78" s="131"/>
      <c r="E78" s="131"/>
      <c r="F78" s="131"/>
      <c r="G78" s="131"/>
      <c r="H78" s="131"/>
      <c r="I78" s="131"/>
      <c r="J78" s="131"/>
      <c r="K78" s="132"/>
    </row>
    <row r="79" spans="1:11" x14ac:dyDescent="0.25">
      <c r="A79" s="101">
        <v>77</v>
      </c>
      <c r="B79" s="130" t="s">
        <v>19073</v>
      </c>
      <c r="C79" s="131"/>
      <c r="D79" s="131"/>
      <c r="E79" s="131"/>
      <c r="F79" s="131"/>
      <c r="G79" s="131"/>
      <c r="H79" s="131"/>
      <c r="I79" s="131"/>
      <c r="J79" s="131"/>
      <c r="K79" s="132"/>
    </row>
    <row r="80" spans="1:11" x14ac:dyDescent="0.25">
      <c r="A80" s="101">
        <v>78</v>
      </c>
      <c r="B80" s="130" t="s">
        <v>15515</v>
      </c>
      <c r="C80" s="131"/>
      <c r="D80" s="131"/>
      <c r="E80" s="131"/>
      <c r="F80" s="131"/>
      <c r="G80" s="131"/>
      <c r="H80" s="131"/>
      <c r="I80" s="131"/>
      <c r="J80" s="131"/>
      <c r="K80" s="132"/>
    </row>
    <row r="81" spans="1:11" x14ac:dyDescent="0.25">
      <c r="A81" s="101">
        <v>79</v>
      </c>
      <c r="B81" s="130" t="s">
        <v>15560</v>
      </c>
      <c r="C81" s="131"/>
      <c r="D81" s="131"/>
      <c r="E81" s="131"/>
      <c r="F81" s="131"/>
      <c r="G81" s="131"/>
      <c r="H81" s="131"/>
      <c r="I81" s="131"/>
      <c r="J81" s="131"/>
      <c r="K81" s="132"/>
    </row>
    <row r="82" spans="1:11" x14ac:dyDescent="0.25">
      <c r="A82" s="101">
        <v>80</v>
      </c>
      <c r="B82" s="130" t="s">
        <v>15605</v>
      </c>
      <c r="C82" s="131"/>
      <c r="D82" s="131"/>
      <c r="E82" s="131"/>
      <c r="F82" s="131"/>
      <c r="G82" s="131"/>
      <c r="H82" s="131"/>
      <c r="I82" s="131"/>
      <c r="J82" s="131"/>
      <c r="K82" s="132"/>
    </row>
    <row r="83" spans="1:11" x14ac:dyDescent="0.25">
      <c r="A83" s="101">
        <v>81</v>
      </c>
      <c r="B83" s="130" t="s">
        <v>6849</v>
      </c>
      <c r="C83" s="131"/>
      <c r="D83" s="131"/>
      <c r="E83" s="131"/>
      <c r="F83" s="131"/>
      <c r="G83" s="131"/>
      <c r="H83" s="131"/>
      <c r="I83" s="131"/>
      <c r="J83" s="131"/>
      <c r="K83" s="132"/>
    </row>
    <row r="84" spans="1:11" x14ac:dyDescent="0.25">
      <c r="A84" s="101">
        <v>82</v>
      </c>
      <c r="B84" s="130" t="s">
        <v>19074</v>
      </c>
      <c r="C84" s="131"/>
      <c r="D84" s="131"/>
      <c r="E84" s="131"/>
      <c r="F84" s="131"/>
      <c r="G84" s="131"/>
      <c r="H84" s="131"/>
      <c r="I84" s="131"/>
      <c r="J84" s="131"/>
      <c r="K84" s="132"/>
    </row>
    <row r="85" spans="1:11" x14ac:dyDescent="0.25">
      <c r="A85" s="101">
        <v>83</v>
      </c>
      <c r="B85" s="130" t="s">
        <v>15741</v>
      </c>
      <c r="C85" s="131"/>
      <c r="D85" s="131"/>
      <c r="E85" s="131"/>
      <c r="F85" s="131"/>
      <c r="G85" s="131"/>
      <c r="H85" s="131"/>
      <c r="I85" s="131"/>
      <c r="J85" s="131"/>
      <c r="K85" s="132"/>
    </row>
    <row r="86" spans="1:11" x14ac:dyDescent="0.25">
      <c r="A86" s="101">
        <v>84</v>
      </c>
      <c r="B86" s="130" t="s">
        <v>15782</v>
      </c>
      <c r="C86" s="131"/>
      <c r="D86" s="131"/>
      <c r="E86" s="131"/>
      <c r="F86" s="131"/>
      <c r="G86" s="131"/>
      <c r="H86" s="131"/>
      <c r="I86" s="131"/>
      <c r="J86" s="131"/>
      <c r="K86" s="132"/>
    </row>
    <row r="87" spans="1:11" x14ac:dyDescent="0.25">
      <c r="A87" s="101">
        <v>85</v>
      </c>
      <c r="B87" s="130" t="s">
        <v>15935</v>
      </c>
      <c r="C87" s="131"/>
      <c r="D87" s="131"/>
      <c r="E87" s="131"/>
      <c r="F87" s="131"/>
      <c r="G87" s="131"/>
      <c r="H87" s="131"/>
      <c r="I87" s="131"/>
      <c r="J87" s="131"/>
      <c r="K87" s="132"/>
    </row>
    <row r="88" spans="1:11" x14ac:dyDescent="0.25">
      <c r="A88" s="101">
        <v>86</v>
      </c>
      <c r="B88" s="130" t="s">
        <v>19075</v>
      </c>
      <c r="C88" s="131"/>
      <c r="D88" s="131"/>
      <c r="E88" s="131"/>
      <c r="F88" s="131"/>
      <c r="G88" s="131"/>
      <c r="H88" s="131"/>
      <c r="I88" s="131"/>
      <c r="J88" s="131"/>
      <c r="K88" s="132"/>
    </row>
    <row r="89" spans="1:11" x14ac:dyDescent="0.25">
      <c r="A89" s="101">
        <v>87</v>
      </c>
      <c r="B89" s="130" t="s">
        <v>19076</v>
      </c>
      <c r="C89" s="131"/>
      <c r="D89" s="131"/>
      <c r="E89" s="131"/>
      <c r="F89" s="131"/>
      <c r="G89" s="131"/>
      <c r="H89" s="131"/>
      <c r="I89" s="131"/>
      <c r="J89" s="131"/>
      <c r="K89" s="132"/>
    </row>
    <row r="90" spans="1:11" x14ac:dyDescent="0.25">
      <c r="A90" s="101">
        <v>88</v>
      </c>
      <c r="B90" s="130" t="s">
        <v>19077</v>
      </c>
      <c r="C90" s="131"/>
      <c r="D90" s="131"/>
      <c r="E90" s="131"/>
      <c r="F90" s="131"/>
      <c r="G90" s="131"/>
      <c r="H90" s="131"/>
      <c r="I90" s="131"/>
      <c r="J90" s="131"/>
      <c r="K90" s="132"/>
    </row>
    <row r="91" spans="1:11" x14ac:dyDescent="0.25">
      <c r="A91" s="101">
        <v>89</v>
      </c>
      <c r="B91" s="130" t="s">
        <v>19078</v>
      </c>
      <c r="C91" s="131"/>
      <c r="D91" s="131"/>
      <c r="E91" s="131"/>
      <c r="F91" s="131"/>
      <c r="G91" s="131"/>
      <c r="H91" s="131"/>
      <c r="I91" s="131"/>
      <c r="J91" s="131"/>
      <c r="K91" s="132"/>
    </row>
    <row r="92" spans="1:11" x14ac:dyDescent="0.25">
      <c r="A92" s="101">
        <v>90</v>
      </c>
      <c r="B92" s="130" t="s">
        <v>6935</v>
      </c>
      <c r="C92" s="131"/>
      <c r="D92" s="131"/>
      <c r="E92" s="131"/>
      <c r="F92" s="131"/>
      <c r="G92" s="131"/>
      <c r="H92" s="131"/>
      <c r="I92" s="131"/>
      <c r="J92" s="131"/>
      <c r="K92" s="132"/>
    </row>
    <row r="93" spans="1:11" x14ac:dyDescent="0.25">
      <c r="A93" s="101">
        <v>91</v>
      </c>
      <c r="B93" s="130" t="s">
        <v>19079</v>
      </c>
      <c r="C93" s="131"/>
      <c r="D93" s="131"/>
      <c r="E93" s="131"/>
      <c r="F93" s="131"/>
      <c r="G93" s="131"/>
      <c r="H93" s="131"/>
      <c r="I93" s="131"/>
      <c r="J93" s="131"/>
      <c r="K93" s="132"/>
    </row>
    <row r="94" spans="1:11" x14ac:dyDescent="0.25">
      <c r="A94" s="101">
        <v>92</v>
      </c>
      <c r="B94" s="130" t="s">
        <v>16145</v>
      </c>
      <c r="C94" s="131"/>
      <c r="D94" s="131"/>
      <c r="E94" s="131"/>
      <c r="F94" s="131"/>
      <c r="G94" s="131"/>
      <c r="H94" s="131"/>
      <c r="I94" s="131"/>
      <c r="J94" s="131"/>
      <c r="K94" s="132"/>
    </row>
    <row r="95" spans="1:11" x14ac:dyDescent="0.25">
      <c r="A95" s="101">
        <v>93</v>
      </c>
      <c r="B95" s="130" t="s">
        <v>19080</v>
      </c>
      <c r="C95" s="131"/>
      <c r="D95" s="131"/>
      <c r="E95" s="131"/>
      <c r="F95" s="131"/>
      <c r="G95" s="131"/>
      <c r="H95" s="131"/>
      <c r="I95" s="131"/>
      <c r="J95" s="131"/>
      <c r="K95" s="132"/>
    </row>
    <row r="96" spans="1:11" x14ac:dyDescent="0.25">
      <c r="A96" s="101">
        <v>94</v>
      </c>
      <c r="B96" s="130" t="s">
        <v>6955</v>
      </c>
      <c r="C96" s="131"/>
      <c r="D96" s="131"/>
      <c r="E96" s="131"/>
      <c r="F96" s="131"/>
      <c r="G96" s="131"/>
      <c r="H96" s="131"/>
      <c r="I96" s="131"/>
      <c r="J96" s="131"/>
      <c r="K96" s="132"/>
    </row>
    <row r="97" spans="1:11" x14ac:dyDescent="0.25">
      <c r="A97" s="101">
        <v>95</v>
      </c>
      <c r="B97" s="130" t="s">
        <v>16186</v>
      </c>
      <c r="C97" s="131"/>
      <c r="D97" s="131"/>
      <c r="E97" s="131"/>
      <c r="F97" s="131"/>
      <c r="G97" s="131"/>
      <c r="H97" s="131"/>
      <c r="I97" s="131"/>
      <c r="J97" s="131"/>
      <c r="K97" s="132"/>
    </row>
    <row r="98" spans="1:11" x14ac:dyDescent="0.25">
      <c r="A98" s="101">
        <v>96</v>
      </c>
      <c r="B98" s="130" t="s">
        <v>19081</v>
      </c>
      <c r="C98" s="131"/>
      <c r="D98" s="131"/>
      <c r="E98" s="131"/>
      <c r="F98" s="131"/>
      <c r="G98" s="131"/>
      <c r="H98" s="131"/>
      <c r="I98" s="131"/>
      <c r="J98" s="131"/>
      <c r="K98" s="132"/>
    </row>
    <row r="99" spans="1:11" x14ac:dyDescent="0.25">
      <c r="A99" s="101">
        <v>97</v>
      </c>
      <c r="B99" s="130" t="s">
        <v>19082</v>
      </c>
      <c r="C99" s="131"/>
      <c r="D99" s="131"/>
      <c r="E99" s="131"/>
      <c r="F99" s="131"/>
      <c r="G99" s="131"/>
      <c r="H99" s="131"/>
      <c r="I99" s="131"/>
      <c r="J99" s="131"/>
      <c r="K99" s="132"/>
    </row>
    <row r="100" spans="1:11" x14ac:dyDescent="0.25">
      <c r="A100" s="101">
        <v>98</v>
      </c>
      <c r="B100" s="130" t="s">
        <v>19083</v>
      </c>
      <c r="C100" s="131"/>
      <c r="D100" s="131"/>
      <c r="E100" s="131"/>
      <c r="F100" s="131"/>
      <c r="G100" s="131"/>
      <c r="H100" s="131"/>
      <c r="I100" s="131"/>
      <c r="J100" s="131"/>
      <c r="K100" s="132"/>
    </row>
    <row r="101" spans="1:11" x14ac:dyDescent="0.25">
      <c r="A101" s="101">
        <v>99</v>
      </c>
      <c r="B101" s="130" t="s">
        <v>19084</v>
      </c>
      <c r="C101" s="131"/>
      <c r="D101" s="131"/>
      <c r="E101" s="131"/>
      <c r="F101" s="131"/>
      <c r="G101" s="131"/>
      <c r="H101" s="131"/>
      <c r="I101" s="131"/>
      <c r="J101" s="131"/>
      <c r="K101" s="132"/>
    </row>
    <row r="102" spans="1:11" x14ac:dyDescent="0.25">
      <c r="A102" s="101">
        <v>100</v>
      </c>
      <c r="B102" s="130" t="s">
        <v>19085</v>
      </c>
      <c r="C102" s="131"/>
      <c r="D102" s="131"/>
      <c r="E102" s="131"/>
      <c r="F102" s="131"/>
      <c r="G102" s="131"/>
      <c r="H102" s="131"/>
      <c r="I102" s="131"/>
      <c r="J102" s="131"/>
      <c r="K102" s="132"/>
    </row>
    <row r="103" spans="1:11" x14ac:dyDescent="0.25">
      <c r="A103" s="101">
        <v>101</v>
      </c>
      <c r="B103" s="130" t="s">
        <v>19086</v>
      </c>
      <c r="C103" s="131"/>
      <c r="D103" s="131"/>
      <c r="E103" s="131"/>
      <c r="F103" s="131"/>
      <c r="G103" s="131"/>
      <c r="H103" s="131"/>
      <c r="I103" s="131"/>
      <c r="J103" s="131"/>
      <c r="K103" s="132"/>
    </row>
    <row r="104" spans="1:11" x14ac:dyDescent="0.25">
      <c r="A104" s="101">
        <v>102</v>
      </c>
      <c r="B104" s="130" t="s">
        <v>19087</v>
      </c>
      <c r="C104" s="131"/>
      <c r="D104" s="131"/>
      <c r="E104" s="131"/>
      <c r="F104" s="131"/>
      <c r="G104" s="131"/>
      <c r="H104" s="131"/>
      <c r="I104" s="131"/>
      <c r="J104" s="131"/>
      <c r="K104" s="132"/>
    </row>
    <row r="105" spans="1:11" x14ac:dyDescent="0.25">
      <c r="A105" s="101"/>
      <c r="B105" s="106"/>
      <c r="C105" s="107"/>
      <c r="D105" s="107"/>
      <c r="E105" s="107"/>
      <c r="F105" s="107"/>
      <c r="G105" s="107"/>
      <c r="H105" s="107"/>
      <c r="I105" s="107"/>
      <c r="J105" s="107"/>
      <c r="K105" s="108"/>
    </row>
    <row r="106" spans="1:11" x14ac:dyDescent="0.25">
      <c r="A106" s="101"/>
      <c r="B106" s="106"/>
      <c r="C106" s="107"/>
      <c r="D106" s="107"/>
      <c r="E106" s="107"/>
      <c r="F106" s="107"/>
      <c r="G106" s="107"/>
      <c r="H106" s="107"/>
      <c r="I106" s="107"/>
      <c r="J106" s="107"/>
      <c r="K106" s="108"/>
    </row>
    <row r="107" spans="1:11" x14ac:dyDescent="0.25">
      <c r="A107" s="101"/>
      <c r="B107" s="106"/>
      <c r="C107" s="107"/>
      <c r="D107" s="107"/>
      <c r="E107" s="107"/>
      <c r="F107" s="107"/>
      <c r="G107" s="107"/>
      <c r="H107" s="107"/>
      <c r="I107" s="107"/>
      <c r="J107" s="107"/>
      <c r="K107" s="108"/>
    </row>
    <row r="108" spans="1:11" x14ac:dyDescent="0.25">
      <c r="A108" s="101"/>
      <c r="B108" s="106"/>
      <c r="C108" s="107"/>
      <c r="D108" s="107"/>
      <c r="E108" s="107"/>
      <c r="F108" s="107"/>
      <c r="G108" s="107"/>
      <c r="H108" s="107"/>
      <c r="I108" s="107"/>
      <c r="J108" s="107"/>
      <c r="K108" s="108"/>
    </row>
    <row r="109" spans="1:11" x14ac:dyDescent="0.25">
      <c r="A109" s="101"/>
      <c r="B109" s="106"/>
      <c r="C109" s="107"/>
      <c r="D109" s="107"/>
      <c r="E109" s="107"/>
      <c r="F109" s="107"/>
      <c r="G109" s="107"/>
      <c r="H109" s="107"/>
      <c r="I109" s="107"/>
      <c r="J109" s="107"/>
      <c r="K109" s="108"/>
    </row>
    <row r="110" spans="1:11" x14ac:dyDescent="0.25">
      <c r="A110" s="101"/>
      <c r="B110" s="106"/>
      <c r="C110" s="107"/>
      <c r="D110" s="107"/>
      <c r="E110" s="107"/>
      <c r="F110" s="107"/>
      <c r="G110" s="107"/>
      <c r="H110" s="107"/>
      <c r="I110" s="107"/>
      <c r="J110" s="107"/>
      <c r="K110" s="108"/>
    </row>
    <row r="111" spans="1:11" x14ac:dyDescent="0.25">
      <c r="A111" s="101"/>
      <c r="B111" s="106"/>
      <c r="C111" s="107"/>
      <c r="D111" s="107"/>
      <c r="E111" s="107"/>
      <c r="F111" s="107"/>
      <c r="G111" s="107"/>
      <c r="H111" s="107"/>
      <c r="I111" s="107"/>
      <c r="J111" s="107"/>
      <c r="K111" s="108"/>
    </row>
    <row r="112" spans="1:11" x14ac:dyDescent="0.25">
      <c r="A112" s="101"/>
      <c r="B112" s="106"/>
      <c r="C112" s="107"/>
      <c r="D112" s="107"/>
      <c r="E112" s="107"/>
      <c r="F112" s="107"/>
      <c r="G112" s="107"/>
      <c r="H112" s="107"/>
      <c r="I112" s="107"/>
      <c r="J112" s="107"/>
      <c r="K112" s="108"/>
    </row>
    <row r="113" spans="1:11" x14ac:dyDescent="0.25">
      <c r="A113" s="101"/>
      <c r="B113" s="106"/>
      <c r="C113" s="107"/>
      <c r="D113" s="107"/>
      <c r="E113" s="107"/>
      <c r="F113" s="107"/>
      <c r="G113" s="107"/>
      <c r="H113" s="107"/>
      <c r="I113" s="107"/>
      <c r="J113" s="107"/>
      <c r="K113" s="108"/>
    </row>
    <row r="114" spans="1:11" x14ac:dyDescent="0.25">
      <c r="A114" s="101"/>
      <c r="B114" s="106"/>
      <c r="C114" s="107"/>
      <c r="D114" s="107"/>
      <c r="E114" s="107"/>
      <c r="F114" s="107"/>
      <c r="G114" s="107"/>
      <c r="H114" s="107"/>
      <c r="I114" s="107"/>
      <c r="J114" s="107"/>
      <c r="K114" s="108"/>
    </row>
    <row r="115" spans="1:11" x14ac:dyDescent="0.25">
      <c r="A115" s="101"/>
      <c r="B115" s="106"/>
      <c r="C115" s="107"/>
      <c r="D115" s="107"/>
      <c r="E115" s="107"/>
      <c r="F115" s="107"/>
      <c r="G115" s="107"/>
      <c r="H115" s="107"/>
      <c r="I115" s="107"/>
      <c r="J115" s="107"/>
      <c r="K115" s="108"/>
    </row>
    <row r="116" spans="1:11" x14ac:dyDescent="0.25">
      <c r="A116" s="101"/>
      <c r="B116" s="106"/>
      <c r="C116" s="107"/>
      <c r="D116" s="107"/>
      <c r="E116" s="107"/>
      <c r="F116" s="107"/>
      <c r="G116" s="107"/>
      <c r="H116" s="107"/>
      <c r="I116" s="107"/>
      <c r="J116" s="107"/>
      <c r="K116" s="108"/>
    </row>
    <row r="117" spans="1:11" x14ac:dyDescent="0.25">
      <c r="A117" s="101"/>
      <c r="B117" s="106"/>
      <c r="C117" s="107"/>
      <c r="D117" s="107"/>
      <c r="E117" s="107"/>
      <c r="F117" s="107"/>
      <c r="G117" s="107"/>
      <c r="H117" s="107"/>
      <c r="I117" s="107"/>
      <c r="J117" s="107"/>
      <c r="K117" s="108"/>
    </row>
    <row r="118" spans="1:11" x14ac:dyDescent="0.25">
      <c r="A118" s="101"/>
      <c r="B118" s="106"/>
      <c r="C118" s="107"/>
      <c r="D118" s="107"/>
      <c r="E118" s="107"/>
      <c r="F118" s="107"/>
      <c r="G118" s="107"/>
      <c r="H118" s="107"/>
      <c r="I118" s="107"/>
      <c r="J118" s="107"/>
      <c r="K118" s="108"/>
    </row>
    <row r="119" spans="1:11" x14ac:dyDescent="0.25">
      <c r="A119" s="101"/>
      <c r="B119" s="106"/>
      <c r="C119" s="107"/>
      <c r="D119" s="107"/>
      <c r="E119" s="107"/>
      <c r="F119" s="107"/>
      <c r="G119" s="107"/>
      <c r="H119" s="107"/>
      <c r="I119" s="107"/>
      <c r="J119" s="107"/>
      <c r="K119" s="108"/>
    </row>
    <row r="120" spans="1:11" x14ac:dyDescent="0.25">
      <c r="A120" s="101"/>
      <c r="B120" s="106"/>
      <c r="C120" s="107"/>
      <c r="D120" s="107"/>
      <c r="E120" s="107"/>
      <c r="F120" s="107"/>
      <c r="G120" s="107"/>
      <c r="H120" s="107"/>
      <c r="I120" s="107"/>
      <c r="J120" s="107"/>
      <c r="K120" s="108"/>
    </row>
    <row r="121" spans="1:11" x14ac:dyDescent="0.25">
      <c r="A121" s="101"/>
      <c r="B121" s="106"/>
      <c r="C121" s="107"/>
      <c r="D121" s="107"/>
      <c r="E121" s="107"/>
      <c r="F121" s="107"/>
      <c r="G121" s="107"/>
      <c r="H121" s="107"/>
      <c r="I121" s="107"/>
      <c r="J121" s="107"/>
      <c r="K121" s="108"/>
    </row>
    <row r="122" spans="1:11" x14ac:dyDescent="0.25">
      <c r="A122" s="101"/>
      <c r="B122" s="106"/>
      <c r="C122" s="107"/>
      <c r="D122" s="107"/>
      <c r="E122" s="107"/>
      <c r="F122" s="107"/>
      <c r="G122" s="107"/>
      <c r="H122" s="107"/>
      <c r="I122" s="107"/>
      <c r="J122" s="107"/>
      <c r="K122" s="108"/>
    </row>
    <row r="123" spans="1:11" x14ac:dyDescent="0.25">
      <c r="A123" s="101"/>
      <c r="B123" s="106"/>
      <c r="C123" s="107"/>
      <c r="D123" s="107"/>
      <c r="E123" s="107"/>
      <c r="F123" s="107"/>
      <c r="G123" s="107"/>
      <c r="H123" s="107"/>
      <c r="I123" s="107"/>
      <c r="J123" s="107"/>
      <c r="K123" s="108"/>
    </row>
    <row r="124" spans="1:11" x14ac:dyDescent="0.25">
      <c r="A124" s="101"/>
      <c r="B124" s="106"/>
      <c r="C124" s="107"/>
      <c r="D124" s="107"/>
      <c r="E124" s="107"/>
      <c r="F124" s="107"/>
      <c r="G124" s="107"/>
      <c r="H124" s="107"/>
      <c r="I124" s="107"/>
      <c r="J124" s="107"/>
      <c r="K124" s="108"/>
    </row>
    <row r="125" spans="1:11" x14ac:dyDescent="0.25">
      <c r="A125" s="101"/>
      <c r="B125" s="106"/>
      <c r="C125" s="107"/>
      <c r="D125" s="107"/>
      <c r="E125" s="107"/>
      <c r="F125" s="107"/>
      <c r="G125" s="107"/>
      <c r="H125" s="107"/>
      <c r="I125" s="107"/>
      <c r="J125" s="107"/>
      <c r="K125" s="108"/>
    </row>
    <row r="126" spans="1:11" x14ac:dyDescent="0.25">
      <c r="A126" s="101"/>
      <c r="B126" s="106"/>
      <c r="C126" s="107"/>
      <c r="D126" s="107"/>
      <c r="E126" s="107"/>
      <c r="F126" s="107"/>
      <c r="G126" s="107"/>
      <c r="H126" s="107"/>
      <c r="I126" s="107"/>
      <c r="J126" s="107"/>
      <c r="K126" s="108"/>
    </row>
    <row r="127" spans="1:11" x14ac:dyDescent="0.25">
      <c r="A127" s="101"/>
      <c r="B127" s="106"/>
      <c r="C127" s="107"/>
      <c r="D127" s="107"/>
      <c r="E127" s="107"/>
      <c r="F127" s="107"/>
      <c r="G127" s="107"/>
      <c r="H127" s="107"/>
      <c r="I127" s="107"/>
      <c r="J127" s="107"/>
      <c r="K127" s="108"/>
    </row>
    <row r="128" spans="1:11" x14ac:dyDescent="0.25">
      <c r="A128" s="101"/>
      <c r="B128" s="106"/>
      <c r="C128" s="107"/>
      <c r="D128" s="107"/>
      <c r="E128" s="107"/>
      <c r="F128" s="107"/>
      <c r="G128" s="107"/>
      <c r="H128" s="107"/>
      <c r="I128" s="107"/>
      <c r="J128" s="107"/>
      <c r="K128" s="108"/>
    </row>
    <row r="129" spans="1:11" x14ac:dyDescent="0.25">
      <c r="A129" s="101"/>
      <c r="B129" s="106"/>
      <c r="C129" s="107"/>
      <c r="D129" s="107"/>
      <c r="E129" s="107"/>
      <c r="F129" s="107"/>
      <c r="G129" s="107"/>
      <c r="H129" s="107"/>
      <c r="I129" s="107"/>
      <c r="J129" s="107"/>
      <c r="K129" s="108"/>
    </row>
    <row r="130" spans="1:11" x14ac:dyDescent="0.25">
      <c r="A130" s="101"/>
      <c r="B130" s="106"/>
      <c r="C130" s="107"/>
      <c r="D130" s="107"/>
      <c r="E130" s="107"/>
      <c r="F130" s="107"/>
      <c r="G130" s="107"/>
      <c r="H130" s="107"/>
      <c r="I130" s="107"/>
      <c r="J130" s="107"/>
      <c r="K130" s="108"/>
    </row>
    <row r="131" spans="1:11" x14ac:dyDescent="0.25">
      <c r="A131" s="101"/>
      <c r="B131" s="106"/>
      <c r="C131" s="107"/>
      <c r="D131" s="107"/>
      <c r="E131" s="107"/>
      <c r="F131" s="107"/>
      <c r="G131" s="107"/>
      <c r="H131" s="107"/>
      <c r="I131" s="107"/>
      <c r="J131" s="107"/>
      <c r="K131" s="108"/>
    </row>
    <row r="132" spans="1:11" x14ac:dyDescent="0.25">
      <c r="A132" s="101"/>
      <c r="B132" s="106"/>
      <c r="C132" s="107"/>
      <c r="D132" s="107"/>
      <c r="E132" s="107"/>
      <c r="F132" s="107"/>
      <c r="G132" s="107"/>
      <c r="H132" s="107"/>
      <c r="I132" s="107"/>
      <c r="J132" s="107"/>
      <c r="K132" s="108"/>
    </row>
    <row r="133" spans="1:11" x14ac:dyDescent="0.25">
      <c r="A133" s="101"/>
      <c r="B133" s="106"/>
      <c r="C133" s="107"/>
      <c r="D133" s="107"/>
      <c r="E133" s="107"/>
      <c r="F133" s="107"/>
      <c r="G133" s="107"/>
      <c r="H133" s="107"/>
      <c r="I133" s="107"/>
      <c r="J133" s="107"/>
      <c r="K133" s="108"/>
    </row>
    <row r="134" spans="1:11" x14ac:dyDescent="0.25">
      <c r="A134" s="101"/>
      <c r="B134" s="106"/>
      <c r="C134" s="107"/>
      <c r="D134" s="107"/>
      <c r="E134" s="107"/>
      <c r="F134" s="107"/>
      <c r="G134" s="107"/>
      <c r="H134" s="107"/>
      <c r="I134" s="107"/>
      <c r="J134" s="107"/>
      <c r="K134" s="108"/>
    </row>
    <row r="135" spans="1:11" x14ac:dyDescent="0.25">
      <c r="A135" s="101"/>
      <c r="B135" s="106"/>
      <c r="C135" s="107"/>
      <c r="D135" s="107"/>
      <c r="E135" s="107"/>
      <c r="F135" s="107"/>
      <c r="G135" s="107"/>
      <c r="H135" s="107"/>
      <c r="I135" s="107"/>
      <c r="J135" s="107"/>
      <c r="K135" s="108"/>
    </row>
    <row r="136" spans="1:11" x14ac:dyDescent="0.25">
      <c r="A136" s="101"/>
      <c r="B136" s="106"/>
      <c r="C136" s="107"/>
      <c r="D136" s="107"/>
      <c r="E136" s="107"/>
      <c r="F136" s="107"/>
      <c r="G136" s="107"/>
      <c r="H136" s="107"/>
      <c r="I136" s="107"/>
      <c r="J136" s="107"/>
      <c r="K136" s="108"/>
    </row>
    <row r="137" spans="1:11" x14ac:dyDescent="0.25">
      <c r="A137" s="101"/>
      <c r="B137" s="106"/>
      <c r="C137" s="107"/>
      <c r="D137" s="107"/>
      <c r="E137" s="107"/>
      <c r="F137" s="107"/>
      <c r="G137" s="107"/>
      <c r="H137" s="107"/>
      <c r="I137" s="107"/>
      <c r="J137" s="107"/>
      <c r="K137" s="108"/>
    </row>
    <row r="138" spans="1:11" x14ac:dyDescent="0.25">
      <c r="A138" s="101"/>
      <c r="B138" s="106"/>
      <c r="C138" s="107"/>
      <c r="D138" s="107"/>
      <c r="E138" s="107"/>
      <c r="F138" s="107"/>
      <c r="G138" s="107"/>
      <c r="H138" s="107"/>
      <c r="I138" s="107"/>
      <c r="J138" s="107"/>
      <c r="K138" s="108"/>
    </row>
    <row r="139" spans="1:11" x14ac:dyDescent="0.25">
      <c r="A139" s="101"/>
      <c r="B139" s="106"/>
      <c r="C139" s="107"/>
      <c r="D139" s="107"/>
      <c r="E139" s="107"/>
      <c r="F139" s="107"/>
      <c r="G139" s="107"/>
      <c r="H139" s="107"/>
      <c r="I139" s="107"/>
      <c r="J139" s="107"/>
      <c r="K139" s="108"/>
    </row>
    <row r="140" spans="1:11" x14ac:dyDescent="0.25">
      <c r="A140" s="101"/>
      <c r="B140" s="106"/>
      <c r="C140" s="107"/>
      <c r="D140" s="107"/>
      <c r="E140" s="107"/>
      <c r="F140" s="107"/>
      <c r="G140" s="107"/>
      <c r="H140" s="107"/>
      <c r="I140" s="107"/>
      <c r="J140" s="107"/>
      <c r="K140" s="108"/>
    </row>
    <row r="141" spans="1:11" x14ac:dyDescent="0.25">
      <c r="A141" s="101"/>
      <c r="B141" s="106"/>
      <c r="C141" s="107"/>
      <c r="D141" s="107"/>
      <c r="E141" s="107"/>
      <c r="F141" s="107"/>
      <c r="G141" s="107"/>
      <c r="H141" s="107"/>
      <c r="I141" s="107"/>
      <c r="J141" s="107"/>
      <c r="K141" s="108"/>
    </row>
    <row r="142" spans="1:11" x14ac:dyDescent="0.25">
      <c r="A142" s="101"/>
      <c r="B142" s="106"/>
      <c r="C142" s="107"/>
      <c r="D142" s="107"/>
      <c r="E142" s="107"/>
      <c r="F142" s="107"/>
      <c r="G142" s="107"/>
      <c r="H142" s="107"/>
      <c r="I142" s="107"/>
      <c r="J142" s="107"/>
      <c r="K142" s="108"/>
    </row>
    <row r="143" spans="1:11" x14ac:dyDescent="0.25">
      <c r="A143" s="101"/>
      <c r="B143" s="106"/>
      <c r="C143" s="107"/>
      <c r="D143" s="107"/>
      <c r="E143" s="107"/>
      <c r="F143" s="107"/>
      <c r="G143" s="107"/>
      <c r="H143" s="107"/>
      <c r="I143" s="107"/>
      <c r="J143" s="107"/>
      <c r="K143" s="108"/>
    </row>
    <row r="144" spans="1:11" x14ac:dyDescent="0.25">
      <c r="A144" s="101"/>
      <c r="B144" s="106"/>
      <c r="C144" s="107"/>
      <c r="D144" s="107"/>
      <c r="E144" s="107"/>
      <c r="F144" s="107"/>
      <c r="G144" s="107"/>
      <c r="H144" s="107"/>
      <c r="I144" s="107"/>
      <c r="J144" s="107"/>
      <c r="K144" s="108"/>
    </row>
    <row r="145" spans="1:11" x14ac:dyDescent="0.25">
      <c r="A145" s="101"/>
      <c r="B145" s="106"/>
      <c r="C145" s="107"/>
      <c r="D145" s="107"/>
      <c r="E145" s="107"/>
      <c r="F145" s="107"/>
      <c r="G145" s="107"/>
      <c r="H145" s="107"/>
      <c r="I145" s="107"/>
      <c r="J145" s="107"/>
      <c r="K145" s="108"/>
    </row>
    <row r="146" spans="1:11" x14ac:dyDescent="0.25">
      <c r="A146" s="101"/>
      <c r="B146" s="106"/>
      <c r="C146" s="107"/>
      <c r="D146" s="107"/>
      <c r="E146" s="107"/>
      <c r="F146" s="107"/>
      <c r="G146" s="107"/>
      <c r="H146" s="107"/>
      <c r="I146" s="107"/>
      <c r="J146" s="107"/>
      <c r="K146" s="108"/>
    </row>
    <row r="147" spans="1:11" x14ac:dyDescent="0.25">
      <c r="A147" s="101"/>
      <c r="B147" s="106"/>
      <c r="C147" s="107"/>
      <c r="D147" s="107"/>
      <c r="E147" s="107"/>
      <c r="F147" s="107"/>
      <c r="G147" s="107"/>
      <c r="H147" s="107"/>
      <c r="I147" s="107"/>
      <c r="J147" s="107"/>
      <c r="K147" s="108"/>
    </row>
    <row r="148" spans="1:11" x14ac:dyDescent="0.25">
      <c r="A148" s="101"/>
      <c r="B148" s="106"/>
      <c r="C148" s="107"/>
      <c r="D148" s="107"/>
      <c r="E148" s="107"/>
      <c r="F148" s="107"/>
      <c r="G148" s="107"/>
      <c r="H148" s="107"/>
      <c r="I148" s="107"/>
      <c r="J148" s="107"/>
      <c r="K148" s="108"/>
    </row>
    <row r="149" spans="1:11" x14ac:dyDescent="0.25">
      <c r="A149" s="101"/>
      <c r="B149" s="106"/>
      <c r="C149" s="107"/>
      <c r="D149" s="107"/>
      <c r="E149" s="107"/>
      <c r="F149" s="107"/>
      <c r="G149" s="107"/>
      <c r="H149" s="107"/>
      <c r="I149" s="107"/>
      <c r="J149" s="107"/>
      <c r="K149" s="108"/>
    </row>
    <row r="150" spans="1:11" x14ac:dyDescent="0.25">
      <c r="A150" s="101"/>
      <c r="B150" s="106"/>
      <c r="C150" s="107"/>
      <c r="D150" s="107"/>
      <c r="E150" s="107"/>
      <c r="F150" s="107"/>
      <c r="G150" s="107"/>
      <c r="H150" s="107"/>
      <c r="I150" s="107"/>
      <c r="J150" s="107"/>
      <c r="K150" s="108"/>
    </row>
    <row r="151" spans="1:11" x14ac:dyDescent="0.25">
      <c r="A151" s="101"/>
      <c r="B151" s="106"/>
      <c r="C151" s="107"/>
      <c r="D151" s="107"/>
      <c r="E151" s="107"/>
      <c r="F151" s="107"/>
      <c r="G151" s="107"/>
      <c r="H151" s="107"/>
      <c r="I151" s="107"/>
      <c r="J151" s="107"/>
      <c r="K151" s="108"/>
    </row>
    <row r="152" spans="1:11" x14ac:dyDescent="0.25">
      <c r="A152" s="101"/>
      <c r="B152" s="106"/>
      <c r="C152" s="107"/>
      <c r="D152" s="107"/>
      <c r="E152" s="107"/>
      <c r="F152" s="107"/>
      <c r="G152" s="107"/>
      <c r="H152" s="107"/>
      <c r="I152" s="107"/>
      <c r="J152" s="107"/>
      <c r="K152" s="108"/>
    </row>
    <row r="153" spans="1:11" x14ac:dyDescent="0.25">
      <c r="A153" s="101"/>
      <c r="B153" s="106"/>
      <c r="C153" s="107"/>
      <c r="D153" s="107"/>
      <c r="E153" s="107"/>
      <c r="F153" s="107"/>
      <c r="G153" s="107"/>
      <c r="H153" s="107"/>
      <c r="I153" s="107"/>
      <c r="J153" s="107"/>
      <c r="K153" s="108"/>
    </row>
    <row r="154" spans="1:11" x14ac:dyDescent="0.25">
      <c r="A154" s="101"/>
      <c r="B154" s="106"/>
      <c r="C154" s="107"/>
      <c r="D154" s="107"/>
      <c r="E154" s="107"/>
      <c r="F154" s="107"/>
      <c r="G154" s="107"/>
      <c r="H154" s="107"/>
      <c r="I154" s="107"/>
      <c r="J154" s="107"/>
      <c r="K154" s="108"/>
    </row>
    <row r="155" spans="1:11" x14ac:dyDescent="0.25">
      <c r="A155" s="101"/>
      <c r="B155" s="106"/>
      <c r="C155" s="107"/>
      <c r="D155" s="107"/>
      <c r="E155" s="107"/>
      <c r="F155" s="107"/>
      <c r="G155" s="107"/>
      <c r="H155" s="107"/>
      <c r="I155" s="107"/>
      <c r="J155" s="107"/>
      <c r="K155" s="108"/>
    </row>
    <row r="156" spans="1:11" x14ac:dyDescent="0.25">
      <c r="A156" s="101"/>
      <c r="B156" s="106"/>
      <c r="C156" s="107"/>
      <c r="D156" s="107"/>
      <c r="E156" s="107"/>
      <c r="F156" s="107"/>
      <c r="G156" s="107"/>
      <c r="H156" s="107"/>
      <c r="I156" s="107"/>
      <c r="J156" s="107"/>
      <c r="K156" s="108"/>
    </row>
    <row r="157" spans="1:11" x14ac:dyDescent="0.25">
      <c r="A157" s="101"/>
      <c r="B157" s="106"/>
      <c r="C157" s="107"/>
      <c r="D157" s="107"/>
      <c r="E157" s="107"/>
      <c r="F157" s="107"/>
      <c r="G157" s="107"/>
      <c r="H157" s="107"/>
      <c r="I157" s="107"/>
      <c r="J157" s="107"/>
      <c r="K157" s="108"/>
    </row>
    <row r="158" spans="1:11" x14ac:dyDescent="0.25">
      <c r="A158" s="101"/>
      <c r="B158" s="106"/>
      <c r="C158" s="107"/>
      <c r="D158" s="107"/>
      <c r="E158" s="107"/>
      <c r="F158" s="107"/>
      <c r="G158" s="107"/>
      <c r="H158" s="107"/>
      <c r="I158" s="107"/>
      <c r="J158" s="107"/>
      <c r="K158" s="108"/>
    </row>
    <row r="159" spans="1:11" x14ac:dyDescent="0.25">
      <c r="A159" s="101"/>
      <c r="B159" s="106"/>
      <c r="C159" s="107"/>
      <c r="D159" s="107"/>
      <c r="E159" s="107"/>
      <c r="F159" s="107"/>
      <c r="G159" s="107"/>
      <c r="H159" s="107"/>
      <c r="I159" s="107"/>
      <c r="J159" s="107"/>
      <c r="K159" s="108"/>
    </row>
    <row r="160" spans="1:11" x14ac:dyDescent="0.25">
      <c r="A160" s="101"/>
      <c r="B160" s="106"/>
      <c r="C160" s="107"/>
      <c r="D160" s="107"/>
      <c r="E160" s="107"/>
      <c r="F160" s="107"/>
      <c r="G160" s="107"/>
      <c r="H160" s="107"/>
      <c r="I160" s="107"/>
      <c r="J160" s="107"/>
      <c r="K160" s="108"/>
    </row>
    <row r="161" spans="1:11" x14ac:dyDescent="0.25">
      <c r="A161" s="101"/>
      <c r="B161" s="106"/>
      <c r="C161" s="107"/>
      <c r="D161" s="107"/>
      <c r="E161" s="107"/>
      <c r="F161" s="107"/>
      <c r="G161" s="107"/>
      <c r="H161" s="107"/>
      <c r="I161" s="107"/>
      <c r="J161" s="107"/>
      <c r="K161" s="108"/>
    </row>
    <row r="162" spans="1:11" x14ac:dyDescent="0.25">
      <c r="A162" s="101"/>
      <c r="B162" s="106"/>
      <c r="C162" s="107"/>
      <c r="D162" s="107"/>
      <c r="E162" s="107"/>
      <c r="F162" s="107"/>
      <c r="G162" s="107"/>
      <c r="H162" s="107"/>
      <c r="I162" s="107"/>
      <c r="J162" s="107"/>
      <c r="K162" s="108"/>
    </row>
    <row r="163" spans="1:11" x14ac:dyDescent="0.25">
      <c r="A163" s="101"/>
      <c r="B163" s="106"/>
      <c r="C163" s="107"/>
      <c r="D163" s="107"/>
      <c r="E163" s="107"/>
      <c r="F163" s="107"/>
      <c r="G163" s="107"/>
      <c r="H163" s="107"/>
      <c r="I163" s="107"/>
      <c r="J163" s="107"/>
      <c r="K163" s="108"/>
    </row>
    <row r="164" spans="1:11" x14ac:dyDescent="0.25">
      <c r="A164" s="101"/>
      <c r="B164" s="106"/>
      <c r="C164" s="107"/>
      <c r="D164" s="107"/>
      <c r="E164" s="107"/>
      <c r="F164" s="107"/>
      <c r="G164" s="107"/>
      <c r="H164" s="107"/>
      <c r="I164" s="107"/>
      <c r="J164" s="107"/>
      <c r="K164" s="108"/>
    </row>
    <row r="165" spans="1:11" x14ac:dyDescent="0.25">
      <c r="A165" s="101"/>
      <c r="B165" s="106"/>
      <c r="C165" s="107"/>
      <c r="D165" s="107"/>
      <c r="E165" s="107"/>
      <c r="F165" s="107"/>
      <c r="G165" s="107"/>
      <c r="H165" s="107"/>
      <c r="I165" s="107"/>
      <c r="J165" s="107"/>
      <c r="K165" s="108"/>
    </row>
    <row r="166" spans="1:11" x14ac:dyDescent="0.25">
      <c r="A166" s="101"/>
      <c r="B166" s="106"/>
      <c r="C166" s="107"/>
      <c r="D166" s="107"/>
      <c r="E166" s="107"/>
      <c r="F166" s="107"/>
      <c r="G166" s="107"/>
      <c r="H166" s="107"/>
      <c r="I166" s="107"/>
      <c r="J166" s="107"/>
      <c r="K166" s="108"/>
    </row>
    <row r="167" spans="1:11" x14ac:dyDescent="0.25">
      <c r="A167" s="101"/>
      <c r="B167" s="106"/>
      <c r="C167" s="107"/>
      <c r="D167" s="107"/>
      <c r="E167" s="107"/>
      <c r="F167" s="107"/>
      <c r="G167" s="107"/>
      <c r="H167" s="107"/>
      <c r="I167" s="107"/>
      <c r="J167" s="107"/>
      <c r="K167" s="108"/>
    </row>
    <row r="168" spans="1:11" x14ac:dyDescent="0.25">
      <c r="A168" s="101"/>
      <c r="B168" s="106"/>
      <c r="C168" s="107"/>
      <c r="D168" s="107"/>
      <c r="E168" s="107"/>
      <c r="F168" s="107"/>
      <c r="G168" s="107"/>
      <c r="H168" s="107"/>
      <c r="I168" s="107"/>
      <c r="J168" s="107"/>
      <c r="K168" s="108"/>
    </row>
    <row r="169" spans="1:11" x14ac:dyDescent="0.25">
      <c r="A169" s="101"/>
      <c r="B169" s="106"/>
      <c r="C169" s="107"/>
      <c r="D169" s="107"/>
      <c r="E169" s="107"/>
      <c r="F169" s="107"/>
      <c r="G169" s="107"/>
      <c r="H169" s="107"/>
      <c r="I169" s="107"/>
      <c r="J169" s="107"/>
      <c r="K169" s="108"/>
    </row>
    <row r="170" spans="1:11" x14ac:dyDescent="0.25">
      <c r="A170" s="101"/>
      <c r="B170" s="106"/>
      <c r="C170" s="107"/>
      <c r="D170" s="107"/>
      <c r="E170" s="107"/>
      <c r="F170" s="107"/>
      <c r="G170" s="107"/>
      <c r="H170" s="107"/>
      <c r="I170" s="107"/>
      <c r="J170" s="107"/>
      <c r="K170" s="108"/>
    </row>
    <row r="171" spans="1:11" x14ac:dyDescent="0.25">
      <c r="A171" s="101"/>
      <c r="B171" s="106"/>
      <c r="C171" s="107"/>
      <c r="D171" s="107"/>
      <c r="E171" s="107"/>
      <c r="F171" s="107"/>
      <c r="G171" s="107"/>
      <c r="H171" s="107"/>
      <c r="I171" s="107"/>
      <c r="J171" s="107"/>
      <c r="K171" s="108"/>
    </row>
    <row r="172" spans="1:11" x14ac:dyDescent="0.25">
      <c r="A172" s="101"/>
      <c r="B172" s="106"/>
      <c r="C172" s="107"/>
      <c r="D172" s="107"/>
      <c r="E172" s="107"/>
      <c r="F172" s="107"/>
      <c r="G172" s="107"/>
      <c r="H172" s="107"/>
      <c r="I172" s="107"/>
      <c r="J172" s="107"/>
      <c r="K172" s="108"/>
    </row>
    <row r="173" spans="1:11" x14ac:dyDescent="0.25">
      <c r="A173" s="101"/>
      <c r="B173" s="106"/>
      <c r="C173" s="107"/>
      <c r="D173" s="107"/>
      <c r="E173" s="107"/>
      <c r="F173" s="107"/>
      <c r="G173" s="107"/>
      <c r="H173" s="107"/>
      <c r="I173" s="107"/>
      <c r="J173" s="107"/>
      <c r="K173" s="108"/>
    </row>
    <row r="174" spans="1:11" x14ac:dyDescent="0.25">
      <c r="A174" s="101"/>
      <c r="B174" s="106"/>
      <c r="C174" s="107"/>
      <c r="D174" s="107"/>
      <c r="E174" s="107"/>
      <c r="F174" s="107"/>
      <c r="G174" s="107"/>
      <c r="H174" s="107"/>
      <c r="I174" s="107"/>
      <c r="J174" s="107"/>
      <c r="K174" s="108"/>
    </row>
    <row r="175" spans="1:11" x14ac:dyDescent="0.25">
      <c r="A175" s="101"/>
      <c r="B175" s="106"/>
      <c r="C175" s="107"/>
      <c r="D175" s="107"/>
      <c r="E175" s="107"/>
      <c r="F175" s="107"/>
      <c r="G175" s="107"/>
      <c r="H175" s="107"/>
      <c r="I175" s="107"/>
      <c r="J175" s="107"/>
      <c r="K175" s="108"/>
    </row>
    <row r="176" spans="1:11" x14ac:dyDescent="0.25">
      <c r="A176" s="101"/>
      <c r="B176" s="106"/>
      <c r="C176" s="107"/>
      <c r="D176" s="107"/>
      <c r="E176" s="107"/>
      <c r="F176" s="107"/>
      <c r="G176" s="107"/>
      <c r="H176" s="107"/>
      <c r="I176" s="107"/>
      <c r="J176" s="107"/>
      <c r="K176" s="108"/>
    </row>
    <row r="177" spans="1:11" x14ac:dyDescent="0.25">
      <c r="A177" s="101"/>
      <c r="B177" s="106"/>
      <c r="C177" s="107"/>
      <c r="D177" s="107"/>
      <c r="E177" s="107"/>
      <c r="F177" s="107"/>
      <c r="G177" s="107"/>
      <c r="H177" s="107"/>
      <c r="I177" s="107"/>
      <c r="J177" s="107"/>
      <c r="K177" s="108"/>
    </row>
    <row r="178" spans="1:11" x14ac:dyDescent="0.25">
      <c r="A178" s="101"/>
      <c r="B178" s="106"/>
      <c r="C178" s="107"/>
      <c r="D178" s="107"/>
      <c r="E178" s="107"/>
      <c r="F178" s="107"/>
      <c r="G178" s="107"/>
      <c r="H178" s="107"/>
      <c r="I178" s="107"/>
      <c r="J178" s="107"/>
      <c r="K178" s="108"/>
    </row>
    <row r="179" spans="1:11" x14ac:dyDescent="0.25">
      <c r="A179" s="101"/>
      <c r="B179" s="106"/>
      <c r="C179" s="107"/>
      <c r="D179" s="107"/>
      <c r="E179" s="107"/>
      <c r="F179" s="107"/>
      <c r="G179" s="107"/>
      <c r="H179" s="107"/>
      <c r="I179" s="107"/>
      <c r="J179" s="107"/>
      <c r="K179" s="108"/>
    </row>
    <row r="180" spans="1:11" x14ac:dyDescent="0.25">
      <c r="A180" s="101"/>
      <c r="B180" s="106"/>
      <c r="C180" s="107"/>
      <c r="D180" s="107"/>
      <c r="E180" s="107"/>
      <c r="F180" s="107"/>
      <c r="G180" s="107"/>
      <c r="H180" s="107"/>
      <c r="I180" s="107"/>
      <c r="J180" s="107"/>
      <c r="K180" s="108"/>
    </row>
    <row r="181" spans="1:11" x14ac:dyDescent="0.25">
      <c r="A181" s="101"/>
      <c r="B181" s="106"/>
      <c r="C181" s="107"/>
      <c r="D181" s="107"/>
      <c r="E181" s="107"/>
      <c r="F181" s="107"/>
      <c r="G181" s="107"/>
      <c r="H181" s="107"/>
      <c r="I181" s="107"/>
      <c r="J181" s="107"/>
      <c r="K181" s="108"/>
    </row>
    <row r="182" spans="1:11" x14ac:dyDescent="0.25">
      <c r="A182" s="101"/>
      <c r="B182" s="106"/>
      <c r="C182" s="107"/>
      <c r="D182" s="107"/>
      <c r="E182" s="107"/>
      <c r="F182" s="107"/>
      <c r="G182" s="107"/>
      <c r="H182" s="107"/>
      <c r="I182" s="107"/>
      <c r="J182" s="107"/>
      <c r="K182" s="108"/>
    </row>
    <row r="183" spans="1:11" x14ac:dyDescent="0.25">
      <c r="A183" s="101"/>
      <c r="B183" s="106"/>
      <c r="C183" s="107"/>
      <c r="D183" s="107"/>
      <c r="E183" s="107"/>
      <c r="F183" s="107"/>
      <c r="G183" s="107"/>
      <c r="H183" s="107"/>
      <c r="I183" s="107"/>
      <c r="J183" s="107"/>
      <c r="K183" s="108"/>
    </row>
    <row r="184" spans="1:11" x14ac:dyDescent="0.25">
      <c r="A184" s="101"/>
      <c r="B184" s="106"/>
      <c r="C184" s="107"/>
      <c r="D184" s="107"/>
      <c r="E184" s="107"/>
      <c r="F184" s="107"/>
      <c r="G184" s="107"/>
      <c r="H184" s="107"/>
      <c r="I184" s="107"/>
      <c r="J184" s="107"/>
      <c r="K184" s="108"/>
    </row>
    <row r="185" spans="1:11" x14ac:dyDescent="0.25">
      <c r="A185" s="101"/>
      <c r="B185" s="106"/>
      <c r="C185" s="107"/>
      <c r="D185" s="107"/>
      <c r="E185" s="107"/>
      <c r="F185" s="107"/>
      <c r="G185" s="107"/>
      <c r="H185" s="107"/>
      <c r="I185" s="107"/>
      <c r="J185" s="107"/>
      <c r="K185" s="108"/>
    </row>
    <row r="186" spans="1:11" x14ac:dyDescent="0.25">
      <c r="A186" s="101"/>
      <c r="B186" s="106"/>
      <c r="C186" s="107"/>
      <c r="D186" s="107"/>
      <c r="E186" s="107"/>
      <c r="F186" s="107"/>
      <c r="G186" s="107"/>
      <c r="H186" s="107"/>
      <c r="I186" s="107"/>
      <c r="J186" s="107"/>
      <c r="K186" s="108"/>
    </row>
    <row r="187" spans="1:11" x14ac:dyDescent="0.25">
      <c r="A187" s="101"/>
      <c r="B187" s="106"/>
      <c r="C187" s="107"/>
      <c r="D187" s="107"/>
      <c r="E187" s="107"/>
      <c r="F187" s="107"/>
      <c r="G187" s="107"/>
      <c r="H187" s="107"/>
      <c r="I187" s="107"/>
      <c r="J187" s="107"/>
      <c r="K187" s="108"/>
    </row>
    <row r="188" spans="1:11" x14ac:dyDescent="0.25">
      <c r="A188" s="101"/>
      <c r="B188" s="106"/>
      <c r="C188" s="107"/>
      <c r="D188" s="107"/>
      <c r="E188" s="107"/>
      <c r="F188" s="107"/>
      <c r="G188" s="107"/>
      <c r="H188" s="107"/>
      <c r="I188" s="107"/>
      <c r="J188" s="107"/>
      <c r="K188" s="108"/>
    </row>
    <row r="189" spans="1:11" x14ac:dyDescent="0.25">
      <c r="A189" s="101"/>
      <c r="B189" s="106"/>
      <c r="C189" s="107"/>
      <c r="D189" s="107"/>
      <c r="E189" s="107"/>
      <c r="F189" s="107"/>
      <c r="G189" s="107"/>
      <c r="H189" s="107"/>
      <c r="I189" s="107"/>
      <c r="J189" s="107"/>
      <c r="K189" s="108"/>
    </row>
    <row r="190" spans="1:11" x14ac:dyDescent="0.25">
      <c r="A190" s="101"/>
      <c r="B190" s="106"/>
      <c r="C190" s="107"/>
      <c r="D190" s="107"/>
      <c r="E190" s="107"/>
      <c r="F190" s="107"/>
      <c r="G190" s="107"/>
      <c r="H190" s="107"/>
      <c r="I190" s="107"/>
      <c r="J190" s="107"/>
      <c r="K190" s="108"/>
    </row>
    <row r="191" spans="1:11" x14ac:dyDescent="0.25">
      <c r="A191" s="101"/>
      <c r="B191" s="106"/>
      <c r="C191" s="107"/>
      <c r="D191" s="107"/>
      <c r="E191" s="107"/>
      <c r="F191" s="107"/>
      <c r="G191" s="107"/>
      <c r="H191" s="107"/>
      <c r="I191" s="107"/>
      <c r="J191" s="107"/>
      <c r="K191" s="108"/>
    </row>
    <row r="192" spans="1:11" x14ac:dyDescent="0.25">
      <c r="A192" s="101"/>
      <c r="B192" s="106"/>
      <c r="C192" s="107"/>
      <c r="D192" s="107"/>
      <c r="E192" s="107"/>
      <c r="F192" s="107"/>
      <c r="G192" s="107"/>
      <c r="H192" s="107"/>
      <c r="I192" s="107"/>
      <c r="J192" s="107"/>
      <c r="K192" s="108"/>
    </row>
    <row r="193" spans="1:11" x14ac:dyDescent="0.25">
      <c r="A193" s="101"/>
      <c r="B193" s="106"/>
      <c r="C193" s="107"/>
      <c r="D193" s="107"/>
      <c r="E193" s="107"/>
      <c r="F193" s="107"/>
      <c r="G193" s="107"/>
      <c r="H193" s="107"/>
      <c r="I193" s="107"/>
      <c r="J193" s="107"/>
      <c r="K193" s="108"/>
    </row>
    <row r="194" spans="1:11" x14ac:dyDescent="0.25">
      <c r="A194" s="101"/>
      <c r="B194" s="106"/>
      <c r="C194" s="107"/>
      <c r="D194" s="107"/>
      <c r="E194" s="107"/>
      <c r="F194" s="107"/>
      <c r="G194" s="107"/>
      <c r="H194" s="107"/>
      <c r="I194" s="107"/>
      <c r="J194" s="107"/>
      <c r="K194" s="108"/>
    </row>
    <row r="195" spans="1:11" x14ac:dyDescent="0.25">
      <c r="A195" s="101"/>
      <c r="B195" s="106"/>
      <c r="C195" s="107"/>
      <c r="D195" s="107"/>
      <c r="E195" s="107"/>
      <c r="F195" s="107"/>
      <c r="G195" s="107"/>
      <c r="H195" s="107"/>
      <c r="I195" s="107"/>
      <c r="J195" s="107"/>
      <c r="K195" s="108"/>
    </row>
    <row r="196" spans="1:11" x14ac:dyDescent="0.25">
      <c r="A196" s="101"/>
      <c r="B196" s="106"/>
      <c r="C196" s="107"/>
      <c r="D196" s="107"/>
      <c r="E196" s="107"/>
      <c r="F196" s="107"/>
      <c r="G196" s="107"/>
      <c r="H196" s="107"/>
      <c r="I196" s="107"/>
      <c r="J196" s="107"/>
      <c r="K196" s="108"/>
    </row>
    <row r="197" spans="1:11" x14ac:dyDescent="0.25">
      <c r="A197" s="101"/>
      <c r="B197" s="106"/>
      <c r="C197" s="107"/>
      <c r="D197" s="107"/>
      <c r="E197" s="107"/>
      <c r="F197" s="107"/>
      <c r="G197" s="107"/>
      <c r="H197" s="107"/>
      <c r="I197" s="107"/>
      <c r="J197" s="107"/>
      <c r="K197" s="108"/>
    </row>
    <row r="198" spans="1:11" x14ac:dyDescent="0.25">
      <c r="A198" s="101"/>
      <c r="B198" s="106"/>
      <c r="C198" s="107"/>
      <c r="D198" s="107"/>
      <c r="E198" s="107"/>
      <c r="F198" s="107"/>
      <c r="G198" s="107"/>
      <c r="H198" s="107"/>
      <c r="I198" s="107"/>
      <c r="J198" s="107"/>
      <c r="K198" s="108"/>
    </row>
    <row r="199" spans="1:11" x14ac:dyDescent="0.25">
      <c r="A199" s="101"/>
      <c r="B199" s="106"/>
      <c r="C199" s="107"/>
      <c r="D199" s="107"/>
      <c r="E199" s="107"/>
      <c r="F199" s="107"/>
      <c r="G199" s="107"/>
      <c r="H199" s="107"/>
      <c r="I199" s="107"/>
      <c r="J199" s="107"/>
      <c r="K199" s="108"/>
    </row>
    <row r="200" spans="1:11" x14ac:dyDescent="0.25">
      <c r="A200" s="101"/>
      <c r="B200" s="106"/>
      <c r="C200" s="107"/>
      <c r="D200" s="107"/>
      <c r="E200" s="107"/>
      <c r="F200" s="107"/>
      <c r="G200" s="107"/>
      <c r="H200" s="107"/>
      <c r="I200" s="107"/>
      <c r="J200" s="107"/>
      <c r="K200" s="108"/>
    </row>
    <row r="201" spans="1:11" x14ac:dyDescent="0.25">
      <c r="A201" s="101"/>
      <c r="B201" s="106"/>
      <c r="C201" s="107"/>
      <c r="D201" s="107"/>
      <c r="E201" s="107"/>
      <c r="F201" s="107"/>
      <c r="G201" s="107"/>
      <c r="H201" s="107"/>
      <c r="I201" s="107"/>
      <c r="J201" s="107"/>
      <c r="K201" s="108"/>
    </row>
    <row r="202" spans="1:11" x14ac:dyDescent="0.25">
      <c r="A202" s="101"/>
      <c r="B202" s="106"/>
      <c r="C202" s="107"/>
      <c r="D202" s="107"/>
      <c r="E202" s="107"/>
      <c r="F202" s="107"/>
      <c r="G202" s="107"/>
      <c r="H202" s="107"/>
      <c r="I202" s="107"/>
      <c r="J202" s="107"/>
      <c r="K202" s="108"/>
    </row>
    <row r="203" spans="1:11" x14ac:dyDescent="0.25">
      <c r="A203" s="101"/>
      <c r="B203" s="106"/>
      <c r="C203" s="107"/>
      <c r="D203" s="107"/>
      <c r="E203" s="107"/>
      <c r="F203" s="107"/>
      <c r="G203" s="107"/>
      <c r="H203" s="107"/>
      <c r="I203" s="107"/>
      <c r="J203" s="107"/>
      <c r="K203" s="108"/>
    </row>
    <row r="204" spans="1:11" x14ac:dyDescent="0.25">
      <c r="A204" s="101"/>
      <c r="B204" s="106"/>
      <c r="C204" s="107"/>
      <c r="D204" s="107"/>
      <c r="E204" s="107"/>
      <c r="F204" s="107"/>
      <c r="G204" s="107"/>
      <c r="H204" s="107"/>
      <c r="I204" s="107"/>
      <c r="J204" s="107"/>
      <c r="K204" s="108"/>
    </row>
    <row r="205" spans="1:11" x14ac:dyDescent="0.25">
      <c r="A205" s="101"/>
      <c r="B205" s="106"/>
      <c r="C205" s="107"/>
      <c r="D205" s="107"/>
      <c r="E205" s="107"/>
      <c r="F205" s="107"/>
      <c r="G205" s="107"/>
      <c r="H205" s="107"/>
      <c r="I205" s="107"/>
      <c r="J205" s="107"/>
      <c r="K205" s="108"/>
    </row>
    <row r="206" spans="1:11" x14ac:dyDescent="0.25">
      <c r="A206" s="101"/>
      <c r="B206" s="106"/>
      <c r="C206" s="107"/>
      <c r="D206" s="107"/>
      <c r="E206" s="107"/>
      <c r="F206" s="107"/>
      <c r="G206" s="107"/>
      <c r="H206" s="107"/>
      <c r="I206" s="107"/>
      <c r="J206" s="107"/>
      <c r="K206" s="108"/>
    </row>
    <row r="207" spans="1:11" x14ac:dyDescent="0.25">
      <c r="A207" s="101"/>
      <c r="B207" s="106"/>
      <c r="C207" s="107"/>
      <c r="D207" s="107"/>
      <c r="E207" s="107"/>
      <c r="F207" s="107"/>
      <c r="G207" s="107"/>
      <c r="H207" s="107"/>
      <c r="I207" s="107"/>
      <c r="J207" s="107"/>
      <c r="K207" s="108"/>
    </row>
    <row r="208" spans="1:11" x14ac:dyDescent="0.25">
      <c r="A208" s="101"/>
      <c r="B208" s="106"/>
      <c r="C208" s="107"/>
      <c r="D208" s="107"/>
      <c r="E208" s="107"/>
      <c r="F208" s="107"/>
      <c r="G208" s="107"/>
      <c r="H208" s="107"/>
      <c r="I208" s="107"/>
      <c r="J208" s="107"/>
      <c r="K208" s="108"/>
    </row>
    <row r="209" spans="1:11" x14ac:dyDescent="0.25">
      <c r="A209" s="101"/>
      <c r="B209" s="106"/>
      <c r="C209" s="107"/>
      <c r="D209" s="107"/>
      <c r="E209" s="107"/>
      <c r="F209" s="107"/>
      <c r="G209" s="107"/>
      <c r="H209" s="107"/>
      <c r="I209" s="107"/>
      <c r="J209" s="107"/>
      <c r="K209" s="108"/>
    </row>
    <row r="210" spans="1:11" x14ac:dyDescent="0.25">
      <c r="A210" s="101"/>
      <c r="B210" s="106"/>
      <c r="C210" s="107"/>
      <c r="D210" s="107"/>
      <c r="E210" s="107"/>
      <c r="F210" s="107"/>
      <c r="G210" s="107"/>
      <c r="H210" s="107"/>
      <c r="I210" s="107"/>
      <c r="J210" s="107"/>
      <c r="K210" s="108"/>
    </row>
    <row r="211" spans="1:11" x14ac:dyDescent="0.25">
      <c r="A211" s="101"/>
      <c r="B211" s="106"/>
      <c r="C211" s="107"/>
      <c r="D211" s="107"/>
      <c r="E211" s="107"/>
      <c r="F211" s="107"/>
      <c r="G211" s="107"/>
      <c r="H211" s="107"/>
      <c r="I211" s="107"/>
      <c r="J211" s="107"/>
      <c r="K211" s="108"/>
    </row>
    <row r="212" spans="1:11" x14ac:dyDescent="0.25">
      <c r="A212" s="101"/>
      <c r="B212" s="106"/>
      <c r="C212" s="107"/>
      <c r="D212" s="107"/>
      <c r="E212" s="107"/>
      <c r="F212" s="107"/>
      <c r="G212" s="107"/>
      <c r="H212" s="107"/>
      <c r="I212" s="107"/>
      <c r="J212" s="107"/>
      <c r="K212" s="108"/>
    </row>
  </sheetData>
  <mergeCells count="104">
    <mergeCell ref="B102:K102"/>
    <mergeCell ref="B103:K103"/>
    <mergeCell ref="B104:K104"/>
    <mergeCell ref="B96:K96"/>
    <mergeCell ref="B97:K97"/>
    <mergeCell ref="B98:K98"/>
    <mergeCell ref="B99:K99"/>
    <mergeCell ref="B100:K100"/>
    <mergeCell ref="B101:K101"/>
    <mergeCell ref="B90:K90"/>
    <mergeCell ref="B91:K91"/>
    <mergeCell ref="B92:K92"/>
    <mergeCell ref="B93:K93"/>
    <mergeCell ref="B94:K94"/>
    <mergeCell ref="B95:K95"/>
    <mergeCell ref="B84:K84"/>
    <mergeCell ref="B85:K85"/>
    <mergeCell ref="B86:K86"/>
    <mergeCell ref="B87:K87"/>
    <mergeCell ref="B88:K88"/>
    <mergeCell ref="B89:K89"/>
    <mergeCell ref="B78:K78"/>
    <mergeCell ref="B79:K79"/>
    <mergeCell ref="B80:K80"/>
    <mergeCell ref="B81:K81"/>
    <mergeCell ref="B82:K82"/>
    <mergeCell ref="B83:K83"/>
    <mergeCell ref="B72:K72"/>
    <mergeCell ref="B73:K73"/>
    <mergeCell ref="B74:K74"/>
    <mergeCell ref="B75:K75"/>
    <mergeCell ref="B76:K76"/>
    <mergeCell ref="B77:K77"/>
    <mergeCell ref="B66:K66"/>
    <mergeCell ref="B67:K67"/>
    <mergeCell ref="B68:K68"/>
    <mergeCell ref="B69:K69"/>
    <mergeCell ref="B70:K70"/>
    <mergeCell ref="B71:K71"/>
    <mergeCell ref="B60:K60"/>
    <mergeCell ref="B61:K61"/>
    <mergeCell ref="B62:K62"/>
    <mergeCell ref="B63:K63"/>
    <mergeCell ref="B64:K64"/>
    <mergeCell ref="B65:K65"/>
    <mergeCell ref="B54:K54"/>
    <mergeCell ref="B55:K55"/>
    <mergeCell ref="B56:K56"/>
    <mergeCell ref="B57:K57"/>
    <mergeCell ref="B58:K58"/>
    <mergeCell ref="B59:K59"/>
    <mergeCell ref="B48:K48"/>
    <mergeCell ref="B49:K49"/>
    <mergeCell ref="B50:K50"/>
    <mergeCell ref="B51:K51"/>
    <mergeCell ref="B52:K52"/>
    <mergeCell ref="B53:K53"/>
    <mergeCell ref="B42:K42"/>
    <mergeCell ref="B43:K43"/>
    <mergeCell ref="B44:K44"/>
    <mergeCell ref="B45:K45"/>
    <mergeCell ref="B46:K46"/>
    <mergeCell ref="B47:K47"/>
    <mergeCell ref="B36:K36"/>
    <mergeCell ref="B37:K37"/>
    <mergeCell ref="B38:K38"/>
    <mergeCell ref="B39:K39"/>
    <mergeCell ref="B40:K40"/>
    <mergeCell ref="B41:K41"/>
    <mergeCell ref="B30:K30"/>
    <mergeCell ref="B31:K31"/>
    <mergeCell ref="B32:K32"/>
    <mergeCell ref="B33:K33"/>
    <mergeCell ref="B34:K34"/>
    <mergeCell ref="B35:K35"/>
    <mergeCell ref="B24:K24"/>
    <mergeCell ref="B25:K25"/>
    <mergeCell ref="B26:K26"/>
    <mergeCell ref="B27:K27"/>
    <mergeCell ref="B28:K28"/>
    <mergeCell ref="B29:K29"/>
    <mergeCell ref="B18:K18"/>
    <mergeCell ref="B19:K19"/>
    <mergeCell ref="B20:K20"/>
    <mergeCell ref="B21:K21"/>
    <mergeCell ref="B22:K22"/>
    <mergeCell ref="B23:K23"/>
    <mergeCell ref="B12:K12"/>
    <mergeCell ref="B13:K13"/>
    <mergeCell ref="B14:K14"/>
    <mergeCell ref="B15:K15"/>
    <mergeCell ref="B16:K16"/>
    <mergeCell ref="B17:K17"/>
    <mergeCell ref="B6:K6"/>
    <mergeCell ref="B7:K7"/>
    <mergeCell ref="B8:K8"/>
    <mergeCell ref="B9:K9"/>
    <mergeCell ref="B10:K10"/>
    <mergeCell ref="B11:K11"/>
    <mergeCell ref="B1:K1"/>
    <mergeCell ref="B2:K2"/>
    <mergeCell ref="B3:K3"/>
    <mergeCell ref="B4:K4"/>
    <mergeCell ref="B5:K5"/>
  </mergeCells>
  <pageMargins left="0.7" right="0.7" top="0.75" bottom="0.75" header="0.3" footer="0.3"/>
  <pageSetup paperSize="9" scale="95" fitToHeight="0" orientation="portrait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12"/>
  <sheetViews>
    <sheetView workbookViewId="0">
      <selection activeCell="B3" sqref="B3:K3"/>
    </sheetView>
  </sheetViews>
  <sheetFormatPr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customWidth="1"/>
    <col min="6" max="9" width="9.140625" style="97"/>
    <col min="10" max="11" width="9.140625" style="97" customWidth="1"/>
    <col min="12" max="16384" width="9.140625" style="97"/>
  </cols>
  <sheetData>
    <row r="1" spans="1:11" x14ac:dyDescent="0.25">
      <c r="A1" s="99" t="s">
        <v>24710</v>
      </c>
      <c r="B1" s="139" t="s">
        <v>19180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30" t="s">
        <v>19089</v>
      </c>
      <c r="C3" s="131"/>
      <c r="D3" s="131"/>
      <c r="E3" s="131"/>
      <c r="F3" s="131"/>
      <c r="G3" s="131"/>
      <c r="H3" s="131"/>
      <c r="I3" s="131"/>
      <c r="J3" s="131"/>
      <c r="K3" s="132"/>
    </row>
    <row r="4" spans="1:11" x14ac:dyDescent="0.25">
      <c r="A4" s="101">
        <v>2</v>
      </c>
      <c r="B4" s="130" t="s">
        <v>10429</v>
      </c>
      <c r="C4" s="131"/>
      <c r="D4" s="131"/>
      <c r="E4" s="131"/>
      <c r="F4" s="131"/>
      <c r="G4" s="131"/>
      <c r="H4" s="131"/>
      <c r="I4" s="131"/>
      <c r="J4" s="131"/>
      <c r="K4" s="132"/>
    </row>
    <row r="5" spans="1:11" x14ac:dyDescent="0.25">
      <c r="A5" s="101">
        <v>3</v>
      </c>
      <c r="B5" s="130" t="s">
        <v>8001</v>
      </c>
      <c r="C5" s="131"/>
      <c r="D5" s="131"/>
      <c r="E5" s="131"/>
      <c r="F5" s="131"/>
      <c r="G5" s="131"/>
      <c r="H5" s="131"/>
      <c r="I5" s="131"/>
      <c r="J5" s="131"/>
      <c r="K5" s="132"/>
    </row>
    <row r="6" spans="1:11" x14ac:dyDescent="0.25">
      <c r="A6" s="101">
        <v>4</v>
      </c>
      <c r="B6" s="130" t="s">
        <v>19090</v>
      </c>
      <c r="C6" s="131"/>
      <c r="D6" s="131"/>
      <c r="E6" s="131"/>
      <c r="F6" s="131"/>
      <c r="G6" s="131"/>
      <c r="H6" s="131"/>
      <c r="I6" s="131"/>
      <c r="J6" s="131"/>
      <c r="K6" s="132"/>
    </row>
    <row r="7" spans="1:11" ht="24.75" customHeight="1" x14ac:dyDescent="0.25">
      <c r="A7" s="101">
        <v>5</v>
      </c>
      <c r="B7" s="130" t="s">
        <v>19091</v>
      </c>
      <c r="C7" s="131"/>
      <c r="D7" s="131"/>
      <c r="E7" s="131"/>
      <c r="F7" s="131"/>
      <c r="G7" s="131"/>
      <c r="H7" s="131"/>
      <c r="I7" s="131"/>
      <c r="J7" s="131"/>
      <c r="K7" s="132"/>
    </row>
    <row r="8" spans="1:11" x14ac:dyDescent="0.25">
      <c r="A8" s="101">
        <v>6</v>
      </c>
      <c r="B8" s="130" t="s">
        <v>19092</v>
      </c>
      <c r="C8" s="131"/>
      <c r="D8" s="131"/>
      <c r="E8" s="131"/>
      <c r="F8" s="131"/>
      <c r="G8" s="131"/>
      <c r="H8" s="131"/>
      <c r="I8" s="131"/>
      <c r="J8" s="131"/>
      <c r="K8" s="132"/>
    </row>
    <row r="9" spans="1:11" x14ac:dyDescent="0.25">
      <c r="A9" s="101">
        <v>7</v>
      </c>
      <c r="B9" s="130" t="s">
        <v>19093</v>
      </c>
      <c r="C9" s="131"/>
      <c r="D9" s="131"/>
      <c r="E9" s="131"/>
      <c r="F9" s="131"/>
      <c r="G9" s="131"/>
      <c r="H9" s="131"/>
      <c r="I9" s="131"/>
      <c r="J9" s="131"/>
      <c r="K9" s="132"/>
    </row>
    <row r="10" spans="1:11" x14ac:dyDescent="0.25">
      <c r="A10" s="101">
        <v>8</v>
      </c>
      <c r="B10" s="130" t="s">
        <v>5443</v>
      </c>
      <c r="C10" s="131"/>
      <c r="D10" s="131"/>
      <c r="E10" s="131"/>
      <c r="F10" s="131"/>
      <c r="G10" s="131"/>
      <c r="H10" s="131"/>
      <c r="I10" s="131"/>
      <c r="J10" s="131"/>
      <c r="K10" s="132"/>
    </row>
    <row r="11" spans="1:11" x14ac:dyDescent="0.25">
      <c r="A11" s="101">
        <v>9</v>
      </c>
      <c r="B11" s="130" t="s">
        <v>19094</v>
      </c>
      <c r="C11" s="131"/>
      <c r="D11" s="131"/>
      <c r="E11" s="131"/>
      <c r="F11" s="131"/>
      <c r="G11" s="131"/>
      <c r="H11" s="131"/>
      <c r="I11" s="131"/>
      <c r="J11" s="131"/>
      <c r="K11" s="132"/>
    </row>
    <row r="12" spans="1:11" x14ac:dyDescent="0.25">
      <c r="A12" s="101">
        <v>10</v>
      </c>
      <c r="B12" s="130" t="s">
        <v>10846</v>
      </c>
      <c r="C12" s="131"/>
      <c r="D12" s="131"/>
      <c r="E12" s="131"/>
      <c r="F12" s="131"/>
      <c r="G12" s="131"/>
      <c r="H12" s="131"/>
      <c r="I12" s="131"/>
      <c r="J12" s="131"/>
      <c r="K12" s="132"/>
    </row>
    <row r="13" spans="1:11" x14ac:dyDescent="0.25">
      <c r="A13" s="101">
        <v>11</v>
      </c>
      <c r="B13" s="130" t="s">
        <v>19095</v>
      </c>
      <c r="C13" s="131"/>
      <c r="D13" s="131"/>
      <c r="E13" s="131"/>
      <c r="F13" s="131"/>
      <c r="G13" s="131"/>
      <c r="H13" s="131"/>
      <c r="I13" s="131"/>
      <c r="J13" s="131"/>
      <c r="K13" s="132"/>
    </row>
    <row r="14" spans="1:11" x14ac:dyDescent="0.25">
      <c r="A14" s="101">
        <v>12</v>
      </c>
      <c r="B14" s="130" t="s">
        <v>8171</v>
      </c>
      <c r="C14" s="131"/>
      <c r="D14" s="131"/>
      <c r="E14" s="131"/>
      <c r="F14" s="131"/>
      <c r="G14" s="131"/>
      <c r="H14" s="131"/>
      <c r="I14" s="131"/>
      <c r="J14" s="131"/>
      <c r="K14" s="132"/>
    </row>
    <row r="15" spans="1:11" x14ac:dyDescent="0.25">
      <c r="A15" s="101">
        <v>13</v>
      </c>
      <c r="B15" s="130" t="s">
        <v>10964</v>
      </c>
      <c r="C15" s="131"/>
      <c r="D15" s="131"/>
      <c r="E15" s="131"/>
      <c r="F15" s="131"/>
      <c r="G15" s="131"/>
      <c r="H15" s="131"/>
      <c r="I15" s="131"/>
      <c r="J15" s="131"/>
      <c r="K15" s="132"/>
    </row>
    <row r="16" spans="1:11" x14ac:dyDescent="0.25">
      <c r="A16" s="101">
        <v>14</v>
      </c>
      <c r="B16" s="130" t="s">
        <v>11005</v>
      </c>
      <c r="C16" s="131"/>
      <c r="D16" s="131"/>
      <c r="E16" s="131"/>
      <c r="F16" s="131"/>
      <c r="G16" s="131"/>
      <c r="H16" s="131"/>
      <c r="I16" s="131"/>
      <c r="J16" s="131"/>
      <c r="K16" s="132"/>
    </row>
    <row r="17" spans="1:11" x14ac:dyDescent="0.25">
      <c r="A17" s="101">
        <v>15</v>
      </c>
      <c r="B17" s="130" t="s">
        <v>19096</v>
      </c>
      <c r="C17" s="131"/>
      <c r="D17" s="131"/>
      <c r="E17" s="131"/>
      <c r="F17" s="131"/>
      <c r="G17" s="131"/>
      <c r="H17" s="131"/>
      <c r="I17" s="131"/>
      <c r="J17" s="131"/>
      <c r="K17" s="132"/>
    </row>
    <row r="18" spans="1:11" x14ac:dyDescent="0.25">
      <c r="A18" s="101">
        <v>16</v>
      </c>
      <c r="B18" s="130" t="s">
        <v>11153</v>
      </c>
      <c r="C18" s="131"/>
      <c r="D18" s="131"/>
      <c r="E18" s="131"/>
      <c r="F18" s="131"/>
      <c r="G18" s="131"/>
      <c r="H18" s="131"/>
      <c r="I18" s="131"/>
      <c r="J18" s="131"/>
      <c r="K18" s="132"/>
    </row>
    <row r="19" spans="1:11" x14ac:dyDescent="0.25">
      <c r="A19" s="101">
        <v>17</v>
      </c>
      <c r="B19" s="130" t="s">
        <v>11222</v>
      </c>
      <c r="C19" s="131"/>
      <c r="D19" s="131"/>
      <c r="E19" s="131"/>
      <c r="F19" s="131"/>
      <c r="G19" s="131"/>
      <c r="H19" s="131"/>
      <c r="I19" s="131"/>
      <c r="J19" s="131"/>
      <c r="K19" s="132"/>
    </row>
    <row r="20" spans="1:11" x14ac:dyDescent="0.25">
      <c r="A20" s="101">
        <v>18</v>
      </c>
      <c r="B20" s="130" t="s">
        <v>19097</v>
      </c>
      <c r="C20" s="131"/>
      <c r="D20" s="131"/>
      <c r="E20" s="131"/>
      <c r="F20" s="131"/>
      <c r="G20" s="131"/>
      <c r="H20" s="131"/>
      <c r="I20" s="131"/>
      <c r="J20" s="131"/>
      <c r="K20" s="132"/>
    </row>
    <row r="21" spans="1:11" x14ac:dyDescent="0.25">
      <c r="A21" s="101">
        <v>19</v>
      </c>
      <c r="B21" s="130" t="s">
        <v>19098</v>
      </c>
      <c r="C21" s="131"/>
      <c r="D21" s="131"/>
      <c r="E21" s="131"/>
      <c r="F21" s="131"/>
      <c r="G21" s="131"/>
      <c r="H21" s="131"/>
      <c r="I21" s="131"/>
      <c r="J21" s="131"/>
      <c r="K21" s="132"/>
    </row>
    <row r="22" spans="1:11" x14ac:dyDescent="0.25">
      <c r="A22" s="101">
        <v>20</v>
      </c>
      <c r="B22" s="130" t="s">
        <v>19099</v>
      </c>
      <c r="C22" s="131"/>
      <c r="D22" s="131"/>
      <c r="E22" s="131"/>
      <c r="F22" s="131"/>
      <c r="G22" s="131"/>
      <c r="H22" s="131"/>
      <c r="I22" s="131"/>
      <c r="J22" s="131"/>
      <c r="K22" s="132"/>
    </row>
    <row r="23" spans="1:11" x14ac:dyDescent="0.25">
      <c r="A23" s="101">
        <v>21</v>
      </c>
      <c r="B23" s="130" t="s">
        <v>8334</v>
      </c>
      <c r="C23" s="131"/>
      <c r="D23" s="131"/>
      <c r="E23" s="131"/>
      <c r="F23" s="131"/>
      <c r="G23" s="131"/>
      <c r="H23" s="131"/>
      <c r="I23" s="131"/>
      <c r="J23" s="131"/>
      <c r="K23" s="132"/>
    </row>
    <row r="24" spans="1:11" x14ac:dyDescent="0.25">
      <c r="A24" s="101">
        <v>22</v>
      </c>
      <c r="B24" s="130" t="s">
        <v>19100</v>
      </c>
      <c r="C24" s="131"/>
      <c r="D24" s="131"/>
      <c r="E24" s="131"/>
      <c r="F24" s="131"/>
      <c r="G24" s="131"/>
      <c r="H24" s="131"/>
      <c r="I24" s="131"/>
      <c r="J24" s="131"/>
      <c r="K24" s="132"/>
    </row>
    <row r="25" spans="1:11" x14ac:dyDescent="0.25">
      <c r="A25" s="101">
        <v>23</v>
      </c>
      <c r="B25" s="130" t="s">
        <v>19101</v>
      </c>
      <c r="C25" s="131"/>
      <c r="D25" s="131"/>
      <c r="E25" s="131"/>
      <c r="F25" s="131"/>
      <c r="G25" s="131"/>
      <c r="H25" s="131"/>
      <c r="I25" s="131"/>
      <c r="J25" s="131"/>
      <c r="K25" s="132"/>
    </row>
    <row r="26" spans="1:11" x14ac:dyDescent="0.25">
      <c r="A26" s="101">
        <v>24</v>
      </c>
      <c r="B26" s="130" t="s">
        <v>19102</v>
      </c>
      <c r="C26" s="131"/>
      <c r="D26" s="131"/>
      <c r="E26" s="131"/>
      <c r="F26" s="131"/>
      <c r="G26" s="131"/>
      <c r="H26" s="131"/>
      <c r="I26" s="131"/>
      <c r="J26" s="131"/>
      <c r="K26" s="132"/>
    </row>
    <row r="27" spans="1:11" x14ac:dyDescent="0.25">
      <c r="A27" s="101">
        <v>25</v>
      </c>
      <c r="B27" s="130" t="s">
        <v>19103</v>
      </c>
      <c r="C27" s="131"/>
      <c r="D27" s="131"/>
      <c r="E27" s="131"/>
      <c r="F27" s="131"/>
      <c r="G27" s="131"/>
      <c r="H27" s="131"/>
      <c r="I27" s="131"/>
      <c r="J27" s="131"/>
      <c r="K27" s="132"/>
    </row>
    <row r="28" spans="1:11" x14ac:dyDescent="0.25">
      <c r="A28" s="101">
        <v>26</v>
      </c>
      <c r="B28" s="130" t="s">
        <v>19104</v>
      </c>
      <c r="C28" s="131"/>
      <c r="D28" s="131"/>
      <c r="E28" s="131"/>
      <c r="F28" s="131"/>
      <c r="G28" s="131"/>
      <c r="H28" s="131"/>
      <c r="I28" s="131"/>
      <c r="J28" s="131"/>
      <c r="K28" s="132"/>
    </row>
    <row r="29" spans="1:11" x14ac:dyDescent="0.25">
      <c r="A29" s="101">
        <v>27</v>
      </c>
      <c r="B29" s="130" t="s">
        <v>19105</v>
      </c>
      <c r="C29" s="131"/>
      <c r="D29" s="131"/>
      <c r="E29" s="131"/>
      <c r="F29" s="131"/>
      <c r="G29" s="131"/>
      <c r="H29" s="131"/>
      <c r="I29" s="131"/>
      <c r="J29" s="131"/>
      <c r="K29" s="132"/>
    </row>
    <row r="30" spans="1:11" x14ac:dyDescent="0.25">
      <c r="A30" s="101">
        <v>28</v>
      </c>
      <c r="B30" s="130" t="s">
        <v>19106</v>
      </c>
      <c r="C30" s="131"/>
      <c r="D30" s="131"/>
      <c r="E30" s="131"/>
      <c r="F30" s="131"/>
      <c r="G30" s="131"/>
      <c r="H30" s="131"/>
      <c r="I30" s="131"/>
      <c r="J30" s="131"/>
      <c r="K30" s="132"/>
    </row>
    <row r="31" spans="1:11" x14ac:dyDescent="0.25">
      <c r="A31" s="101">
        <v>29</v>
      </c>
      <c r="B31" s="130" t="s">
        <v>19107</v>
      </c>
      <c r="C31" s="131"/>
      <c r="D31" s="131"/>
      <c r="E31" s="131"/>
      <c r="F31" s="131"/>
      <c r="G31" s="131"/>
      <c r="H31" s="131"/>
      <c r="I31" s="131"/>
      <c r="J31" s="131"/>
      <c r="K31" s="132"/>
    </row>
    <row r="32" spans="1:11" x14ac:dyDescent="0.25">
      <c r="A32" s="101">
        <v>30</v>
      </c>
      <c r="B32" s="130" t="s">
        <v>11931</v>
      </c>
      <c r="C32" s="131"/>
      <c r="D32" s="131"/>
      <c r="E32" s="131"/>
      <c r="F32" s="131"/>
      <c r="G32" s="131"/>
      <c r="H32" s="131"/>
      <c r="I32" s="131"/>
      <c r="J32" s="131"/>
      <c r="K32" s="132"/>
    </row>
    <row r="33" spans="1:11" x14ac:dyDescent="0.25">
      <c r="A33" s="101">
        <v>31</v>
      </c>
      <c r="B33" s="130" t="s">
        <v>19108</v>
      </c>
      <c r="C33" s="131"/>
      <c r="D33" s="131"/>
      <c r="E33" s="131"/>
      <c r="F33" s="131"/>
      <c r="G33" s="131"/>
      <c r="H33" s="131"/>
      <c r="I33" s="131"/>
      <c r="J33" s="131"/>
      <c r="K33" s="132"/>
    </row>
    <row r="34" spans="1:11" x14ac:dyDescent="0.25">
      <c r="A34" s="101">
        <v>32</v>
      </c>
      <c r="B34" s="130" t="s">
        <v>19109</v>
      </c>
      <c r="C34" s="131"/>
      <c r="D34" s="131"/>
      <c r="E34" s="131"/>
      <c r="F34" s="131"/>
      <c r="G34" s="131"/>
      <c r="H34" s="131"/>
      <c r="I34" s="131"/>
      <c r="J34" s="131"/>
      <c r="K34" s="132"/>
    </row>
    <row r="35" spans="1:11" x14ac:dyDescent="0.25">
      <c r="A35" s="101">
        <v>33</v>
      </c>
      <c r="B35" s="130" t="s">
        <v>5787</v>
      </c>
      <c r="C35" s="131"/>
      <c r="D35" s="131"/>
      <c r="E35" s="131"/>
      <c r="F35" s="131"/>
      <c r="G35" s="131"/>
      <c r="H35" s="131"/>
      <c r="I35" s="131"/>
      <c r="J35" s="131"/>
      <c r="K35" s="132"/>
    </row>
    <row r="36" spans="1:11" x14ac:dyDescent="0.25">
      <c r="A36" s="101">
        <v>34</v>
      </c>
      <c r="B36" s="130" t="s">
        <v>19110</v>
      </c>
      <c r="C36" s="131"/>
      <c r="D36" s="131"/>
      <c r="E36" s="131"/>
      <c r="F36" s="131"/>
      <c r="G36" s="131"/>
      <c r="H36" s="131"/>
      <c r="I36" s="131"/>
      <c r="J36" s="131"/>
      <c r="K36" s="132"/>
    </row>
    <row r="37" spans="1:11" x14ac:dyDescent="0.25">
      <c r="A37" s="101">
        <v>35</v>
      </c>
      <c r="B37" s="130" t="s">
        <v>12079</v>
      </c>
      <c r="C37" s="131"/>
      <c r="D37" s="131"/>
      <c r="E37" s="131"/>
      <c r="F37" s="131"/>
      <c r="G37" s="131"/>
      <c r="H37" s="131"/>
      <c r="I37" s="131"/>
      <c r="J37" s="131"/>
      <c r="K37" s="132"/>
    </row>
    <row r="38" spans="1:11" x14ac:dyDescent="0.25">
      <c r="A38" s="101">
        <v>36</v>
      </c>
      <c r="B38" s="130" t="s">
        <v>19111</v>
      </c>
      <c r="C38" s="131"/>
      <c r="D38" s="131"/>
      <c r="E38" s="131"/>
      <c r="F38" s="131"/>
      <c r="G38" s="131"/>
      <c r="H38" s="131"/>
      <c r="I38" s="131"/>
      <c r="J38" s="131"/>
      <c r="K38" s="132"/>
    </row>
    <row r="39" spans="1:11" x14ac:dyDescent="0.25">
      <c r="A39" s="101">
        <v>37</v>
      </c>
      <c r="B39" s="130" t="s">
        <v>19112</v>
      </c>
      <c r="C39" s="131"/>
      <c r="D39" s="131"/>
      <c r="E39" s="131"/>
      <c r="F39" s="131"/>
      <c r="G39" s="131"/>
      <c r="H39" s="131"/>
      <c r="I39" s="131"/>
      <c r="J39" s="131"/>
      <c r="K39" s="132"/>
    </row>
    <row r="40" spans="1:11" x14ac:dyDescent="0.25">
      <c r="A40" s="101">
        <v>38</v>
      </c>
      <c r="B40" s="130" t="s">
        <v>12257</v>
      </c>
      <c r="C40" s="131"/>
      <c r="D40" s="131"/>
      <c r="E40" s="131"/>
      <c r="F40" s="131"/>
      <c r="G40" s="131"/>
      <c r="H40" s="131"/>
      <c r="I40" s="131"/>
      <c r="J40" s="131"/>
      <c r="K40" s="132"/>
    </row>
    <row r="41" spans="1:11" x14ac:dyDescent="0.25">
      <c r="A41" s="101">
        <v>39</v>
      </c>
      <c r="B41" s="130" t="s">
        <v>19113</v>
      </c>
      <c r="C41" s="131"/>
      <c r="D41" s="131"/>
      <c r="E41" s="131"/>
      <c r="F41" s="131"/>
      <c r="G41" s="131"/>
      <c r="H41" s="131"/>
      <c r="I41" s="131"/>
      <c r="J41" s="131"/>
      <c r="K41" s="132"/>
    </row>
    <row r="42" spans="1:11" x14ac:dyDescent="0.25">
      <c r="A42" s="101">
        <v>40</v>
      </c>
      <c r="B42" s="130" t="s">
        <v>8625</v>
      </c>
      <c r="C42" s="131"/>
      <c r="D42" s="131"/>
      <c r="E42" s="131"/>
      <c r="F42" s="131"/>
      <c r="G42" s="131"/>
      <c r="H42" s="131"/>
      <c r="I42" s="131"/>
      <c r="J42" s="131"/>
      <c r="K42" s="132"/>
    </row>
    <row r="43" spans="1:11" x14ac:dyDescent="0.25">
      <c r="A43" s="101">
        <v>41</v>
      </c>
      <c r="B43" s="130" t="s">
        <v>19114</v>
      </c>
      <c r="C43" s="131"/>
      <c r="D43" s="131"/>
      <c r="E43" s="131"/>
      <c r="F43" s="131"/>
      <c r="G43" s="131"/>
      <c r="H43" s="131"/>
      <c r="I43" s="131"/>
      <c r="J43" s="131"/>
      <c r="K43" s="132"/>
    </row>
    <row r="44" spans="1:11" x14ac:dyDescent="0.25">
      <c r="A44" s="101">
        <v>42</v>
      </c>
      <c r="B44" s="130" t="s">
        <v>12368</v>
      </c>
      <c r="C44" s="131"/>
      <c r="D44" s="131"/>
      <c r="E44" s="131"/>
      <c r="F44" s="131"/>
      <c r="G44" s="131"/>
      <c r="H44" s="131"/>
      <c r="I44" s="131"/>
      <c r="J44" s="131"/>
      <c r="K44" s="132"/>
    </row>
    <row r="45" spans="1:11" x14ac:dyDescent="0.25">
      <c r="A45" s="101">
        <v>43</v>
      </c>
      <c r="B45" s="130" t="s">
        <v>19115</v>
      </c>
      <c r="C45" s="131"/>
      <c r="D45" s="131"/>
      <c r="E45" s="131"/>
      <c r="F45" s="131"/>
      <c r="G45" s="131"/>
      <c r="H45" s="131"/>
      <c r="I45" s="131"/>
      <c r="J45" s="131"/>
      <c r="K45" s="132"/>
    </row>
    <row r="46" spans="1:11" x14ac:dyDescent="0.25">
      <c r="A46" s="101">
        <v>44</v>
      </c>
      <c r="B46" s="130" t="s">
        <v>19116</v>
      </c>
      <c r="C46" s="131"/>
      <c r="D46" s="131"/>
      <c r="E46" s="131"/>
      <c r="F46" s="131"/>
      <c r="G46" s="131"/>
      <c r="H46" s="131"/>
      <c r="I46" s="131"/>
      <c r="J46" s="131"/>
      <c r="K46" s="132"/>
    </row>
    <row r="47" spans="1:11" x14ac:dyDescent="0.25">
      <c r="A47" s="101">
        <v>45</v>
      </c>
      <c r="B47" s="130" t="s">
        <v>19117</v>
      </c>
      <c r="C47" s="131"/>
      <c r="D47" s="131"/>
      <c r="E47" s="131"/>
      <c r="F47" s="131"/>
      <c r="G47" s="131"/>
      <c r="H47" s="131"/>
      <c r="I47" s="131"/>
      <c r="J47" s="131"/>
      <c r="K47" s="132"/>
    </row>
    <row r="48" spans="1:11" x14ac:dyDescent="0.25">
      <c r="A48" s="101">
        <v>46</v>
      </c>
      <c r="B48" s="130" t="s">
        <v>19118</v>
      </c>
      <c r="C48" s="131"/>
      <c r="D48" s="131"/>
      <c r="E48" s="131"/>
      <c r="F48" s="131"/>
      <c r="G48" s="131"/>
      <c r="H48" s="131"/>
      <c r="I48" s="131"/>
      <c r="J48" s="131"/>
      <c r="K48" s="132"/>
    </row>
    <row r="49" spans="1:11" x14ac:dyDescent="0.25">
      <c r="A49" s="101">
        <v>47</v>
      </c>
      <c r="B49" s="130" t="s">
        <v>8781</v>
      </c>
      <c r="C49" s="131"/>
      <c r="D49" s="131"/>
      <c r="E49" s="131"/>
      <c r="F49" s="131"/>
      <c r="G49" s="131"/>
      <c r="H49" s="131"/>
      <c r="I49" s="131"/>
      <c r="J49" s="131"/>
      <c r="K49" s="132"/>
    </row>
    <row r="50" spans="1:11" x14ac:dyDescent="0.25">
      <c r="A50" s="101">
        <v>48</v>
      </c>
      <c r="B50" s="130" t="s">
        <v>19119</v>
      </c>
      <c r="C50" s="131"/>
      <c r="D50" s="131"/>
      <c r="E50" s="131"/>
      <c r="F50" s="131"/>
      <c r="G50" s="131"/>
      <c r="H50" s="131"/>
      <c r="I50" s="131"/>
      <c r="J50" s="131"/>
      <c r="K50" s="132"/>
    </row>
    <row r="51" spans="1:11" x14ac:dyDescent="0.25">
      <c r="A51" s="101">
        <v>49</v>
      </c>
      <c r="B51" s="130" t="s">
        <v>19120</v>
      </c>
      <c r="C51" s="131"/>
      <c r="D51" s="131"/>
      <c r="E51" s="131"/>
      <c r="F51" s="131"/>
      <c r="G51" s="131"/>
      <c r="H51" s="131"/>
      <c r="I51" s="131"/>
      <c r="J51" s="131"/>
      <c r="K51" s="132"/>
    </row>
    <row r="52" spans="1:11" x14ac:dyDescent="0.25">
      <c r="A52" s="101">
        <v>50</v>
      </c>
      <c r="B52" s="130" t="s">
        <v>19121</v>
      </c>
      <c r="C52" s="131"/>
      <c r="D52" s="131"/>
      <c r="E52" s="131"/>
      <c r="F52" s="131"/>
      <c r="G52" s="131"/>
      <c r="H52" s="131"/>
      <c r="I52" s="131"/>
      <c r="J52" s="131"/>
      <c r="K52" s="132"/>
    </row>
    <row r="53" spans="1:11" x14ac:dyDescent="0.25">
      <c r="A53" s="101">
        <v>51</v>
      </c>
      <c r="B53" s="130" t="s">
        <v>19122</v>
      </c>
      <c r="C53" s="131"/>
      <c r="D53" s="131"/>
      <c r="E53" s="131"/>
      <c r="F53" s="131"/>
      <c r="G53" s="131"/>
      <c r="H53" s="131"/>
      <c r="I53" s="131"/>
      <c r="J53" s="131"/>
      <c r="K53" s="132"/>
    </row>
    <row r="54" spans="1:11" x14ac:dyDescent="0.25">
      <c r="A54" s="101">
        <v>52</v>
      </c>
      <c r="B54" s="130" t="s">
        <v>19123</v>
      </c>
      <c r="C54" s="131"/>
      <c r="D54" s="131"/>
      <c r="E54" s="131"/>
      <c r="F54" s="131"/>
      <c r="G54" s="131"/>
      <c r="H54" s="131"/>
      <c r="I54" s="131"/>
      <c r="J54" s="131"/>
      <c r="K54" s="132"/>
    </row>
    <row r="55" spans="1:11" x14ac:dyDescent="0.25">
      <c r="A55" s="101">
        <v>53</v>
      </c>
      <c r="B55" s="130" t="s">
        <v>19124</v>
      </c>
      <c r="C55" s="131"/>
      <c r="D55" s="131"/>
      <c r="E55" s="131"/>
      <c r="F55" s="131"/>
      <c r="G55" s="131"/>
      <c r="H55" s="131"/>
      <c r="I55" s="131"/>
      <c r="J55" s="131"/>
      <c r="K55" s="132"/>
    </row>
    <row r="56" spans="1:11" x14ac:dyDescent="0.25">
      <c r="A56" s="101">
        <v>54</v>
      </c>
      <c r="B56" s="130" t="s">
        <v>19125</v>
      </c>
      <c r="C56" s="131"/>
      <c r="D56" s="131"/>
      <c r="E56" s="131"/>
      <c r="F56" s="131"/>
      <c r="G56" s="131"/>
      <c r="H56" s="131"/>
      <c r="I56" s="131"/>
      <c r="J56" s="131"/>
      <c r="K56" s="132"/>
    </row>
    <row r="57" spans="1:11" x14ac:dyDescent="0.25">
      <c r="A57" s="101">
        <v>55</v>
      </c>
      <c r="B57" s="130" t="s">
        <v>13176</v>
      </c>
      <c r="C57" s="131"/>
      <c r="D57" s="131"/>
      <c r="E57" s="131"/>
      <c r="F57" s="131"/>
      <c r="G57" s="131"/>
      <c r="H57" s="131"/>
      <c r="I57" s="131"/>
      <c r="J57" s="131"/>
      <c r="K57" s="132"/>
    </row>
    <row r="58" spans="1:11" x14ac:dyDescent="0.25">
      <c r="A58" s="101">
        <v>56</v>
      </c>
      <c r="B58" s="130" t="s">
        <v>19126</v>
      </c>
      <c r="C58" s="131"/>
      <c r="D58" s="131"/>
      <c r="E58" s="131"/>
      <c r="F58" s="131"/>
      <c r="G58" s="131"/>
      <c r="H58" s="131"/>
      <c r="I58" s="131"/>
      <c r="J58" s="131"/>
      <c r="K58" s="132"/>
    </row>
    <row r="59" spans="1:11" x14ac:dyDescent="0.25">
      <c r="A59" s="101">
        <v>57</v>
      </c>
      <c r="B59" s="130" t="s">
        <v>19127</v>
      </c>
      <c r="C59" s="131"/>
      <c r="D59" s="131"/>
      <c r="E59" s="131"/>
      <c r="F59" s="131"/>
      <c r="G59" s="131"/>
      <c r="H59" s="131"/>
      <c r="I59" s="131"/>
      <c r="J59" s="131"/>
      <c r="K59" s="132"/>
    </row>
    <row r="60" spans="1:11" x14ac:dyDescent="0.25">
      <c r="A60" s="101">
        <v>58</v>
      </c>
      <c r="B60" s="130" t="s">
        <v>19128</v>
      </c>
      <c r="C60" s="131"/>
      <c r="D60" s="131"/>
      <c r="E60" s="131"/>
      <c r="F60" s="131"/>
      <c r="G60" s="131"/>
      <c r="H60" s="131"/>
      <c r="I60" s="131"/>
      <c r="J60" s="131"/>
      <c r="K60" s="132"/>
    </row>
    <row r="61" spans="1:11" x14ac:dyDescent="0.25">
      <c r="A61" s="101">
        <v>59</v>
      </c>
      <c r="B61" s="130" t="s">
        <v>13267</v>
      </c>
      <c r="C61" s="131"/>
      <c r="D61" s="131"/>
      <c r="E61" s="131"/>
      <c r="F61" s="131"/>
      <c r="G61" s="131"/>
      <c r="H61" s="131"/>
      <c r="I61" s="131"/>
      <c r="J61" s="131"/>
      <c r="K61" s="132"/>
    </row>
    <row r="62" spans="1:11" x14ac:dyDescent="0.25">
      <c r="A62" s="101">
        <v>60</v>
      </c>
      <c r="B62" s="130" t="s">
        <v>19129</v>
      </c>
      <c r="C62" s="131"/>
      <c r="D62" s="131"/>
      <c r="E62" s="131"/>
      <c r="F62" s="131"/>
      <c r="G62" s="131"/>
      <c r="H62" s="131"/>
      <c r="I62" s="131"/>
      <c r="J62" s="131"/>
      <c r="K62" s="132"/>
    </row>
    <row r="63" spans="1:11" x14ac:dyDescent="0.25">
      <c r="A63" s="101">
        <v>61</v>
      </c>
      <c r="B63" s="130" t="s">
        <v>19130</v>
      </c>
      <c r="C63" s="131"/>
      <c r="D63" s="131"/>
      <c r="E63" s="131"/>
      <c r="F63" s="131"/>
      <c r="G63" s="131"/>
      <c r="H63" s="131"/>
      <c r="I63" s="131"/>
      <c r="J63" s="131"/>
      <c r="K63" s="132"/>
    </row>
    <row r="64" spans="1:11" x14ac:dyDescent="0.25">
      <c r="A64" s="101">
        <v>62</v>
      </c>
      <c r="B64" s="130" t="s">
        <v>13408</v>
      </c>
      <c r="C64" s="131"/>
      <c r="D64" s="131"/>
      <c r="E64" s="131"/>
      <c r="F64" s="131"/>
      <c r="G64" s="131"/>
      <c r="H64" s="131"/>
      <c r="I64" s="131"/>
      <c r="J64" s="131"/>
      <c r="K64" s="132"/>
    </row>
    <row r="65" spans="1:11" x14ac:dyDescent="0.25">
      <c r="A65" s="101">
        <v>63</v>
      </c>
      <c r="B65" s="130" t="s">
        <v>19131</v>
      </c>
      <c r="C65" s="131"/>
      <c r="D65" s="131"/>
      <c r="E65" s="131"/>
      <c r="F65" s="131"/>
      <c r="G65" s="131"/>
      <c r="H65" s="131"/>
      <c r="I65" s="131"/>
      <c r="J65" s="131"/>
      <c r="K65" s="132"/>
    </row>
    <row r="66" spans="1:11" x14ac:dyDescent="0.25">
      <c r="A66" s="101">
        <v>64</v>
      </c>
      <c r="B66" s="130" t="s">
        <v>13477</v>
      </c>
      <c r="C66" s="131"/>
      <c r="D66" s="131"/>
      <c r="E66" s="131"/>
      <c r="F66" s="131"/>
      <c r="G66" s="131"/>
      <c r="H66" s="131"/>
      <c r="I66" s="131"/>
      <c r="J66" s="131"/>
      <c r="K66" s="132"/>
    </row>
    <row r="67" spans="1:11" x14ac:dyDescent="0.25">
      <c r="A67" s="101">
        <v>65</v>
      </c>
      <c r="B67" s="130" t="s">
        <v>19132</v>
      </c>
      <c r="C67" s="131"/>
      <c r="D67" s="131"/>
      <c r="E67" s="131"/>
      <c r="F67" s="131"/>
      <c r="G67" s="131"/>
      <c r="H67" s="131"/>
      <c r="I67" s="131"/>
      <c r="J67" s="131"/>
      <c r="K67" s="132"/>
    </row>
    <row r="68" spans="1:11" x14ac:dyDescent="0.25">
      <c r="A68" s="101">
        <v>66</v>
      </c>
      <c r="B68" s="130" t="s">
        <v>19133</v>
      </c>
      <c r="C68" s="131"/>
      <c r="D68" s="131"/>
      <c r="E68" s="131"/>
      <c r="F68" s="131"/>
      <c r="G68" s="131"/>
      <c r="H68" s="131"/>
      <c r="I68" s="131"/>
      <c r="J68" s="131"/>
      <c r="K68" s="132"/>
    </row>
    <row r="69" spans="1:11" x14ac:dyDescent="0.25">
      <c r="A69" s="101">
        <v>67</v>
      </c>
      <c r="B69" s="130" t="s">
        <v>19134</v>
      </c>
      <c r="C69" s="131"/>
      <c r="D69" s="131"/>
      <c r="E69" s="131"/>
      <c r="F69" s="131"/>
      <c r="G69" s="131"/>
      <c r="H69" s="131"/>
      <c r="I69" s="131"/>
      <c r="J69" s="131"/>
      <c r="K69" s="132"/>
    </row>
    <row r="70" spans="1:11" x14ac:dyDescent="0.25">
      <c r="A70" s="101">
        <v>68</v>
      </c>
      <c r="B70" s="130" t="s">
        <v>19135</v>
      </c>
      <c r="C70" s="131"/>
      <c r="D70" s="131"/>
      <c r="E70" s="131"/>
      <c r="F70" s="131"/>
      <c r="G70" s="131"/>
      <c r="H70" s="131"/>
      <c r="I70" s="131"/>
      <c r="J70" s="131"/>
      <c r="K70" s="132"/>
    </row>
    <row r="71" spans="1:11" x14ac:dyDescent="0.25">
      <c r="A71" s="101">
        <v>69</v>
      </c>
      <c r="B71" s="130" t="s">
        <v>19136</v>
      </c>
      <c r="C71" s="131"/>
      <c r="D71" s="131"/>
      <c r="E71" s="131"/>
      <c r="F71" s="131"/>
      <c r="G71" s="131"/>
      <c r="H71" s="131"/>
      <c r="I71" s="131"/>
      <c r="J71" s="131"/>
      <c r="K71" s="132"/>
    </row>
    <row r="72" spans="1:11" x14ac:dyDescent="0.25">
      <c r="A72" s="101">
        <v>70</v>
      </c>
      <c r="B72" s="130" t="s">
        <v>19137</v>
      </c>
      <c r="C72" s="131"/>
      <c r="D72" s="131"/>
      <c r="E72" s="131"/>
      <c r="F72" s="131"/>
      <c r="G72" s="131"/>
      <c r="H72" s="131"/>
      <c r="I72" s="131"/>
      <c r="J72" s="131"/>
      <c r="K72" s="132"/>
    </row>
    <row r="73" spans="1:11" x14ac:dyDescent="0.25">
      <c r="A73" s="101">
        <v>71</v>
      </c>
      <c r="B73" s="130" t="s">
        <v>19138</v>
      </c>
      <c r="C73" s="131"/>
      <c r="D73" s="131"/>
      <c r="E73" s="131"/>
      <c r="F73" s="131"/>
      <c r="G73" s="131"/>
      <c r="H73" s="131"/>
      <c r="I73" s="131"/>
      <c r="J73" s="131"/>
      <c r="K73" s="132"/>
    </row>
    <row r="74" spans="1:11" x14ac:dyDescent="0.25">
      <c r="A74" s="101">
        <v>72</v>
      </c>
      <c r="B74" s="130" t="s">
        <v>9225</v>
      </c>
      <c r="C74" s="131"/>
      <c r="D74" s="131"/>
      <c r="E74" s="131"/>
      <c r="F74" s="131"/>
      <c r="G74" s="131"/>
      <c r="H74" s="131"/>
      <c r="I74" s="131"/>
      <c r="J74" s="131"/>
      <c r="K74" s="132"/>
    </row>
    <row r="75" spans="1:11" x14ac:dyDescent="0.25">
      <c r="A75" s="101">
        <v>73</v>
      </c>
      <c r="B75" s="130" t="s">
        <v>19139</v>
      </c>
      <c r="C75" s="131"/>
      <c r="D75" s="131"/>
      <c r="E75" s="131"/>
      <c r="F75" s="131"/>
      <c r="G75" s="131"/>
      <c r="H75" s="131"/>
      <c r="I75" s="131"/>
      <c r="J75" s="131"/>
      <c r="K75" s="132"/>
    </row>
    <row r="76" spans="1:11" x14ac:dyDescent="0.25">
      <c r="A76" s="101">
        <v>74</v>
      </c>
      <c r="B76" s="130" t="s">
        <v>14080</v>
      </c>
      <c r="C76" s="131"/>
      <c r="D76" s="131"/>
      <c r="E76" s="131"/>
      <c r="F76" s="131"/>
      <c r="G76" s="131"/>
      <c r="H76" s="131"/>
      <c r="I76" s="131"/>
      <c r="J76" s="131"/>
      <c r="K76" s="132"/>
    </row>
    <row r="77" spans="1:11" x14ac:dyDescent="0.25">
      <c r="A77" s="101">
        <v>75</v>
      </c>
      <c r="B77" s="130" t="s">
        <v>19140</v>
      </c>
      <c r="C77" s="131"/>
      <c r="D77" s="131"/>
      <c r="E77" s="131"/>
      <c r="F77" s="131"/>
      <c r="G77" s="131"/>
      <c r="H77" s="131"/>
      <c r="I77" s="131"/>
      <c r="J77" s="131"/>
      <c r="K77" s="132"/>
    </row>
    <row r="78" spans="1:11" x14ac:dyDescent="0.25">
      <c r="A78" s="101">
        <v>76</v>
      </c>
      <c r="B78" s="130" t="s">
        <v>14188</v>
      </c>
      <c r="C78" s="131"/>
      <c r="D78" s="131"/>
      <c r="E78" s="131"/>
      <c r="F78" s="131"/>
      <c r="G78" s="131"/>
      <c r="H78" s="131"/>
      <c r="I78" s="131"/>
      <c r="J78" s="131"/>
      <c r="K78" s="132"/>
    </row>
    <row r="79" spans="1:11" x14ac:dyDescent="0.25">
      <c r="A79" s="101">
        <v>77</v>
      </c>
      <c r="B79" s="130" t="s">
        <v>6431</v>
      </c>
      <c r="C79" s="131"/>
      <c r="D79" s="131"/>
      <c r="E79" s="131"/>
      <c r="F79" s="131"/>
      <c r="G79" s="131"/>
      <c r="H79" s="131"/>
      <c r="I79" s="131"/>
      <c r="J79" s="131"/>
      <c r="K79" s="132"/>
    </row>
    <row r="80" spans="1:11" x14ac:dyDescent="0.25">
      <c r="A80" s="101">
        <v>78</v>
      </c>
      <c r="B80" s="130" t="s">
        <v>19141</v>
      </c>
      <c r="C80" s="131"/>
      <c r="D80" s="131"/>
      <c r="E80" s="131"/>
      <c r="F80" s="131"/>
      <c r="G80" s="131"/>
      <c r="H80" s="131"/>
      <c r="I80" s="131"/>
      <c r="J80" s="131"/>
      <c r="K80" s="132"/>
    </row>
    <row r="81" spans="1:11" x14ac:dyDescent="0.25">
      <c r="A81" s="101">
        <v>79</v>
      </c>
      <c r="B81" s="130" t="s">
        <v>19142</v>
      </c>
      <c r="C81" s="131"/>
      <c r="D81" s="131"/>
      <c r="E81" s="131"/>
      <c r="F81" s="131"/>
      <c r="G81" s="131"/>
      <c r="H81" s="131"/>
      <c r="I81" s="131"/>
      <c r="J81" s="131"/>
      <c r="K81" s="132"/>
    </row>
    <row r="82" spans="1:11" x14ac:dyDescent="0.25">
      <c r="A82" s="101">
        <v>80</v>
      </c>
      <c r="B82" s="130" t="s">
        <v>19143</v>
      </c>
      <c r="C82" s="131"/>
      <c r="D82" s="131"/>
      <c r="E82" s="131"/>
      <c r="F82" s="131"/>
      <c r="G82" s="131"/>
      <c r="H82" s="131"/>
      <c r="I82" s="131"/>
      <c r="J82" s="131"/>
      <c r="K82" s="132"/>
    </row>
    <row r="83" spans="1:11" x14ac:dyDescent="0.25">
      <c r="A83" s="101">
        <v>81</v>
      </c>
      <c r="B83" s="130" t="s">
        <v>14369</v>
      </c>
      <c r="C83" s="131"/>
      <c r="D83" s="131"/>
      <c r="E83" s="131"/>
      <c r="F83" s="131"/>
      <c r="G83" s="131"/>
      <c r="H83" s="131"/>
      <c r="I83" s="131"/>
      <c r="J83" s="131"/>
      <c r="K83" s="132"/>
    </row>
    <row r="84" spans="1:11" x14ac:dyDescent="0.25">
      <c r="A84" s="101">
        <v>82</v>
      </c>
      <c r="B84" s="130" t="s">
        <v>19144</v>
      </c>
      <c r="C84" s="131"/>
      <c r="D84" s="131"/>
      <c r="E84" s="131"/>
      <c r="F84" s="131"/>
      <c r="G84" s="131"/>
      <c r="H84" s="131"/>
      <c r="I84" s="131"/>
      <c r="J84" s="131"/>
      <c r="K84" s="132"/>
    </row>
    <row r="85" spans="1:11" x14ac:dyDescent="0.25">
      <c r="A85" s="101">
        <v>83</v>
      </c>
      <c r="B85" s="130" t="s">
        <v>14389</v>
      </c>
      <c r="C85" s="131"/>
      <c r="D85" s="131"/>
      <c r="E85" s="131"/>
      <c r="F85" s="131"/>
      <c r="G85" s="131"/>
      <c r="H85" s="131"/>
      <c r="I85" s="131"/>
      <c r="J85" s="131"/>
      <c r="K85" s="132"/>
    </row>
    <row r="86" spans="1:11" x14ac:dyDescent="0.25">
      <c r="A86" s="101">
        <v>84</v>
      </c>
      <c r="B86" s="130" t="s">
        <v>19145</v>
      </c>
      <c r="C86" s="131"/>
      <c r="D86" s="131"/>
      <c r="E86" s="131"/>
      <c r="F86" s="131"/>
      <c r="G86" s="131"/>
      <c r="H86" s="131"/>
      <c r="I86" s="131"/>
      <c r="J86" s="131"/>
      <c r="K86" s="132"/>
    </row>
    <row r="87" spans="1:11" x14ac:dyDescent="0.25">
      <c r="A87" s="101">
        <v>85</v>
      </c>
      <c r="B87" s="130" t="s">
        <v>19146</v>
      </c>
      <c r="C87" s="131"/>
      <c r="D87" s="131"/>
      <c r="E87" s="131"/>
      <c r="F87" s="131"/>
      <c r="G87" s="131"/>
      <c r="H87" s="131"/>
      <c r="I87" s="131"/>
      <c r="J87" s="131"/>
      <c r="K87" s="132"/>
    </row>
    <row r="88" spans="1:11" x14ac:dyDescent="0.25">
      <c r="A88" s="101">
        <v>86</v>
      </c>
      <c r="B88" s="130" t="s">
        <v>19147</v>
      </c>
      <c r="C88" s="131"/>
      <c r="D88" s="131"/>
      <c r="E88" s="131"/>
      <c r="F88" s="131"/>
      <c r="G88" s="131"/>
      <c r="H88" s="131"/>
      <c r="I88" s="131"/>
      <c r="J88" s="131"/>
      <c r="K88" s="132"/>
    </row>
    <row r="89" spans="1:11" x14ac:dyDescent="0.25">
      <c r="A89" s="101">
        <v>87</v>
      </c>
      <c r="B89" s="130" t="s">
        <v>19148</v>
      </c>
      <c r="C89" s="131"/>
      <c r="D89" s="131"/>
      <c r="E89" s="131"/>
      <c r="F89" s="131"/>
      <c r="G89" s="131"/>
      <c r="H89" s="131"/>
      <c r="I89" s="131"/>
      <c r="J89" s="131"/>
      <c r="K89" s="132"/>
    </row>
    <row r="90" spans="1:11" x14ac:dyDescent="0.25">
      <c r="A90" s="101">
        <v>88</v>
      </c>
      <c r="B90" s="130" t="s">
        <v>14637</v>
      </c>
      <c r="C90" s="131"/>
      <c r="D90" s="131"/>
      <c r="E90" s="131"/>
      <c r="F90" s="131"/>
      <c r="G90" s="131"/>
      <c r="H90" s="131"/>
      <c r="I90" s="131"/>
      <c r="J90" s="131"/>
      <c r="K90" s="132"/>
    </row>
    <row r="91" spans="1:11" x14ac:dyDescent="0.25">
      <c r="A91" s="101">
        <v>89</v>
      </c>
      <c r="B91" s="130" t="s">
        <v>19149</v>
      </c>
      <c r="C91" s="131"/>
      <c r="D91" s="131"/>
      <c r="E91" s="131"/>
      <c r="F91" s="131"/>
      <c r="G91" s="131"/>
      <c r="H91" s="131"/>
      <c r="I91" s="131"/>
      <c r="J91" s="131"/>
      <c r="K91" s="132"/>
    </row>
    <row r="92" spans="1:11" x14ac:dyDescent="0.25">
      <c r="A92" s="101">
        <v>90</v>
      </c>
      <c r="B92" s="130" t="s">
        <v>19150</v>
      </c>
      <c r="C92" s="131"/>
      <c r="D92" s="131"/>
      <c r="E92" s="131"/>
      <c r="F92" s="131"/>
      <c r="G92" s="131"/>
      <c r="H92" s="131"/>
      <c r="I92" s="131"/>
      <c r="J92" s="131"/>
      <c r="K92" s="132"/>
    </row>
    <row r="93" spans="1:11" x14ac:dyDescent="0.25">
      <c r="A93" s="101">
        <v>91</v>
      </c>
      <c r="B93" s="130" t="s">
        <v>19151</v>
      </c>
      <c r="C93" s="131"/>
      <c r="D93" s="131"/>
      <c r="E93" s="131"/>
      <c r="F93" s="131"/>
      <c r="G93" s="131"/>
      <c r="H93" s="131"/>
      <c r="I93" s="131"/>
      <c r="J93" s="131"/>
      <c r="K93" s="132"/>
    </row>
    <row r="94" spans="1:11" x14ac:dyDescent="0.25">
      <c r="A94" s="101">
        <v>92</v>
      </c>
      <c r="B94" s="130" t="s">
        <v>19152</v>
      </c>
      <c r="C94" s="131"/>
      <c r="D94" s="131"/>
      <c r="E94" s="131"/>
      <c r="F94" s="131"/>
      <c r="G94" s="131"/>
      <c r="H94" s="131"/>
      <c r="I94" s="131"/>
      <c r="J94" s="131"/>
      <c r="K94" s="132"/>
    </row>
    <row r="95" spans="1:11" x14ac:dyDescent="0.25">
      <c r="A95" s="101">
        <v>93</v>
      </c>
      <c r="B95" s="130" t="s">
        <v>19153</v>
      </c>
      <c r="C95" s="131"/>
      <c r="D95" s="131"/>
      <c r="E95" s="131"/>
      <c r="F95" s="131"/>
      <c r="G95" s="131"/>
      <c r="H95" s="131"/>
      <c r="I95" s="131"/>
      <c r="J95" s="131"/>
      <c r="K95" s="132"/>
    </row>
    <row r="96" spans="1:11" x14ac:dyDescent="0.25">
      <c r="A96" s="101">
        <v>94</v>
      </c>
      <c r="B96" s="130" t="s">
        <v>19154</v>
      </c>
      <c r="C96" s="131"/>
      <c r="D96" s="131"/>
      <c r="E96" s="131"/>
      <c r="F96" s="131"/>
      <c r="G96" s="131"/>
      <c r="H96" s="131"/>
      <c r="I96" s="131"/>
      <c r="J96" s="131"/>
      <c r="K96" s="132"/>
    </row>
    <row r="97" spans="1:11" x14ac:dyDescent="0.25">
      <c r="A97" s="101">
        <v>95</v>
      </c>
      <c r="B97" s="130" t="s">
        <v>19155</v>
      </c>
      <c r="C97" s="131"/>
      <c r="D97" s="131"/>
      <c r="E97" s="131"/>
      <c r="F97" s="131"/>
      <c r="G97" s="131"/>
      <c r="H97" s="131"/>
      <c r="I97" s="131"/>
      <c r="J97" s="131"/>
      <c r="K97" s="132"/>
    </row>
    <row r="98" spans="1:11" x14ac:dyDescent="0.25">
      <c r="A98" s="101">
        <v>96</v>
      </c>
      <c r="B98" s="130" t="s">
        <v>19156</v>
      </c>
      <c r="C98" s="131"/>
      <c r="D98" s="131"/>
      <c r="E98" s="131"/>
      <c r="F98" s="131"/>
      <c r="G98" s="131"/>
      <c r="H98" s="131"/>
      <c r="I98" s="131"/>
      <c r="J98" s="131"/>
      <c r="K98" s="132"/>
    </row>
    <row r="99" spans="1:11" x14ac:dyDescent="0.25">
      <c r="A99" s="101">
        <v>97</v>
      </c>
      <c r="B99" s="130" t="s">
        <v>19157</v>
      </c>
      <c r="C99" s="131"/>
      <c r="D99" s="131"/>
      <c r="E99" s="131"/>
      <c r="F99" s="131"/>
      <c r="G99" s="131"/>
      <c r="H99" s="131"/>
      <c r="I99" s="131"/>
      <c r="J99" s="131"/>
      <c r="K99" s="132"/>
    </row>
    <row r="100" spans="1:11" x14ac:dyDescent="0.25">
      <c r="A100" s="101">
        <v>98</v>
      </c>
      <c r="B100" s="130" t="s">
        <v>19158</v>
      </c>
      <c r="C100" s="131"/>
      <c r="D100" s="131"/>
      <c r="E100" s="131"/>
      <c r="F100" s="131"/>
      <c r="G100" s="131"/>
      <c r="H100" s="131"/>
      <c r="I100" s="131"/>
      <c r="J100" s="131"/>
      <c r="K100" s="132"/>
    </row>
    <row r="101" spans="1:11" x14ac:dyDescent="0.25">
      <c r="A101" s="101">
        <v>99</v>
      </c>
      <c r="B101" s="130" t="s">
        <v>19159</v>
      </c>
      <c r="C101" s="131"/>
      <c r="D101" s="131"/>
      <c r="E101" s="131"/>
      <c r="F101" s="131"/>
      <c r="G101" s="131"/>
      <c r="H101" s="131"/>
      <c r="I101" s="131"/>
      <c r="J101" s="131"/>
      <c r="K101" s="132"/>
    </row>
    <row r="102" spans="1:11" x14ac:dyDescent="0.25">
      <c r="A102" s="101">
        <v>100</v>
      </c>
      <c r="B102" s="130" t="s">
        <v>9664</v>
      </c>
      <c r="C102" s="131"/>
      <c r="D102" s="131"/>
      <c r="E102" s="131"/>
      <c r="F102" s="131"/>
      <c r="G102" s="131"/>
      <c r="H102" s="131"/>
      <c r="I102" s="131"/>
      <c r="J102" s="131"/>
      <c r="K102" s="132"/>
    </row>
    <row r="103" spans="1:11" x14ac:dyDescent="0.25">
      <c r="A103" s="101">
        <v>101</v>
      </c>
      <c r="B103" s="130" t="s">
        <v>9683</v>
      </c>
      <c r="C103" s="131"/>
      <c r="D103" s="131"/>
      <c r="E103" s="131"/>
      <c r="F103" s="131"/>
      <c r="G103" s="131"/>
      <c r="H103" s="131"/>
      <c r="I103" s="131"/>
      <c r="J103" s="131"/>
      <c r="K103" s="132"/>
    </row>
    <row r="104" spans="1:11" x14ac:dyDescent="0.25">
      <c r="A104" s="101">
        <v>102</v>
      </c>
      <c r="B104" s="130" t="s">
        <v>19160</v>
      </c>
      <c r="C104" s="131"/>
      <c r="D104" s="131"/>
      <c r="E104" s="131"/>
      <c r="F104" s="131"/>
      <c r="G104" s="131"/>
      <c r="H104" s="131"/>
      <c r="I104" s="131"/>
      <c r="J104" s="131"/>
      <c r="K104" s="132"/>
    </row>
    <row r="105" spans="1:11" x14ac:dyDescent="0.25">
      <c r="A105" s="101">
        <v>103</v>
      </c>
      <c r="B105" s="130" t="s">
        <v>19161</v>
      </c>
      <c r="C105" s="131"/>
      <c r="D105" s="131"/>
      <c r="E105" s="131"/>
      <c r="F105" s="131"/>
      <c r="G105" s="131"/>
      <c r="H105" s="131"/>
      <c r="I105" s="131"/>
      <c r="J105" s="131"/>
      <c r="K105" s="132"/>
    </row>
    <row r="106" spans="1:11" x14ac:dyDescent="0.25">
      <c r="A106" s="101">
        <v>104</v>
      </c>
      <c r="B106" s="130" t="s">
        <v>19162</v>
      </c>
      <c r="C106" s="131"/>
      <c r="D106" s="131"/>
      <c r="E106" s="131"/>
      <c r="F106" s="131"/>
      <c r="G106" s="131"/>
      <c r="H106" s="131"/>
      <c r="I106" s="131"/>
      <c r="J106" s="131"/>
      <c r="K106" s="132"/>
    </row>
    <row r="107" spans="1:11" x14ac:dyDescent="0.25">
      <c r="A107" s="101">
        <v>105</v>
      </c>
      <c r="B107" s="130" t="s">
        <v>19163</v>
      </c>
      <c r="C107" s="131"/>
      <c r="D107" s="131"/>
      <c r="E107" s="131"/>
      <c r="F107" s="131"/>
      <c r="G107" s="131"/>
      <c r="H107" s="131"/>
      <c r="I107" s="131"/>
      <c r="J107" s="131"/>
      <c r="K107" s="132"/>
    </row>
    <row r="108" spans="1:11" x14ac:dyDescent="0.25">
      <c r="A108" s="101">
        <v>106</v>
      </c>
      <c r="B108" s="130" t="s">
        <v>19164</v>
      </c>
      <c r="C108" s="131"/>
      <c r="D108" s="131"/>
      <c r="E108" s="131"/>
      <c r="F108" s="131"/>
      <c r="G108" s="131"/>
      <c r="H108" s="131"/>
      <c r="I108" s="131"/>
      <c r="J108" s="131"/>
      <c r="K108" s="132"/>
    </row>
    <row r="109" spans="1:11" x14ac:dyDescent="0.25">
      <c r="A109" s="101">
        <v>107</v>
      </c>
      <c r="B109" s="130" t="s">
        <v>15336</v>
      </c>
      <c r="C109" s="131"/>
      <c r="D109" s="131"/>
      <c r="E109" s="131"/>
      <c r="F109" s="131"/>
      <c r="G109" s="131"/>
      <c r="H109" s="131"/>
      <c r="I109" s="131"/>
      <c r="J109" s="131"/>
      <c r="K109" s="132"/>
    </row>
    <row r="110" spans="1:11" x14ac:dyDescent="0.25">
      <c r="A110" s="101">
        <v>108</v>
      </c>
      <c r="B110" s="130" t="s">
        <v>15341</v>
      </c>
      <c r="C110" s="131"/>
      <c r="D110" s="131"/>
      <c r="E110" s="131"/>
      <c r="F110" s="131"/>
      <c r="G110" s="131"/>
      <c r="H110" s="131"/>
      <c r="I110" s="131"/>
      <c r="J110" s="131"/>
      <c r="K110" s="132"/>
    </row>
    <row r="111" spans="1:11" x14ac:dyDescent="0.25">
      <c r="A111" s="101">
        <v>109</v>
      </c>
      <c r="B111" s="130" t="s">
        <v>6778</v>
      </c>
      <c r="C111" s="131"/>
      <c r="D111" s="131"/>
      <c r="E111" s="131"/>
      <c r="F111" s="131"/>
      <c r="G111" s="131"/>
      <c r="H111" s="131"/>
      <c r="I111" s="131"/>
      <c r="J111" s="131"/>
      <c r="K111" s="132"/>
    </row>
    <row r="112" spans="1:11" x14ac:dyDescent="0.25">
      <c r="A112" s="101">
        <v>110</v>
      </c>
      <c r="B112" s="130" t="s">
        <v>15519</v>
      </c>
      <c r="C112" s="131"/>
      <c r="D112" s="131"/>
      <c r="E112" s="131"/>
      <c r="F112" s="131"/>
      <c r="G112" s="131"/>
      <c r="H112" s="131"/>
      <c r="I112" s="131"/>
      <c r="J112" s="131"/>
      <c r="K112" s="132"/>
    </row>
    <row r="113" spans="1:11" x14ac:dyDescent="0.25">
      <c r="A113" s="101">
        <v>111</v>
      </c>
      <c r="B113" s="130" t="s">
        <v>15631</v>
      </c>
      <c r="C113" s="131"/>
      <c r="D113" s="131"/>
      <c r="E113" s="131"/>
      <c r="F113" s="131"/>
      <c r="G113" s="131"/>
      <c r="H113" s="131"/>
      <c r="I113" s="131"/>
      <c r="J113" s="131"/>
      <c r="K113" s="132"/>
    </row>
    <row r="114" spans="1:11" x14ac:dyDescent="0.25">
      <c r="A114" s="101">
        <v>112</v>
      </c>
      <c r="B114" s="130" t="s">
        <v>19165</v>
      </c>
      <c r="C114" s="131"/>
      <c r="D114" s="131"/>
      <c r="E114" s="131"/>
      <c r="F114" s="131"/>
      <c r="G114" s="131"/>
      <c r="H114" s="131"/>
      <c r="I114" s="131"/>
      <c r="J114" s="131"/>
      <c r="K114" s="132"/>
    </row>
    <row r="115" spans="1:11" x14ac:dyDescent="0.25">
      <c r="A115" s="101">
        <v>113</v>
      </c>
      <c r="B115" s="130" t="s">
        <v>19166</v>
      </c>
      <c r="C115" s="131"/>
      <c r="D115" s="131"/>
      <c r="E115" s="131"/>
      <c r="F115" s="131"/>
      <c r="G115" s="131"/>
      <c r="H115" s="131"/>
      <c r="I115" s="131"/>
      <c r="J115" s="131"/>
      <c r="K115" s="132"/>
    </row>
    <row r="116" spans="1:11" x14ac:dyDescent="0.25">
      <c r="A116" s="101">
        <v>114</v>
      </c>
      <c r="B116" s="130" t="s">
        <v>19167</v>
      </c>
      <c r="C116" s="131"/>
      <c r="D116" s="131"/>
      <c r="E116" s="131"/>
      <c r="F116" s="131"/>
      <c r="G116" s="131"/>
      <c r="H116" s="131"/>
      <c r="I116" s="131"/>
      <c r="J116" s="131"/>
      <c r="K116" s="132"/>
    </row>
    <row r="117" spans="1:11" x14ac:dyDescent="0.25">
      <c r="A117" s="101">
        <v>115</v>
      </c>
      <c r="B117" s="130" t="s">
        <v>19168</v>
      </c>
      <c r="C117" s="131"/>
      <c r="D117" s="131"/>
      <c r="E117" s="131"/>
      <c r="F117" s="131"/>
      <c r="G117" s="131"/>
      <c r="H117" s="131"/>
      <c r="I117" s="131"/>
      <c r="J117" s="131"/>
      <c r="K117" s="132"/>
    </row>
    <row r="118" spans="1:11" x14ac:dyDescent="0.25">
      <c r="A118" s="101">
        <v>116</v>
      </c>
      <c r="B118" s="130" t="s">
        <v>19169</v>
      </c>
      <c r="C118" s="131"/>
      <c r="D118" s="131"/>
      <c r="E118" s="131"/>
      <c r="F118" s="131"/>
      <c r="G118" s="131"/>
      <c r="H118" s="131"/>
      <c r="I118" s="131"/>
      <c r="J118" s="131"/>
      <c r="K118" s="132"/>
    </row>
    <row r="119" spans="1:11" x14ac:dyDescent="0.25">
      <c r="A119" s="101">
        <v>117</v>
      </c>
      <c r="B119" s="130" t="s">
        <v>9994</v>
      </c>
      <c r="C119" s="131"/>
      <c r="D119" s="131"/>
      <c r="E119" s="131"/>
      <c r="F119" s="131"/>
      <c r="G119" s="131"/>
      <c r="H119" s="131"/>
      <c r="I119" s="131"/>
      <c r="J119" s="131"/>
      <c r="K119" s="132"/>
    </row>
    <row r="120" spans="1:11" x14ac:dyDescent="0.25">
      <c r="A120" s="101">
        <v>118</v>
      </c>
      <c r="B120" s="130" t="s">
        <v>6942</v>
      </c>
      <c r="C120" s="131"/>
      <c r="D120" s="131"/>
      <c r="E120" s="131"/>
      <c r="F120" s="131"/>
      <c r="G120" s="131"/>
      <c r="H120" s="131"/>
      <c r="I120" s="131"/>
      <c r="J120" s="131"/>
      <c r="K120" s="132"/>
    </row>
    <row r="121" spans="1:11" x14ac:dyDescent="0.25">
      <c r="A121" s="101">
        <v>119</v>
      </c>
      <c r="B121" s="130" t="s">
        <v>19170</v>
      </c>
      <c r="C121" s="131"/>
      <c r="D121" s="131"/>
      <c r="E121" s="131"/>
      <c r="F121" s="131"/>
      <c r="G121" s="131"/>
      <c r="H121" s="131"/>
      <c r="I121" s="131"/>
      <c r="J121" s="131"/>
      <c r="K121" s="132"/>
    </row>
    <row r="122" spans="1:11" x14ac:dyDescent="0.25">
      <c r="A122" s="101">
        <v>120</v>
      </c>
      <c r="B122" s="130" t="s">
        <v>19171</v>
      </c>
      <c r="C122" s="131"/>
      <c r="D122" s="131"/>
      <c r="E122" s="131"/>
      <c r="F122" s="131"/>
      <c r="G122" s="131"/>
      <c r="H122" s="131"/>
      <c r="I122" s="131"/>
      <c r="J122" s="131"/>
      <c r="K122" s="132"/>
    </row>
    <row r="123" spans="1:11" x14ac:dyDescent="0.25">
      <c r="A123" s="101">
        <v>121</v>
      </c>
      <c r="B123" s="130" t="s">
        <v>19172</v>
      </c>
      <c r="C123" s="131"/>
      <c r="D123" s="131"/>
      <c r="E123" s="131"/>
      <c r="F123" s="131"/>
      <c r="G123" s="131"/>
      <c r="H123" s="131"/>
      <c r="I123" s="131"/>
      <c r="J123" s="131"/>
      <c r="K123" s="132"/>
    </row>
    <row r="124" spans="1:11" x14ac:dyDescent="0.25">
      <c r="A124" s="101">
        <v>122</v>
      </c>
      <c r="B124" s="130" t="s">
        <v>16357</v>
      </c>
      <c r="C124" s="131"/>
      <c r="D124" s="131"/>
      <c r="E124" s="131"/>
      <c r="F124" s="131"/>
      <c r="G124" s="131"/>
      <c r="H124" s="131"/>
      <c r="I124" s="131"/>
      <c r="J124" s="131"/>
      <c r="K124" s="132"/>
    </row>
    <row r="125" spans="1:11" x14ac:dyDescent="0.25">
      <c r="A125" s="101">
        <v>123</v>
      </c>
      <c r="B125" s="130" t="s">
        <v>19173</v>
      </c>
      <c r="C125" s="131"/>
      <c r="D125" s="131"/>
      <c r="E125" s="131"/>
      <c r="F125" s="131"/>
      <c r="G125" s="131"/>
      <c r="H125" s="131"/>
      <c r="I125" s="131"/>
      <c r="J125" s="131"/>
      <c r="K125" s="132"/>
    </row>
    <row r="126" spans="1:11" x14ac:dyDescent="0.25">
      <c r="A126" s="101">
        <v>124</v>
      </c>
      <c r="B126" s="130" t="s">
        <v>19174</v>
      </c>
      <c r="C126" s="131"/>
      <c r="D126" s="131"/>
      <c r="E126" s="131"/>
      <c r="F126" s="131"/>
      <c r="G126" s="131"/>
      <c r="H126" s="131"/>
      <c r="I126" s="131"/>
      <c r="J126" s="131"/>
      <c r="K126" s="132"/>
    </row>
    <row r="127" spans="1:11" x14ac:dyDescent="0.25">
      <c r="A127" s="101">
        <v>125</v>
      </c>
      <c r="B127" s="130" t="s">
        <v>19175</v>
      </c>
      <c r="C127" s="131"/>
      <c r="D127" s="131"/>
      <c r="E127" s="131"/>
      <c r="F127" s="131"/>
      <c r="G127" s="131"/>
      <c r="H127" s="131"/>
      <c r="I127" s="131"/>
      <c r="J127" s="131"/>
      <c r="K127" s="132"/>
    </row>
    <row r="128" spans="1:11" x14ac:dyDescent="0.25">
      <c r="A128" s="101">
        <v>126</v>
      </c>
      <c r="B128" s="130" t="s">
        <v>19176</v>
      </c>
      <c r="C128" s="131"/>
      <c r="D128" s="131"/>
      <c r="E128" s="131"/>
      <c r="F128" s="131"/>
      <c r="G128" s="131"/>
      <c r="H128" s="131"/>
      <c r="I128" s="131"/>
      <c r="J128" s="131"/>
      <c r="K128" s="132"/>
    </row>
    <row r="129" spans="1:11" x14ac:dyDescent="0.25">
      <c r="A129" s="101">
        <v>127</v>
      </c>
      <c r="B129" s="130" t="s">
        <v>19177</v>
      </c>
      <c r="C129" s="131"/>
      <c r="D129" s="131"/>
      <c r="E129" s="131"/>
      <c r="F129" s="131"/>
      <c r="G129" s="131"/>
      <c r="H129" s="131"/>
      <c r="I129" s="131"/>
      <c r="J129" s="131"/>
      <c r="K129" s="132"/>
    </row>
    <row r="130" spans="1:11" x14ac:dyDescent="0.25">
      <c r="A130" s="101">
        <v>128</v>
      </c>
      <c r="B130" s="130" t="s">
        <v>19178</v>
      </c>
      <c r="C130" s="131"/>
      <c r="D130" s="131"/>
      <c r="E130" s="131"/>
      <c r="F130" s="131"/>
      <c r="G130" s="131"/>
      <c r="H130" s="131"/>
      <c r="I130" s="131"/>
      <c r="J130" s="131"/>
      <c r="K130" s="132"/>
    </row>
    <row r="131" spans="1:11" x14ac:dyDescent="0.25">
      <c r="A131" s="101">
        <v>129</v>
      </c>
      <c r="B131" s="130" t="s">
        <v>19179</v>
      </c>
      <c r="C131" s="131"/>
      <c r="D131" s="131"/>
      <c r="E131" s="131"/>
      <c r="F131" s="131"/>
      <c r="G131" s="131"/>
      <c r="H131" s="131"/>
      <c r="I131" s="131"/>
      <c r="J131" s="131"/>
      <c r="K131" s="132"/>
    </row>
    <row r="132" spans="1:11" x14ac:dyDescent="0.25">
      <c r="A132" s="101"/>
      <c r="B132" s="106"/>
      <c r="C132" s="107"/>
      <c r="D132" s="107"/>
      <c r="E132" s="107"/>
      <c r="F132" s="107"/>
      <c r="G132" s="107"/>
      <c r="H132" s="107"/>
      <c r="I132" s="107"/>
      <c r="J132" s="107"/>
      <c r="K132" s="108"/>
    </row>
    <row r="133" spans="1:11" x14ac:dyDescent="0.25">
      <c r="A133" s="101"/>
      <c r="B133" s="106"/>
      <c r="C133" s="107"/>
      <c r="D133" s="107"/>
      <c r="E133" s="107"/>
      <c r="F133" s="107"/>
      <c r="G133" s="107"/>
      <c r="H133" s="107"/>
      <c r="I133" s="107"/>
      <c r="J133" s="107"/>
      <c r="K133" s="108"/>
    </row>
    <row r="134" spans="1:11" x14ac:dyDescent="0.25">
      <c r="A134" s="101"/>
      <c r="B134" s="106"/>
      <c r="C134" s="107"/>
      <c r="D134" s="107"/>
      <c r="E134" s="107"/>
      <c r="F134" s="107"/>
      <c r="G134" s="107"/>
      <c r="H134" s="107"/>
      <c r="I134" s="107"/>
      <c r="J134" s="107"/>
      <c r="K134" s="108"/>
    </row>
    <row r="135" spans="1:11" x14ac:dyDescent="0.25">
      <c r="A135" s="101"/>
      <c r="B135" s="106"/>
      <c r="C135" s="107"/>
      <c r="D135" s="107"/>
      <c r="E135" s="107"/>
      <c r="F135" s="107"/>
      <c r="G135" s="107"/>
      <c r="H135" s="107"/>
      <c r="I135" s="107"/>
      <c r="J135" s="107"/>
      <c r="K135" s="108"/>
    </row>
    <row r="136" spans="1:11" x14ac:dyDescent="0.25">
      <c r="A136" s="101"/>
      <c r="B136" s="106"/>
      <c r="C136" s="107"/>
      <c r="D136" s="107"/>
      <c r="E136" s="107"/>
      <c r="F136" s="107"/>
      <c r="G136" s="107"/>
      <c r="H136" s="107"/>
      <c r="I136" s="107"/>
      <c r="J136" s="107"/>
      <c r="K136" s="108"/>
    </row>
    <row r="137" spans="1:11" x14ac:dyDescent="0.25">
      <c r="A137" s="101"/>
      <c r="B137" s="106"/>
      <c r="C137" s="107"/>
      <c r="D137" s="107"/>
      <c r="E137" s="107"/>
      <c r="F137" s="107"/>
      <c r="G137" s="107"/>
      <c r="H137" s="107"/>
      <c r="I137" s="107"/>
      <c r="J137" s="107"/>
      <c r="K137" s="108"/>
    </row>
    <row r="138" spans="1:11" x14ac:dyDescent="0.25">
      <c r="A138" s="101"/>
      <c r="B138" s="106"/>
      <c r="C138" s="107"/>
      <c r="D138" s="107"/>
      <c r="E138" s="107"/>
      <c r="F138" s="107"/>
      <c r="G138" s="107"/>
      <c r="H138" s="107"/>
      <c r="I138" s="107"/>
      <c r="J138" s="107"/>
      <c r="K138" s="108"/>
    </row>
    <row r="139" spans="1:11" x14ac:dyDescent="0.25">
      <c r="A139" s="101"/>
      <c r="B139" s="106"/>
      <c r="C139" s="107"/>
      <c r="D139" s="107"/>
      <c r="E139" s="107"/>
      <c r="F139" s="107"/>
      <c r="G139" s="107"/>
      <c r="H139" s="107"/>
      <c r="I139" s="107"/>
      <c r="J139" s="107"/>
      <c r="K139" s="108"/>
    </row>
    <row r="140" spans="1:11" x14ac:dyDescent="0.25">
      <c r="A140" s="101"/>
      <c r="B140" s="106"/>
      <c r="C140" s="107"/>
      <c r="D140" s="107"/>
      <c r="E140" s="107"/>
      <c r="F140" s="107"/>
      <c r="G140" s="107"/>
      <c r="H140" s="107"/>
      <c r="I140" s="107"/>
      <c r="J140" s="107"/>
      <c r="K140" s="108"/>
    </row>
    <row r="141" spans="1:11" x14ac:dyDescent="0.25">
      <c r="A141" s="101"/>
      <c r="B141" s="106"/>
      <c r="C141" s="107"/>
      <c r="D141" s="107"/>
      <c r="E141" s="107"/>
      <c r="F141" s="107"/>
      <c r="G141" s="107"/>
      <c r="H141" s="107"/>
      <c r="I141" s="107"/>
      <c r="J141" s="107"/>
      <c r="K141" s="108"/>
    </row>
    <row r="142" spans="1:11" x14ac:dyDescent="0.25">
      <c r="A142" s="101"/>
      <c r="B142" s="106"/>
      <c r="C142" s="107"/>
      <c r="D142" s="107"/>
      <c r="E142" s="107"/>
      <c r="F142" s="107"/>
      <c r="G142" s="107"/>
      <c r="H142" s="107"/>
      <c r="I142" s="107"/>
      <c r="J142" s="107"/>
      <c r="K142" s="108"/>
    </row>
    <row r="143" spans="1:11" x14ac:dyDescent="0.25">
      <c r="A143" s="101"/>
      <c r="B143" s="106"/>
      <c r="C143" s="107"/>
      <c r="D143" s="107"/>
      <c r="E143" s="107"/>
      <c r="F143" s="107"/>
      <c r="G143" s="107"/>
      <c r="H143" s="107"/>
      <c r="I143" s="107"/>
      <c r="J143" s="107"/>
      <c r="K143" s="108"/>
    </row>
    <row r="144" spans="1:11" x14ac:dyDescent="0.25">
      <c r="A144" s="101"/>
      <c r="B144" s="106"/>
      <c r="C144" s="107"/>
      <c r="D144" s="107"/>
      <c r="E144" s="107"/>
      <c r="F144" s="107"/>
      <c r="G144" s="107"/>
      <c r="H144" s="107"/>
      <c r="I144" s="107"/>
      <c r="J144" s="107"/>
      <c r="K144" s="108"/>
    </row>
    <row r="145" spans="1:11" x14ac:dyDescent="0.25">
      <c r="A145" s="101"/>
      <c r="B145" s="106"/>
      <c r="C145" s="107"/>
      <c r="D145" s="107"/>
      <c r="E145" s="107"/>
      <c r="F145" s="107"/>
      <c r="G145" s="107"/>
      <c r="H145" s="107"/>
      <c r="I145" s="107"/>
      <c r="J145" s="107"/>
      <c r="K145" s="108"/>
    </row>
    <row r="146" spans="1:11" x14ac:dyDescent="0.25">
      <c r="A146" s="101"/>
      <c r="B146" s="106"/>
      <c r="C146" s="107"/>
      <c r="D146" s="107"/>
      <c r="E146" s="107"/>
      <c r="F146" s="107"/>
      <c r="G146" s="107"/>
      <c r="H146" s="107"/>
      <c r="I146" s="107"/>
      <c r="J146" s="107"/>
      <c r="K146" s="108"/>
    </row>
    <row r="147" spans="1:11" x14ac:dyDescent="0.25">
      <c r="A147" s="101"/>
      <c r="B147" s="106"/>
      <c r="C147" s="107"/>
      <c r="D147" s="107"/>
      <c r="E147" s="107"/>
      <c r="F147" s="107"/>
      <c r="G147" s="107"/>
      <c r="H147" s="107"/>
      <c r="I147" s="107"/>
      <c r="J147" s="107"/>
      <c r="K147" s="108"/>
    </row>
    <row r="148" spans="1:11" x14ac:dyDescent="0.25">
      <c r="A148" s="101"/>
      <c r="B148" s="106"/>
      <c r="C148" s="107"/>
      <c r="D148" s="107"/>
      <c r="E148" s="107"/>
      <c r="F148" s="107"/>
      <c r="G148" s="107"/>
      <c r="H148" s="107"/>
      <c r="I148" s="107"/>
      <c r="J148" s="107"/>
      <c r="K148" s="108"/>
    </row>
    <row r="149" spans="1:11" x14ac:dyDescent="0.25">
      <c r="A149" s="101"/>
      <c r="B149" s="106"/>
      <c r="C149" s="107"/>
      <c r="D149" s="107"/>
      <c r="E149" s="107"/>
      <c r="F149" s="107"/>
      <c r="G149" s="107"/>
      <c r="H149" s="107"/>
      <c r="I149" s="107"/>
      <c r="J149" s="107"/>
      <c r="K149" s="108"/>
    </row>
    <row r="150" spans="1:11" x14ac:dyDescent="0.25">
      <c r="A150" s="101"/>
      <c r="B150" s="106"/>
      <c r="C150" s="107"/>
      <c r="D150" s="107"/>
      <c r="E150" s="107"/>
      <c r="F150" s="107"/>
      <c r="G150" s="107"/>
      <c r="H150" s="107"/>
      <c r="I150" s="107"/>
      <c r="J150" s="107"/>
      <c r="K150" s="108"/>
    </row>
    <row r="151" spans="1:11" x14ac:dyDescent="0.25">
      <c r="A151" s="101"/>
      <c r="B151" s="106"/>
      <c r="C151" s="107"/>
      <c r="D151" s="107"/>
      <c r="E151" s="107"/>
      <c r="F151" s="107"/>
      <c r="G151" s="107"/>
      <c r="H151" s="107"/>
      <c r="I151" s="107"/>
      <c r="J151" s="107"/>
      <c r="K151" s="108"/>
    </row>
    <row r="152" spans="1:11" x14ac:dyDescent="0.25">
      <c r="A152" s="101"/>
      <c r="B152" s="106"/>
      <c r="C152" s="107"/>
      <c r="D152" s="107"/>
      <c r="E152" s="107"/>
      <c r="F152" s="107"/>
      <c r="G152" s="107"/>
      <c r="H152" s="107"/>
      <c r="I152" s="107"/>
      <c r="J152" s="107"/>
      <c r="K152" s="108"/>
    </row>
    <row r="153" spans="1:11" x14ac:dyDescent="0.25">
      <c r="A153" s="101"/>
      <c r="B153" s="106"/>
      <c r="C153" s="107"/>
      <c r="D153" s="107"/>
      <c r="E153" s="107"/>
      <c r="F153" s="107"/>
      <c r="G153" s="107"/>
      <c r="H153" s="107"/>
      <c r="I153" s="107"/>
      <c r="J153" s="107"/>
      <c r="K153" s="108"/>
    </row>
    <row r="154" spans="1:11" x14ac:dyDescent="0.25">
      <c r="A154" s="101"/>
      <c r="B154" s="106"/>
      <c r="C154" s="107"/>
      <c r="D154" s="107"/>
      <c r="E154" s="107"/>
      <c r="F154" s="107"/>
      <c r="G154" s="107"/>
      <c r="H154" s="107"/>
      <c r="I154" s="107"/>
      <c r="J154" s="107"/>
      <c r="K154" s="108"/>
    </row>
    <row r="155" spans="1:11" x14ac:dyDescent="0.25">
      <c r="A155" s="101"/>
      <c r="B155" s="106"/>
      <c r="C155" s="107"/>
      <c r="D155" s="107"/>
      <c r="E155" s="107"/>
      <c r="F155" s="107"/>
      <c r="G155" s="107"/>
      <c r="H155" s="107"/>
      <c r="I155" s="107"/>
      <c r="J155" s="107"/>
      <c r="K155" s="108"/>
    </row>
    <row r="156" spans="1:11" x14ac:dyDescent="0.25">
      <c r="A156" s="101"/>
      <c r="B156" s="106"/>
      <c r="C156" s="107"/>
      <c r="D156" s="107"/>
      <c r="E156" s="107"/>
      <c r="F156" s="107"/>
      <c r="G156" s="107"/>
      <c r="H156" s="107"/>
      <c r="I156" s="107"/>
      <c r="J156" s="107"/>
      <c r="K156" s="108"/>
    </row>
    <row r="157" spans="1:11" x14ac:dyDescent="0.25">
      <c r="A157" s="101"/>
      <c r="B157" s="106"/>
      <c r="C157" s="107"/>
      <c r="D157" s="107"/>
      <c r="E157" s="107"/>
      <c r="F157" s="107"/>
      <c r="G157" s="107"/>
      <c r="H157" s="107"/>
      <c r="I157" s="107"/>
      <c r="J157" s="107"/>
      <c r="K157" s="108"/>
    </row>
    <row r="158" spans="1:11" x14ac:dyDescent="0.25">
      <c r="A158" s="101"/>
      <c r="B158" s="106"/>
      <c r="C158" s="107"/>
      <c r="D158" s="107"/>
      <c r="E158" s="107"/>
      <c r="F158" s="107"/>
      <c r="G158" s="107"/>
      <c r="H158" s="107"/>
      <c r="I158" s="107"/>
      <c r="J158" s="107"/>
      <c r="K158" s="108"/>
    </row>
    <row r="159" spans="1:11" x14ac:dyDescent="0.25">
      <c r="A159" s="101"/>
      <c r="B159" s="106"/>
      <c r="C159" s="107"/>
      <c r="D159" s="107"/>
      <c r="E159" s="107"/>
      <c r="F159" s="107"/>
      <c r="G159" s="107"/>
      <c r="H159" s="107"/>
      <c r="I159" s="107"/>
      <c r="J159" s="107"/>
      <c r="K159" s="108"/>
    </row>
    <row r="160" spans="1:11" x14ac:dyDescent="0.25">
      <c r="A160" s="101"/>
      <c r="B160" s="106"/>
      <c r="C160" s="107"/>
      <c r="D160" s="107"/>
      <c r="E160" s="107"/>
      <c r="F160" s="107"/>
      <c r="G160" s="107"/>
      <c r="H160" s="107"/>
      <c r="I160" s="107"/>
      <c r="J160" s="107"/>
      <c r="K160" s="108"/>
    </row>
    <row r="161" spans="1:11" x14ac:dyDescent="0.25">
      <c r="A161" s="101"/>
      <c r="B161" s="106"/>
      <c r="C161" s="107"/>
      <c r="D161" s="107"/>
      <c r="E161" s="107"/>
      <c r="F161" s="107"/>
      <c r="G161" s="107"/>
      <c r="H161" s="107"/>
      <c r="I161" s="107"/>
      <c r="J161" s="107"/>
      <c r="K161" s="108"/>
    </row>
    <row r="162" spans="1:11" x14ac:dyDescent="0.25">
      <c r="A162" s="101"/>
      <c r="B162" s="106"/>
      <c r="C162" s="107"/>
      <c r="D162" s="107"/>
      <c r="E162" s="107"/>
      <c r="F162" s="107"/>
      <c r="G162" s="107"/>
      <c r="H162" s="107"/>
      <c r="I162" s="107"/>
      <c r="J162" s="107"/>
      <c r="K162" s="108"/>
    </row>
    <row r="163" spans="1:11" x14ac:dyDescent="0.25">
      <c r="A163" s="101"/>
      <c r="B163" s="106"/>
      <c r="C163" s="107"/>
      <c r="D163" s="107"/>
      <c r="E163" s="107"/>
      <c r="F163" s="107"/>
      <c r="G163" s="107"/>
      <c r="H163" s="107"/>
      <c r="I163" s="107"/>
      <c r="J163" s="107"/>
      <c r="K163" s="108"/>
    </row>
    <row r="164" spans="1:11" x14ac:dyDescent="0.25">
      <c r="A164" s="101"/>
      <c r="B164" s="106"/>
      <c r="C164" s="107"/>
      <c r="D164" s="107"/>
      <c r="E164" s="107"/>
      <c r="F164" s="107"/>
      <c r="G164" s="107"/>
      <c r="H164" s="107"/>
      <c r="I164" s="107"/>
      <c r="J164" s="107"/>
      <c r="K164" s="108"/>
    </row>
    <row r="165" spans="1:11" x14ac:dyDescent="0.25">
      <c r="A165" s="101"/>
      <c r="B165" s="106"/>
      <c r="C165" s="107"/>
      <c r="D165" s="107"/>
      <c r="E165" s="107"/>
      <c r="F165" s="107"/>
      <c r="G165" s="107"/>
      <c r="H165" s="107"/>
      <c r="I165" s="107"/>
      <c r="J165" s="107"/>
      <c r="K165" s="108"/>
    </row>
    <row r="166" spans="1:11" x14ac:dyDescent="0.25">
      <c r="A166" s="101"/>
      <c r="B166" s="106"/>
      <c r="C166" s="107"/>
      <c r="D166" s="107"/>
      <c r="E166" s="107"/>
      <c r="F166" s="107"/>
      <c r="G166" s="107"/>
      <c r="H166" s="107"/>
      <c r="I166" s="107"/>
      <c r="J166" s="107"/>
      <c r="K166" s="108"/>
    </row>
    <row r="167" spans="1:11" x14ac:dyDescent="0.25">
      <c r="A167" s="101"/>
      <c r="B167" s="106"/>
      <c r="C167" s="107"/>
      <c r="D167" s="107"/>
      <c r="E167" s="107"/>
      <c r="F167" s="107"/>
      <c r="G167" s="107"/>
      <c r="H167" s="107"/>
      <c r="I167" s="107"/>
      <c r="J167" s="107"/>
      <c r="K167" s="108"/>
    </row>
    <row r="168" spans="1:11" x14ac:dyDescent="0.25">
      <c r="A168" s="101"/>
      <c r="B168" s="106"/>
      <c r="C168" s="107"/>
      <c r="D168" s="107"/>
      <c r="E168" s="107"/>
      <c r="F168" s="107"/>
      <c r="G168" s="107"/>
      <c r="H168" s="107"/>
      <c r="I168" s="107"/>
      <c r="J168" s="107"/>
      <c r="K168" s="108"/>
    </row>
    <row r="169" spans="1:11" x14ac:dyDescent="0.25">
      <c r="A169" s="101"/>
      <c r="B169" s="106"/>
      <c r="C169" s="107"/>
      <c r="D169" s="107"/>
      <c r="E169" s="107"/>
      <c r="F169" s="107"/>
      <c r="G169" s="107"/>
      <c r="H169" s="107"/>
      <c r="I169" s="107"/>
      <c r="J169" s="107"/>
      <c r="K169" s="108"/>
    </row>
    <row r="170" spans="1:11" x14ac:dyDescent="0.25">
      <c r="A170" s="101"/>
      <c r="B170" s="106"/>
      <c r="C170" s="107"/>
      <c r="D170" s="107"/>
      <c r="E170" s="107"/>
      <c r="F170" s="107"/>
      <c r="G170" s="107"/>
      <c r="H170" s="107"/>
      <c r="I170" s="107"/>
      <c r="J170" s="107"/>
      <c r="K170" s="108"/>
    </row>
    <row r="171" spans="1:11" x14ac:dyDescent="0.25">
      <c r="A171" s="101"/>
      <c r="B171" s="106"/>
      <c r="C171" s="107"/>
      <c r="D171" s="107"/>
      <c r="E171" s="107"/>
      <c r="F171" s="107"/>
      <c r="G171" s="107"/>
      <c r="H171" s="107"/>
      <c r="I171" s="107"/>
      <c r="J171" s="107"/>
      <c r="K171" s="108"/>
    </row>
    <row r="172" spans="1:11" x14ac:dyDescent="0.25">
      <c r="A172" s="101"/>
      <c r="B172" s="106"/>
      <c r="C172" s="107"/>
      <c r="D172" s="107"/>
      <c r="E172" s="107"/>
      <c r="F172" s="107"/>
      <c r="G172" s="107"/>
      <c r="H172" s="107"/>
      <c r="I172" s="107"/>
      <c r="J172" s="107"/>
      <c r="K172" s="108"/>
    </row>
    <row r="173" spans="1:11" x14ac:dyDescent="0.25">
      <c r="A173" s="101"/>
      <c r="B173" s="106"/>
      <c r="C173" s="107"/>
      <c r="D173" s="107"/>
      <c r="E173" s="107"/>
      <c r="F173" s="107"/>
      <c r="G173" s="107"/>
      <c r="H173" s="107"/>
      <c r="I173" s="107"/>
      <c r="J173" s="107"/>
      <c r="K173" s="108"/>
    </row>
    <row r="174" spans="1:11" x14ac:dyDescent="0.25">
      <c r="A174" s="101"/>
      <c r="B174" s="106"/>
      <c r="C174" s="107"/>
      <c r="D174" s="107"/>
      <c r="E174" s="107"/>
      <c r="F174" s="107"/>
      <c r="G174" s="107"/>
      <c r="H174" s="107"/>
      <c r="I174" s="107"/>
      <c r="J174" s="107"/>
      <c r="K174" s="108"/>
    </row>
    <row r="175" spans="1:11" x14ac:dyDescent="0.25">
      <c r="A175" s="101"/>
      <c r="B175" s="106"/>
      <c r="C175" s="107"/>
      <c r="D175" s="107"/>
      <c r="E175" s="107"/>
      <c r="F175" s="107"/>
      <c r="G175" s="107"/>
      <c r="H175" s="107"/>
      <c r="I175" s="107"/>
      <c r="J175" s="107"/>
      <c r="K175" s="108"/>
    </row>
    <row r="176" spans="1:11" x14ac:dyDescent="0.25">
      <c r="A176" s="101"/>
      <c r="B176" s="106"/>
      <c r="C176" s="107"/>
      <c r="D176" s="107"/>
      <c r="E176" s="107"/>
      <c r="F176" s="107"/>
      <c r="G176" s="107"/>
      <c r="H176" s="107"/>
      <c r="I176" s="107"/>
      <c r="J176" s="107"/>
      <c r="K176" s="108"/>
    </row>
    <row r="177" spans="1:11" x14ac:dyDescent="0.25">
      <c r="A177" s="101"/>
      <c r="B177" s="106"/>
      <c r="C177" s="107"/>
      <c r="D177" s="107"/>
      <c r="E177" s="107"/>
      <c r="F177" s="107"/>
      <c r="G177" s="107"/>
      <c r="H177" s="107"/>
      <c r="I177" s="107"/>
      <c r="J177" s="107"/>
      <c r="K177" s="108"/>
    </row>
    <row r="178" spans="1:11" x14ac:dyDescent="0.25">
      <c r="A178" s="101"/>
      <c r="B178" s="106"/>
      <c r="C178" s="107"/>
      <c r="D178" s="107"/>
      <c r="E178" s="107"/>
      <c r="F178" s="107"/>
      <c r="G178" s="107"/>
      <c r="H178" s="107"/>
      <c r="I178" s="107"/>
      <c r="J178" s="107"/>
      <c r="K178" s="108"/>
    </row>
    <row r="179" spans="1:11" x14ac:dyDescent="0.25">
      <c r="A179" s="101"/>
      <c r="B179" s="106"/>
      <c r="C179" s="107"/>
      <c r="D179" s="107"/>
      <c r="E179" s="107"/>
      <c r="F179" s="107"/>
      <c r="G179" s="107"/>
      <c r="H179" s="107"/>
      <c r="I179" s="107"/>
      <c r="J179" s="107"/>
      <c r="K179" s="108"/>
    </row>
    <row r="180" spans="1:11" x14ac:dyDescent="0.25">
      <c r="A180" s="101"/>
      <c r="B180" s="106"/>
      <c r="C180" s="107"/>
      <c r="D180" s="107"/>
      <c r="E180" s="107"/>
      <c r="F180" s="107"/>
      <c r="G180" s="107"/>
      <c r="H180" s="107"/>
      <c r="I180" s="107"/>
      <c r="J180" s="107"/>
      <c r="K180" s="108"/>
    </row>
    <row r="181" spans="1:11" x14ac:dyDescent="0.25">
      <c r="A181" s="101"/>
      <c r="B181" s="106"/>
      <c r="C181" s="107"/>
      <c r="D181" s="107"/>
      <c r="E181" s="107"/>
      <c r="F181" s="107"/>
      <c r="G181" s="107"/>
      <c r="H181" s="107"/>
      <c r="I181" s="107"/>
      <c r="J181" s="107"/>
      <c r="K181" s="108"/>
    </row>
    <row r="182" spans="1:11" x14ac:dyDescent="0.25">
      <c r="A182" s="101"/>
      <c r="B182" s="106"/>
      <c r="C182" s="107"/>
      <c r="D182" s="107"/>
      <c r="E182" s="107"/>
      <c r="F182" s="107"/>
      <c r="G182" s="107"/>
      <c r="H182" s="107"/>
      <c r="I182" s="107"/>
      <c r="J182" s="107"/>
      <c r="K182" s="108"/>
    </row>
    <row r="183" spans="1:11" x14ac:dyDescent="0.25">
      <c r="A183" s="101"/>
      <c r="B183" s="106"/>
      <c r="C183" s="107"/>
      <c r="D183" s="107"/>
      <c r="E183" s="107"/>
      <c r="F183" s="107"/>
      <c r="G183" s="107"/>
      <c r="H183" s="107"/>
      <c r="I183" s="107"/>
      <c r="J183" s="107"/>
      <c r="K183" s="108"/>
    </row>
    <row r="184" spans="1:11" x14ac:dyDescent="0.25">
      <c r="A184" s="101"/>
      <c r="B184" s="106"/>
      <c r="C184" s="107"/>
      <c r="D184" s="107"/>
      <c r="E184" s="107"/>
      <c r="F184" s="107"/>
      <c r="G184" s="107"/>
      <c r="H184" s="107"/>
      <c r="I184" s="107"/>
      <c r="J184" s="107"/>
      <c r="K184" s="108"/>
    </row>
    <row r="185" spans="1:11" x14ac:dyDescent="0.25">
      <c r="A185" s="101"/>
      <c r="B185" s="106"/>
      <c r="C185" s="107"/>
      <c r="D185" s="107"/>
      <c r="E185" s="107"/>
      <c r="F185" s="107"/>
      <c r="G185" s="107"/>
      <c r="H185" s="107"/>
      <c r="I185" s="107"/>
      <c r="J185" s="107"/>
      <c r="K185" s="108"/>
    </row>
    <row r="186" spans="1:11" x14ac:dyDescent="0.25">
      <c r="A186" s="101"/>
      <c r="B186" s="106"/>
      <c r="C186" s="107"/>
      <c r="D186" s="107"/>
      <c r="E186" s="107"/>
      <c r="F186" s="107"/>
      <c r="G186" s="107"/>
      <c r="H186" s="107"/>
      <c r="I186" s="107"/>
      <c r="J186" s="107"/>
      <c r="K186" s="108"/>
    </row>
    <row r="187" spans="1:11" x14ac:dyDescent="0.25">
      <c r="A187" s="101"/>
      <c r="B187" s="106"/>
      <c r="C187" s="107"/>
      <c r="D187" s="107"/>
      <c r="E187" s="107"/>
      <c r="F187" s="107"/>
      <c r="G187" s="107"/>
      <c r="H187" s="107"/>
      <c r="I187" s="107"/>
      <c r="J187" s="107"/>
      <c r="K187" s="108"/>
    </row>
    <row r="188" spans="1:11" x14ac:dyDescent="0.25">
      <c r="A188" s="101"/>
      <c r="B188" s="106"/>
      <c r="C188" s="107"/>
      <c r="D188" s="107"/>
      <c r="E188" s="107"/>
      <c r="F188" s="107"/>
      <c r="G188" s="107"/>
      <c r="H188" s="107"/>
      <c r="I188" s="107"/>
      <c r="J188" s="107"/>
      <c r="K188" s="108"/>
    </row>
    <row r="189" spans="1:11" x14ac:dyDescent="0.25">
      <c r="A189" s="101"/>
      <c r="B189" s="106"/>
      <c r="C189" s="107"/>
      <c r="D189" s="107"/>
      <c r="E189" s="107"/>
      <c r="F189" s="107"/>
      <c r="G189" s="107"/>
      <c r="H189" s="107"/>
      <c r="I189" s="107"/>
      <c r="J189" s="107"/>
      <c r="K189" s="108"/>
    </row>
    <row r="190" spans="1:11" x14ac:dyDescent="0.25">
      <c r="A190" s="101"/>
      <c r="B190" s="106"/>
      <c r="C190" s="107"/>
      <c r="D190" s="107"/>
      <c r="E190" s="107"/>
      <c r="F190" s="107"/>
      <c r="G190" s="107"/>
      <c r="H190" s="107"/>
      <c r="I190" s="107"/>
      <c r="J190" s="107"/>
      <c r="K190" s="108"/>
    </row>
    <row r="191" spans="1:11" x14ac:dyDescent="0.25">
      <c r="A191" s="101"/>
      <c r="B191" s="106"/>
      <c r="C191" s="107"/>
      <c r="D191" s="107"/>
      <c r="E191" s="107"/>
      <c r="F191" s="107"/>
      <c r="G191" s="107"/>
      <c r="H191" s="107"/>
      <c r="I191" s="107"/>
      <c r="J191" s="107"/>
      <c r="K191" s="108"/>
    </row>
    <row r="192" spans="1:11" x14ac:dyDescent="0.25">
      <c r="A192" s="101"/>
      <c r="B192" s="106"/>
      <c r="C192" s="107"/>
      <c r="D192" s="107"/>
      <c r="E192" s="107"/>
      <c r="F192" s="107"/>
      <c r="G192" s="107"/>
      <c r="H192" s="107"/>
      <c r="I192" s="107"/>
      <c r="J192" s="107"/>
      <c r="K192" s="108"/>
    </row>
    <row r="193" spans="1:11" x14ac:dyDescent="0.25">
      <c r="A193" s="101"/>
      <c r="B193" s="106"/>
      <c r="C193" s="107"/>
      <c r="D193" s="107"/>
      <c r="E193" s="107"/>
      <c r="F193" s="107"/>
      <c r="G193" s="107"/>
      <c r="H193" s="107"/>
      <c r="I193" s="107"/>
      <c r="J193" s="107"/>
      <c r="K193" s="108"/>
    </row>
    <row r="194" spans="1:11" x14ac:dyDescent="0.25">
      <c r="A194" s="101"/>
      <c r="B194" s="106"/>
      <c r="C194" s="107"/>
      <c r="D194" s="107"/>
      <c r="E194" s="107"/>
      <c r="F194" s="107"/>
      <c r="G194" s="107"/>
      <c r="H194" s="107"/>
      <c r="I194" s="107"/>
      <c r="J194" s="107"/>
      <c r="K194" s="108"/>
    </row>
    <row r="195" spans="1:11" x14ac:dyDescent="0.25">
      <c r="A195" s="101"/>
      <c r="B195" s="106"/>
      <c r="C195" s="107"/>
      <c r="D195" s="107"/>
      <c r="E195" s="107"/>
      <c r="F195" s="107"/>
      <c r="G195" s="107"/>
      <c r="H195" s="107"/>
      <c r="I195" s="107"/>
      <c r="J195" s="107"/>
      <c r="K195" s="108"/>
    </row>
    <row r="196" spans="1:11" x14ac:dyDescent="0.25">
      <c r="A196" s="101"/>
      <c r="B196" s="106"/>
      <c r="C196" s="107"/>
      <c r="D196" s="107"/>
      <c r="E196" s="107"/>
      <c r="F196" s="107"/>
      <c r="G196" s="107"/>
      <c r="H196" s="107"/>
      <c r="I196" s="107"/>
      <c r="J196" s="107"/>
      <c r="K196" s="108"/>
    </row>
    <row r="197" spans="1:11" x14ac:dyDescent="0.25">
      <c r="A197" s="101"/>
      <c r="B197" s="106"/>
      <c r="C197" s="107"/>
      <c r="D197" s="107"/>
      <c r="E197" s="107"/>
      <c r="F197" s="107"/>
      <c r="G197" s="107"/>
      <c r="H197" s="107"/>
      <c r="I197" s="107"/>
      <c r="J197" s="107"/>
      <c r="K197" s="108"/>
    </row>
    <row r="198" spans="1:11" x14ac:dyDescent="0.25">
      <c r="A198" s="101"/>
      <c r="B198" s="106"/>
      <c r="C198" s="107"/>
      <c r="D198" s="107"/>
      <c r="E198" s="107"/>
      <c r="F198" s="107"/>
      <c r="G198" s="107"/>
      <c r="H198" s="107"/>
      <c r="I198" s="107"/>
      <c r="J198" s="107"/>
      <c r="K198" s="108"/>
    </row>
    <row r="199" spans="1:11" x14ac:dyDescent="0.25">
      <c r="A199" s="101"/>
      <c r="B199" s="106"/>
      <c r="C199" s="107"/>
      <c r="D199" s="107"/>
      <c r="E199" s="107"/>
      <c r="F199" s="107"/>
      <c r="G199" s="107"/>
      <c r="H199" s="107"/>
      <c r="I199" s="107"/>
      <c r="J199" s="107"/>
      <c r="K199" s="108"/>
    </row>
    <row r="200" spans="1:11" x14ac:dyDescent="0.25">
      <c r="A200" s="101"/>
      <c r="B200" s="106"/>
      <c r="C200" s="107"/>
      <c r="D200" s="107"/>
      <c r="E200" s="107"/>
      <c r="F200" s="107"/>
      <c r="G200" s="107"/>
      <c r="H200" s="107"/>
      <c r="I200" s="107"/>
      <c r="J200" s="107"/>
      <c r="K200" s="108"/>
    </row>
    <row r="201" spans="1:11" x14ac:dyDescent="0.25">
      <c r="A201" s="101"/>
      <c r="B201" s="106"/>
      <c r="C201" s="107"/>
      <c r="D201" s="107"/>
      <c r="E201" s="107"/>
      <c r="F201" s="107"/>
      <c r="G201" s="107"/>
      <c r="H201" s="107"/>
      <c r="I201" s="107"/>
      <c r="J201" s="107"/>
      <c r="K201" s="108"/>
    </row>
    <row r="202" spans="1:11" x14ac:dyDescent="0.25">
      <c r="A202" s="101"/>
      <c r="B202" s="106"/>
      <c r="C202" s="107"/>
      <c r="D202" s="107"/>
      <c r="E202" s="107"/>
      <c r="F202" s="107"/>
      <c r="G202" s="107"/>
      <c r="H202" s="107"/>
      <c r="I202" s="107"/>
      <c r="J202" s="107"/>
      <c r="K202" s="108"/>
    </row>
    <row r="203" spans="1:11" x14ac:dyDescent="0.25">
      <c r="A203" s="101"/>
      <c r="B203" s="106"/>
      <c r="C203" s="107"/>
      <c r="D203" s="107"/>
      <c r="E203" s="107"/>
      <c r="F203" s="107"/>
      <c r="G203" s="107"/>
      <c r="H203" s="107"/>
      <c r="I203" s="107"/>
      <c r="J203" s="107"/>
      <c r="K203" s="108"/>
    </row>
    <row r="204" spans="1:11" x14ac:dyDescent="0.25">
      <c r="A204" s="101"/>
      <c r="B204" s="106"/>
      <c r="C204" s="107"/>
      <c r="D204" s="107"/>
      <c r="E204" s="107"/>
      <c r="F204" s="107"/>
      <c r="G204" s="107"/>
      <c r="H204" s="107"/>
      <c r="I204" s="107"/>
      <c r="J204" s="107"/>
      <c r="K204" s="108"/>
    </row>
    <row r="205" spans="1:11" x14ac:dyDescent="0.25">
      <c r="A205" s="101"/>
      <c r="B205" s="106"/>
      <c r="C205" s="107"/>
      <c r="D205" s="107"/>
      <c r="E205" s="107"/>
      <c r="F205" s="107"/>
      <c r="G205" s="107"/>
      <c r="H205" s="107"/>
      <c r="I205" s="107"/>
      <c r="J205" s="107"/>
      <c r="K205" s="108"/>
    </row>
    <row r="206" spans="1:11" x14ac:dyDescent="0.25">
      <c r="A206" s="101"/>
      <c r="B206" s="106"/>
      <c r="C206" s="107"/>
      <c r="D206" s="107"/>
      <c r="E206" s="107"/>
      <c r="F206" s="107"/>
      <c r="G206" s="107"/>
      <c r="H206" s="107"/>
      <c r="I206" s="107"/>
      <c r="J206" s="107"/>
      <c r="K206" s="108"/>
    </row>
    <row r="207" spans="1:11" x14ac:dyDescent="0.25">
      <c r="A207" s="101"/>
      <c r="B207" s="106"/>
      <c r="C207" s="107"/>
      <c r="D207" s="107"/>
      <c r="E207" s="107"/>
      <c r="F207" s="107"/>
      <c r="G207" s="107"/>
      <c r="H207" s="107"/>
      <c r="I207" s="107"/>
      <c r="J207" s="107"/>
      <c r="K207" s="108"/>
    </row>
    <row r="208" spans="1:11" x14ac:dyDescent="0.25">
      <c r="A208" s="101"/>
      <c r="B208" s="106"/>
      <c r="C208" s="107"/>
      <c r="D208" s="107"/>
      <c r="E208" s="107"/>
      <c r="F208" s="107"/>
      <c r="G208" s="107"/>
      <c r="H208" s="107"/>
      <c r="I208" s="107"/>
      <c r="J208" s="107"/>
      <c r="K208" s="108"/>
    </row>
    <row r="209" spans="1:11" x14ac:dyDescent="0.25">
      <c r="A209" s="101"/>
      <c r="B209" s="106"/>
      <c r="C209" s="107"/>
      <c r="D209" s="107"/>
      <c r="E209" s="107"/>
      <c r="F209" s="107"/>
      <c r="G209" s="107"/>
      <c r="H209" s="107"/>
      <c r="I209" s="107"/>
      <c r="J209" s="107"/>
      <c r="K209" s="108"/>
    </row>
    <row r="210" spans="1:11" x14ac:dyDescent="0.25">
      <c r="A210" s="101"/>
      <c r="B210" s="106"/>
      <c r="C210" s="107"/>
      <c r="D210" s="107"/>
      <c r="E210" s="107"/>
      <c r="F210" s="107"/>
      <c r="G210" s="107"/>
      <c r="H210" s="107"/>
      <c r="I210" s="107"/>
      <c r="J210" s="107"/>
      <c r="K210" s="108"/>
    </row>
    <row r="211" spans="1:11" x14ac:dyDescent="0.25">
      <c r="A211" s="101"/>
      <c r="B211" s="106"/>
      <c r="C211" s="107"/>
      <c r="D211" s="107"/>
      <c r="E211" s="107"/>
      <c r="F211" s="107"/>
      <c r="G211" s="107"/>
      <c r="H211" s="107"/>
      <c r="I211" s="107"/>
      <c r="J211" s="107"/>
      <c r="K211" s="108"/>
    </row>
    <row r="212" spans="1:11" x14ac:dyDescent="0.25">
      <c r="A212" s="101"/>
      <c r="B212" s="106"/>
      <c r="C212" s="107"/>
      <c r="D212" s="107"/>
      <c r="E212" s="107"/>
      <c r="F212" s="107"/>
      <c r="G212" s="107"/>
      <c r="H212" s="107"/>
      <c r="I212" s="107"/>
      <c r="J212" s="107"/>
      <c r="K212" s="108"/>
    </row>
  </sheetData>
  <mergeCells count="131">
    <mergeCell ref="B126:K126"/>
    <mergeCell ref="B127:K127"/>
    <mergeCell ref="B128:K128"/>
    <mergeCell ref="B129:K129"/>
    <mergeCell ref="B130:K130"/>
    <mergeCell ref="B131:K131"/>
    <mergeCell ref="B120:K120"/>
    <mergeCell ref="B121:K121"/>
    <mergeCell ref="B122:K122"/>
    <mergeCell ref="B123:K123"/>
    <mergeCell ref="B124:K124"/>
    <mergeCell ref="B125:K125"/>
    <mergeCell ref="B114:K114"/>
    <mergeCell ref="B115:K115"/>
    <mergeCell ref="B116:K116"/>
    <mergeCell ref="B117:K117"/>
    <mergeCell ref="B118:K118"/>
    <mergeCell ref="B119:K119"/>
    <mergeCell ref="B108:K108"/>
    <mergeCell ref="B109:K109"/>
    <mergeCell ref="B110:K110"/>
    <mergeCell ref="B111:K111"/>
    <mergeCell ref="B112:K112"/>
    <mergeCell ref="B113:K113"/>
    <mergeCell ref="B102:K102"/>
    <mergeCell ref="B103:K103"/>
    <mergeCell ref="B104:K104"/>
    <mergeCell ref="B105:K105"/>
    <mergeCell ref="B106:K106"/>
    <mergeCell ref="B107:K107"/>
    <mergeCell ref="B96:K96"/>
    <mergeCell ref="B97:K97"/>
    <mergeCell ref="B98:K98"/>
    <mergeCell ref="B99:K99"/>
    <mergeCell ref="B100:K100"/>
    <mergeCell ref="B101:K101"/>
    <mergeCell ref="B90:K90"/>
    <mergeCell ref="B91:K91"/>
    <mergeCell ref="B92:K92"/>
    <mergeCell ref="B93:K93"/>
    <mergeCell ref="B94:K94"/>
    <mergeCell ref="B95:K95"/>
    <mergeCell ref="B84:K84"/>
    <mergeCell ref="B85:K85"/>
    <mergeCell ref="B86:K86"/>
    <mergeCell ref="B87:K87"/>
    <mergeCell ref="B88:K88"/>
    <mergeCell ref="B89:K89"/>
    <mergeCell ref="B78:K78"/>
    <mergeCell ref="B79:K79"/>
    <mergeCell ref="B80:K80"/>
    <mergeCell ref="B81:K81"/>
    <mergeCell ref="B82:K82"/>
    <mergeCell ref="B83:K83"/>
    <mergeCell ref="B72:K72"/>
    <mergeCell ref="B73:K73"/>
    <mergeCell ref="B74:K74"/>
    <mergeCell ref="B75:K75"/>
    <mergeCell ref="B76:K76"/>
    <mergeCell ref="B77:K77"/>
    <mergeCell ref="B66:K66"/>
    <mergeCell ref="B67:K67"/>
    <mergeCell ref="B68:K68"/>
    <mergeCell ref="B69:K69"/>
    <mergeCell ref="B70:K70"/>
    <mergeCell ref="B71:K71"/>
    <mergeCell ref="B60:K60"/>
    <mergeCell ref="B61:K61"/>
    <mergeCell ref="B62:K62"/>
    <mergeCell ref="B63:K63"/>
    <mergeCell ref="B64:K64"/>
    <mergeCell ref="B65:K65"/>
    <mergeCell ref="B54:K54"/>
    <mergeCell ref="B55:K55"/>
    <mergeCell ref="B56:K56"/>
    <mergeCell ref="B57:K57"/>
    <mergeCell ref="B58:K58"/>
    <mergeCell ref="B59:K59"/>
    <mergeCell ref="B48:K48"/>
    <mergeCell ref="B49:K49"/>
    <mergeCell ref="B50:K50"/>
    <mergeCell ref="B51:K51"/>
    <mergeCell ref="B52:K52"/>
    <mergeCell ref="B53:K53"/>
    <mergeCell ref="B42:K42"/>
    <mergeCell ref="B43:K43"/>
    <mergeCell ref="B44:K44"/>
    <mergeCell ref="B45:K45"/>
    <mergeCell ref="B46:K46"/>
    <mergeCell ref="B47:K47"/>
    <mergeCell ref="B36:K36"/>
    <mergeCell ref="B37:K37"/>
    <mergeCell ref="B38:K38"/>
    <mergeCell ref="B39:K39"/>
    <mergeCell ref="B40:K40"/>
    <mergeCell ref="B41:K41"/>
    <mergeCell ref="B30:K30"/>
    <mergeCell ref="B31:K31"/>
    <mergeCell ref="B32:K32"/>
    <mergeCell ref="B33:K33"/>
    <mergeCell ref="B34:K34"/>
    <mergeCell ref="B35:K35"/>
    <mergeCell ref="B24:K24"/>
    <mergeCell ref="B25:K25"/>
    <mergeCell ref="B26:K26"/>
    <mergeCell ref="B27:K27"/>
    <mergeCell ref="B28:K28"/>
    <mergeCell ref="B29:K29"/>
    <mergeCell ref="B18:K18"/>
    <mergeCell ref="B19:K19"/>
    <mergeCell ref="B20:K20"/>
    <mergeCell ref="B21:K21"/>
    <mergeCell ref="B22:K22"/>
    <mergeCell ref="B23:K23"/>
    <mergeCell ref="B12:K12"/>
    <mergeCell ref="B13:K13"/>
    <mergeCell ref="B14:K14"/>
    <mergeCell ref="B15:K15"/>
    <mergeCell ref="B16:K16"/>
    <mergeCell ref="B17:K17"/>
    <mergeCell ref="B6:K6"/>
    <mergeCell ref="B7:K7"/>
    <mergeCell ref="B8:K8"/>
    <mergeCell ref="B9:K9"/>
    <mergeCell ref="B10:K10"/>
    <mergeCell ref="B11:K11"/>
    <mergeCell ref="B1:K1"/>
    <mergeCell ref="B2:K2"/>
    <mergeCell ref="B3:K3"/>
    <mergeCell ref="B4:K4"/>
    <mergeCell ref="B5:K5"/>
  </mergeCells>
  <pageMargins left="0.7" right="0.7" top="0.75" bottom="0.75" header="0.3" footer="0.3"/>
  <pageSetup paperSize="9" scale="95" fitToHeight="0"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12"/>
  <sheetViews>
    <sheetView workbookViewId="0"/>
  </sheetViews>
  <sheetFormatPr defaultRowHeight="15" x14ac:dyDescent="0.25"/>
  <cols>
    <col min="1" max="1" width="10" style="97" customWidth="1"/>
    <col min="2" max="2" width="15.28515625" style="97" customWidth="1"/>
    <col min="3" max="3" width="9.140625" style="97" customWidth="1"/>
    <col min="4" max="4" width="8.28515625" style="97" customWidth="1"/>
    <col min="5" max="5" width="9.140625" style="97" customWidth="1"/>
    <col min="6" max="9" width="9.140625" style="97"/>
    <col min="10" max="11" width="9.140625" style="97" customWidth="1"/>
    <col min="12" max="16384" width="9.140625" style="97"/>
  </cols>
  <sheetData>
    <row r="1" spans="1:11" x14ac:dyDescent="0.25">
      <c r="A1" s="99" t="s">
        <v>24712</v>
      </c>
      <c r="B1" s="139" t="s">
        <v>24711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06" t="s">
        <v>15463</v>
      </c>
      <c r="C3" s="107"/>
      <c r="D3" s="107"/>
      <c r="E3" s="107"/>
      <c r="F3" s="107"/>
      <c r="G3" s="107"/>
      <c r="H3" s="107"/>
      <c r="I3" s="107"/>
      <c r="J3" s="107"/>
      <c r="K3" s="108"/>
    </row>
    <row r="4" spans="1:11" x14ac:dyDescent="0.25">
      <c r="A4" s="101">
        <v>2</v>
      </c>
      <c r="B4" s="106" t="s">
        <v>24605</v>
      </c>
      <c r="C4" s="107"/>
      <c r="D4" s="107"/>
      <c r="E4" s="107"/>
      <c r="F4" s="107"/>
      <c r="G4" s="107"/>
      <c r="H4" s="107"/>
      <c r="I4" s="107"/>
      <c r="J4" s="107"/>
      <c r="K4" s="108"/>
    </row>
    <row r="5" spans="1:11" x14ac:dyDescent="0.25">
      <c r="A5" s="101">
        <v>3</v>
      </c>
      <c r="B5" s="106" t="s">
        <v>24606</v>
      </c>
      <c r="C5" s="107"/>
      <c r="D5" s="107"/>
      <c r="E5" s="107"/>
      <c r="F5" s="107"/>
      <c r="G5" s="107"/>
      <c r="H5" s="107"/>
      <c r="I5" s="107"/>
      <c r="J5" s="107"/>
      <c r="K5" s="108"/>
    </row>
    <row r="6" spans="1:11" x14ac:dyDescent="0.25">
      <c r="A6" s="101">
        <v>4</v>
      </c>
      <c r="B6" s="106" t="s">
        <v>15464</v>
      </c>
      <c r="C6" s="107"/>
      <c r="D6" s="107"/>
      <c r="E6" s="107"/>
      <c r="F6" s="107"/>
      <c r="G6" s="107"/>
      <c r="H6" s="107"/>
      <c r="I6" s="107"/>
      <c r="J6" s="107"/>
      <c r="K6" s="108"/>
    </row>
    <row r="7" spans="1:11" ht="24.75" customHeight="1" x14ac:dyDescent="0.25">
      <c r="A7" s="101">
        <v>5</v>
      </c>
      <c r="B7" s="106" t="s">
        <v>24607</v>
      </c>
      <c r="C7" s="107"/>
      <c r="D7" s="107"/>
      <c r="E7" s="107"/>
      <c r="F7" s="107"/>
      <c r="G7" s="107"/>
      <c r="H7" s="107"/>
      <c r="I7" s="107"/>
      <c r="J7" s="107"/>
      <c r="K7" s="108"/>
    </row>
    <row r="8" spans="1:11" x14ac:dyDescent="0.25">
      <c r="A8" s="101">
        <v>6</v>
      </c>
      <c r="B8" s="106" t="s">
        <v>15465</v>
      </c>
      <c r="C8" s="107"/>
      <c r="D8" s="107"/>
      <c r="E8" s="107"/>
      <c r="F8" s="107"/>
      <c r="G8" s="107"/>
      <c r="H8" s="107"/>
      <c r="I8" s="107"/>
      <c r="J8" s="107"/>
      <c r="K8" s="108"/>
    </row>
    <row r="9" spans="1:11" x14ac:dyDescent="0.25">
      <c r="A9" s="101">
        <v>7</v>
      </c>
      <c r="B9" s="106" t="s">
        <v>24608</v>
      </c>
      <c r="C9" s="107"/>
      <c r="D9" s="107"/>
      <c r="E9" s="107"/>
      <c r="F9" s="107"/>
      <c r="G9" s="107"/>
      <c r="H9" s="107"/>
      <c r="I9" s="107"/>
      <c r="J9" s="107"/>
      <c r="K9" s="108"/>
    </row>
    <row r="10" spans="1:11" x14ac:dyDescent="0.25">
      <c r="A10" s="101">
        <v>8</v>
      </c>
      <c r="B10" s="106" t="s">
        <v>24609</v>
      </c>
      <c r="C10" s="107"/>
      <c r="D10" s="107"/>
      <c r="E10" s="107"/>
      <c r="F10" s="107"/>
      <c r="G10" s="107"/>
      <c r="H10" s="107"/>
      <c r="I10" s="107"/>
      <c r="J10" s="107"/>
      <c r="K10" s="108"/>
    </row>
    <row r="11" spans="1:11" x14ac:dyDescent="0.25">
      <c r="A11" s="101">
        <v>9</v>
      </c>
      <c r="B11" s="106" t="s">
        <v>15466</v>
      </c>
      <c r="C11" s="107"/>
      <c r="D11" s="107"/>
      <c r="E11" s="107"/>
      <c r="F11" s="107"/>
      <c r="G11" s="107"/>
      <c r="H11" s="107"/>
      <c r="I11" s="107"/>
      <c r="J11" s="107"/>
      <c r="K11" s="108"/>
    </row>
    <row r="12" spans="1:11" x14ac:dyDescent="0.25">
      <c r="A12" s="101">
        <v>10</v>
      </c>
      <c r="B12" s="106" t="s">
        <v>15467</v>
      </c>
      <c r="C12" s="107"/>
      <c r="D12" s="107"/>
      <c r="E12" s="107"/>
      <c r="F12" s="107"/>
      <c r="G12" s="107"/>
      <c r="H12" s="107"/>
      <c r="I12" s="107"/>
      <c r="J12" s="107"/>
      <c r="K12" s="108"/>
    </row>
    <row r="13" spans="1:11" x14ac:dyDescent="0.25">
      <c r="A13" s="101">
        <v>11</v>
      </c>
      <c r="B13" s="106" t="s">
        <v>15468</v>
      </c>
      <c r="C13" s="107"/>
      <c r="D13" s="107"/>
      <c r="E13" s="107"/>
      <c r="F13" s="107"/>
      <c r="G13" s="107"/>
      <c r="H13" s="107"/>
      <c r="I13" s="107"/>
      <c r="J13" s="107"/>
      <c r="K13" s="108"/>
    </row>
    <row r="14" spans="1:11" x14ac:dyDescent="0.25">
      <c r="A14" s="101">
        <v>12</v>
      </c>
      <c r="B14" s="106" t="s">
        <v>24610</v>
      </c>
      <c r="C14" s="107"/>
      <c r="D14" s="107"/>
      <c r="E14" s="107"/>
      <c r="F14" s="107"/>
      <c r="G14" s="107"/>
      <c r="H14" s="107"/>
      <c r="I14" s="107"/>
      <c r="J14" s="107"/>
      <c r="K14" s="108"/>
    </row>
    <row r="15" spans="1:11" x14ac:dyDescent="0.25">
      <c r="A15" s="101">
        <v>13</v>
      </c>
      <c r="B15" s="106" t="s">
        <v>24611</v>
      </c>
      <c r="C15" s="107"/>
      <c r="D15" s="107"/>
      <c r="E15" s="107"/>
      <c r="F15" s="107"/>
      <c r="G15" s="107"/>
      <c r="H15" s="107"/>
      <c r="I15" s="107"/>
      <c r="J15" s="107"/>
      <c r="K15" s="108"/>
    </row>
    <row r="16" spans="1:11" x14ac:dyDescent="0.25">
      <c r="A16" s="101">
        <v>14</v>
      </c>
      <c r="B16" s="106" t="s">
        <v>24612</v>
      </c>
      <c r="C16" s="107"/>
      <c r="D16" s="107"/>
      <c r="E16" s="107"/>
      <c r="F16" s="107"/>
      <c r="G16" s="107"/>
      <c r="H16" s="107"/>
      <c r="I16" s="107"/>
      <c r="J16" s="107"/>
      <c r="K16" s="108"/>
    </row>
    <row r="17" spans="1:11" x14ac:dyDescent="0.25">
      <c r="A17" s="101">
        <v>15</v>
      </c>
      <c r="B17" s="106" t="s">
        <v>15469</v>
      </c>
      <c r="C17" s="107"/>
      <c r="D17" s="107"/>
      <c r="E17" s="107"/>
      <c r="F17" s="107"/>
      <c r="G17" s="107"/>
      <c r="H17" s="107"/>
      <c r="I17" s="107"/>
      <c r="J17" s="107"/>
      <c r="K17" s="108"/>
    </row>
    <row r="18" spans="1:11" x14ac:dyDescent="0.25">
      <c r="A18" s="101">
        <v>16</v>
      </c>
      <c r="B18" s="106" t="s">
        <v>15470</v>
      </c>
      <c r="C18" s="107"/>
      <c r="D18" s="107"/>
      <c r="E18" s="107"/>
      <c r="F18" s="107"/>
      <c r="G18" s="107"/>
      <c r="H18" s="107"/>
      <c r="I18" s="107"/>
      <c r="J18" s="107"/>
      <c r="K18" s="108"/>
    </row>
    <row r="19" spans="1:11" x14ac:dyDescent="0.25">
      <c r="A19" s="101">
        <v>17</v>
      </c>
      <c r="B19" s="106" t="s">
        <v>15471</v>
      </c>
      <c r="C19" s="107"/>
      <c r="D19" s="107"/>
      <c r="E19" s="107"/>
      <c r="F19" s="107"/>
      <c r="G19" s="107"/>
      <c r="H19" s="107"/>
      <c r="I19" s="107"/>
      <c r="J19" s="107"/>
      <c r="K19" s="108"/>
    </row>
    <row r="20" spans="1:11" x14ac:dyDescent="0.25">
      <c r="A20" s="101">
        <v>18</v>
      </c>
      <c r="B20" s="106" t="s">
        <v>24613</v>
      </c>
      <c r="C20" s="107"/>
      <c r="D20" s="107"/>
      <c r="E20" s="107"/>
      <c r="F20" s="107"/>
      <c r="G20" s="107"/>
      <c r="H20" s="107"/>
      <c r="I20" s="107"/>
      <c r="J20" s="107"/>
      <c r="K20" s="108"/>
    </row>
    <row r="21" spans="1:11" x14ac:dyDescent="0.25">
      <c r="A21" s="101">
        <v>19</v>
      </c>
      <c r="B21" s="106" t="s">
        <v>24614</v>
      </c>
      <c r="C21" s="107"/>
      <c r="D21" s="107"/>
      <c r="E21" s="107"/>
      <c r="F21" s="107"/>
      <c r="G21" s="107"/>
      <c r="H21" s="107"/>
      <c r="I21" s="107"/>
      <c r="J21" s="107"/>
      <c r="K21" s="108"/>
    </row>
    <row r="22" spans="1:11" x14ac:dyDescent="0.25">
      <c r="A22" s="101">
        <v>20</v>
      </c>
      <c r="B22" s="106" t="s">
        <v>15472</v>
      </c>
      <c r="C22" s="107"/>
      <c r="D22" s="107"/>
      <c r="E22" s="107"/>
      <c r="F22" s="107"/>
      <c r="G22" s="107"/>
      <c r="H22" s="107"/>
      <c r="I22" s="107"/>
      <c r="J22" s="107"/>
      <c r="K22" s="108"/>
    </row>
    <row r="23" spans="1:11" x14ac:dyDescent="0.25">
      <c r="A23" s="101">
        <v>21</v>
      </c>
      <c r="B23" s="106" t="s">
        <v>15473</v>
      </c>
      <c r="C23" s="107"/>
      <c r="D23" s="107"/>
      <c r="E23" s="107"/>
      <c r="F23" s="107"/>
      <c r="G23" s="107"/>
      <c r="H23" s="107"/>
      <c r="I23" s="107"/>
      <c r="J23" s="107"/>
      <c r="K23" s="108"/>
    </row>
    <row r="24" spans="1:11" x14ac:dyDescent="0.25">
      <c r="A24" s="101">
        <v>22</v>
      </c>
      <c r="B24" s="106" t="s">
        <v>15474</v>
      </c>
      <c r="C24" s="107"/>
      <c r="D24" s="107"/>
      <c r="E24" s="107"/>
      <c r="F24" s="107"/>
      <c r="G24" s="107"/>
      <c r="H24" s="107"/>
      <c r="I24" s="107"/>
      <c r="J24" s="107"/>
      <c r="K24" s="108"/>
    </row>
    <row r="25" spans="1:11" x14ac:dyDescent="0.25">
      <c r="A25" s="101">
        <v>23</v>
      </c>
      <c r="B25" s="106" t="s">
        <v>24615</v>
      </c>
      <c r="C25" s="107"/>
      <c r="D25" s="107"/>
      <c r="E25" s="107"/>
      <c r="F25" s="107"/>
      <c r="G25" s="107"/>
      <c r="H25" s="107"/>
      <c r="I25" s="107"/>
      <c r="J25" s="107"/>
      <c r="K25" s="108"/>
    </row>
    <row r="26" spans="1:11" x14ac:dyDescent="0.25">
      <c r="A26" s="101">
        <v>24</v>
      </c>
      <c r="B26" s="106" t="s">
        <v>24616</v>
      </c>
      <c r="C26" s="107"/>
      <c r="D26" s="107"/>
      <c r="E26" s="107"/>
      <c r="F26" s="107"/>
      <c r="G26" s="107"/>
      <c r="H26" s="107"/>
      <c r="I26" s="107"/>
      <c r="J26" s="107"/>
      <c r="K26" s="108"/>
    </row>
    <row r="27" spans="1:11" x14ac:dyDescent="0.25">
      <c r="A27" s="101">
        <v>25</v>
      </c>
      <c r="B27" s="106" t="s">
        <v>24617</v>
      </c>
      <c r="C27" s="107"/>
      <c r="D27" s="107"/>
      <c r="E27" s="107"/>
      <c r="F27" s="107"/>
      <c r="G27" s="107"/>
      <c r="H27" s="107"/>
      <c r="I27" s="107"/>
      <c r="J27" s="107"/>
      <c r="K27" s="108"/>
    </row>
    <row r="28" spans="1:11" x14ac:dyDescent="0.25">
      <c r="A28" s="101">
        <v>26</v>
      </c>
      <c r="B28" s="106" t="s">
        <v>15475</v>
      </c>
      <c r="C28" s="107"/>
      <c r="D28" s="107"/>
      <c r="E28" s="107"/>
      <c r="F28" s="107"/>
      <c r="G28" s="107"/>
      <c r="H28" s="107"/>
      <c r="I28" s="107"/>
      <c r="J28" s="107"/>
      <c r="K28" s="108"/>
    </row>
    <row r="29" spans="1:11" x14ac:dyDescent="0.25">
      <c r="A29" s="101">
        <v>27</v>
      </c>
      <c r="B29" s="106" t="s">
        <v>24618</v>
      </c>
      <c r="C29" s="107"/>
      <c r="D29" s="107"/>
      <c r="E29" s="107"/>
      <c r="F29" s="107"/>
      <c r="G29" s="107"/>
      <c r="H29" s="107"/>
      <c r="I29" s="107"/>
      <c r="J29" s="107"/>
      <c r="K29" s="108"/>
    </row>
    <row r="30" spans="1:11" x14ac:dyDescent="0.25">
      <c r="A30" s="101">
        <v>28</v>
      </c>
      <c r="B30" s="106" t="s">
        <v>24619</v>
      </c>
      <c r="C30" s="107"/>
      <c r="D30" s="107"/>
      <c r="E30" s="107"/>
      <c r="F30" s="107"/>
      <c r="G30" s="107"/>
      <c r="H30" s="107"/>
      <c r="I30" s="107"/>
      <c r="J30" s="107"/>
      <c r="K30" s="108"/>
    </row>
    <row r="31" spans="1:11" x14ac:dyDescent="0.25">
      <c r="A31" s="101">
        <v>29</v>
      </c>
      <c r="B31" s="106" t="s">
        <v>15476</v>
      </c>
      <c r="C31" s="107"/>
      <c r="D31" s="107"/>
      <c r="E31" s="107"/>
      <c r="F31" s="107"/>
      <c r="G31" s="107"/>
      <c r="H31" s="107"/>
      <c r="I31" s="107"/>
      <c r="J31" s="107"/>
      <c r="K31" s="108"/>
    </row>
    <row r="32" spans="1:11" x14ac:dyDescent="0.25">
      <c r="A32" s="101">
        <v>30</v>
      </c>
      <c r="B32" s="106" t="s">
        <v>24620</v>
      </c>
      <c r="C32" s="107"/>
      <c r="D32" s="107"/>
      <c r="E32" s="107"/>
      <c r="F32" s="107"/>
      <c r="G32" s="107"/>
      <c r="H32" s="107"/>
      <c r="I32" s="107"/>
      <c r="J32" s="107"/>
      <c r="K32" s="108"/>
    </row>
    <row r="33" spans="1:11" x14ac:dyDescent="0.25">
      <c r="A33" s="101">
        <v>31</v>
      </c>
      <c r="B33" s="106" t="s">
        <v>15477</v>
      </c>
      <c r="C33" s="107"/>
      <c r="D33" s="107"/>
      <c r="E33" s="107"/>
      <c r="F33" s="107"/>
      <c r="G33" s="107"/>
      <c r="H33" s="107"/>
      <c r="I33" s="107"/>
      <c r="J33" s="107"/>
      <c r="K33" s="108"/>
    </row>
    <row r="34" spans="1:11" x14ac:dyDescent="0.25">
      <c r="A34" s="101">
        <v>32</v>
      </c>
      <c r="B34" s="106" t="s">
        <v>15478</v>
      </c>
      <c r="C34" s="107"/>
      <c r="D34" s="107"/>
      <c r="E34" s="107"/>
      <c r="F34" s="107"/>
      <c r="G34" s="107"/>
      <c r="H34" s="107"/>
      <c r="I34" s="107"/>
      <c r="J34" s="107"/>
      <c r="K34" s="108"/>
    </row>
    <row r="35" spans="1:11" x14ac:dyDescent="0.25">
      <c r="A35" s="101">
        <v>33</v>
      </c>
      <c r="B35" s="106" t="s">
        <v>24621</v>
      </c>
      <c r="C35" s="107"/>
      <c r="D35" s="107"/>
      <c r="E35" s="107"/>
      <c r="F35" s="107"/>
      <c r="G35" s="107"/>
      <c r="H35" s="107"/>
      <c r="I35" s="107"/>
      <c r="J35" s="107"/>
      <c r="K35" s="108"/>
    </row>
    <row r="36" spans="1:11" x14ac:dyDescent="0.25">
      <c r="A36" s="101">
        <v>34</v>
      </c>
      <c r="B36" s="106" t="s">
        <v>24622</v>
      </c>
      <c r="C36" s="107"/>
      <c r="D36" s="107"/>
      <c r="E36" s="107"/>
      <c r="F36" s="107"/>
      <c r="G36" s="107"/>
      <c r="H36" s="107"/>
      <c r="I36" s="107"/>
      <c r="J36" s="107"/>
      <c r="K36" s="108"/>
    </row>
    <row r="37" spans="1:11" x14ac:dyDescent="0.25">
      <c r="A37" s="101">
        <v>35</v>
      </c>
      <c r="B37" s="106" t="s">
        <v>15563</v>
      </c>
      <c r="C37" s="107"/>
      <c r="D37" s="107"/>
      <c r="E37" s="107"/>
      <c r="F37" s="107"/>
      <c r="G37" s="107"/>
      <c r="H37" s="107"/>
      <c r="I37" s="107"/>
      <c r="J37" s="107"/>
      <c r="K37" s="108"/>
    </row>
    <row r="38" spans="1:11" x14ac:dyDescent="0.25">
      <c r="A38" s="101">
        <v>36</v>
      </c>
      <c r="B38" s="106" t="s">
        <v>15569</v>
      </c>
      <c r="C38" s="107"/>
      <c r="D38" s="107"/>
      <c r="E38" s="107"/>
      <c r="F38" s="107"/>
      <c r="G38" s="107"/>
      <c r="H38" s="107"/>
      <c r="I38" s="107"/>
      <c r="J38" s="107"/>
      <c r="K38" s="108"/>
    </row>
    <row r="39" spans="1:11" x14ac:dyDescent="0.25">
      <c r="A39" s="101">
        <v>37</v>
      </c>
      <c r="B39" s="106" t="s">
        <v>24623</v>
      </c>
      <c r="C39" s="107"/>
      <c r="D39" s="107"/>
      <c r="E39" s="107"/>
      <c r="F39" s="107"/>
      <c r="G39" s="107"/>
      <c r="H39" s="107"/>
      <c r="I39" s="107"/>
      <c r="J39" s="107"/>
      <c r="K39" s="108"/>
    </row>
    <row r="40" spans="1:11" x14ac:dyDescent="0.25">
      <c r="A40" s="101">
        <v>38</v>
      </c>
      <c r="B40" s="106" t="s">
        <v>24624</v>
      </c>
      <c r="C40" s="107"/>
      <c r="D40" s="107"/>
      <c r="E40" s="107"/>
      <c r="F40" s="107"/>
      <c r="G40" s="107"/>
      <c r="H40" s="107"/>
      <c r="I40" s="107"/>
      <c r="J40" s="107"/>
      <c r="K40" s="108"/>
    </row>
    <row r="41" spans="1:11" x14ac:dyDescent="0.25">
      <c r="A41" s="101">
        <v>39</v>
      </c>
      <c r="B41" s="106" t="s">
        <v>24625</v>
      </c>
      <c r="C41" s="107"/>
      <c r="D41" s="107"/>
      <c r="E41" s="107"/>
      <c r="F41" s="107"/>
      <c r="G41" s="107"/>
      <c r="H41" s="107"/>
      <c r="I41" s="107"/>
      <c r="J41" s="107"/>
      <c r="K41" s="108"/>
    </row>
    <row r="42" spans="1:11" x14ac:dyDescent="0.25">
      <c r="A42" s="101">
        <v>40</v>
      </c>
      <c r="B42" s="106" t="s">
        <v>24626</v>
      </c>
      <c r="C42" s="107"/>
      <c r="D42" s="107"/>
      <c r="E42" s="107"/>
      <c r="F42" s="107"/>
      <c r="G42" s="107"/>
      <c r="H42" s="107"/>
      <c r="I42" s="107"/>
      <c r="J42" s="107"/>
      <c r="K42" s="108"/>
    </row>
    <row r="43" spans="1:11" x14ac:dyDescent="0.25">
      <c r="A43" s="101">
        <v>41</v>
      </c>
      <c r="B43" s="106" t="s">
        <v>24627</v>
      </c>
      <c r="C43" s="107"/>
      <c r="D43" s="107"/>
      <c r="E43" s="107"/>
      <c r="F43" s="107"/>
      <c r="G43" s="107"/>
      <c r="H43" s="107"/>
      <c r="I43" s="107"/>
      <c r="J43" s="107"/>
      <c r="K43" s="108"/>
    </row>
    <row r="44" spans="1:11" x14ac:dyDescent="0.25">
      <c r="A44" s="101">
        <v>42</v>
      </c>
      <c r="B44" s="106" t="s">
        <v>24628</v>
      </c>
      <c r="C44" s="107"/>
      <c r="D44" s="107"/>
      <c r="E44" s="107"/>
      <c r="F44" s="107"/>
      <c r="G44" s="107"/>
      <c r="H44" s="107"/>
      <c r="I44" s="107"/>
      <c r="J44" s="107"/>
      <c r="K44" s="108"/>
    </row>
    <row r="45" spans="1:11" x14ac:dyDescent="0.25">
      <c r="A45" s="101">
        <v>43</v>
      </c>
      <c r="B45" s="106" t="s">
        <v>24629</v>
      </c>
      <c r="C45" s="107"/>
      <c r="D45" s="107"/>
      <c r="E45" s="107"/>
      <c r="F45" s="107"/>
      <c r="G45" s="107"/>
      <c r="H45" s="107"/>
      <c r="I45" s="107"/>
      <c r="J45" s="107"/>
      <c r="K45" s="108"/>
    </row>
    <row r="46" spans="1:11" x14ac:dyDescent="0.25">
      <c r="A46" s="101">
        <v>44</v>
      </c>
      <c r="B46" s="106" t="s">
        <v>16310</v>
      </c>
      <c r="C46" s="107"/>
      <c r="D46" s="107"/>
      <c r="E46" s="107"/>
      <c r="F46" s="107"/>
      <c r="G46" s="107"/>
      <c r="H46" s="107"/>
      <c r="I46" s="107"/>
      <c r="J46" s="107"/>
      <c r="K46" s="108"/>
    </row>
    <row r="47" spans="1:11" x14ac:dyDescent="0.25">
      <c r="A47" s="101">
        <v>45</v>
      </c>
      <c r="B47" s="106" t="s">
        <v>24630</v>
      </c>
      <c r="C47" s="107"/>
      <c r="D47" s="107"/>
      <c r="E47" s="107"/>
      <c r="F47" s="107"/>
      <c r="G47" s="107"/>
      <c r="H47" s="107"/>
      <c r="I47" s="107"/>
      <c r="J47" s="107"/>
      <c r="K47" s="108"/>
    </row>
    <row r="48" spans="1:11" x14ac:dyDescent="0.25">
      <c r="A48" s="101">
        <v>46</v>
      </c>
      <c r="B48" s="106" t="s">
        <v>24631</v>
      </c>
      <c r="C48" s="107"/>
      <c r="D48" s="107"/>
      <c r="E48" s="107"/>
      <c r="F48" s="107"/>
      <c r="G48" s="107"/>
      <c r="H48" s="107"/>
      <c r="I48" s="107"/>
      <c r="J48" s="107"/>
      <c r="K48" s="108"/>
    </row>
    <row r="49" spans="1:11" x14ac:dyDescent="0.25">
      <c r="A49" s="101">
        <v>47</v>
      </c>
      <c r="B49" s="106" t="s">
        <v>24632</v>
      </c>
      <c r="C49" s="107"/>
      <c r="D49" s="107"/>
      <c r="E49" s="107"/>
      <c r="F49" s="107"/>
      <c r="G49" s="107"/>
      <c r="H49" s="107"/>
      <c r="I49" s="107"/>
      <c r="J49" s="107"/>
      <c r="K49" s="108"/>
    </row>
    <row r="50" spans="1:11" x14ac:dyDescent="0.25">
      <c r="A50" s="101">
        <v>48</v>
      </c>
      <c r="B50" s="106" t="s">
        <v>24633</v>
      </c>
      <c r="C50" s="107"/>
      <c r="D50" s="107"/>
      <c r="E50" s="107"/>
      <c r="F50" s="107"/>
      <c r="G50" s="107"/>
      <c r="H50" s="107"/>
      <c r="I50" s="107"/>
      <c r="J50" s="107"/>
      <c r="K50" s="108"/>
    </row>
    <row r="51" spans="1:11" x14ac:dyDescent="0.25">
      <c r="A51" s="101">
        <v>49</v>
      </c>
      <c r="B51" s="106" t="s">
        <v>24634</v>
      </c>
      <c r="C51" s="107"/>
      <c r="D51" s="107"/>
      <c r="E51" s="107"/>
      <c r="F51" s="107"/>
      <c r="G51" s="107"/>
      <c r="H51" s="107"/>
      <c r="I51" s="107"/>
      <c r="J51" s="107"/>
      <c r="K51" s="108"/>
    </row>
    <row r="52" spans="1:11" x14ac:dyDescent="0.25">
      <c r="A52" s="101">
        <v>50</v>
      </c>
      <c r="B52" s="106" t="s">
        <v>24635</v>
      </c>
      <c r="C52" s="107"/>
      <c r="D52" s="107"/>
      <c r="E52" s="107"/>
      <c r="F52" s="107"/>
      <c r="G52" s="107"/>
      <c r="H52" s="107"/>
      <c r="I52" s="107"/>
      <c r="J52" s="107"/>
      <c r="K52" s="108"/>
    </row>
    <row r="53" spans="1:11" x14ac:dyDescent="0.25">
      <c r="A53" s="101">
        <v>51</v>
      </c>
      <c r="B53" s="106" t="s">
        <v>24636</v>
      </c>
      <c r="C53" s="107"/>
      <c r="D53" s="107"/>
      <c r="E53" s="107"/>
      <c r="F53" s="107"/>
      <c r="G53" s="107"/>
      <c r="H53" s="107"/>
      <c r="I53" s="107"/>
      <c r="J53" s="107"/>
      <c r="K53" s="108"/>
    </row>
    <row r="54" spans="1:11" x14ac:dyDescent="0.25">
      <c r="A54" s="101">
        <v>52</v>
      </c>
      <c r="B54" s="106" t="s">
        <v>24637</v>
      </c>
      <c r="C54" s="107"/>
      <c r="D54" s="107"/>
      <c r="E54" s="107"/>
      <c r="F54" s="107"/>
      <c r="G54" s="107"/>
      <c r="H54" s="107"/>
      <c r="I54" s="107"/>
      <c r="J54" s="107"/>
      <c r="K54" s="108"/>
    </row>
    <row r="55" spans="1:11" x14ac:dyDescent="0.25">
      <c r="A55" s="101">
        <v>53</v>
      </c>
      <c r="B55" s="106" t="s">
        <v>24638</v>
      </c>
      <c r="C55" s="107"/>
      <c r="D55" s="107"/>
      <c r="E55" s="107"/>
      <c r="F55" s="107"/>
      <c r="G55" s="107"/>
      <c r="H55" s="107"/>
      <c r="I55" s="107"/>
      <c r="J55" s="107"/>
      <c r="K55" s="108"/>
    </row>
    <row r="56" spans="1:11" x14ac:dyDescent="0.25">
      <c r="A56" s="101">
        <v>54</v>
      </c>
      <c r="B56" s="106" t="s">
        <v>24639</v>
      </c>
      <c r="C56" s="107"/>
      <c r="D56" s="107"/>
      <c r="E56" s="107"/>
      <c r="F56" s="107"/>
      <c r="G56" s="107"/>
      <c r="H56" s="107"/>
      <c r="I56" s="107"/>
      <c r="J56" s="107"/>
      <c r="K56" s="108"/>
    </row>
    <row r="57" spans="1:11" x14ac:dyDescent="0.25">
      <c r="A57" s="101">
        <v>55</v>
      </c>
      <c r="B57" s="106" t="s">
        <v>24640</v>
      </c>
      <c r="C57" s="107"/>
      <c r="D57" s="107"/>
      <c r="E57" s="107"/>
      <c r="F57" s="107"/>
      <c r="G57" s="107"/>
      <c r="H57" s="107"/>
      <c r="I57" s="107"/>
      <c r="J57" s="107"/>
      <c r="K57" s="108"/>
    </row>
    <row r="58" spans="1:11" x14ac:dyDescent="0.25">
      <c r="A58" s="101">
        <v>56</v>
      </c>
      <c r="B58" s="106" t="s">
        <v>24641</v>
      </c>
      <c r="C58" s="107"/>
      <c r="D58" s="107"/>
      <c r="E58" s="107"/>
      <c r="F58" s="107"/>
      <c r="G58" s="107"/>
      <c r="H58" s="107"/>
      <c r="I58" s="107"/>
      <c r="J58" s="107"/>
      <c r="K58" s="108"/>
    </row>
    <row r="59" spans="1:11" x14ac:dyDescent="0.25">
      <c r="A59" s="101">
        <v>57</v>
      </c>
      <c r="B59" s="106" t="s">
        <v>24642</v>
      </c>
      <c r="C59" s="107"/>
      <c r="D59" s="107"/>
      <c r="E59" s="107"/>
      <c r="F59" s="107"/>
      <c r="G59" s="107"/>
      <c r="H59" s="107"/>
      <c r="I59" s="107"/>
      <c r="J59" s="107"/>
      <c r="K59" s="108"/>
    </row>
    <row r="60" spans="1:11" x14ac:dyDescent="0.25">
      <c r="A60" s="101">
        <v>58</v>
      </c>
      <c r="B60" s="106" t="s">
        <v>24643</v>
      </c>
      <c r="C60" s="107"/>
      <c r="D60" s="107"/>
      <c r="E60" s="107"/>
      <c r="F60" s="107"/>
      <c r="G60" s="107"/>
      <c r="H60" s="107"/>
      <c r="I60" s="107"/>
      <c r="J60" s="107"/>
      <c r="K60" s="108"/>
    </row>
    <row r="61" spans="1:11" x14ac:dyDescent="0.25">
      <c r="A61" s="101">
        <v>59</v>
      </c>
      <c r="B61" s="106" t="s">
        <v>24644</v>
      </c>
      <c r="C61" s="107"/>
      <c r="D61" s="107"/>
      <c r="E61" s="107"/>
      <c r="F61" s="107"/>
      <c r="G61" s="107"/>
      <c r="H61" s="107"/>
      <c r="I61" s="107"/>
      <c r="J61" s="107"/>
      <c r="K61" s="108"/>
    </row>
    <row r="62" spans="1:11" x14ac:dyDescent="0.25">
      <c r="A62" s="101">
        <v>60</v>
      </c>
      <c r="B62" s="106" t="s">
        <v>24645</v>
      </c>
      <c r="C62" s="107"/>
      <c r="D62" s="107"/>
      <c r="E62" s="107"/>
      <c r="F62" s="107"/>
      <c r="G62" s="107"/>
      <c r="H62" s="107"/>
      <c r="I62" s="107"/>
      <c r="J62" s="107"/>
      <c r="K62" s="108"/>
    </row>
    <row r="63" spans="1:11" x14ac:dyDescent="0.25">
      <c r="A63" s="101">
        <v>61</v>
      </c>
      <c r="B63" s="106" t="s">
        <v>24646</v>
      </c>
      <c r="C63" s="107"/>
      <c r="D63" s="107"/>
      <c r="E63" s="107"/>
      <c r="F63" s="107"/>
      <c r="G63" s="107"/>
      <c r="H63" s="107"/>
      <c r="I63" s="107"/>
      <c r="J63" s="107"/>
      <c r="K63" s="108"/>
    </row>
    <row r="64" spans="1:11" x14ac:dyDescent="0.25">
      <c r="A64" s="101">
        <v>62</v>
      </c>
      <c r="B64" s="106" t="s">
        <v>24647</v>
      </c>
      <c r="C64" s="107"/>
      <c r="D64" s="107"/>
      <c r="E64" s="107"/>
      <c r="F64" s="107"/>
      <c r="G64" s="107"/>
      <c r="H64" s="107"/>
      <c r="I64" s="107"/>
      <c r="J64" s="107"/>
      <c r="K64" s="108"/>
    </row>
    <row r="65" spans="1:11" x14ac:dyDescent="0.25">
      <c r="A65" s="101">
        <v>63</v>
      </c>
      <c r="B65" s="106" t="s">
        <v>24648</v>
      </c>
      <c r="C65" s="107"/>
      <c r="D65" s="107"/>
      <c r="E65" s="107"/>
      <c r="F65" s="107"/>
      <c r="G65" s="107"/>
      <c r="H65" s="107"/>
      <c r="I65" s="107"/>
      <c r="J65" s="107"/>
      <c r="K65" s="108"/>
    </row>
    <row r="66" spans="1:11" x14ac:dyDescent="0.25">
      <c r="A66" s="101">
        <v>64</v>
      </c>
      <c r="B66" s="106" t="s">
        <v>24649</v>
      </c>
      <c r="C66" s="107"/>
      <c r="D66" s="107"/>
      <c r="E66" s="107"/>
      <c r="F66" s="107"/>
      <c r="G66" s="107"/>
      <c r="H66" s="107"/>
      <c r="I66" s="107"/>
      <c r="J66" s="107"/>
      <c r="K66" s="108"/>
    </row>
    <row r="67" spans="1:11" x14ac:dyDescent="0.25">
      <c r="A67" s="101">
        <v>65</v>
      </c>
      <c r="B67" s="106" t="s">
        <v>24650</v>
      </c>
      <c r="C67" s="107"/>
      <c r="D67" s="107"/>
      <c r="E67" s="107"/>
      <c r="F67" s="107"/>
      <c r="G67" s="107"/>
      <c r="H67" s="107"/>
      <c r="I67" s="107"/>
      <c r="J67" s="107"/>
      <c r="K67" s="108"/>
    </row>
    <row r="68" spans="1:11" x14ac:dyDescent="0.25">
      <c r="A68" s="101">
        <v>66</v>
      </c>
      <c r="B68" s="106" t="s">
        <v>24651</v>
      </c>
      <c r="C68" s="107"/>
      <c r="D68" s="107"/>
      <c r="E68" s="107"/>
      <c r="F68" s="107"/>
      <c r="G68" s="107"/>
      <c r="H68" s="107"/>
      <c r="I68" s="107"/>
      <c r="J68" s="107"/>
      <c r="K68" s="108"/>
    </row>
    <row r="69" spans="1:11" x14ac:dyDescent="0.25">
      <c r="A69" s="101">
        <v>67</v>
      </c>
      <c r="B69" s="106" t="s">
        <v>24652</v>
      </c>
      <c r="C69" s="107"/>
      <c r="D69" s="107"/>
      <c r="E69" s="107"/>
      <c r="F69" s="107"/>
      <c r="G69" s="107"/>
      <c r="H69" s="107"/>
      <c r="I69" s="107"/>
      <c r="J69" s="107"/>
      <c r="K69" s="108"/>
    </row>
    <row r="70" spans="1:11" x14ac:dyDescent="0.25">
      <c r="A70" s="101">
        <v>68</v>
      </c>
      <c r="B70" s="106" t="s">
        <v>24653</v>
      </c>
      <c r="C70" s="107"/>
      <c r="D70" s="107"/>
      <c r="E70" s="107"/>
      <c r="F70" s="107"/>
      <c r="G70" s="107"/>
      <c r="H70" s="107"/>
      <c r="I70" s="107"/>
      <c r="J70" s="107"/>
      <c r="K70" s="108"/>
    </row>
    <row r="71" spans="1:11" x14ac:dyDescent="0.25">
      <c r="A71" s="101">
        <v>69</v>
      </c>
      <c r="B71" s="106" t="s">
        <v>24654</v>
      </c>
      <c r="C71" s="107"/>
      <c r="D71" s="107"/>
      <c r="E71" s="107"/>
      <c r="F71" s="107"/>
      <c r="G71" s="107"/>
      <c r="H71" s="107"/>
      <c r="I71" s="107"/>
      <c r="J71" s="107"/>
      <c r="K71" s="108"/>
    </row>
    <row r="72" spans="1:11" x14ac:dyDescent="0.25">
      <c r="A72" s="101">
        <v>70</v>
      </c>
      <c r="B72" s="106" t="s">
        <v>24655</v>
      </c>
      <c r="C72" s="107"/>
      <c r="D72" s="107"/>
      <c r="E72" s="107"/>
      <c r="F72" s="107"/>
      <c r="G72" s="107"/>
      <c r="H72" s="107"/>
      <c r="I72" s="107"/>
      <c r="J72" s="107"/>
      <c r="K72" s="108"/>
    </row>
    <row r="73" spans="1:11" x14ac:dyDescent="0.25">
      <c r="A73" s="101">
        <v>71</v>
      </c>
      <c r="B73" s="106" t="s">
        <v>24656</v>
      </c>
      <c r="C73" s="107"/>
      <c r="D73" s="107"/>
      <c r="E73" s="107"/>
      <c r="F73" s="107"/>
      <c r="G73" s="107"/>
      <c r="H73" s="107"/>
      <c r="I73" s="107"/>
      <c r="J73" s="107"/>
      <c r="K73" s="108"/>
    </row>
    <row r="74" spans="1:11" x14ac:dyDescent="0.25">
      <c r="A74" s="101">
        <v>72</v>
      </c>
      <c r="B74" s="106" t="s">
        <v>24657</v>
      </c>
      <c r="C74" s="107"/>
      <c r="D74" s="107"/>
      <c r="E74" s="107"/>
      <c r="F74" s="107"/>
      <c r="G74" s="107"/>
      <c r="H74" s="107"/>
      <c r="I74" s="107"/>
      <c r="J74" s="107"/>
      <c r="K74" s="108"/>
    </row>
    <row r="75" spans="1:11" x14ac:dyDescent="0.25">
      <c r="A75" s="101">
        <v>73</v>
      </c>
      <c r="B75" s="106" t="s">
        <v>24658</v>
      </c>
      <c r="C75" s="107"/>
      <c r="D75" s="107"/>
      <c r="E75" s="107"/>
      <c r="F75" s="107"/>
      <c r="G75" s="107"/>
      <c r="H75" s="107"/>
      <c r="I75" s="107"/>
      <c r="J75" s="107"/>
      <c r="K75" s="108"/>
    </row>
    <row r="76" spans="1:11" x14ac:dyDescent="0.25">
      <c r="A76" s="101">
        <v>74</v>
      </c>
      <c r="B76" s="106" t="s">
        <v>24659</v>
      </c>
      <c r="C76" s="107"/>
      <c r="D76" s="107"/>
      <c r="E76" s="107"/>
      <c r="F76" s="107"/>
      <c r="G76" s="107"/>
      <c r="H76" s="107"/>
      <c r="I76" s="107"/>
      <c r="J76" s="107"/>
      <c r="K76" s="108"/>
    </row>
    <row r="77" spans="1:11" x14ac:dyDescent="0.25">
      <c r="A77" s="101">
        <v>75</v>
      </c>
      <c r="B77" s="106" t="s">
        <v>24660</v>
      </c>
      <c r="C77" s="107"/>
      <c r="D77" s="107"/>
      <c r="E77" s="107"/>
      <c r="F77" s="107"/>
      <c r="G77" s="107"/>
      <c r="H77" s="107"/>
      <c r="I77" s="107"/>
      <c r="J77" s="107"/>
      <c r="K77" s="108"/>
    </row>
    <row r="78" spans="1:11" x14ac:dyDescent="0.25">
      <c r="A78" s="101">
        <v>76</v>
      </c>
      <c r="B78" s="106" t="s">
        <v>24661</v>
      </c>
      <c r="C78" s="107"/>
      <c r="D78" s="107"/>
      <c r="E78" s="107"/>
      <c r="F78" s="107"/>
      <c r="G78" s="107"/>
      <c r="H78" s="107"/>
      <c r="I78" s="107"/>
      <c r="J78" s="107"/>
      <c r="K78" s="108"/>
    </row>
    <row r="79" spans="1:11" x14ac:dyDescent="0.25">
      <c r="A79" s="101">
        <v>77</v>
      </c>
      <c r="B79" s="106" t="s">
        <v>24662</v>
      </c>
      <c r="C79" s="107"/>
      <c r="D79" s="107"/>
      <c r="E79" s="107"/>
      <c r="F79" s="107"/>
      <c r="G79" s="107"/>
      <c r="H79" s="107"/>
      <c r="I79" s="107"/>
      <c r="J79" s="107"/>
      <c r="K79" s="108"/>
    </row>
    <row r="80" spans="1:11" x14ac:dyDescent="0.25">
      <c r="A80" s="101">
        <v>78</v>
      </c>
      <c r="B80" s="106" t="s">
        <v>24663</v>
      </c>
      <c r="C80" s="107"/>
      <c r="D80" s="107"/>
      <c r="E80" s="107"/>
      <c r="F80" s="107"/>
      <c r="G80" s="107"/>
      <c r="H80" s="107"/>
      <c r="I80" s="107"/>
      <c r="J80" s="107"/>
      <c r="K80" s="108"/>
    </row>
    <row r="81" spans="1:11" x14ac:dyDescent="0.25">
      <c r="A81" s="101">
        <v>79</v>
      </c>
      <c r="B81" s="106" t="s">
        <v>24664</v>
      </c>
      <c r="C81" s="107"/>
      <c r="D81" s="107"/>
      <c r="E81" s="107"/>
      <c r="F81" s="107"/>
      <c r="G81" s="107"/>
      <c r="H81" s="107"/>
      <c r="I81" s="107"/>
      <c r="J81" s="107"/>
      <c r="K81" s="108"/>
    </row>
    <row r="82" spans="1:11" x14ac:dyDescent="0.25">
      <c r="A82" s="101">
        <v>80</v>
      </c>
      <c r="B82" s="106" t="s">
        <v>24665</v>
      </c>
      <c r="C82" s="107"/>
      <c r="D82" s="107"/>
      <c r="E82" s="107"/>
      <c r="F82" s="107"/>
      <c r="G82" s="107"/>
      <c r="H82" s="107"/>
      <c r="I82" s="107"/>
      <c r="J82" s="107"/>
      <c r="K82" s="108"/>
    </row>
    <row r="83" spans="1:11" x14ac:dyDescent="0.25">
      <c r="A83" s="101">
        <v>81</v>
      </c>
      <c r="B83" s="106" t="s">
        <v>24666</v>
      </c>
      <c r="C83" s="107"/>
      <c r="D83" s="107"/>
      <c r="E83" s="107"/>
      <c r="F83" s="107"/>
      <c r="G83" s="107"/>
      <c r="H83" s="107"/>
      <c r="I83" s="107"/>
      <c r="J83" s="107"/>
      <c r="K83" s="108"/>
    </row>
    <row r="84" spans="1:11" x14ac:dyDescent="0.25">
      <c r="A84" s="101">
        <v>82</v>
      </c>
      <c r="B84" s="106" t="s">
        <v>24667</v>
      </c>
      <c r="C84" s="107"/>
      <c r="D84" s="107"/>
      <c r="E84" s="107"/>
      <c r="F84" s="107"/>
      <c r="G84" s="107"/>
      <c r="H84" s="107"/>
      <c r="I84" s="107"/>
      <c r="J84" s="107"/>
      <c r="K84" s="108"/>
    </row>
    <row r="85" spans="1:11" x14ac:dyDescent="0.25">
      <c r="A85" s="101">
        <v>83</v>
      </c>
      <c r="B85" s="106" t="s">
        <v>24668</v>
      </c>
      <c r="C85" s="107"/>
      <c r="D85" s="107"/>
      <c r="E85" s="107"/>
      <c r="F85" s="107"/>
      <c r="G85" s="107"/>
      <c r="H85" s="107"/>
      <c r="I85" s="107"/>
      <c r="J85" s="107"/>
      <c r="K85" s="108"/>
    </row>
    <row r="86" spans="1:11" x14ac:dyDescent="0.25">
      <c r="A86" s="101">
        <v>84</v>
      </c>
      <c r="B86" s="106" t="s">
        <v>24669</v>
      </c>
      <c r="C86" s="107"/>
      <c r="D86" s="107"/>
      <c r="E86" s="107"/>
      <c r="F86" s="107"/>
      <c r="G86" s="107"/>
      <c r="H86" s="107"/>
      <c r="I86" s="107"/>
      <c r="J86" s="107"/>
      <c r="K86" s="108"/>
    </row>
    <row r="87" spans="1:11" x14ac:dyDescent="0.25">
      <c r="A87" s="101">
        <v>85</v>
      </c>
      <c r="B87" s="106" t="s">
        <v>24670</v>
      </c>
      <c r="C87" s="107"/>
      <c r="D87" s="107"/>
      <c r="E87" s="107"/>
      <c r="F87" s="107"/>
      <c r="G87" s="107"/>
      <c r="H87" s="107"/>
      <c r="I87" s="107"/>
      <c r="J87" s="107"/>
      <c r="K87" s="108"/>
    </row>
    <row r="88" spans="1:11" x14ac:dyDescent="0.25">
      <c r="A88" s="101">
        <v>86</v>
      </c>
      <c r="B88" s="106" t="s">
        <v>24671</v>
      </c>
      <c r="C88" s="107"/>
      <c r="D88" s="107"/>
      <c r="E88" s="107"/>
      <c r="F88" s="107"/>
      <c r="G88" s="107"/>
      <c r="H88" s="107"/>
      <c r="I88" s="107"/>
      <c r="J88" s="107"/>
      <c r="K88" s="108"/>
    </row>
    <row r="89" spans="1:11" x14ac:dyDescent="0.25">
      <c r="A89" s="101">
        <v>87</v>
      </c>
      <c r="B89" s="106" t="s">
        <v>24672</v>
      </c>
      <c r="C89" s="107"/>
      <c r="D89" s="107"/>
      <c r="E89" s="107"/>
      <c r="F89" s="107"/>
      <c r="G89" s="107"/>
      <c r="H89" s="107"/>
      <c r="I89" s="107"/>
      <c r="J89" s="107"/>
      <c r="K89" s="108"/>
    </row>
    <row r="90" spans="1:11" x14ac:dyDescent="0.25">
      <c r="A90" s="101">
        <v>88</v>
      </c>
      <c r="B90" s="106" t="s">
        <v>24673</v>
      </c>
      <c r="C90" s="107"/>
      <c r="D90" s="107"/>
      <c r="E90" s="107"/>
      <c r="F90" s="107"/>
      <c r="G90" s="107"/>
      <c r="H90" s="107"/>
      <c r="I90" s="107"/>
      <c r="J90" s="107"/>
      <c r="K90" s="108"/>
    </row>
    <row r="91" spans="1:11" x14ac:dyDescent="0.25">
      <c r="A91" s="101">
        <v>89</v>
      </c>
      <c r="B91" s="106" t="s">
        <v>24674</v>
      </c>
      <c r="C91" s="107"/>
      <c r="D91" s="107"/>
      <c r="E91" s="107"/>
      <c r="F91" s="107"/>
      <c r="G91" s="107"/>
      <c r="H91" s="107"/>
      <c r="I91" s="107"/>
      <c r="J91" s="107"/>
      <c r="K91" s="108"/>
    </row>
    <row r="92" spans="1:11" x14ac:dyDescent="0.25">
      <c r="A92" s="101">
        <v>90</v>
      </c>
      <c r="B92" s="106" t="s">
        <v>24675</v>
      </c>
      <c r="C92" s="107"/>
      <c r="D92" s="107"/>
      <c r="E92" s="107"/>
      <c r="F92" s="107"/>
      <c r="G92" s="107"/>
      <c r="H92" s="107"/>
      <c r="I92" s="107"/>
      <c r="J92" s="107"/>
      <c r="K92" s="108"/>
    </row>
    <row r="93" spans="1:11" x14ac:dyDescent="0.25">
      <c r="A93" s="101">
        <v>91</v>
      </c>
      <c r="B93" s="106" t="s">
        <v>24676</v>
      </c>
      <c r="C93" s="107"/>
      <c r="D93" s="107"/>
      <c r="E93" s="107"/>
      <c r="F93" s="107"/>
      <c r="G93" s="107"/>
      <c r="H93" s="107"/>
      <c r="I93" s="107"/>
      <c r="J93" s="107"/>
      <c r="K93" s="108"/>
    </row>
    <row r="94" spans="1:11" x14ac:dyDescent="0.25">
      <c r="A94" s="101">
        <v>92</v>
      </c>
      <c r="B94" s="106" t="s">
        <v>24677</v>
      </c>
      <c r="C94" s="107"/>
      <c r="D94" s="107"/>
      <c r="E94" s="107"/>
      <c r="F94" s="107"/>
      <c r="G94" s="107"/>
      <c r="H94" s="107"/>
      <c r="I94" s="107"/>
      <c r="J94" s="107"/>
      <c r="K94" s="108"/>
    </row>
    <row r="95" spans="1:11" x14ac:dyDescent="0.25">
      <c r="A95" s="101">
        <v>93</v>
      </c>
      <c r="B95" s="106" t="s">
        <v>24678</v>
      </c>
      <c r="C95" s="107"/>
      <c r="D95" s="107"/>
      <c r="E95" s="107"/>
      <c r="F95" s="107"/>
      <c r="G95" s="107"/>
      <c r="H95" s="107"/>
      <c r="I95" s="107"/>
      <c r="J95" s="107"/>
      <c r="K95" s="108"/>
    </row>
    <row r="96" spans="1:11" x14ac:dyDescent="0.25">
      <c r="A96" s="101">
        <v>94</v>
      </c>
      <c r="B96" s="106" t="s">
        <v>24679</v>
      </c>
      <c r="C96" s="107"/>
      <c r="D96" s="107"/>
      <c r="E96" s="107"/>
      <c r="F96" s="107"/>
      <c r="G96" s="107"/>
      <c r="H96" s="107"/>
      <c r="I96" s="107"/>
      <c r="J96" s="107"/>
      <c r="K96" s="108"/>
    </row>
    <row r="97" spans="1:11" x14ac:dyDescent="0.25">
      <c r="A97" s="101">
        <v>95</v>
      </c>
      <c r="B97" s="106" t="s">
        <v>24680</v>
      </c>
      <c r="C97" s="107"/>
      <c r="D97" s="107"/>
      <c r="E97" s="107"/>
      <c r="F97" s="107"/>
      <c r="G97" s="107"/>
      <c r="H97" s="107"/>
      <c r="I97" s="107"/>
      <c r="J97" s="107"/>
      <c r="K97" s="108"/>
    </row>
    <row r="98" spans="1:11" x14ac:dyDescent="0.25">
      <c r="A98" s="101">
        <v>96</v>
      </c>
      <c r="B98" s="106" t="s">
        <v>24681</v>
      </c>
      <c r="C98" s="107"/>
      <c r="D98" s="107"/>
      <c r="E98" s="107"/>
      <c r="F98" s="107"/>
      <c r="G98" s="107"/>
      <c r="H98" s="107"/>
      <c r="I98" s="107"/>
      <c r="J98" s="107"/>
      <c r="K98" s="108"/>
    </row>
    <row r="99" spans="1:11" x14ac:dyDescent="0.25">
      <c r="A99" s="101">
        <v>97</v>
      </c>
      <c r="B99" s="106" t="s">
        <v>24682</v>
      </c>
      <c r="C99" s="107"/>
      <c r="D99" s="107"/>
      <c r="E99" s="107"/>
      <c r="F99" s="107"/>
      <c r="G99" s="107"/>
      <c r="H99" s="107"/>
      <c r="I99" s="107"/>
      <c r="J99" s="107"/>
      <c r="K99" s="108"/>
    </row>
    <row r="100" spans="1:11" x14ac:dyDescent="0.25">
      <c r="A100" s="101">
        <v>98</v>
      </c>
      <c r="B100" s="106" t="s">
        <v>24683</v>
      </c>
      <c r="C100" s="107"/>
      <c r="D100" s="107"/>
      <c r="E100" s="107"/>
      <c r="F100" s="107"/>
      <c r="G100" s="107"/>
      <c r="H100" s="107"/>
      <c r="I100" s="107"/>
      <c r="J100" s="107"/>
      <c r="K100" s="108"/>
    </row>
    <row r="101" spans="1:11" x14ac:dyDescent="0.25">
      <c r="A101" s="101">
        <v>99</v>
      </c>
      <c r="B101" s="106" t="s">
        <v>24684</v>
      </c>
      <c r="C101" s="107"/>
      <c r="D101" s="107"/>
      <c r="E101" s="107"/>
      <c r="F101" s="107"/>
      <c r="G101" s="107"/>
      <c r="H101" s="107"/>
      <c r="I101" s="107"/>
      <c r="J101" s="107"/>
      <c r="K101" s="108"/>
    </row>
    <row r="102" spans="1:11" x14ac:dyDescent="0.25">
      <c r="A102" s="101">
        <v>100</v>
      </c>
      <c r="B102" s="106" t="s">
        <v>24685</v>
      </c>
      <c r="C102" s="107"/>
      <c r="D102" s="107"/>
      <c r="E102" s="107"/>
      <c r="F102" s="107"/>
      <c r="G102" s="107"/>
      <c r="H102" s="107"/>
      <c r="I102" s="107"/>
      <c r="J102" s="107"/>
      <c r="K102" s="108"/>
    </row>
    <row r="103" spans="1:11" x14ac:dyDescent="0.25">
      <c r="A103" s="101">
        <v>101</v>
      </c>
      <c r="B103" s="106" t="s">
        <v>24686</v>
      </c>
      <c r="C103" s="107"/>
      <c r="D103" s="107"/>
      <c r="E103" s="107"/>
      <c r="F103" s="107"/>
      <c r="G103" s="107"/>
      <c r="H103" s="107"/>
      <c r="I103" s="107"/>
      <c r="J103" s="107"/>
      <c r="K103" s="108"/>
    </row>
    <row r="104" spans="1:11" x14ac:dyDescent="0.25">
      <c r="A104" s="101">
        <v>102</v>
      </c>
      <c r="B104" s="106" t="s">
        <v>24687</v>
      </c>
      <c r="C104" s="107"/>
      <c r="D104" s="107"/>
      <c r="E104" s="107"/>
      <c r="F104" s="107"/>
      <c r="G104" s="107"/>
      <c r="H104" s="107"/>
      <c r="I104" s="107"/>
      <c r="J104" s="107"/>
      <c r="K104" s="108"/>
    </row>
    <row r="105" spans="1:11" x14ac:dyDescent="0.25">
      <c r="A105" s="101">
        <v>103</v>
      </c>
      <c r="B105" s="106" t="s">
        <v>24688</v>
      </c>
      <c r="C105" s="107"/>
      <c r="D105" s="107"/>
      <c r="E105" s="107"/>
      <c r="F105" s="107"/>
      <c r="G105" s="107"/>
      <c r="H105" s="107"/>
      <c r="I105" s="107"/>
      <c r="J105" s="107"/>
      <c r="K105" s="108"/>
    </row>
    <row r="106" spans="1:11" x14ac:dyDescent="0.25">
      <c r="A106" s="101">
        <v>104</v>
      </c>
      <c r="B106" s="106" t="s">
        <v>24689</v>
      </c>
      <c r="C106" s="107"/>
      <c r="D106" s="107"/>
      <c r="E106" s="107"/>
      <c r="F106" s="107"/>
      <c r="G106" s="107"/>
      <c r="H106" s="107"/>
      <c r="I106" s="107"/>
      <c r="J106" s="107"/>
      <c r="K106" s="108"/>
    </row>
    <row r="107" spans="1:11" x14ac:dyDescent="0.25">
      <c r="A107" s="101">
        <v>105</v>
      </c>
      <c r="B107" s="106" t="s">
        <v>24690</v>
      </c>
      <c r="C107" s="107"/>
      <c r="D107" s="107"/>
      <c r="E107" s="107"/>
      <c r="F107" s="107"/>
      <c r="G107" s="107"/>
      <c r="H107" s="107"/>
      <c r="I107" s="107"/>
      <c r="J107" s="107"/>
      <c r="K107" s="108"/>
    </row>
    <row r="108" spans="1:11" x14ac:dyDescent="0.25">
      <c r="A108" s="101">
        <v>106</v>
      </c>
      <c r="B108" s="106" t="s">
        <v>24691</v>
      </c>
      <c r="C108" s="107"/>
      <c r="D108" s="107"/>
      <c r="E108" s="107"/>
      <c r="F108" s="107"/>
      <c r="G108" s="107"/>
      <c r="H108" s="107"/>
      <c r="I108" s="107"/>
      <c r="J108" s="107"/>
      <c r="K108" s="108"/>
    </row>
    <row r="109" spans="1:11" x14ac:dyDescent="0.25">
      <c r="A109" s="101">
        <v>107</v>
      </c>
      <c r="B109" s="106" t="s">
        <v>24692</v>
      </c>
      <c r="C109" s="107"/>
      <c r="D109" s="107"/>
      <c r="E109" s="107"/>
      <c r="F109" s="107"/>
      <c r="G109" s="107"/>
      <c r="H109" s="107"/>
      <c r="I109" s="107"/>
      <c r="J109" s="107"/>
      <c r="K109" s="108"/>
    </row>
    <row r="110" spans="1:11" x14ac:dyDescent="0.25">
      <c r="A110" s="101">
        <v>108</v>
      </c>
      <c r="B110" s="106" t="s">
        <v>24693</v>
      </c>
      <c r="C110" s="107"/>
      <c r="D110" s="107"/>
      <c r="E110" s="107"/>
      <c r="F110" s="107"/>
      <c r="G110" s="107"/>
      <c r="H110" s="107"/>
      <c r="I110" s="107"/>
      <c r="J110" s="107"/>
      <c r="K110" s="108"/>
    </row>
    <row r="111" spans="1:11" x14ac:dyDescent="0.25">
      <c r="A111" s="101">
        <v>109</v>
      </c>
      <c r="B111" s="106" t="s">
        <v>24694</v>
      </c>
      <c r="C111" s="107"/>
      <c r="D111" s="107"/>
      <c r="E111" s="107"/>
      <c r="F111" s="107"/>
      <c r="G111" s="107"/>
      <c r="H111" s="107"/>
      <c r="I111" s="107"/>
      <c r="J111" s="107"/>
      <c r="K111" s="108"/>
    </row>
    <row r="112" spans="1:11" x14ac:dyDescent="0.25">
      <c r="A112" s="101">
        <v>110</v>
      </c>
      <c r="B112" s="106" t="s">
        <v>24695</v>
      </c>
      <c r="C112" s="107"/>
      <c r="D112" s="107"/>
      <c r="E112" s="107"/>
      <c r="F112" s="107"/>
      <c r="G112" s="107"/>
      <c r="H112" s="107"/>
      <c r="I112" s="107"/>
      <c r="J112" s="107"/>
      <c r="K112" s="108"/>
    </row>
    <row r="113" spans="1:11" x14ac:dyDescent="0.25">
      <c r="A113" s="101">
        <v>111</v>
      </c>
      <c r="B113" s="106" t="s">
        <v>24696</v>
      </c>
      <c r="C113" s="107"/>
      <c r="D113" s="107"/>
      <c r="E113" s="107"/>
      <c r="F113" s="107"/>
      <c r="G113" s="107"/>
      <c r="H113" s="107"/>
      <c r="I113" s="107"/>
      <c r="J113" s="107"/>
      <c r="K113" s="108"/>
    </row>
    <row r="114" spans="1:11" x14ac:dyDescent="0.25">
      <c r="A114" s="101">
        <v>112</v>
      </c>
      <c r="B114" s="106" t="s">
        <v>24697</v>
      </c>
      <c r="C114" s="107"/>
      <c r="D114" s="107"/>
      <c r="E114" s="107"/>
      <c r="F114" s="107"/>
      <c r="G114" s="107"/>
      <c r="H114" s="107"/>
      <c r="I114" s="107"/>
      <c r="J114" s="107"/>
      <c r="K114" s="108"/>
    </row>
    <row r="115" spans="1:11" x14ac:dyDescent="0.25">
      <c r="A115" s="101">
        <v>113</v>
      </c>
      <c r="B115" s="106" t="s">
        <v>24698</v>
      </c>
      <c r="C115" s="107"/>
      <c r="D115" s="107"/>
      <c r="E115" s="107"/>
      <c r="F115" s="107"/>
      <c r="G115" s="107"/>
      <c r="H115" s="107"/>
      <c r="I115" s="107"/>
      <c r="J115" s="107"/>
      <c r="K115" s="108"/>
    </row>
    <row r="116" spans="1:11" x14ac:dyDescent="0.25">
      <c r="A116" s="101">
        <v>114</v>
      </c>
      <c r="B116" s="106" t="s">
        <v>24699</v>
      </c>
      <c r="C116" s="107"/>
      <c r="D116" s="107"/>
      <c r="E116" s="107"/>
      <c r="F116" s="107"/>
      <c r="G116" s="107"/>
      <c r="H116" s="107"/>
      <c r="I116" s="107"/>
      <c r="J116" s="107"/>
      <c r="K116" s="108"/>
    </row>
    <row r="117" spans="1:11" x14ac:dyDescent="0.25">
      <c r="A117" s="101">
        <v>115</v>
      </c>
      <c r="B117" s="106" t="s">
        <v>24700</v>
      </c>
      <c r="C117" s="107"/>
      <c r="D117" s="107"/>
      <c r="E117" s="107"/>
      <c r="F117" s="107"/>
      <c r="G117" s="107"/>
      <c r="H117" s="107"/>
      <c r="I117" s="107"/>
      <c r="J117" s="107"/>
      <c r="K117" s="108"/>
    </row>
    <row r="118" spans="1:11" x14ac:dyDescent="0.25">
      <c r="A118" s="101">
        <v>116</v>
      </c>
      <c r="B118" s="106" t="s">
        <v>24701</v>
      </c>
      <c r="C118" s="107"/>
      <c r="D118" s="107"/>
      <c r="E118" s="107"/>
      <c r="F118" s="107"/>
      <c r="G118" s="107"/>
      <c r="H118" s="107"/>
      <c r="I118" s="107"/>
      <c r="J118" s="107"/>
      <c r="K118" s="108"/>
    </row>
    <row r="119" spans="1:11" x14ac:dyDescent="0.25">
      <c r="A119" s="101">
        <v>117</v>
      </c>
      <c r="B119" s="106" t="s">
        <v>24702</v>
      </c>
      <c r="C119" s="107"/>
      <c r="D119" s="107"/>
      <c r="E119" s="107"/>
      <c r="F119" s="107"/>
      <c r="G119" s="107"/>
      <c r="H119" s="107"/>
      <c r="I119" s="107"/>
      <c r="J119" s="107"/>
      <c r="K119" s="108"/>
    </row>
    <row r="120" spans="1:11" x14ac:dyDescent="0.25">
      <c r="A120" s="101">
        <v>118</v>
      </c>
      <c r="B120" s="106" t="s">
        <v>24703</v>
      </c>
      <c r="C120" s="107"/>
      <c r="D120" s="107"/>
      <c r="E120" s="107"/>
      <c r="F120" s="107"/>
      <c r="G120" s="107"/>
      <c r="H120" s="107"/>
      <c r="I120" s="107"/>
      <c r="J120" s="107"/>
      <c r="K120" s="108"/>
    </row>
    <row r="121" spans="1:11" x14ac:dyDescent="0.25">
      <c r="A121" s="101">
        <v>119</v>
      </c>
      <c r="B121" s="106" t="s">
        <v>24704</v>
      </c>
      <c r="C121" s="107"/>
      <c r="D121" s="107"/>
      <c r="E121" s="107"/>
      <c r="F121" s="107"/>
      <c r="G121" s="107"/>
      <c r="H121" s="107"/>
      <c r="I121" s="107"/>
      <c r="J121" s="107"/>
      <c r="K121" s="108"/>
    </row>
    <row r="122" spans="1:11" x14ac:dyDescent="0.25">
      <c r="A122" s="101">
        <v>120</v>
      </c>
      <c r="B122" s="106" t="s">
        <v>24705</v>
      </c>
      <c r="C122" s="107"/>
      <c r="D122" s="107"/>
      <c r="E122" s="107"/>
      <c r="F122" s="107"/>
      <c r="G122" s="107"/>
      <c r="H122" s="107"/>
      <c r="I122" s="107"/>
      <c r="J122" s="107"/>
      <c r="K122" s="108"/>
    </row>
    <row r="123" spans="1:11" x14ac:dyDescent="0.25">
      <c r="A123" s="101">
        <v>121</v>
      </c>
      <c r="B123" s="106" t="s">
        <v>24706</v>
      </c>
      <c r="C123" s="107"/>
      <c r="D123" s="107"/>
      <c r="E123" s="107"/>
      <c r="F123" s="107"/>
      <c r="G123" s="107"/>
      <c r="H123" s="107"/>
      <c r="I123" s="107"/>
      <c r="J123" s="107"/>
      <c r="K123" s="108"/>
    </row>
    <row r="124" spans="1:11" x14ac:dyDescent="0.25">
      <c r="A124" s="101">
        <v>122</v>
      </c>
      <c r="B124" s="106" t="s">
        <v>24707</v>
      </c>
      <c r="C124" s="107"/>
      <c r="D124" s="107"/>
      <c r="E124" s="107"/>
      <c r="F124" s="107"/>
      <c r="G124" s="107"/>
      <c r="H124" s="107"/>
      <c r="I124" s="107"/>
      <c r="J124" s="107"/>
      <c r="K124" s="108"/>
    </row>
    <row r="125" spans="1:11" x14ac:dyDescent="0.25">
      <c r="A125" s="101">
        <v>123</v>
      </c>
      <c r="B125" s="106" t="s">
        <v>24708</v>
      </c>
      <c r="C125" s="107"/>
      <c r="D125" s="107"/>
      <c r="E125" s="107"/>
      <c r="F125" s="107"/>
      <c r="G125" s="107"/>
      <c r="H125" s="107"/>
      <c r="I125" s="107"/>
      <c r="J125" s="107"/>
      <c r="K125" s="108"/>
    </row>
    <row r="126" spans="1:11" x14ac:dyDescent="0.25">
      <c r="A126" s="101">
        <v>124</v>
      </c>
      <c r="B126" s="106" t="s">
        <v>24709</v>
      </c>
      <c r="C126" s="107"/>
      <c r="D126" s="107"/>
      <c r="E126" s="107"/>
      <c r="F126" s="107"/>
      <c r="G126" s="107"/>
      <c r="H126" s="107"/>
      <c r="I126" s="107"/>
      <c r="J126" s="107"/>
      <c r="K126" s="108"/>
    </row>
    <row r="127" spans="1:11" x14ac:dyDescent="0.25">
      <c r="A127" s="101"/>
      <c r="B127" s="106"/>
      <c r="C127" s="107"/>
      <c r="D127" s="107"/>
      <c r="E127" s="107"/>
      <c r="F127" s="107"/>
      <c r="G127" s="107"/>
      <c r="H127" s="107"/>
      <c r="I127" s="107"/>
      <c r="J127" s="107"/>
      <c r="K127" s="108"/>
    </row>
    <row r="128" spans="1:11" x14ac:dyDescent="0.25">
      <c r="A128" s="101"/>
      <c r="B128" s="106"/>
      <c r="C128" s="107"/>
      <c r="D128" s="107"/>
      <c r="E128" s="107"/>
      <c r="F128" s="107"/>
      <c r="G128" s="107"/>
      <c r="H128" s="107"/>
      <c r="I128" s="107"/>
      <c r="J128" s="107"/>
      <c r="K128" s="108"/>
    </row>
    <row r="129" spans="1:11" x14ac:dyDescent="0.25">
      <c r="A129" s="101"/>
      <c r="B129" s="106"/>
      <c r="C129" s="107"/>
      <c r="D129" s="107"/>
      <c r="E129" s="107"/>
      <c r="F129" s="107"/>
      <c r="G129" s="107"/>
      <c r="H129" s="107"/>
      <c r="I129" s="107"/>
      <c r="J129" s="107"/>
      <c r="K129" s="108"/>
    </row>
    <row r="130" spans="1:11" x14ac:dyDescent="0.25">
      <c r="A130" s="101"/>
      <c r="B130" s="106"/>
      <c r="C130" s="107"/>
      <c r="D130" s="107"/>
      <c r="E130" s="107"/>
      <c r="F130" s="107"/>
      <c r="G130" s="107"/>
      <c r="H130" s="107"/>
      <c r="I130" s="107"/>
      <c r="J130" s="107"/>
      <c r="K130" s="108"/>
    </row>
    <row r="131" spans="1:11" x14ac:dyDescent="0.25">
      <c r="A131" s="101"/>
      <c r="B131" s="106"/>
      <c r="C131" s="107"/>
      <c r="D131" s="107"/>
      <c r="E131" s="107"/>
      <c r="F131" s="107"/>
      <c r="G131" s="107"/>
      <c r="H131" s="107"/>
      <c r="I131" s="107"/>
      <c r="J131" s="107"/>
      <c r="K131" s="108"/>
    </row>
    <row r="132" spans="1:11" x14ac:dyDescent="0.25">
      <c r="A132" s="101"/>
      <c r="B132" s="106"/>
      <c r="C132" s="107"/>
      <c r="D132" s="107"/>
      <c r="E132" s="107"/>
      <c r="F132" s="107"/>
      <c r="G132" s="107"/>
      <c r="H132" s="107"/>
      <c r="I132" s="107"/>
      <c r="J132" s="107"/>
      <c r="K132" s="108"/>
    </row>
    <row r="133" spans="1:11" x14ac:dyDescent="0.25">
      <c r="A133" s="101"/>
      <c r="B133" s="106"/>
      <c r="C133" s="107"/>
      <c r="D133" s="107"/>
      <c r="E133" s="107"/>
      <c r="F133" s="107"/>
      <c r="G133" s="107"/>
      <c r="H133" s="107"/>
      <c r="I133" s="107"/>
      <c r="J133" s="107"/>
      <c r="K133" s="108"/>
    </row>
    <row r="134" spans="1:11" x14ac:dyDescent="0.25">
      <c r="A134" s="101"/>
      <c r="B134" s="106"/>
      <c r="C134" s="107"/>
      <c r="D134" s="107"/>
      <c r="E134" s="107"/>
      <c r="F134" s="107"/>
      <c r="G134" s="107"/>
      <c r="H134" s="107"/>
      <c r="I134" s="107"/>
      <c r="J134" s="107"/>
      <c r="K134" s="108"/>
    </row>
    <row r="135" spans="1:11" x14ac:dyDescent="0.25">
      <c r="A135" s="101"/>
      <c r="B135" s="106"/>
      <c r="C135" s="107"/>
      <c r="D135" s="107"/>
      <c r="E135" s="107"/>
      <c r="F135" s="107"/>
      <c r="G135" s="107"/>
      <c r="H135" s="107"/>
      <c r="I135" s="107"/>
      <c r="J135" s="107"/>
      <c r="K135" s="108"/>
    </row>
    <row r="136" spans="1:11" x14ac:dyDescent="0.25">
      <c r="A136" s="101"/>
      <c r="B136" s="106"/>
      <c r="C136" s="107"/>
      <c r="D136" s="107"/>
      <c r="E136" s="107"/>
      <c r="F136" s="107"/>
      <c r="G136" s="107"/>
      <c r="H136" s="107"/>
      <c r="I136" s="107"/>
      <c r="J136" s="107"/>
      <c r="K136" s="108"/>
    </row>
    <row r="137" spans="1:11" x14ac:dyDescent="0.25">
      <c r="A137" s="101"/>
      <c r="B137" s="106"/>
      <c r="C137" s="107"/>
      <c r="D137" s="107"/>
      <c r="E137" s="107"/>
      <c r="F137" s="107"/>
      <c r="G137" s="107"/>
      <c r="H137" s="107"/>
      <c r="I137" s="107"/>
      <c r="J137" s="107"/>
      <c r="K137" s="108"/>
    </row>
    <row r="138" spans="1:11" x14ac:dyDescent="0.25">
      <c r="A138" s="101"/>
      <c r="B138" s="106"/>
      <c r="C138" s="107"/>
      <c r="D138" s="107"/>
      <c r="E138" s="107"/>
      <c r="F138" s="107"/>
      <c r="G138" s="107"/>
      <c r="H138" s="107"/>
      <c r="I138" s="107"/>
      <c r="J138" s="107"/>
      <c r="K138" s="108"/>
    </row>
    <row r="139" spans="1:11" x14ac:dyDescent="0.25">
      <c r="A139" s="101"/>
      <c r="B139" s="106"/>
      <c r="C139" s="107"/>
      <c r="D139" s="107"/>
      <c r="E139" s="107"/>
      <c r="F139" s="107"/>
      <c r="G139" s="107"/>
      <c r="H139" s="107"/>
      <c r="I139" s="107"/>
      <c r="J139" s="107"/>
      <c r="K139" s="108"/>
    </row>
    <row r="140" spans="1:11" x14ac:dyDescent="0.25">
      <c r="A140" s="101"/>
      <c r="B140" s="106"/>
      <c r="C140" s="107"/>
      <c r="D140" s="107"/>
      <c r="E140" s="107"/>
      <c r="F140" s="107"/>
      <c r="G140" s="107"/>
      <c r="H140" s="107"/>
      <c r="I140" s="107"/>
      <c r="J140" s="107"/>
      <c r="K140" s="108"/>
    </row>
    <row r="141" spans="1:11" x14ac:dyDescent="0.25">
      <c r="A141" s="101"/>
      <c r="B141" s="106"/>
      <c r="C141" s="107"/>
      <c r="D141" s="107"/>
      <c r="E141" s="107"/>
      <c r="F141" s="107"/>
      <c r="G141" s="107"/>
      <c r="H141" s="107"/>
      <c r="I141" s="107"/>
      <c r="J141" s="107"/>
      <c r="K141" s="108"/>
    </row>
    <row r="142" spans="1:11" x14ac:dyDescent="0.25">
      <c r="A142" s="101"/>
      <c r="B142" s="106"/>
      <c r="C142" s="107"/>
      <c r="D142" s="107"/>
      <c r="E142" s="107"/>
      <c r="F142" s="107"/>
      <c r="G142" s="107"/>
      <c r="H142" s="107"/>
      <c r="I142" s="107"/>
      <c r="J142" s="107"/>
      <c r="K142" s="108"/>
    </row>
    <row r="143" spans="1:11" x14ac:dyDescent="0.25">
      <c r="A143" s="101"/>
      <c r="B143" s="106"/>
      <c r="C143" s="107"/>
      <c r="D143" s="107"/>
      <c r="E143" s="107"/>
      <c r="F143" s="107"/>
      <c r="G143" s="107"/>
      <c r="H143" s="107"/>
      <c r="I143" s="107"/>
      <c r="J143" s="107"/>
      <c r="K143" s="108"/>
    </row>
    <row r="144" spans="1:11" x14ac:dyDescent="0.25">
      <c r="A144" s="101"/>
      <c r="B144" s="106"/>
      <c r="C144" s="107"/>
      <c r="D144" s="107"/>
      <c r="E144" s="107"/>
      <c r="F144" s="107"/>
      <c r="G144" s="107"/>
      <c r="H144" s="107"/>
      <c r="I144" s="107"/>
      <c r="J144" s="107"/>
      <c r="K144" s="108"/>
    </row>
    <row r="145" spans="1:11" x14ac:dyDescent="0.25">
      <c r="A145" s="101"/>
      <c r="B145" s="106"/>
      <c r="C145" s="107"/>
      <c r="D145" s="107"/>
      <c r="E145" s="107"/>
      <c r="F145" s="107"/>
      <c r="G145" s="107"/>
      <c r="H145" s="107"/>
      <c r="I145" s="107"/>
      <c r="J145" s="107"/>
      <c r="K145" s="108"/>
    </row>
    <row r="146" spans="1:11" x14ac:dyDescent="0.25">
      <c r="A146" s="101"/>
      <c r="B146" s="106"/>
      <c r="C146" s="107"/>
      <c r="D146" s="107"/>
      <c r="E146" s="107"/>
      <c r="F146" s="107"/>
      <c r="G146" s="107"/>
      <c r="H146" s="107"/>
      <c r="I146" s="107"/>
      <c r="J146" s="107"/>
      <c r="K146" s="108"/>
    </row>
    <row r="147" spans="1:11" x14ac:dyDescent="0.25">
      <c r="A147" s="101"/>
      <c r="B147" s="106"/>
      <c r="C147" s="107"/>
      <c r="D147" s="107"/>
      <c r="E147" s="107"/>
      <c r="F147" s="107"/>
      <c r="G147" s="107"/>
      <c r="H147" s="107"/>
      <c r="I147" s="107"/>
      <c r="J147" s="107"/>
      <c r="K147" s="108"/>
    </row>
    <row r="148" spans="1:11" x14ac:dyDescent="0.25">
      <c r="A148" s="101"/>
      <c r="B148" s="106"/>
      <c r="C148" s="107"/>
      <c r="D148" s="107"/>
      <c r="E148" s="107"/>
      <c r="F148" s="107"/>
      <c r="G148" s="107"/>
      <c r="H148" s="107"/>
      <c r="I148" s="107"/>
      <c r="J148" s="107"/>
      <c r="K148" s="108"/>
    </row>
    <row r="149" spans="1:11" x14ac:dyDescent="0.25">
      <c r="A149" s="101"/>
      <c r="B149" s="106"/>
      <c r="C149" s="107"/>
      <c r="D149" s="107"/>
      <c r="E149" s="107"/>
      <c r="F149" s="107"/>
      <c r="G149" s="107"/>
      <c r="H149" s="107"/>
      <c r="I149" s="107"/>
      <c r="J149" s="107"/>
      <c r="K149" s="108"/>
    </row>
    <row r="150" spans="1:11" x14ac:dyDescent="0.25">
      <c r="A150" s="101"/>
      <c r="B150" s="106"/>
      <c r="C150" s="107"/>
      <c r="D150" s="107"/>
      <c r="E150" s="107"/>
      <c r="F150" s="107"/>
      <c r="G150" s="107"/>
      <c r="H150" s="107"/>
      <c r="I150" s="107"/>
      <c r="J150" s="107"/>
      <c r="K150" s="108"/>
    </row>
    <row r="151" spans="1:11" x14ac:dyDescent="0.25">
      <c r="A151" s="101"/>
      <c r="B151" s="106"/>
      <c r="C151" s="107"/>
      <c r="D151" s="107"/>
      <c r="E151" s="107"/>
      <c r="F151" s="107"/>
      <c r="G151" s="107"/>
      <c r="H151" s="107"/>
      <c r="I151" s="107"/>
      <c r="J151" s="107"/>
      <c r="K151" s="108"/>
    </row>
    <row r="152" spans="1:11" x14ac:dyDescent="0.25">
      <c r="A152" s="101"/>
      <c r="B152" s="106"/>
      <c r="C152" s="107"/>
      <c r="D152" s="107"/>
      <c r="E152" s="107"/>
      <c r="F152" s="107"/>
      <c r="G152" s="107"/>
      <c r="H152" s="107"/>
      <c r="I152" s="107"/>
      <c r="J152" s="107"/>
      <c r="K152" s="108"/>
    </row>
    <row r="153" spans="1:11" x14ac:dyDescent="0.25">
      <c r="A153" s="101"/>
      <c r="B153" s="106"/>
      <c r="C153" s="107"/>
      <c r="D153" s="107"/>
      <c r="E153" s="107"/>
      <c r="F153" s="107"/>
      <c r="G153" s="107"/>
      <c r="H153" s="107"/>
      <c r="I153" s="107"/>
      <c r="J153" s="107"/>
      <c r="K153" s="108"/>
    </row>
    <row r="154" spans="1:11" x14ac:dyDescent="0.25">
      <c r="A154" s="101"/>
      <c r="B154" s="106"/>
      <c r="C154" s="107"/>
      <c r="D154" s="107"/>
      <c r="E154" s="107"/>
      <c r="F154" s="107"/>
      <c r="G154" s="107"/>
      <c r="H154" s="107"/>
      <c r="I154" s="107"/>
      <c r="J154" s="107"/>
      <c r="K154" s="108"/>
    </row>
    <row r="155" spans="1:11" x14ac:dyDescent="0.25">
      <c r="A155" s="101"/>
      <c r="B155" s="106"/>
      <c r="C155" s="107"/>
      <c r="D155" s="107"/>
      <c r="E155" s="107"/>
      <c r="F155" s="107"/>
      <c r="G155" s="107"/>
      <c r="H155" s="107"/>
      <c r="I155" s="107"/>
      <c r="J155" s="107"/>
      <c r="K155" s="108"/>
    </row>
    <row r="156" spans="1:11" x14ac:dyDescent="0.25">
      <c r="A156" s="101"/>
      <c r="B156" s="106"/>
      <c r="C156" s="107"/>
      <c r="D156" s="107"/>
      <c r="E156" s="107"/>
      <c r="F156" s="107"/>
      <c r="G156" s="107"/>
      <c r="H156" s="107"/>
      <c r="I156" s="107"/>
      <c r="J156" s="107"/>
      <c r="K156" s="108"/>
    </row>
    <row r="157" spans="1:11" x14ac:dyDescent="0.25">
      <c r="A157" s="101"/>
      <c r="B157" s="106"/>
      <c r="C157" s="107"/>
      <c r="D157" s="107"/>
      <c r="E157" s="107"/>
      <c r="F157" s="107"/>
      <c r="G157" s="107"/>
      <c r="H157" s="107"/>
      <c r="I157" s="107"/>
      <c r="J157" s="107"/>
      <c r="K157" s="108"/>
    </row>
    <row r="158" spans="1:11" x14ac:dyDescent="0.25">
      <c r="A158" s="101"/>
      <c r="B158" s="106"/>
      <c r="C158" s="107"/>
      <c r="D158" s="107"/>
      <c r="E158" s="107"/>
      <c r="F158" s="107"/>
      <c r="G158" s="107"/>
      <c r="H158" s="107"/>
      <c r="I158" s="107"/>
      <c r="J158" s="107"/>
      <c r="K158" s="108"/>
    </row>
    <row r="159" spans="1:11" x14ac:dyDescent="0.25">
      <c r="A159" s="101"/>
      <c r="B159" s="106"/>
      <c r="C159" s="107"/>
      <c r="D159" s="107"/>
      <c r="E159" s="107"/>
      <c r="F159" s="107"/>
      <c r="G159" s="107"/>
      <c r="H159" s="107"/>
      <c r="I159" s="107"/>
      <c r="J159" s="107"/>
      <c r="K159" s="108"/>
    </row>
    <row r="160" spans="1:11" x14ac:dyDescent="0.25">
      <c r="A160" s="101"/>
      <c r="B160" s="106"/>
      <c r="C160" s="107"/>
      <c r="D160" s="107"/>
      <c r="E160" s="107"/>
      <c r="F160" s="107"/>
      <c r="G160" s="107"/>
      <c r="H160" s="107"/>
      <c r="I160" s="107"/>
      <c r="J160" s="107"/>
      <c r="K160" s="108"/>
    </row>
    <row r="161" spans="1:11" x14ac:dyDescent="0.25">
      <c r="A161" s="101"/>
      <c r="B161" s="106"/>
      <c r="C161" s="107"/>
      <c r="D161" s="107"/>
      <c r="E161" s="107"/>
      <c r="F161" s="107"/>
      <c r="G161" s="107"/>
      <c r="H161" s="107"/>
      <c r="I161" s="107"/>
      <c r="J161" s="107"/>
      <c r="K161" s="108"/>
    </row>
    <row r="162" spans="1:11" x14ac:dyDescent="0.25">
      <c r="A162" s="101"/>
      <c r="B162" s="106"/>
      <c r="C162" s="107"/>
      <c r="D162" s="107"/>
      <c r="E162" s="107"/>
      <c r="F162" s="107"/>
      <c r="G162" s="107"/>
      <c r="H162" s="107"/>
      <c r="I162" s="107"/>
      <c r="J162" s="107"/>
      <c r="K162" s="108"/>
    </row>
    <row r="163" spans="1:11" x14ac:dyDescent="0.25">
      <c r="A163" s="101"/>
      <c r="B163" s="106"/>
      <c r="C163" s="107"/>
      <c r="D163" s="107"/>
      <c r="E163" s="107"/>
      <c r="F163" s="107"/>
      <c r="G163" s="107"/>
      <c r="H163" s="107"/>
      <c r="I163" s="107"/>
      <c r="J163" s="107"/>
      <c r="K163" s="108"/>
    </row>
    <row r="164" spans="1:11" x14ac:dyDescent="0.25">
      <c r="A164" s="101"/>
      <c r="B164" s="106"/>
      <c r="C164" s="107"/>
      <c r="D164" s="107"/>
      <c r="E164" s="107"/>
      <c r="F164" s="107"/>
      <c r="G164" s="107"/>
      <c r="H164" s="107"/>
      <c r="I164" s="107"/>
      <c r="J164" s="107"/>
      <c r="K164" s="108"/>
    </row>
    <row r="165" spans="1:11" x14ac:dyDescent="0.25">
      <c r="A165" s="101"/>
      <c r="B165" s="106"/>
      <c r="C165" s="107"/>
      <c r="D165" s="107"/>
      <c r="E165" s="107"/>
      <c r="F165" s="107"/>
      <c r="G165" s="107"/>
      <c r="H165" s="107"/>
      <c r="I165" s="107"/>
      <c r="J165" s="107"/>
      <c r="K165" s="108"/>
    </row>
    <row r="166" spans="1:11" x14ac:dyDescent="0.25">
      <c r="A166" s="101"/>
      <c r="B166" s="106"/>
      <c r="C166" s="107"/>
      <c r="D166" s="107"/>
      <c r="E166" s="107"/>
      <c r="F166" s="107"/>
      <c r="G166" s="107"/>
      <c r="H166" s="107"/>
      <c r="I166" s="107"/>
      <c r="J166" s="107"/>
      <c r="K166" s="108"/>
    </row>
    <row r="167" spans="1:11" x14ac:dyDescent="0.25">
      <c r="A167" s="101"/>
      <c r="B167" s="106"/>
      <c r="C167" s="107"/>
      <c r="D167" s="107"/>
      <c r="E167" s="107"/>
      <c r="F167" s="107"/>
      <c r="G167" s="107"/>
      <c r="H167" s="107"/>
      <c r="I167" s="107"/>
      <c r="J167" s="107"/>
      <c r="K167" s="108"/>
    </row>
    <row r="168" spans="1:11" x14ac:dyDescent="0.25">
      <c r="A168" s="101"/>
      <c r="B168" s="106"/>
      <c r="C168" s="107"/>
      <c r="D168" s="107"/>
      <c r="E168" s="107"/>
      <c r="F168" s="107"/>
      <c r="G168" s="107"/>
      <c r="H168" s="107"/>
      <c r="I168" s="107"/>
      <c r="J168" s="107"/>
      <c r="K168" s="108"/>
    </row>
    <row r="169" spans="1:11" x14ac:dyDescent="0.25">
      <c r="A169" s="101"/>
      <c r="B169" s="106"/>
      <c r="C169" s="107"/>
      <c r="D169" s="107"/>
      <c r="E169" s="107"/>
      <c r="F169" s="107"/>
      <c r="G169" s="107"/>
      <c r="H169" s="107"/>
      <c r="I169" s="107"/>
      <c r="J169" s="107"/>
      <c r="K169" s="108"/>
    </row>
    <row r="170" spans="1:11" x14ac:dyDescent="0.25">
      <c r="A170" s="101"/>
      <c r="B170" s="106"/>
      <c r="C170" s="107"/>
      <c r="D170" s="107"/>
      <c r="E170" s="107"/>
      <c r="F170" s="107"/>
      <c r="G170" s="107"/>
      <c r="H170" s="107"/>
      <c r="I170" s="107"/>
      <c r="J170" s="107"/>
      <c r="K170" s="108"/>
    </row>
    <row r="171" spans="1:11" x14ac:dyDescent="0.25">
      <c r="A171" s="101"/>
      <c r="B171" s="106"/>
      <c r="C171" s="107"/>
      <c r="D171" s="107"/>
      <c r="E171" s="107"/>
      <c r="F171" s="107"/>
      <c r="G171" s="107"/>
      <c r="H171" s="107"/>
      <c r="I171" s="107"/>
      <c r="J171" s="107"/>
      <c r="K171" s="108"/>
    </row>
    <row r="172" spans="1:11" x14ac:dyDescent="0.25">
      <c r="A172" s="101"/>
      <c r="B172" s="106"/>
      <c r="C172" s="107"/>
      <c r="D172" s="107"/>
      <c r="E172" s="107"/>
      <c r="F172" s="107"/>
      <c r="G172" s="107"/>
      <c r="H172" s="107"/>
      <c r="I172" s="107"/>
      <c r="J172" s="107"/>
      <c r="K172" s="108"/>
    </row>
    <row r="173" spans="1:11" x14ac:dyDescent="0.25">
      <c r="A173" s="101"/>
      <c r="B173" s="106"/>
      <c r="C173" s="107"/>
      <c r="D173" s="107"/>
      <c r="E173" s="107"/>
      <c r="F173" s="107"/>
      <c r="G173" s="107"/>
      <c r="H173" s="107"/>
      <c r="I173" s="107"/>
      <c r="J173" s="107"/>
      <c r="K173" s="108"/>
    </row>
    <row r="174" spans="1:11" x14ac:dyDescent="0.25">
      <c r="A174" s="101"/>
      <c r="B174" s="106"/>
      <c r="C174" s="107"/>
      <c r="D174" s="107"/>
      <c r="E174" s="107"/>
      <c r="F174" s="107"/>
      <c r="G174" s="107"/>
      <c r="H174" s="107"/>
      <c r="I174" s="107"/>
      <c r="J174" s="107"/>
      <c r="K174" s="108"/>
    </row>
    <row r="175" spans="1:11" x14ac:dyDescent="0.25">
      <c r="A175" s="101"/>
      <c r="B175" s="106"/>
      <c r="C175" s="107"/>
      <c r="D175" s="107"/>
      <c r="E175" s="107"/>
      <c r="F175" s="107"/>
      <c r="G175" s="107"/>
      <c r="H175" s="107"/>
      <c r="I175" s="107"/>
      <c r="J175" s="107"/>
      <c r="K175" s="108"/>
    </row>
    <row r="176" spans="1:11" x14ac:dyDescent="0.25">
      <c r="A176" s="101"/>
      <c r="B176" s="106"/>
      <c r="C176" s="107"/>
      <c r="D176" s="107"/>
      <c r="E176" s="107"/>
      <c r="F176" s="107"/>
      <c r="G176" s="107"/>
      <c r="H176" s="107"/>
      <c r="I176" s="107"/>
      <c r="J176" s="107"/>
      <c r="K176" s="108"/>
    </row>
    <row r="177" spans="1:11" x14ac:dyDescent="0.25">
      <c r="A177" s="101"/>
      <c r="B177" s="106"/>
      <c r="C177" s="107"/>
      <c r="D177" s="107"/>
      <c r="E177" s="107"/>
      <c r="F177" s="107"/>
      <c r="G177" s="107"/>
      <c r="H177" s="107"/>
      <c r="I177" s="107"/>
      <c r="J177" s="107"/>
      <c r="K177" s="108"/>
    </row>
    <row r="178" spans="1:11" x14ac:dyDescent="0.25">
      <c r="A178" s="101"/>
      <c r="B178" s="106"/>
      <c r="C178" s="107"/>
      <c r="D178" s="107"/>
      <c r="E178" s="107"/>
      <c r="F178" s="107"/>
      <c r="G178" s="107"/>
      <c r="H178" s="107"/>
      <c r="I178" s="107"/>
      <c r="J178" s="107"/>
      <c r="K178" s="108"/>
    </row>
    <row r="179" spans="1:11" x14ac:dyDescent="0.25">
      <c r="A179" s="101"/>
      <c r="B179" s="106"/>
      <c r="C179" s="107"/>
      <c r="D179" s="107"/>
      <c r="E179" s="107"/>
      <c r="F179" s="107"/>
      <c r="G179" s="107"/>
      <c r="H179" s="107"/>
      <c r="I179" s="107"/>
      <c r="J179" s="107"/>
      <c r="K179" s="108"/>
    </row>
    <row r="180" spans="1:11" x14ac:dyDescent="0.25">
      <c r="A180" s="101"/>
      <c r="B180" s="106"/>
      <c r="C180" s="107"/>
      <c r="D180" s="107"/>
      <c r="E180" s="107"/>
      <c r="F180" s="107"/>
      <c r="G180" s="107"/>
      <c r="H180" s="107"/>
      <c r="I180" s="107"/>
      <c r="J180" s="107"/>
      <c r="K180" s="108"/>
    </row>
    <row r="181" spans="1:11" x14ac:dyDescent="0.25">
      <c r="A181" s="101"/>
      <c r="B181" s="106"/>
      <c r="C181" s="107"/>
      <c r="D181" s="107"/>
      <c r="E181" s="107"/>
      <c r="F181" s="107"/>
      <c r="G181" s="107"/>
      <c r="H181" s="107"/>
      <c r="I181" s="107"/>
      <c r="J181" s="107"/>
      <c r="K181" s="108"/>
    </row>
    <row r="182" spans="1:11" x14ac:dyDescent="0.25">
      <c r="A182" s="101"/>
      <c r="B182" s="106"/>
      <c r="C182" s="107"/>
      <c r="D182" s="107"/>
      <c r="E182" s="107"/>
      <c r="F182" s="107"/>
      <c r="G182" s="107"/>
      <c r="H182" s="107"/>
      <c r="I182" s="107"/>
      <c r="J182" s="107"/>
      <c r="K182" s="108"/>
    </row>
    <row r="183" spans="1:11" x14ac:dyDescent="0.25">
      <c r="A183" s="101"/>
      <c r="B183" s="106"/>
      <c r="C183" s="107"/>
      <c r="D183" s="107"/>
      <c r="E183" s="107"/>
      <c r="F183" s="107"/>
      <c r="G183" s="107"/>
      <c r="H183" s="107"/>
      <c r="I183" s="107"/>
      <c r="J183" s="107"/>
      <c r="K183" s="108"/>
    </row>
    <row r="184" spans="1:11" x14ac:dyDescent="0.25">
      <c r="A184" s="101"/>
      <c r="B184" s="106"/>
      <c r="C184" s="107"/>
      <c r="D184" s="107"/>
      <c r="E184" s="107"/>
      <c r="F184" s="107"/>
      <c r="G184" s="107"/>
      <c r="H184" s="107"/>
      <c r="I184" s="107"/>
      <c r="J184" s="107"/>
      <c r="K184" s="108"/>
    </row>
    <row r="185" spans="1:11" x14ac:dyDescent="0.25">
      <c r="A185" s="101"/>
      <c r="B185" s="106"/>
      <c r="C185" s="107"/>
      <c r="D185" s="107"/>
      <c r="E185" s="107"/>
      <c r="F185" s="107"/>
      <c r="G185" s="107"/>
      <c r="H185" s="107"/>
      <c r="I185" s="107"/>
      <c r="J185" s="107"/>
      <c r="K185" s="108"/>
    </row>
    <row r="186" spans="1:11" x14ac:dyDescent="0.25">
      <c r="A186" s="101"/>
      <c r="B186" s="106"/>
      <c r="C186" s="107"/>
      <c r="D186" s="107"/>
      <c r="E186" s="107"/>
      <c r="F186" s="107"/>
      <c r="G186" s="107"/>
      <c r="H186" s="107"/>
      <c r="I186" s="107"/>
      <c r="J186" s="107"/>
      <c r="K186" s="108"/>
    </row>
    <row r="187" spans="1:11" x14ac:dyDescent="0.25">
      <c r="A187" s="101"/>
      <c r="B187" s="106"/>
      <c r="C187" s="107"/>
      <c r="D187" s="107"/>
      <c r="E187" s="107"/>
      <c r="F187" s="107"/>
      <c r="G187" s="107"/>
      <c r="H187" s="107"/>
      <c r="I187" s="107"/>
      <c r="J187" s="107"/>
      <c r="K187" s="108"/>
    </row>
    <row r="188" spans="1:11" x14ac:dyDescent="0.25">
      <c r="A188" s="101"/>
      <c r="B188" s="106"/>
      <c r="C188" s="107"/>
      <c r="D188" s="107"/>
      <c r="E188" s="107"/>
      <c r="F188" s="107"/>
      <c r="G188" s="107"/>
      <c r="H188" s="107"/>
      <c r="I188" s="107"/>
      <c r="J188" s="107"/>
      <c r="K188" s="108"/>
    </row>
    <row r="189" spans="1:11" x14ac:dyDescent="0.25">
      <c r="A189" s="101"/>
      <c r="B189" s="106"/>
      <c r="C189" s="107"/>
      <c r="D189" s="107"/>
      <c r="E189" s="107"/>
      <c r="F189" s="107"/>
      <c r="G189" s="107"/>
      <c r="H189" s="107"/>
      <c r="I189" s="107"/>
      <c r="J189" s="107"/>
      <c r="K189" s="108"/>
    </row>
    <row r="190" spans="1:11" x14ac:dyDescent="0.25">
      <c r="A190" s="101"/>
      <c r="B190" s="106"/>
      <c r="C190" s="107"/>
      <c r="D190" s="107"/>
      <c r="E190" s="107"/>
      <c r="F190" s="107"/>
      <c r="G190" s="107"/>
      <c r="H190" s="107"/>
      <c r="I190" s="107"/>
      <c r="J190" s="107"/>
      <c r="K190" s="108"/>
    </row>
    <row r="191" spans="1:11" x14ac:dyDescent="0.25">
      <c r="A191" s="101"/>
      <c r="B191" s="106"/>
      <c r="C191" s="107"/>
      <c r="D191" s="107"/>
      <c r="E191" s="107"/>
      <c r="F191" s="107"/>
      <c r="G191" s="107"/>
      <c r="H191" s="107"/>
      <c r="I191" s="107"/>
      <c r="J191" s="107"/>
      <c r="K191" s="108"/>
    </row>
    <row r="192" spans="1:11" x14ac:dyDescent="0.25">
      <c r="A192" s="101"/>
      <c r="B192" s="106"/>
      <c r="C192" s="107"/>
      <c r="D192" s="107"/>
      <c r="E192" s="107"/>
      <c r="F192" s="107"/>
      <c r="G192" s="107"/>
      <c r="H192" s="107"/>
      <c r="I192" s="107"/>
      <c r="J192" s="107"/>
      <c r="K192" s="108"/>
    </row>
    <row r="193" spans="1:11" x14ac:dyDescent="0.25">
      <c r="A193" s="101"/>
      <c r="B193" s="106"/>
      <c r="C193" s="107"/>
      <c r="D193" s="107"/>
      <c r="E193" s="107"/>
      <c r="F193" s="107"/>
      <c r="G193" s="107"/>
      <c r="H193" s="107"/>
      <c r="I193" s="107"/>
      <c r="J193" s="107"/>
      <c r="K193" s="108"/>
    </row>
    <row r="194" spans="1:11" x14ac:dyDescent="0.25">
      <c r="A194" s="101"/>
      <c r="B194" s="106"/>
      <c r="C194" s="107"/>
      <c r="D194" s="107"/>
      <c r="E194" s="107"/>
      <c r="F194" s="107"/>
      <c r="G194" s="107"/>
      <c r="H194" s="107"/>
      <c r="I194" s="107"/>
      <c r="J194" s="107"/>
      <c r="K194" s="108"/>
    </row>
    <row r="195" spans="1:11" x14ac:dyDescent="0.25">
      <c r="A195" s="101"/>
      <c r="B195" s="106"/>
      <c r="C195" s="107"/>
      <c r="D195" s="107"/>
      <c r="E195" s="107"/>
      <c r="F195" s="107"/>
      <c r="G195" s="107"/>
      <c r="H195" s="107"/>
      <c r="I195" s="107"/>
      <c r="J195" s="107"/>
      <c r="K195" s="108"/>
    </row>
    <row r="196" spans="1:11" x14ac:dyDescent="0.25">
      <c r="A196" s="101"/>
      <c r="B196" s="106"/>
      <c r="C196" s="107"/>
      <c r="D196" s="107"/>
      <c r="E196" s="107"/>
      <c r="F196" s="107"/>
      <c r="G196" s="107"/>
      <c r="H196" s="107"/>
      <c r="I196" s="107"/>
      <c r="J196" s="107"/>
      <c r="K196" s="108"/>
    </row>
    <row r="197" spans="1:11" x14ac:dyDescent="0.25">
      <c r="A197" s="101"/>
      <c r="B197" s="106"/>
      <c r="C197" s="107"/>
      <c r="D197" s="107"/>
      <c r="E197" s="107"/>
      <c r="F197" s="107"/>
      <c r="G197" s="107"/>
      <c r="H197" s="107"/>
      <c r="I197" s="107"/>
      <c r="J197" s="107"/>
      <c r="K197" s="108"/>
    </row>
    <row r="198" spans="1:11" x14ac:dyDescent="0.25">
      <c r="A198" s="101"/>
      <c r="B198" s="106"/>
      <c r="C198" s="107"/>
      <c r="D198" s="107"/>
      <c r="E198" s="107"/>
      <c r="F198" s="107"/>
      <c r="G198" s="107"/>
      <c r="H198" s="107"/>
      <c r="I198" s="107"/>
      <c r="J198" s="107"/>
      <c r="K198" s="108"/>
    </row>
    <row r="199" spans="1:11" x14ac:dyDescent="0.25">
      <c r="A199" s="101"/>
      <c r="B199" s="106"/>
      <c r="C199" s="107"/>
      <c r="D199" s="107"/>
      <c r="E199" s="107"/>
      <c r="F199" s="107"/>
      <c r="G199" s="107"/>
      <c r="H199" s="107"/>
      <c r="I199" s="107"/>
      <c r="J199" s="107"/>
      <c r="K199" s="108"/>
    </row>
    <row r="200" spans="1:11" x14ac:dyDescent="0.25">
      <c r="A200" s="101"/>
      <c r="B200" s="106"/>
      <c r="C200" s="107"/>
      <c r="D200" s="107"/>
      <c r="E200" s="107"/>
      <c r="F200" s="107"/>
      <c r="G200" s="107"/>
      <c r="H200" s="107"/>
      <c r="I200" s="107"/>
      <c r="J200" s="107"/>
      <c r="K200" s="108"/>
    </row>
    <row r="201" spans="1:11" x14ac:dyDescent="0.25">
      <c r="A201" s="101"/>
      <c r="B201" s="106"/>
      <c r="C201" s="107"/>
      <c r="D201" s="107"/>
      <c r="E201" s="107"/>
      <c r="F201" s="107"/>
      <c r="G201" s="107"/>
      <c r="H201" s="107"/>
      <c r="I201" s="107"/>
      <c r="J201" s="107"/>
      <c r="K201" s="108"/>
    </row>
    <row r="202" spans="1:11" x14ac:dyDescent="0.25">
      <c r="A202" s="101"/>
      <c r="B202" s="106"/>
      <c r="C202" s="107"/>
      <c r="D202" s="107"/>
      <c r="E202" s="107"/>
      <c r="F202" s="107"/>
      <c r="G202" s="107"/>
      <c r="H202" s="107"/>
      <c r="I202" s="107"/>
      <c r="J202" s="107"/>
      <c r="K202" s="108"/>
    </row>
    <row r="203" spans="1:11" x14ac:dyDescent="0.25">
      <c r="A203" s="101"/>
      <c r="B203" s="106"/>
      <c r="C203" s="107"/>
      <c r="D203" s="107"/>
      <c r="E203" s="107"/>
      <c r="F203" s="107"/>
      <c r="G203" s="107"/>
      <c r="H203" s="107"/>
      <c r="I203" s="107"/>
      <c r="J203" s="107"/>
      <c r="K203" s="108"/>
    </row>
    <row r="204" spans="1:11" x14ac:dyDescent="0.25">
      <c r="A204" s="101"/>
      <c r="B204" s="106"/>
      <c r="C204" s="107"/>
      <c r="D204" s="107"/>
      <c r="E204" s="107"/>
      <c r="F204" s="107"/>
      <c r="G204" s="107"/>
      <c r="H204" s="107"/>
      <c r="I204" s="107"/>
      <c r="J204" s="107"/>
      <c r="K204" s="108"/>
    </row>
    <row r="205" spans="1:11" x14ac:dyDescent="0.25">
      <c r="A205" s="101"/>
      <c r="B205" s="106"/>
      <c r="C205" s="107"/>
      <c r="D205" s="107"/>
      <c r="E205" s="107"/>
      <c r="F205" s="107"/>
      <c r="G205" s="107"/>
      <c r="H205" s="107"/>
      <c r="I205" s="107"/>
      <c r="J205" s="107"/>
      <c r="K205" s="108"/>
    </row>
    <row r="206" spans="1:11" x14ac:dyDescent="0.25">
      <c r="A206" s="101"/>
      <c r="B206" s="106"/>
      <c r="C206" s="107"/>
      <c r="D206" s="107"/>
      <c r="E206" s="107"/>
      <c r="F206" s="107"/>
      <c r="G206" s="107"/>
      <c r="H206" s="107"/>
      <c r="I206" s="107"/>
      <c r="J206" s="107"/>
      <c r="K206" s="108"/>
    </row>
    <row r="207" spans="1:11" x14ac:dyDescent="0.25">
      <c r="A207" s="101"/>
      <c r="B207" s="106"/>
      <c r="C207" s="107"/>
      <c r="D207" s="107"/>
      <c r="E207" s="107"/>
      <c r="F207" s="107"/>
      <c r="G207" s="107"/>
      <c r="H207" s="107"/>
      <c r="I207" s="107"/>
      <c r="J207" s="107"/>
      <c r="K207" s="108"/>
    </row>
    <row r="208" spans="1:11" x14ac:dyDescent="0.25">
      <c r="A208" s="101"/>
      <c r="B208" s="106"/>
      <c r="C208" s="107"/>
      <c r="D208" s="107"/>
      <c r="E208" s="107"/>
      <c r="F208" s="107"/>
      <c r="G208" s="107"/>
      <c r="H208" s="107"/>
      <c r="I208" s="107"/>
      <c r="J208" s="107"/>
      <c r="K208" s="108"/>
    </row>
    <row r="209" spans="1:11" x14ac:dyDescent="0.25">
      <c r="A209" s="101"/>
      <c r="B209" s="106"/>
      <c r="C209" s="107"/>
      <c r="D209" s="107"/>
      <c r="E209" s="107"/>
      <c r="F209" s="107"/>
      <c r="G209" s="107"/>
      <c r="H209" s="107"/>
      <c r="I209" s="107"/>
      <c r="J209" s="107"/>
      <c r="K209" s="108"/>
    </row>
    <row r="210" spans="1:11" x14ac:dyDescent="0.25">
      <c r="A210" s="101"/>
      <c r="B210" s="106"/>
      <c r="C210" s="107"/>
      <c r="D210" s="107"/>
      <c r="E210" s="107"/>
      <c r="F210" s="107"/>
      <c r="G210" s="107"/>
      <c r="H210" s="107"/>
      <c r="I210" s="107"/>
      <c r="J210" s="107"/>
      <c r="K210" s="108"/>
    </row>
    <row r="211" spans="1:11" x14ac:dyDescent="0.25">
      <c r="A211" s="101"/>
      <c r="B211" s="106"/>
      <c r="C211" s="107"/>
      <c r="D211" s="107"/>
      <c r="E211" s="107"/>
      <c r="F211" s="107"/>
      <c r="G211" s="107"/>
      <c r="H211" s="107"/>
      <c r="I211" s="107"/>
      <c r="J211" s="107"/>
      <c r="K211" s="108"/>
    </row>
    <row r="212" spans="1:11" x14ac:dyDescent="0.25">
      <c r="A212" s="101"/>
      <c r="B212" s="106"/>
      <c r="C212" s="107"/>
      <c r="D212" s="107"/>
      <c r="E212" s="107"/>
      <c r="F212" s="107"/>
      <c r="G212" s="107"/>
      <c r="H212" s="107"/>
      <c r="I212" s="107"/>
      <c r="J212" s="107"/>
      <c r="K212" s="108"/>
    </row>
  </sheetData>
  <mergeCells count="2">
    <mergeCell ref="B1:K1"/>
    <mergeCell ref="B2:K2"/>
  </mergeCells>
  <pageMargins left="0.7" right="0.7" top="0.75" bottom="0.75" header="0.3" footer="0.3"/>
  <pageSetup paperSize="9" scale="95" fitToHeight="0" orientation="portrait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12"/>
  <sheetViews>
    <sheetView workbookViewId="0"/>
  </sheetViews>
  <sheetFormatPr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customWidth="1"/>
    <col min="6" max="9" width="9.140625" style="97"/>
    <col min="10" max="11" width="9.140625" style="97" customWidth="1"/>
    <col min="12" max="16384" width="9.140625" style="97"/>
  </cols>
  <sheetData>
    <row r="1" spans="1:11" x14ac:dyDescent="0.25">
      <c r="A1" s="99" t="s">
        <v>24946</v>
      </c>
      <c r="B1" s="139" t="s">
        <v>24829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30" t="s">
        <v>24713</v>
      </c>
      <c r="C3" s="131"/>
      <c r="D3" s="131"/>
      <c r="E3" s="131"/>
      <c r="F3" s="131"/>
      <c r="G3" s="131"/>
      <c r="H3" s="131"/>
      <c r="I3" s="131"/>
      <c r="J3" s="131"/>
      <c r="K3" s="132"/>
    </row>
    <row r="4" spans="1:11" x14ac:dyDescent="0.25">
      <c r="A4" s="101">
        <v>2</v>
      </c>
      <c r="B4" s="130" t="s">
        <v>24714</v>
      </c>
      <c r="C4" s="131"/>
      <c r="D4" s="131"/>
      <c r="E4" s="131"/>
      <c r="F4" s="131"/>
      <c r="G4" s="131"/>
      <c r="H4" s="131"/>
      <c r="I4" s="131"/>
      <c r="J4" s="131"/>
      <c r="K4" s="132"/>
    </row>
    <row r="5" spans="1:11" x14ac:dyDescent="0.25">
      <c r="A5" s="101">
        <v>3</v>
      </c>
      <c r="B5" s="130" t="s">
        <v>24715</v>
      </c>
      <c r="C5" s="131"/>
      <c r="D5" s="131"/>
      <c r="E5" s="131"/>
      <c r="F5" s="131"/>
      <c r="G5" s="131"/>
      <c r="H5" s="131"/>
      <c r="I5" s="131"/>
      <c r="J5" s="131"/>
      <c r="K5" s="132"/>
    </row>
    <row r="6" spans="1:11" x14ac:dyDescent="0.25">
      <c r="A6" s="101">
        <v>4</v>
      </c>
      <c r="B6" s="130" t="s">
        <v>24716</v>
      </c>
      <c r="C6" s="131"/>
      <c r="D6" s="131"/>
      <c r="E6" s="131"/>
      <c r="F6" s="131"/>
      <c r="G6" s="131"/>
      <c r="H6" s="131"/>
      <c r="I6" s="131"/>
      <c r="J6" s="131"/>
      <c r="K6" s="132"/>
    </row>
    <row r="7" spans="1:11" ht="24.75" customHeight="1" x14ac:dyDescent="0.25">
      <c r="A7" s="101">
        <v>5</v>
      </c>
      <c r="B7" s="130" t="s">
        <v>24717</v>
      </c>
      <c r="C7" s="131"/>
      <c r="D7" s="131"/>
      <c r="E7" s="131"/>
      <c r="F7" s="131"/>
      <c r="G7" s="131"/>
      <c r="H7" s="131"/>
      <c r="I7" s="131"/>
      <c r="J7" s="131"/>
      <c r="K7" s="132"/>
    </row>
    <row r="8" spans="1:11" x14ac:dyDescent="0.25">
      <c r="A8" s="101">
        <v>6</v>
      </c>
      <c r="B8" s="130" t="s">
        <v>24718</v>
      </c>
      <c r="C8" s="131"/>
      <c r="D8" s="131"/>
      <c r="E8" s="131"/>
      <c r="F8" s="131"/>
      <c r="G8" s="131"/>
      <c r="H8" s="131"/>
      <c r="I8" s="131"/>
      <c r="J8" s="131"/>
      <c r="K8" s="132"/>
    </row>
    <row r="9" spans="1:11" x14ac:dyDescent="0.25">
      <c r="A9" s="101">
        <v>7</v>
      </c>
      <c r="B9" s="130" t="s">
        <v>24719</v>
      </c>
      <c r="C9" s="131"/>
      <c r="D9" s="131"/>
      <c r="E9" s="131"/>
      <c r="F9" s="131"/>
      <c r="G9" s="131"/>
      <c r="H9" s="131"/>
      <c r="I9" s="131"/>
      <c r="J9" s="131"/>
      <c r="K9" s="132"/>
    </row>
    <row r="10" spans="1:11" x14ac:dyDescent="0.25">
      <c r="A10" s="101">
        <v>8</v>
      </c>
      <c r="B10" s="130" t="s">
        <v>24720</v>
      </c>
      <c r="C10" s="131"/>
      <c r="D10" s="131"/>
      <c r="E10" s="131"/>
      <c r="F10" s="131"/>
      <c r="G10" s="131"/>
      <c r="H10" s="131"/>
      <c r="I10" s="131"/>
      <c r="J10" s="131"/>
      <c r="K10" s="132"/>
    </row>
    <row r="11" spans="1:11" x14ac:dyDescent="0.25">
      <c r="A11" s="101">
        <v>9</v>
      </c>
      <c r="B11" s="130" t="s">
        <v>24721</v>
      </c>
      <c r="C11" s="131"/>
      <c r="D11" s="131"/>
      <c r="E11" s="131"/>
      <c r="F11" s="131"/>
      <c r="G11" s="131"/>
      <c r="H11" s="131"/>
      <c r="I11" s="131"/>
      <c r="J11" s="131"/>
      <c r="K11" s="132"/>
    </row>
    <row r="12" spans="1:11" x14ac:dyDescent="0.25">
      <c r="A12" s="101">
        <v>10</v>
      </c>
      <c r="B12" s="130" t="s">
        <v>24722</v>
      </c>
      <c r="C12" s="131"/>
      <c r="D12" s="131"/>
      <c r="E12" s="131"/>
      <c r="F12" s="131"/>
      <c r="G12" s="131"/>
      <c r="H12" s="131"/>
      <c r="I12" s="131"/>
      <c r="J12" s="131"/>
      <c r="K12" s="132"/>
    </row>
    <row r="13" spans="1:11" x14ac:dyDescent="0.25">
      <c r="A13" s="101">
        <v>11</v>
      </c>
      <c r="B13" s="130" t="s">
        <v>24723</v>
      </c>
      <c r="C13" s="131"/>
      <c r="D13" s="131"/>
      <c r="E13" s="131"/>
      <c r="F13" s="131"/>
      <c r="G13" s="131"/>
      <c r="H13" s="131"/>
      <c r="I13" s="131"/>
      <c r="J13" s="131"/>
      <c r="K13" s="132"/>
    </row>
    <row r="14" spans="1:11" x14ac:dyDescent="0.25">
      <c r="A14" s="101">
        <v>12</v>
      </c>
      <c r="B14" s="130" t="s">
        <v>24724</v>
      </c>
      <c r="C14" s="131"/>
      <c r="D14" s="131"/>
      <c r="E14" s="131"/>
      <c r="F14" s="131"/>
      <c r="G14" s="131"/>
      <c r="H14" s="131"/>
      <c r="I14" s="131"/>
      <c r="J14" s="131"/>
      <c r="K14" s="132"/>
    </row>
    <row r="15" spans="1:11" x14ac:dyDescent="0.25">
      <c r="A15" s="101">
        <v>13</v>
      </c>
      <c r="B15" s="130" t="s">
        <v>24725</v>
      </c>
      <c r="C15" s="131"/>
      <c r="D15" s="131"/>
      <c r="E15" s="131"/>
      <c r="F15" s="131"/>
      <c r="G15" s="131"/>
      <c r="H15" s="131"/>
      <c r="I15" s="131"/>
      <c r="J15" s="131"/>
      <c r="K15" s="132"/>
    </row>
    <row r="16" spans="1:11" x14ac:dyDescent="0.25">
      <c r="A16" s="101">
        <v>14</v>
      </c>
      <c r="B16" s="130" t="s">
        <v>24726</v>
      </c>
      <c r="C16" s="131"/>
      <c r="D16" s="131"/>
      <c r="E16" s="131"/>
      <c r="F16" s="131"/>
      <c r="G16" s="131"/>
      <c r="H16" s="131"/>
      <c r="I16" s="131"/>
      <c r="J16" s="131"/>
      <c r="K16" s="132"/>
    </row>
    <row r="17" spans="1:11" x14ac:dyDescent="0.25">
      <c r="A17" s="101">
        <v>15</v>
      </c>
      <c r="B17" s="130" t="s">
        <v>24727</v>
      </c>
      <c r="C17" s="131"/>
      <c r="D17" s="131"/>
      <c r="E17" s="131"/>
      <c r="F17" s="131"/>
      <c r="G17" s="131"/>
      <c r="H17" s="131"/>
      <c r="I17" s="131"/>
      <c r="J17" s="131"/>
      <c r="K17" s="132"/>
    </row>
    <row r="18" spans="1:11" x14ac:dyDescent="0.25">
      <c r="A18" s="101">
        <v>16</v>
      </c>
      <c r="B18" s="130" t="s">
        <v>24728</v>
      </c>
      <c r="C18" s="131"/>
      <c r="D18" s="131"/>
      <c r="E18" s="131"/>
      <c r="F18" s="131"/>
      <c r="G18" s="131"/>
      <c r="H18" s="131"/>
      <c r="I18" s="131"/>
      <c r="J18" s="131"/>
      <c r="K18" s="132"/>
    </row>
    <row r="19" spans="1:11" x14ac:dyDescent="0.25">
      <c r="A19" s="101">
        <v>17</v>
      </c>
      <c r="B19" s="130" t="s">
        <v>24729</v>
      </c>
      <c r="C19" s="131"/>
      <c r="D19" s="131"/>
      <c r="E19" s="131"/>
      <c r="F19" s="131"/>
      <c r="G19" s="131"/>
      <c r="H19" s="131"/>
      <c r="I19" s="131"/>
      <c r="J19" s="131"/>
      <c r="K19" s="132"/>
    </row>
    <row r="20" spans="1:11" x14ac:dyDescent="0.25">
      <c r="A20" s="101">
        <v>18</v>
      </c>
      <c r="B20" s="130" t="s">
        <v>24730</v>
      </c>
      <c r="C20" s="131"/>
      <c r="D20" s="131"/>
      <c r="E20" s="131"/>
      <c r="F20" s="131"/>
      <c r="G20" s="131"/>
      <c r="H20" s="131"/>
      <c r="I20" s="131"/>
      <c r="J20" s="131"/>
      <c r="K20" s="132"/>
    </row>
    <row r="21" spans="1:11" x14ac:dyDescent="0.25">
      <c r="A21" s="101">
        <v>19</v>
      </c>
      <c r="B21" s="130" t="s">
        <v>24731</v>
      </c>
      <c r="C21" s="131"/>
      <c r="D21" s="131"/>
      <c r="E21" s="131"/>
      <c r="F21" s="131"/>
      <c r="G21" s="131"/>
      <c r="H21" s="131"/>
      <c r="I21" s="131"/>
      <c r="J21" s="131"/>
      <c r="K21" s="132"/>
    </row>
    <row r="22" spans="1:11" x14ac:dyDescent="0.25">
      <c r="A22" s="101">
        <v>20</v>
      </c>
      <c r="B22" s="130" t="s">
        <v>24732</v>
      </c>
      <c r="C22" s="131"/>
      <c r="D22" s="131"/>
      <c r="E22" s="131"/>
      <c r="F22" s="131"/>
      <c r="G22" s="131"/>
      <c r="H22" s="131"/>
      <c r="I22" s="131"/>
      <c r="J22" s="131"/>
      <c r="K22" s="132"/>
    </row>
    <row r="23" spans="1:11" x14ac:dyDescent="0.25">
      <c r="A23" s="101">
        <v>21</v>
      </c>
      <c r="B23" s="130" t="s">
        <v>24733</v>
      </c>
      <c r="C23" s="131"/>
      <c r="D23" s="131"/>
      <c r="E23" s="131"/>
      <c r="F23" s="131"/>
      <c r="G23" s="131"/>
      <c r="H23" s="131"/>
      <c r="I23" s="131"/>
      <c r="J23" s="131"/>
      <c r="K23" s="132"/>
    </row>
    <row r="24" spans="1:11" x14ac:dyDescent="0.25">
      <c r="A24" s="101">
        <v>22</v>
      </c>
      <c r="B24" s="130" t="s">
        <v>24734</v>
      </c>
      <c r="C24" s="131"/>
      <c r="D24" s="131"/>
      <c r="E24" s="131"/>
      <c r="F24" s="131"/>
      <c r="G24" s="131"/>
      <c r="H24" s="131"/>
      <c r="I24" s="131"/>
      <c r="J24" s="131"/>
      <c r="K24" s="132"/>
    </row>
    <row r="25" spans="1:11" x14ac:dyDescent="0.25">
      <c r="A25" s="101">
        <v>23</v>
      </c>
      <c r="B25" s="130" t="s">
        <v>24735</v>
      </c>
      <c r="C25" s="131"/>
      <c r="D25" s="131"/>
      <c r="E25" s="131"/>
      <c r="F25" s="131"/>
      <c r="G25" s="131"/>
      <c r="H25" s="131"/>
      <c r="I25" s="131"/>
      <c r="J25" s="131"/>
      <c r="K25" s="132"/>
    </row>
    <row r="26" spans="1:11" x14ac:dyDescent="0.25">
      <c r="A26" s="101">
        <v>24</v>
      </c>
      <c r="B26" s="130" t="s">
        <v>24736</v>
      </c>
      <c r="C26" s="131"/>
      <c r="D26" s="131"/>
      <c r="E26" s="131"/>
      <c r="F26" s="131"/>
      <c r="G26" s="131"/>
      <c r="H26" s="131"/>
      <c r="I26" s="131"/>
      <c r="J26" s="131"/>
      <c r="K26" s="132"/>
    </row>
    <row r="27" spans="1:11" x14ac:dyDescent="0.25">
      <c r="A27" s="101">
        <v>25</v>
      </c>
      <c r="B27" s="130" t="s">
        <v>24737</v>
      </c>
      <c r="C27" s="131"/>
      <c r="D27" s="131"/>
      <c r="E27" s="131"/>
      <c r="F27" s="131"/>
      <c r="G27" s="131"/>
      <c r="H27" s="131"/>
      <c r="I27" s="131"/>
      <c r="J27" s="131"/>
      <c r="K27" s="132"/>
    </row>
    <row r="28" spans="1:11" x14ac:dyDescent="0.25">
      <c r="A28" s="101">
        <v>26</v>
      </c>
      <c r="B28" s="130" t="s">
        <v>24738</v>
      </c>
      <c r="C28" s="131"/>
      <c r="D28" s="131"/>
      <c r="E28" s="131"/>
      <c r="F28" s="131"/>
      <c r="G28" s="131"/>
      <c r="H28" s="131"/>
      <c r="I28" s="131"/>
      <c r="J28" s="131"/>
      <c r="K28" s="132"/>
    </row>
    <row r="29" spans="1:11" x14ac:dyDescent="0.25">
      <c r="A29" s="101">
        <v>27</v>
      </c>
      <c r="B29" s="130" t="s">
        <v>24739</v>
      </c>
      <c r="C29" s="131"/>
      <c r="D29" s="131"/>
      <c r="E29" s="131"/>
      <c r="F29" s="131"/>
      <c r="G29" s="131"/>
      <c r="H29" s="131"/>
      <c r="I29" s="131"/>
      <c r="J29" s="131"/>
      <c r="K29" s="132"/>
    </row>
    <row r="30" spans="1:11" x14ac:dyDescent="0.25">
      <c r="A30" s="101">
        <v>28</v>
      </c>
      <c r="B30" s="130" t="s">
        <v>24740</v>
      </c>
      <c r="C30" s="131"/>
      <c r="D30" s="131"/>
      <c r="E30" s="131"/>
      <c r="F30" s="131"/>
      <c r="G30" s="131"/>
      <c r="H30" s="131"/>
      <c r="I30" s="131"/>
      <c r="J30" s="131"/>
      <c r="K30" s="132"/>
    </row>
    <row r="31" spans="1:11" x14ac:dyDescent="0.25">
      <c r="A31" s="101">
        <v>29</v>
      </c>
      <c r="B31" s="130" t="s">
        <v>24741</v>
      </c>
      <c r="C31" s="131"/>
      <c r="D31" s="131"/>
      <c r="E31" s="131"/>
      <c r="F31" s="131"/>
      <c r="G31" s="131"/>
      <c r="H31" s="131"/>
      <c r="I31" s="131"/>
      <c r="J31" s="131"/>
      <c r="K31" s="132"/>
    </row>
    <row r="32" spans="1:11" x14ac:dyDescent="0.25">
      <c r="A32" s="101">
        <v>30</v>
      </c>
      <c r="B32" s="130" t="s">
        <v>24742</v>
      </c>
      <c r="C32" s="131"/>
      <c r="D32" s="131"/>
      <c r="E32" s="131"/>
      <c r="F32" s="131"/>
      <c r="G32" s="131"/>
      <c r="H32" s="131"/>
      <c r="I32" s="131"/>
      <c r="J32" s="131"/>
      <c r="K32" s="132"/>
    </row>
    <row r="33" spans="1:11" x14ac:dyDescent="0.25">
      <c r="A33" s="101">
        <v>31</v>
      </c>
      <c r="B33" s="130" t="s">
        <v>24743</v>
      </c>
      <c r="C33" s="131"/>
      <c r="D33" s="131"/>
      <c r="E33" s="131"/>
      <c r="F33" s="131"/>
      <c r="G33" s="131"/>
      <c r="H33" s="131"/>
      <c r="I33" s="131"/>
      <c r="J33" s="131"/>
      <c r="K33" s="132"/>
    </row>
    <row r="34" spans="1:11" x14ac:dyDescent="0.25">
      <c r="A34" s="101">
        <v>32</v>
      </c>
      <c r="B34" s="130" t="s">
        <v>24744</v>
      </c>
      <c r="C34" s="131"/>
      <c r="D34" s="131"/>
      <c r="E34" s="131"/>
      <c r="F34" s="131"/>
      <c r="G34" s="131"/>
      <c r="H34" s="131"/>
      <c r="I34" s="131"/>
      <c r="J34" s="131"/>
      <c r="K34" s="132"/>
    </row>
    <row r="35" spans="1:11" x14ac:dyDescent="0.25">
      <c r="A35" s="101">
        <v>33</v>
      </c>
      <c r="B35" s="130" t="s">
        <v>24745</v>
      </c>
      <c r="C35" s="131"/>
      <c r="D35" s="131"/>
      <c r="E35" s="131"/>
      <c r="F35" s="131"/>
      <c r="G35" s="131"/>
      <c r="H35" s="131"/>
      <c r="I35" s="131"/>
      <c r="J35" s="131"/>
      <c r="K35" s="132"/>
    </row>
    <row r="36" spans="1:11" x14ac:dyDescent="0.25">
      <c r="A36" s="101">
        <v>34</v>
      </c>
      <c r="B36" s="130" t="s">
        <v>24746</v>
      </c>
      <c r="C36" s="131"/>
      <c r="D36" s="131"/>
      <c r="E36" s="131"/>
      <c r="F36" s="131"/>
      <c r="G36" s="131"/>
      <c r="H36" s="131"/>
      <c r="I36" s="131"/>
      <c r="J36" s="131"/>
      <c r="K36" s="132"/>
    </row>
    <row r="37" spans="1:11" x14ac:dyDescent="0.25">
      <c r="A37" s="101">
        <v>35</v>
      </c>
      <c r="B37" s="130" t="s">
        <v>24747</v>
      </c>
      <c r="C37" s="131"/>
      <c r="D37" s="131"/>
      <c r="E37" s="131"/>
      <c r="F37" s="131"/>
      <c r="G37" s="131"/>
      <c r="H37" s="131"/>
      <c r="I37" s="131"/>
      <c r="J37" s="131"/>
      <c r="K37" s="132"/>
    </row>
    <row r="38" spans="1:11" x14ac:dyDescent="0.25">
      <c r="A38" s="101">
        <v>36</v>
      </c>
      <c r="B38" s="130" t="s">
        <v>24748</v>
      </c>
      <c r="C38" s="131"/>
      <c r="D38" s="131"/>
      <c r="E38" s="131"/>
      <c r="F38" s="131"/>
      <c r="G38" s="131"/>
      <c r="H38" s="131"/>
      <c r="I38" s="131"/>
      <c r="J38" s="131"/>
      <c r="K38" s="132"/>
    </row>
    <row r="39" spans="1:11" x14ac:dyDescent="0.25">
      <c r="A39" s="101">
        <v>37</v>
      </c>
      <c r="B39" s="130" t="s">
        <v>24749</v>
      </c>
      <c r="C39" s="131"/>
      <c r="D39" s="131"/>
      <c r="E39" s="131"/>
      <c r="F39" s="131"/>
      <c r="G39" s="131"/>
      <c r="H39" s="131"/>
      <c r="I39" s="131"/>
      <c r="J39" s="131"/>
      <c r="K39" s="132"/>
    </row>
    <row r="40" spans="1:11" x14ac:dyDescent="0.25">
      <c r="A40" s="101">
        <v>38</v>
      </c>
      <c r="B40" s="130" t="s">
        <v>24750</v>
      </c>
      <c r="C40" s="131"/>
      <c r="D40" s="131"/>
      <c r="E40" s="131"/>
      <c r="F40" s="131"/>
      <c r="G40" s="131"/>
      <c r="H40" s="131"/>
      <c r="I40" s="131"/>
      <c r="J40" s="131"/>
      <c r="K40" s="132"/>
    </row>
    <row r="41" spans="1:11" x14ac:dyDescent="0.25">
      <c r="A41" s="101">
        <v>39</v>
      </c>
      <c r="B41" s="130" t="s">
        <v>24751</v>
      </c>
      <c r="C41" s="131"/>
      <c r="D41" s="131"/>
      <c r="E41" s="131"/>
      <c r="F41" s="131"/>
      <c r="G41" s="131"/>
      <c r="H41" s="131"/>
      <c r="I41" s="131"/>
      <c r="J41" s="131"/>
      <c r="K41" s="132"/>
    </row>
    <row r="42" spans="1:11" x14ac:dyDescent="0.25">
      <c r="A42" s="101">
        <v>40</v>
      </c>
      <c r="B42" s="130" t="s">
        <v>24752</v>
      </c>
      <c r="C42" s="131"/>
      <c r="D42" s="131"/>
      <c r="E42" s="131"/>
      <c r="F42" s="131"/>
      <c r="G42" s="131"/>
      <c r="H42" s="131"/>
      <c r="I42" s="131"/>
      <c r="J42" s="131"/>
      <c r="K42" s="132"/>
    </row>
    <row r="43" spans="1:11" x14ac:dyDescent="0.25">
      <c r="A43" s="101">
        <v>41</v>
      </c>
      <c r="B43" s="130" t="s">
        <v>24753</v>
      </c>
      <c r="C43" s="131"/>
      <c r="D43" s="131"/>
      <c r="E43" s="131"/>
      <c r="F43" s="131"/>
      <c r="G43" s="131"/>
      <c r="H43" s="131"/>
      <c r="I43" s="131"/>
      <c r="J43" s="131"/>
      <c r="K43" s="132"/>
    </row>
    <row r="44" spans="1:11" x14ac:dyDescent="0.25">
      <c r="A44" s="101">
        <v>42</v>
      </c>
      <c r="B44" s="130" t="s">
        <v>24754</v>
      </c>
      <c r="C44" s="131"/>
      <c r="D44" s="131"/>
      <c r="E44" s="131"/>
      <c r="F44" s="131"/>
      <c r="G44" s="131"/>
      <c r="H44" s="131"/>
      <c r="I44" s="131"/>
      <c r="J44" s="131"/>
      <c r="K44" s="132"/>
    </row>
    <row r="45" spans="1:11" x14ac:dyDescent="0.25">
      <c r="A45" s="101">
        <v>43</v>
      </c>
      <c r="B45" s="130" t="s">
        <v>24755</v>
      </c>
      <c r="C45" s="131"/>
      <c r="D45" s="131"/>
      <c r="E45" s="131"/>
      <c r="F45" s="131"/>
      <c r="G45" s="131"/>
      <c r="H45" s="131"/>
      <c r="I45" s="131"/>
      <c r="J45" s="131"/>
      <c r="K45" s="132"/>
    </row>
    <row r="46" spans="1:11" x14ac:dyDescent="0.25">
      <c r="A46" s="101">
        <v>44</v>
      </c>
      <c r="B46" s="130" t="s">
        <v>24756</v>
      </c>
      <c r="C46" s="131"/>
      <c r="D46" s="131"/>
      <c r="E46" s="131"/>
      <c r="F46" s="131"/>
      <c r="G46" s="131"/>
      <c r="H46" s="131"/>
      <c r="I46" s="131"/>
      <c r="J46" s="131"/>
      <c r="K46" s="132"/>
    </row>
    <row r="47" spans="1:11" x14ac:dyDescent="0.25">
      <c r="A47" s="101">
        <v>45</v>
      </c>
      <c r="B47" s="130" t="s">
        <v>24757</v>
      </c>
      <c r="C47" s="131"/>
      <c r="D47" s="131"/>
      <c r="E47" s="131"/>
      <c r="F47" s="131"/>
      <c r="G47" s="131"/>
      <c r="H47" s="131"/>
      <c r="I47" s="131"/>
      <c r="J47" s="131"/>
      <c r="K47" s="132"/>
    </row>
    <row r="48" spans="1:11" x14ac:dyDescent="0.25">
      <c r="A48" s="101">
        <v>46</v>
      </c>
      <c r="B48" s="130" t="s">
        <v>24758</v>
      </c>
      <c r="C48" s="131"/>
      <c r="D48" s="131"/>
      <c r="E48" s="131"/>
      <c r="F48" s="131"/>
      <c r="G48" s="131"/>
      <c r="H48" s="131"/>
      <c r="I48" s="131"/>
      <c r="J48" s="131"/>
      <c r="K48" s="132"/>
    </row>
    <row r="49" spans="1:11" x14ac:dyDescent="0.25">
      <c r="A49" s="101">
        <v>47</v>
      </c>
      <c r="B49" s="130" t="s">
        <v>24759</v>
      </c>
      <c r="C49" s="131"/>
      <c r="D49" s="131"/>
      <c r="E49" s="131"/>
      <c r="F49" s="131"/>
      <c r="G49" s="131"/>
      <c r="H49" s="131"/>
      <c r="I49" s="131"/>
      <c r="J49" s="131"/>
      <c r="K49" s="132"/>
    </row>
    <row r="50" spans="1:11" x14ac:dyDescent="0.25">
      <c r="A50" s="101">
        <v>48</v>
      </c>
      <c r="B50" s="130" t="s">
        <v>24760</v>
      </c>
      <c r="C50" s="131"/>
      <c r="D50" s="131"/>
      <c r="E50" s="131"/>
      <c r="F50" s="131"/>
      <c r="G50" s="131"/>
      <c r="H50" s="131"/>
      <c r="I50" s="131"/>
      <c r="J50" s="131"/>
      <c r="K50" s="132"/>
    </row>
    <row r="51" spans="1:11" x14ac:dyDescent="0.25">
      <c r="A51" s="101">
        <v>49</v>
      </c>
      <c r="B51" s="130" t="s">
        <v>24761</v>
      </c>
      <c r="C51" s="131"/>
      <c r="D51" s="131"/>
      <c r="E51" s="131"/>
      <c r="F51" s="131"/>
      <c r="G51" s="131"/>
      <c r="H51" s="131"/>
      <c r="I51" s="131"/>
      <c r="J51" s="131"/>
      <c r="K51" s="132"/>
    </row>
    <row r="52" spans="1:11" x14ac:dyDescent="0.25">
      <c r="A52" s="101">
        <v>50</v>
      </c>
      <c r="B52" s="130" t="s">
        <v>24762</v>
      </c>
      <c r="C52" s="131"/>
      <c r="D52" s="131"/>
      <c r="E52" s="131"/>
      <c r="F52" s="131"/>
      <c r="G52" s="131"/>
      <c r="H52" s="131"/>
      <c r="I52" s="131"/>
      <c r="J52" s="131"/>
      <c r="K52" s="132"/>
    </row>
    <row r="53" spans="1:11" x14ac:dyDescent="0.25">
      <c r="A53" s="101">
        <v>51</v>
      </c>
      <c r="B53" s="130" t="s">
        <v>24763</v>
      </c>
      <c r="C53" s="131"/>
      <c r="D53" s="131"/>
      <c r="E53" s="131"/>
      <c r="F53" s="131"/>
      <c r="G53" s="131"/>
      <c r="H53" s="131"/>
      <c r="I53" s="131"/>
      <c r="J53" s="131"/>
      <c r="K53" s="132"/>
    </row>
    <row r="54" spans="1:11" x14ac:dyDescent="0.25">
      <c r="A54" s="101">
        <v>52</v>
      </c>
      <c r="B54" s="130" t="s">
        <v>24764</v>
      </c>
      <c r="C54" s="131"/>
      <c r="D54" s="131"/>
      <c r="E54" s="131"/>
      <c r="F54" s="131"/>
      <c r="G54" s="131"/>
      <c r="H54" s="131"/>
      <c r="I54" s="131"/>
      <c r="J54" s="131"/>
      <c r="K54" s="132"/>
    </row>
    <row r="55" spans="1:11" x14ac:dyDescent="0.25">
      <c r="A55" s="101">
        <v>53</v>
      </c>
      <c r="B55" s="130" t="s">
        <v>24765</v>
      </c>
      <c r="C55" s="131"/>
      <c r="D55" s="131"/>
      <c r="E55" s="131"/>
      <c r="F55" s="131"/>
      <c r="G55" s="131"/>
      <c r="H55" s="131"/>
      <c r="I55" s="131"/>
      <c r="J55" s="131"/>
      <c r="K55" s="132"/>
    </row>
    <row r="56" spans="1:11" x14ac:dyDescent="0.25">
      <c r="A56" s="101">
        <v>54</v>
      </c>
      <c r="B56" s="130" t="s">
        <v>24766</v>
      </c>
      <c r="C56" s="131"/>
      <c r="D56" s="131"/>
      <c r="E56" s="131"/>
      <c r="F56" s="131"/>
      <c r="G56" s="131"/>
      <c r="H56" s="131"/>
      <c r="I56" s="131"/>
      <c r="J56" s="131"/>
      <c r="K56" s="132"/>
    </row>
    <row r="57" spans="1:11" x14ac:dyDescent="0.25">
      <c r="A57" s="101">
        <v>55</v>
      </c>
      <c r="B57" s="130" t="s">
        <v>24767</v>
      </c>
      <c r="C57" s="131"/>
      <c r="D57" s="131"/>
      <c r="E57" s="131"/>
      <c r="F57" s="131"/>
      <c r="G57" s="131"/>
      <c r="H57" s="131"/>
      <c r="I57" s="131"/>
      <c r="J57" s="131"/>
      <c r="K57" s="132"/>
    </row>
    <row r="58" spans="1:11" x14ac:dyDescent="0.25">
      <c r="A58" s="101">
        <v>56</v>
      </c>
      <c r="B58" s="130" t="s">
        <v>24768</v>
      </c>
      <c r="C58" s="131"/>
      <c r="D58" s="131"/>
      <c r="E58" s="131"/>
      <c r="F58" s="131"/>
      <c r="G58" s="131"/>
      <c r="H58" s="131"/>
      <c r="I58" s="131"/>
      <c r="J58" s="131"/>
      <c r="K58" s="132"/>
    </row>
    <row r="59" spans="1:11" x14ac:dyDescent="0.25">
      <c r="A59" s="101">
        <v>57</v>
      </c>
      <c r="B59" s="130" t="s">
        <v>24769</v>
      </c>
      <c r="C59" s="131"/>
      <c r="D59" s="131"/>
      <c r="E59" s="131"/>
      <c r="F59" s="131"/>
      <c r="G59" s="131"/>
      <c r="H59" s="131"/>
      <c r="I59" s="131"/>
      <c r="J59" s="131"/>
      <c r="K59" s="132"/>
    </row>
    <row r="60" spans="1:11" x14ac:dyDescent="0.25">
      <c r="A60" s="101">
        <v>58</v>
      </c>
      <c r="B60" s="130" t="s">
        <v>24770</v>
      </c>
      <c r="C60" s="131"/>
      <c r="D60" s="131"/>
      <c r="E60" s="131"/>
      <c r="F60" s="131"/>
      <c r="G60" s="131"/>
      <c r="H60" s="131"/>
      <c r="I60" s="131"/>
      <c r="J60" s="131"/>
      <c r="K60" s="132"/>
    </row>
    <row r="61" spans="1:11" x14ac:dyDescent="0.25">
      <c r="A61" s="101">
        <v>59</v>
      </c>
      <c r="B61" s="130" t="s">
        <v>24771</v>
      </c>
      <c r="C61" s="131"/>
      <c r="D61" s="131"/>
      <c r="E61" s="131"/>
      <c r="F61" s="131"/>
      <c r="G61" s="131"/>
      <c r="H61" s="131"/>
      <c r="I61" s="131"/>
      <c r="J61" s="131"/>
      <c r="K61" s="132"/>
    </row>
    <row r="62" spans="1:11" x14ac:dyDescent="0.25">
      <c r="A62" s="101">
        <v>60</v>
      </c>
      <c r="B62" s="130" t="s">
        <v>24772</v>
      </c>
      <c r="C62" s="131"/>
      <c r="D62" s="131"/>
      <c r="E62" s="131"/>
      <c r="F62" s="131"/>
      <c r="G62" s="131"/>
      <c r="H62" s="131"/>
      <c r="I62" s="131"/>
      <c r="J62" s="131"/>
      <c r="K62" s="132"/>
    </row>
    <row r="63" spans="1:11" x14ac:dyDescent="0.25">
      <c r="A63" s="101">
        <v>61</v>
      </c>
      <c r="B63" s="130" t="s">
        <v>24773</v>
      </c>
      <c r="C63" s="131"/>
      <c r="D63" s="131"/>
      <c r="E63" s="131"/>
      <c r="F63" s="131"/>
      <c r="G63" s="131"/>
      <c r="H63" s="131"/>
      <c r="I63" s="131"/>
      <c r="J63" s="131"/>
      <c r="K63" s="132"/>
    </row>
    <row r="64" spans="1:11" x14ac:dyDescent="0.25">
      <c r="A64" s="101">
        <v>62</v>
      </c>
      <c r="B64" s="130" t="s">
        <v>24774</v>
      </c>
      <c r="C64" s="131"/>
      <c r="D64" s="131"/>
      <c r="E64" s="131"/>
      <c r="F64" s="131"/>
      <c r="G64" s="131"/>
      <c r="H64" s="131"/>
      <c r="I64" s="131"/>
      <c r="J64" s="131"/>
      <c r="K64" s="132"/>
    </row>
    <row r="65" spans="1:11" x14ac:dyDescent="0.25">
      <c r="A65" s="101">
        <v>63</v>
      </c>
      <c r="B65" s="130" t="s">
        <v>24775</v>
      </c>
      <c r="C65" s="131"/>
      <c r="D65" s="131"/>
      <c r="E65" s="131"/>
      <c r="F65" s="131"/>
      <c r="G65" s="131"/>
      <c r="H65" s="131"/>
      <c r="I65" s="131"/>
      <c r="J65" s="131"/>
      <c r="K65" s="132"/>
    </row>
    <row r="66" spans="1:11" x14ac:dyDescent="0.25">
      <c r="A66" s="101">
        <v>64</v>
      </c>
      <c r="B66" s="130" t="s">
        <v>24776</v>
      </c>
      <c r="C66" s="131"/>
      <c r="D66" s="131"/>
      <c r="E66" s="131"/>
      <c r="F66" s="131"/>
      <c r="G66" s="131"/>
      <c r="H66" s="131"/>
      <c r="I66" s="131"/>
      <c r="J66" s="131"/>
      <c r="K66" s="132"/>
    </row>
    <row r="67" spans="1:11" x14ac:dyDescent="0.25">
      <c r="A67" s="101">
        <v>65</v>
      </c>
      <c r="B67" s="130" t="s">
        <v>24777</v>
      </c>
      <c r="C67" s="131"/>
      <c r="D67" s="131"/>
      <c r="E67" s="131"/>
      <c r="F67" s="131"/>
      <c r="G67" s="131"/>
      <c r="H67" s="131"/>
      <c r="I67" s="131"/>
      <c r="J67" s="131"/>
      <c r="K67" s="132"/>
    </row>
    <row r="68" spans="1:11" x14ac:dyDescent="0.25">
      <c r="A68" s="101">
        <v>66</v>
      </c>
      <c r="B68" s="130" t="s">
        <v>24778</v>
      </c>
      <c r="C68" s="131"/>
      <c r="D68" s="131"/>
      <c r="E68" s="131"/>
      <c r="F68" s="131"/>
      <c r="G68" s="131"/>
      <c r="H68" s="131"/>
      <c r="I68" s="131"/>
      <c r="J68" s="131"/>
      <c r="K68" s="132"/>
    </row>
    <row r="69" spans="1:11" x14ac:dyDescent="0.25">
      <c r="A69" s="101">
        <v>67</v>
      </c>
      <c r="B69" s="130" t="s">
        <v>24779</v>
      </c>
      <c r="C69" s="131"/>
      <c r="D69" s="131"/>
      <c r="E69" s="131"/>
      <c r="F69" s="131"/>
      <c r="G69" s="131"/>
      <c r="H69" s="131"/>
      <c r="I69" s="131"/>
      <c r="J69" s="131"/>
      <c r="K69" s="132"/>
    </row>
    <row r="70" spans="1:11" x14ac:dyDescent="0.25">
      <c r="A70" s="101">
        <v>68</v>
      </c>
      <c r="B70" s="130" t="s">
        <v>24780</v>
      </c>
      <c r="C70" s="131"/>
      <c r="D70" s="131"/>
      <c r="E70" s="131"/>
      <c r="F70" s="131"/>
      <c r="G70" s="131"/>
      <c r="H70" s="131"/>
      <c r="I70" s="131"/>
      <c r="J70" s="131"/>
      <c r="K70" s="132"/>
    </row>
    <row r="71" spans="1:11" x14ac:dyDescent="0.25">
      <c r="A71" s="101">
        <v>69</v>
      </c>
      <c r="B71" s="130" t="s">
        <v>24781</v>
      </c>
      <c r="C71" s="131"/>
      <c r="D71" s="131"/>
      <c r="E71" s="131"/>
      <c r="F71" s="131"/>
      <c r="G71" s="131"/>
      <c r="H71" s="131"/>
      <c r="I71" s="131"/>
      <c r="J71" s="131"/>
      <c r="K71" s="132"/>
    </row>
    <row r="72" spans="1:11" x14ac:dyDescent="0.25">
      <c r="A72" s="101">
        <v>70</v>
      </c>
      <c r="B72" s="130" t="s">
        <v>24782</v>
      </c>
      <c r="C72" s="131"/>
      <c r="D72" s="131"/>
      <c r="E72" s="131"/>
      <c r="F72" s="131"/>
      <c r="G72" s="131"/>
      <c r="H72" s="131"/>
      <c r="I72" s="131"/>
      <c r="J72" s="131"/>
      <c r="K72" s="132"/>
    </row>
    <row r="73" spans="1:11" x14ac:dyDescent="0.25">
      <c r="A73" s="101">
        <v>71</v>
      </c>
      <c r="B73" s="130" t="s">
        <v>24783</v>
      </c>
      <c r="C73" s="131"/>
      <c r="D73" s="131"/>
      <c r="E73" s="131"/>
      <c r="F73" s="131"/>
      <c r="G73" s="131"/>
      <c r="H73" s="131"/>
      <c r="I73" s="131"/>
      <c r="J73" s="131"/>
      <c r="K73" s="132"/>
    </row>
    <row r="74" spans="1:11" x14ac:dyDescent="0.25">
      <c r="A74" s="101">
        <v>72</v>
      </c>
      <c r="B74" s="130" t="s">
        <v>24784</v>
      </c>
      <c r="C74" s="131"/>
      <c r="D74" s="131"/>
      <c r="E74" s="131"/>
      <c r="F74" s="131"/>
      <c r="G74" s="131"/>
      <c r="H74" s="131"/>
      <c r="I74" s="131"/>
      <c r="J74" s="131"/>
      <c r="K74" s="132"/>
    </row>
    <row r="75" spans="1:11" x14ac:dyDescent="0.25">
      <c r="A75" s="101">
        <v>73</v>
      </c>
      <c r="B75" s="130" t="s">
        <v>24785</v>
      </c>
      <c r="C75" s="131"/>
      <c r="D75" s="131"/>
      <c r="E75" s="131"/>
      <c r="F75" s="131"/>
      <c r="G75" s="131"/>
      <c r="H75" s="131"/>
      <c r="I75" s="131"/>
      <c r="J75" s="131"/>
      <c r="K75" s="132"/>
    </row>
    <row r="76" spans="1:11" x14ac:dyDescent="0.25">
      <c r="A76" s="101">
        <v>74</v>
      </c>
      <c r="B76" s="130" t="s">
        <v>24786</v>
      </c>
      <c r="C76" s="131"/>
      <c r="D76" s="131"/>
      <c r="E76" s="131"/>
      <c r="F76" s="131"/>
      <c r="G76" s="131"/>
      <c r="H76" s="131"/>
      <c r="I76" s="131"/>
      <c r="J76" s="131"/>
      <c r="K76" s="132"/>
    </row>
    <row r="77" spans="1:11" x14ac:dyDescent="0.25">
      <c r="A77" s="101">
        <v>75</v>
      </c>
      <c r="B77" s="130" t="s">
        <v>24787</v>
      </c>
      <c r="C77" s="131"/>
      <c r="D77" s="131"/>
      <c r="E77" s="131"/>
      <c r="F77" s="131"/>
      <c r="G77" s="131"/>
      <c r="H77" s="131"/>
      <c r="I77" s="131"/>
      <c r="J77" s="131"/>
      <c r="K77" s="132"/>
    </row>
    <row r="78" spans="1:11" x14ac:dyDescent="0.25">
      <c r="A78" s="101">
        <v>76</v>
      </c>
      <c r="B78" s="130" t="s">
        <v>24788</v>
      </c>
      <c r="C78" s="131"/>
      <c r="D78" s="131"/>
      <c r="E78" s="131"/>
      <c r="F78" s="131"/>
      <c r="G78" s="131"/>
      <c r="H78" s="131"/>
      <c r="I78" s="131"/>
      <c r="J78" s="131"/>
      <c r="K78" s="132"/>
    </row>
    <row r="79" spans="1:11" x14ac:dyDescent="0.25">
      <c r="A79" s="101">
        <v>77</v>
      </c>
      <c r="B79" s="130" t="s">
        <v>24789</v>
      </c>
      <c r="C79" s="131"/>
      <c r="D79" s="131"/>
      <c r="E79" s="131"/>
      <c r="F79" s="131"/>
      <c r="G79" s="131"/>
      <c r="H79" s="131"/>
      <c r="I79" s="131"/>
      <c r="J79" s="131"/>
      <c r="K79" s="132"/>
    </row>
    <row r="80" spans="1:11" x14ac:dyDescent="0.25">
      <c r="A80" s="101">
        <v>78</v>
      </c>
      <c r="B80" s="130" t="s">
        <v>24790</v>
      </c>
      <c r="C80" s="131"/>
      <c r="D80" s="131"/>
      <c r="E80" s="131"/>
      <c r="F80" s="131"/>
      <c r="G80" s="131"/>
      <c r="H80" s="131"/>
      <c r="I80" s="131"/>
      <c r="J80" s="131"/>
      <c r="K80" s="132"/>
    </row>
    <row r="81" spans="1:11" x14ac:dyDescent="0.25">
      <c r="A81" s="101">
        <v>79</v>
      </c>
      <c r="B81" s="130" t="s">
        <v>24791</v>
      </c>
      <c r="C81" s="131"/>
      <c r="D81" s="131"/>
      <c r="E81" s="131"/>
      <c r="F81" s="131"/>
      <c r="G81" s="131"/>
      <c r="H81" s="131"/>
      <c r="I81" s="131"/>
      <c r="J81" s="131"/>
      <c r="K81" s="132"/>
    </row>
    <row r="82" spans="1:11" x14ac:dyDescent="0.25">
      <c r="A82" s="101">
        <v>80</v>
      </c>
      <c r="B82" s="130" t="s">
        <v>24792</v>
      </c>
      <c r="C82" s="131"/>
      <c r="D82" s="131"/>
      <c r="E82" s="131"/>
      <c r="F82" s="131"/>
      <c r="G82" s="131"/>
      <c r="H82" s="131"/>
      <c r="I82" s="131"/>
      <c r="J82" s="131"/>
      <c r="K82" s="132"/>
    </row>
    <row r="83" spans="1:11" x14ac:dyDescent="0.25">
      <c r="A83" s="101">
        <v>81</v>
      </c>
      <c r="B83" s="130" t="s">
        <v>24793</v>
      </c>
      <c r="C83" s="131"/>
      <c r="D83" s="131"/>
      <c r="E83" s="131"/>
      <c r="F83" s="131"/>
      <c r="G83" s="131"/>
      <c r="H83" s="131"/>
      <c r="I83" s="131"/>
      <c r="J83" s="131"/>
      <c r="K83" s="132"/>
    </row>
    <row r="84" spans="1:11" x14ac:dyDescent="0.25">
      <c r="A84" s="101">
        <v>82</v>
      </c>
      <c r="B84" s="130" t="s">
        <v>24794</v>
      </c>
      <c r="C84" s="131"/>
      <c r="D84" s="131"/>
      <c r="E84" s="131"/>
      <c r="F84" s="131"/>
      <c r="G84" s="131"/>
      <c r="H84" s="131"/>
      <c r="I84" s="131"/>
      <c r="J84" s="131"/>
      <c r="K84" s="132"/>
    </row>
    <row r="85" spans="1:11" x14ac:dyDescent="0.25">
      <c r="A85" s="101">
        <v>83</v>
      </c>
      <c r="B85" s="130" t="s">
        <v>24795</v>
      </c>
      <c r="C85" s="131"/>
      <c r="D85" s="131"/>
      <c r="E85" s="131"/>
      <c r="F85" s="131"/>
      <c r="G85" s="131"/>
      <c r="H85" s="131"/>
      <c r="I85" s="131"/>
      <c r="J85" s="131"/>
      <c r="K85" s="132"/>
    </row>
    <row r="86" spans="1:11" x14ac:dyDescent="0.25">
      <c r="A86" s="101">
        <v>84</v>
      </c>
      <c r="B86" s="130" t="s">
        <v>24796</v>
      </c>
      <c r="C86" s="131"/>
      <c r="D86" s="131"/>
      <c r="E86" s="131"/>
      <c r="F86" s="131"/>
      <c r="G86" s="131"/>
      <c r="H86" s="131"/>
      <c r="I86" s="131"/>
      <c r="J86" s="131"/>
      <c r="K86" s="132"/>
    </row>
    <row r="87" spans="1:11" x14ac:dyDescent="0.25">
      <c r="A87" s="101">
        <v>85</v>
      </c>
      <c r="B87" s="130" t="s">
        <v>24797</v>
      </c>
      <c r="C87" s="131"/>
      <c r="D87" s="131"/>
      <c r="E87" s="131"/>
      <c r="F87" s="131"/>
      <c r="G87" s="131"/>
      <c r="H87" s="131"/>
      <c r="I87" s="131"/>
      <c r="J87" s="131"/>
      <c r="K87" s="132"/>
    </row>
    <row r="88" spans="1:11" x14ac:dyDescent="0.25">
      <c r="A88" s="101">
        <v>86</v>
      </c>
      <c r="B88" s="130" t="s">
        <v>24798</v>
      </c>
      <c r="C88" s="131"/>
      <c r="D88" s="131"/>
      <c r="E88" s="131"/>
      <c r="F88" s="131"/>
      <c r="G88" s="131"/>
      <c r="H88" s="131"/>
      <c r="I88" s="131"/>
      <c r="J88" s="131"/>
      <c r="K88" s="132"/>
    </row>
    <row r="89" spans="1:11" x14ac:dyDescent="0.25">
      <c r="A89" s="101">
        <v>87</v>
      </c>
      <c r="B89" s="130" t="s">
        <v>24799</v>
      </c>
      <c r="C89" s="131"/>
      <c r="D89" s="131"/>
      <c r="E89" s="131"/>
      <c r="F89" s="131"/>
      <c r="G89" s="131"/>
      <c r="H89" s="131"/>
      <c r="I89" s="131"/>
      <c r="J89" s="131"/>
      <c r="K89" s="132"/>
    </row>
    <row r="90" spans="1:11" x14ac:dyDescent="0.25">
      <c r="A90" s="101">
        <v>88</v>
      </c>
      <c r="B90" s="130" t="s">
        <v>24800</v>
      </c>
      <c r="C90" s="131"/>
      <c r="D90" s="131"/>
      <c r="E90" s="131"/>
      <c r="F90" s="131"/>
      <c r="G90" s="131"/>
      <c r="H90" s="131"/>
      <c r="I90" s="131"/>
      <c r="J90" s="131"/>
      <c r="K90" s="132"/>
    </row>
    <row r="91" spans="1:11" x14ac:dyDescent="0.25">
      <c r="A91" s="101">
        <v>89</v>
      </c>
      <c r="B91" s="130" t="s">
        <v>24801</v>
      </c>
      <c r="C91" s="131"/>
      <c r="D91" s="131"/>
      <c r="E91" s="131"/>
      <c r="F91" s="131"/>
      <c r="G91" s="131"/>
      <c r="H91" s="131"/>
      <c r="I91" s="131"/>
      <c r="J91" s="131"/>
      <c r="K91" s="132"/>
    </row>
    <row r="92" spans="1:11" x14ac:dyDescent="0.25">
      <c r="A92" s="101">
        <v>90</v>
      </c>
      <c r="B92" s="130" t="s">
        <v>24802</v>
      </c>
      <c r="C92" s="131"/>
      <c r="D92" s="131"/>
      <c r="E92" s="131"/>
      <c r="F92" s="131"/>
      <c r="G92" s="131"/>
      <c r="H92" s="131"/>
      <c r="I92" s="131"/>
      <c r="J92" s="131"/>
      <c r="K92" s="132"/>
    </row>
    <row r="93" spans="1:11" x14ac:dyDescent="0.25">
      <c r="A93" s="101">
        <v>91</v>
      </c>
      <c r="B93" s="130" t="s">
        <v>24803</v>
      </c>
      <c r="C93" s="131"/>
      <c r="D93" s="131"/>
      <c r="E93" s="131"/>
      <c r="F93" s="131"/>
      <c r="G93" s="131"/>
      <c r="H93" s="131"/>
      <c r="I93" s="131"/>
      <c r="J93" s="131"/>
      <c r="K93" s="132"/>
    </row>
    <row r="94" spans="1:11" x14ac:dyDescent="0.25">
      <c r="A94" s="101">
        <v>92</v>
      </c>
      <c r="B94" s="130" t="s">
        <v>24804</v>
      </c>
      <c r="C94" s="131"/>
      <c r="D94" s="131"/>
      <c r="E94" s="131"/>
      <c r="F94" s="131"/>
      <c r="G94" s="131"/>
      <c r="H94" s="131"/>
      <c r="I94" s="131"/>
      <c r="J94" s="131"/>
      <c r="K94" s="132"/>
    </row>
    <row r="95" spans="1:11" x14ac:dyDescent="0.25">
      <c r="A95" s="101">
        <v>93</v>
      </c>
      <c r="B95" s="130" t="s">
        <v>24805</v>
      </c>
      <c r="C95" s="131"/>
      <c r="D95" s="131"/>
      <c r="E95" s="131"/>
      <c r="F95" s="131"/>
      <c r="G95" s="131"/>
      <c r="H95" s="131"/>
      <c r="I95" s="131"/>
      <c r="J95" s="131"/>
      <c r="K95" s="132"/>
    </row>
    <row r="96" spans="1:11" x14ac:dyDescent="0.25">
      <c r="A96" s="101">
        <v>94</v>
      </c>
      <c r="B96" s="130" t="s">
        <v>24806</v>
      </c>
      <c r="C96" s="131"/>
      <c r="D96" s="131"/>
      <c r="E96" s="131"/>
      <c r="F96" s="131"/>
      <c r="G96" s="131"/>
      <c r="H96" s="131"/>
      <c r="I96" s="131"/>
      <c r="J96" s="131"/>
      <c r="K96" s="132"/>
    </row>
    <row r="97" spans="1:11" x14ac:dyDescent="0.25">
      <c r="A97" s="101">
        <v>95</v>
      </c>
      <c r="B97" s="130" t="s">
        <v>24807</v>
      </c>
      <c r="C97" s="131"/>
      <c r="D97" s="131"/>
      <c r="E97" s="131"/>
      <c r="F97" s="131"/>
      <c r="G97" s="131"/>
      <c r="H97" s="131"/>
      <c r="I97" s="131"/>
      <c r="J97" s="131"/>
      <c r="K97" s="132"/>
    </row>
    <row r="98" spans="1:11" x14ac:dyDescent="0.25">
      <c r="A98" s="101">
        <v>96</v>
      </c>
      <c r="B98" s="130" t="s">
        <v>24808</v>
      </c>
      <c r="C98" s="131"/>
      <c r="D98" s="131"/>
      <c r="E98" s="131"/>
      <c r="F98" s="131"/>
      <c r="G98" s="131"/>
      <c r="H98" s="131"/>
      <c r="I98" s="131"/>
      <c r="J98" s="131"/>
      <c r="K98" s="132"/>
    </row>
    <row r="99" spans="1:11" x14ac:dyDescent="0.25">
      <c r="A99" s="101">
        <v>97</v>
      </c>
      <c r="B99" s="130" t="s">
        <v>24809</v>
      </c>
      <c r="C99" s="131"/>
      <c r="D99" s="131"/>
      <c r="E99" s="131"/>
      <c r="F99" s="131"/>
      <c r="G99" s="131"/>
      <c r="H99" s="131"/>
      <c r="I99" s="131"/>
      <c r="J99" s="131"/>
      <c r="K99" s="132"/>
    </row>
    <row r="100" spans="1:11" x14ac:dyDescent="0.25">
      <c r="A100" s="101">
        <v>98</v>
      </c>
      <c r="B100" s="130" t="s">
        <v>24810</v>
      </c>
      <c r="C100" s="131"/>
      <c r="D100" s="131"/>
      <c r="E100" s="131"/>
      <c r="F100" s="131"/>
      <c r="G100" s="131"/>
      <c r="H100" s="131"/>
      <c r="I100" s="131"/>
      <c r="J100" s="131"/>
      <c r="K100" s="132"/>
    </row>
    <row r="101" spans="1:11" x14ac:dyDescent="0.25">
      <c r="A101" s="101">
        <v>99</v>
      </c>
      <c r="B101" s="130" t="s">
        <v>24811</v>
      </c>
      <c r="C101" s="131"/>
      <c r="D101" s="131"/>
      <c r="E101" s="131"/>
      <c r="F101" s="131"/>
      <c r="G101" s="131"/>
      <c r="H101" s="131"/>
      <c r="I101" s="131"/>
      <c r="J101" s="131"/>
      <c r="K101" s="132"/>
    </row>
    <row r="102" spans="1:11" x14ac:dyDescent="0.25">
      <c r="A102" s="101">
        <v>100</v>
      </c>
      <c r="B102" s="130" t="s">
        <v>24812</v>
      </c>
      <c r="C102" s="131"/>
      <c r="D102" s="131"/>
      <c r="E102" s="131"/>
      <c r="F102" s="131"/>
      <c r="G102" s="131"/>
      <c r="H102" s="131"/>
      <c r="I102" s="131"/>
      <c r="J102" s="131"/>
      <c r="K102" s="132"/>
    </row>
    <row r="103" spans="1:11" x14ac:dyDescent="0.25">
      <c r="A103" s="101">
        <v>101</v>
      </c>
      <c r="B103" s="130" t="s">
        <v>24813</v>
      </c>
      <c r="C103" s="131"/>
      <c r="D103" s="131"/>
      <c r="E103" s="131"/>
      <c r="F103" s="131"/>
      <c r="G103" s="131"/>
      <c r="H103" s="131"/>
      <c r="I103" s="131"/>
      <c r="J103" s="131"/>
      <c r="K103" s="132"/>
    </row>
    <row r="104" spans="1:11" x14ac:dyDescent="0.25">
      <c r="A104" s="101">
        <v>102</v>
      </c>
      <c r="B104" s="130" t="s">
        <v>24814</v>
      </c>
      <c r="C104" s="131"/>
      <c r="D104" s="131"/>
      <c r="E104" s="131"/>
      <c r="F104" s="131"/>
      <c r="G104" s="131"/>
      <c r="H104" s="131"/>
      <c r="I104" s="131"/>
      <c r="J104" s="131"/>
      <c r="K104" s="132"/>
    </row>
    <row r="105" spans="1:11" x14ac:dyDescent="0.25">
      <c r="A105" s="101">
        <v>103</v>
      </c>
      <c r="B105" s="130" t="s">
        <v>24815</v>
      </c>
      <c r="C105" s="131"/>
      <c r="D105" s="131"/>
      <c r="E105" s="131"/>
      <c r="F105" s="131"/>
      <c r="G105" s="131"/>
      <c r="H105" s="131"/>
      <c r="I105" s="131"/>
      <c r="J105" s="131"/>
      <c r="K105" s="132"/>
    </row>
    <row r="106" spans="1:11" x14ac:dyDescent="0.25">
      <c r="A106" s="101">
        <v>104</v>
      </c>
      <c r="B106" s="130" t="s">
        <v>24816</v>
      </c>
      <c r="C106" s="131"/>
      <c r="D106" s="131"/>
      <c r="E106" s="131"/>
      <c r="F106" s="131"/>
      <c r="G106" s="131"/>
      <c r="H106" s="131"/>
      <c r="I106" s="131"/>
      <c r="J106" s="131"/>
      <c r="K106" s="132"/>
    </row>
    <row r="107" spans="1:11" x14ac:dyDescent="0.25">
      <c r="A107" s="101">
        <v>105</v>
      </c>
      <c r="B107" s="130" t="s">
        <v>24817</v>
      </c>
      <c r="C107" s="131"/>
      <c r="D107" s="131"/>
      <c r="E107" s="131"/>
      <c r="F107" s="131"/>
      <c r="G107" s="131"/>
      <c r="H107" s="131"/>
      <c r="I107" s="131"/>
      <c r="J107" s="131"/>
      <c r="K107" s="132"/>
    </row>
    <row r="108" spans="1:11" x14ac:dyDescent="0.25">
      <c r="A108" s="101">
        <v>106</v>
      </c>
      <c r="B108" s="130" t="s">
        <v>24818</v>
      </c>
      <c r="C108" s="131"/>
      <c r="D108" s="131"/>
      <c r="E108" s="131"/>
      <c r="F108" s="131"/>
      <c r="G108" s="131"/>
      <c r="H108" s="131"/>
      <c r="I108" s="131"/>
      <c r="J108" s="131"/>
      <c r="K108" s="132"/>
    </row>
    <row r="109" spans="1:11" x14ac:dyDescent="0.25">
      <c r="A109" s="101">
        <v>107</v>
      </c>
      <c r="B109" s="130" t="s">
        <v>24819</v>
      </c>
      <c r="C109" s="131"/>
      <c r="D109" s="131"/>
      <c r="E109" s="131"/>
      <c r="F109" s="131"/>
      <c r="G109" s="131"/>
      <c r="H109" s="131"/>
      <c r="I109" s="131"/>
      <c r="J109" s="131"/>
      <c r="K109" s="132"/>
    </row>
    <row r="110" spans="1:11" x14ac:dyDescent="0.25">
      <c r="A110" s="101">
        <v>108</v>
      </c>
      <c r="B110" s="130" t="s">
        <v>24820</v>
      </c>
      <c r="C110" s="131"/>
      <c r="D110" s="131"/>
      <c r="E110" s="131"/>
      <c r="F110" s="131"/>
      <c r="G110" s="131"/>
      <c r="H110" s="131"/>
      <c r="I110" s="131"/>
      <c r="J110" s="131"/>
      <c r="K110" s="132"/>
    </row>
    <row r="111" spans="1:11" x14ac:dyDescent="0.25">
      <c r="A111" s="101">
        <v>109</v>
      </c>
      <c r="B111" s="130" t="s">
        <v>24821</v>
      </c>
      <c r="C111" s="131"/>
      <c r="D111" s="131"/>
      <c r="E111" s="131"/>
      <c r="F111" s="131"/>
      <c r="G111" s="131"/>
      <c r="H111" s="131"/>
      <c r="I111" s="131"/>
      <c r="J111" s="131"/>
      <c r="K111" s="132"/>
    </row>
    <row r="112" spans="1:11" x14ac:dyDescent="0.25">
      <c r="A112" s="101">
        <v>110</v>
      </c>
      <c r="B112" s="130" t="s">
        <v>24822</v>
      </c>
      <c r="C112" s="131"/>
      <c r="D112" s="131"/>
      <c r="E112" s="131"/>
      <c r="F112" s="131"/>
      <c r="G112" s="131"/>
      <c r="H112" s="131"/>
      <c r="I112" s="131"/>
      <c r="J112" s="131"/>
      <c r="K112" s="132"/>
    </row>
    <row r="113" spans="1:11" x14ac:dyDescent="0.25">
      <c r="A113" s="101">
        <v>111</v>
      </c>
      <c r="B113" s="130" t="s">
        <v>24823</v>
      </c>
      <c r="C113" s="131"/>
      <c r="D113" s="131"/>
      <c r="E113" s="131"/>
      <c r="F113" s="131"/>
      <c r="G113" s="131"/>
      <c r="H113" s="131"/>
      <c r="I113" s="131"/>
      <c r="J113" s="131"/>
      <c r="K113" s="132"/>
    </row>
    <row r="114" spans="1:11" x14ac:dyDescent="0.25">
      <c r="A114" s="101">
        <v>112</v>
      </c>
      <c r="B114" s="130" t="s">
        <v>24824</v>
      </c>
      <c r="C114" s="131"/>
      <c r="D114" s="131"/>
      <c r="E114" s="131"/>
      <c r="F114" s="131"/>
      <c r="G114" s="131"/>
      <c r="H114" s="131"/>
      <c r="I114" s="131"/>
      <c r="J114" s="131"/>
      <c r="K114" s="132"/>
    </row>
    <row r="115" spans="1:11" x14ac:dyDescent="0.25">
      <c r="A115" s="101">
        <v>113</v>
      </c>
      <c r="B115" s="130" t="s">
        <v>24825</v>
      </c>
      <c r="C115" s="131"/>
      <c r="D115" s="131"/>
      <c r="E115" s="131"/>
      <c r="F115" s="131"/>
      <c r="G115" s="131"/>
      <c r="H115" s="131"/>
      <c r="I115" s="131"/>
      <c r="J115" s="131"/>
      <c r="K115" s="132"/>
    </row>
    <row r="116" spans="1:11" x14ac:dyDescent="0.25">
      <c r="A116" s="101">
        <v>114</v>
      </c>
      <c r="B116" s="130" t="s">
        <v>24826</v>
      </c>
      <c r="C116" s="131"/>
      <c r="D116" s="131"/>
      <c r="E116" s="131"/>
      <c r="F116" s="131"/>
      <c r="G116" s="131"/>
      <c r="H116" s="131"/>
      <c r="I116" s="131"/>
      <c r="J116" s="131"/>
      <c r="K116" s="132"/>
    </row>
    <row r="117" spans="1:11" x14ac:dyDescent="0.25">
      <c r="A117" s="101">
        <v>115</v>
      </c>
      <c r="B117" s="130" t="s">
        <v>24827</v>
      </c>
      <c r="C117" s="131"/>
      <c r="D117" s="131"/>
      <c r="E117" s="131"/>
      <c r="F117" s="131"/>
      <c r="G117" s="131"/>
      <c r="H117" s="131"/>
      <c r="I117" s="131"/>
      <c r="J117" s="131"/>
      <c r="K117" s="132"/>
    </row>
    <row r="118" spans="1:11" x14ac:dyDescent="0.25">
      <c r="A118" s="101">
        <v>116</v>
      </c>
      <c r="B118" s="130" t="s">
        <v>24828</v>
      </c>
      <c r="C118" s="131"/>
      <c r="D118" s="131"/>
      <c r="E118" s="131"/>
      <c r="F118" s="131"/>
      <c r="G118" s="131"/>
      <c r="H118" s="131"/>
      <c r="I118" s="131"/>
      <c r="J118" s="131"/>
      <c r="K118" s="132"/>
    </row>
    <row r="119" spans="1:11" x14ac:dyDescent="0.25">
      <c r="A119" s="101"/>
      <c r="B119" s="106"/>
      <c r="C119" s="107"/>
      <c r="D119" s="107"/>
      <c r="E119" s="107"/>
      <c r="F119" s="107"/>
      <c r="G119" s="107"/>
      <c r="H119" s="107"/>
      <c r="I119" s="107"/>
      <c r="J119" s="107"/>
      <c r="K119" s="108"/>
    </row>
    <row r="120" spans="1:11" x14ac:dyDescent="0.25">
      <c r="A120" s="101"/>
      <c r="B120" s="106"/>
      <c r="C120" s="107"/>
      <c r="D120" s="107"/>
      <c r="E120" s="107"/>
      <c r="F120" s="107"/>
      <c r="G120" s="107"/>
      <c r="H120" s="107"/>
      <c r="I120" s="107"/>
      <c r="J120" s="107"/>
      <c r="K120" s="108"/>
    </row>
    <row r="121" spans="1:11" x14ac:dyDescent="0.25">
      <c r="A121" s="101"/>
      <c r="B121" s="106"/>
      <c r="C121" s="107"/>
      <c r="D121" s="107"/>
      <c r="E121" s="107"/>
      <c r="F121" s="107"/>
      <c r="G121" s="107"/>
      <c r="H121" s="107"/>
      <c r="I121" s="107"/>
      <c r="J121" s="107"/>
      <c r="K121" s="108"/>
    </row>
    <row r="122" spans="1:11" x14ac:dyDescent="0.25">
      <c r="A122" s="101"/>
      <c r="B122" s="106"/>
      <c r="C122" s="107"/>
      <c r="D122" s="107"/>
      <c r="E122" s="107"/>
      <c r="F122" s="107"/>
      <c r="G122" s="107"/>
      <c r="H122" s="107"/>
      <c r="I122" s="107"/>
      <c r="J122" s="107"/>
      <c r="K122" s="108"/>
    </row>
    <row r="123" spans="1:11" x14ac:dyDescent="0.25">
      <c r="A123" s="101"/>
      <c r="B123" s="106"/>
      <c r="C123" s="107"/>
      <c r="D123" s="107"/>
      <c r="E123" s="107"/>
      <c r="F123" s="107"/>
      <c r="G123" s="107"/>
      <c r="H123" s="107"/>
      <c r="I123" s="107"/>
      <c r="J123" s="107"/>
      <c r="K123" s="108"/>
    </row>
    <row r="124" spans="1:11" x14ac:dyDescent="0.25">
      <c r="A124" s="101"/>
      <c r="B124" s="106"/>
      <c r="C124" s="107"/>
      <c r="D124" s="107"/>
      <c r="E124" s="107"/>
      <c r="F124" s="107"/>
      <c r="G124" s="107"/>
      <c r="H124" s="107"/>
      <c r="I124" s="107"/>
      <c r="J124" s="107"/>
      <c r="K124" s="108"/>
    </row>
    <row r="125" spans="1:11" x14ac:dyDescent="0.25">
      <c r="A125" s="101"/>
      <c r="B125" s="106"/>
      <c r="C125" s="107"/>
      <c r="D125" s="107"/>
      <c r="E125" s="107"/>
      <c r="F125" s="107"/>
      <c r="G125" s="107"/>
      <c r="H125" s="107"/>
      <c r="I125" s="107"/>
      <c r="J125" s="107"/>
      <c r="K125" s="108"/>
    </row>
    <row r="126" spans="1:11" x14ac:dyDescent="0.25">
      <c r="A126" s="101"/>
      <c r="B126" s="106"/>
      <c r="C126" s="107"/>
      <c r="D126" s="107"/>
      <c r="E126" s="107"/>
      <c r="F126" s="107"/>
      <c r="G126" s="107"/>
      <c r="H126" s="107"/>
      <c r="I126" s="107"/>
      <c r="J126" s="107"/>
      <c r="K126" s="108"/>
    </row>
    <row r="127" spans="1:11" x14ac:dyDescent="0.25">
      <c r="A127" s="101"/>
      <c r="B127" s="106"/>
      <c r="C127" s="107"/>
      <c r="D127" s="107"/>
      <c r="E127" s="107"/>
      <c r="F127" s="107"/>
      <c r="G127" s="107"/>
      <c r="H127" s="107"/>
      <c r="I127" s="107"/>
      <c r="J127" s="107"/>
      <c r="K127" s="108"/>
    </row>
    <row r="128" spans="1:11" x14ac:dyDescent="0.25">
      <c r="A128" s="101"/>
      <c r="B128" s="106"/>
      <c r="C128" s="107"/>
      <c r="D128" s="107"/>
      <c r="E128" s="107"/>
      <c r="F128" s="107"/>
      <c r="G128" s="107"/>
      <c r="H128" s="107"/>
      <c r="I128" s="107"/>
      <c r="J128" s="107"/>
      <c r="K128" s="108"/>
    </row>
    <row r="129" spans="1:11" x14ac:dyDescent="0.25">
      <c r="A129" s="101"/>
      <c r="B129" s="106"/>
      <c r="C129" s="107"/>
      <c r="D129" s="107"/>
      <c r="E129" s="107"/>
      <c r="F129" s="107"/>
      <c r="G129" s="107"/>
      <c r="H129" s="107"/>
      <c r="I129" s="107"/>
      <c r="J129" s="107"/>
      <c r="K129" s="108"/>
    </row>
    <row r="130" spans="1:11" x14ac:dyDescent="0.25">
      <c r="A130" s="101"/>
      <c r="B130" s="106"/>
      <c r="C130" s="107"/>
      <c r="D130" s="107"/>
      <c r="E130" s="107"/>
      <c r="F130" s="107"/>
      <c r="G130" s="107"/>
      <c r="H130" s="107"/>
      <c r="I130" s="107"/>
      <c r="J130" s="107"/>
      <c r="K130" s="108"/>
    </row>
    <row r="131" spans="1:11" x14ac:dyDescent="0.25">
      <c r="A131" s="101"/>
      <c r="B131" s="106"/>
      <c r="C131" s="107"/>
      <c r="D131" s="107"/>
      <c r="E131" s="107"/>
      <c r="F131" s="107"/>
      <c r="G131" s="107"/>
      <c r="H131" s="107"/>
      <c r="I131" s="107"/>
      <c r="J131" s="107"/>
      <c r="K131" s="108"/>
    </row>
    <row r="132" spans="1:11" x14ac:dyDescent="0.25">
      <c r="A132" s="101"/>
      <c r="B132" s="106"/>
      <c r="C132" s="107"/>
      <c r="D132" s="107"/>
      <c r="E132" s="107"/>
      <c r="F132" s="107"/>
      <c r="G132" s="107"/>
      <c r="H132" s="107"/>
      <c r="I132" s="107"/>
      <c r="J132" s="107"/>
      <c r="K132" s="108"/>
    </row>
    <row r="133" spans="1:11" x14ac:dyDescent="0.25">
      <c r="A133" s="101"/>
      <c r="B133" s="106"/>
      <c r="C133" s="107"/>
      <c r="D133" s="107"/>
      <c r="E133" s="107"/>
      <c r="F133" s="107"/>
      <c r="G133" s="107"/>
      <c r="H133" s="107"/>
      <c r="I133" s="107"/>
      <c r="J133" s="107"/>
      <c r="K133" s="108"/>
    </row>
    <row r="134" spans="1:11" x14ac:dyDescent="0.25">
      <c r="A134" s="101"/>
      <c r="B134" s="106"/>
      <c r="C134" s="107"/>
      <c r="D134" s="107"/>
      <c r="E134" s="107"/>
      <c r="F134" s="107"/>
      <c r="G134" s="107"/>
      <c r="H134" s="107"/>
      <c r="I134" s="107"/>
      <c r="J134" s="107"/>
      <c r="K134" s="108"/>
    </row>
    <row r="135" spans="1:11" x14ac:dyDescent="0.25">
      <c r="A135" s="101"/>
      <c r="B135" s="106"/>
      <c r="C135" s="107"/>
      <c r="D135" s="107"/>
      <c r="E135" s="107"/>
      <c r="F135" s="107"/>
      <c r="G135" s="107"/>
      <c r="H135" s="107"/>
      <c r="I135" s="107"/>
      <c r="J135" s="107"/>
      <c r="K135" s="108"/>
    </row>
    <row r="136" spans="1:11" x14ac:dyDescent="0.25">
      <c r="A136" s="101"/>
      <c r="B136" s="106"/>
      <c r="C136" s="107"/>
      <c r="D136" s="107"/>
      <c r="E136" s="107"/>
      <c r="F136" s="107"/>
      <c r="G136" s="107"/>
      <c r="H136" s="107"/>
      <c r="I136" s="107"/>
      <c r="J136" s="107"/>
      <c r="K136" s="108"/>
    </row>
    <row r="137" spans="1:11" x14ac:dyDescent="0.25">
      <c r="A137" s="101"/>
      <c r="B137" s="106"/>
      <c r="C137" s="107"/>
      <c r="D137" s="107"/>
      <c r="E137" s="107"/>
      <c r="F137" s="107"/>
      <c r="G137" s="107"/>
      <c r="H137" s="107"/>
      <c r="I137" s="107"/>
      <c r="J137" s="107"/>
      <c r="K137" s="108"/>
    </row>
    <row r="138" spans="1:11" x14ac:dyDescent="0.25">
      <c r="A138" s="101"/>
      <c r="B138" s="106"/>
      <c r="C138" s="107"/>
      <c r="D138" s="107"/>
      <c r="E138" s="107"/>
      <c r="F138" s="107"/>
      <c r="G138" s="107"/>
      <c r="H138" s="107"/>
      <c r="I138" s="107"/>
      <c r="J138" s="107"/>
      <c r="K138" s="108"/>
    </row>
    <row r="139" spans="1:11" x14ac:dyDescent="0.25">
      <c r="A139" s="101"/>
      <c r="B139" s="106"/>
      <c r="C139" s="107"/>
      <c r="D139" s="107"/>
      <c r="E139" s="107"/>
      <c r="F139" s="107"/>
      <c r="G139" s="107"/>
      <c r="H139" s="107"/>
      <c r="I139" s="107"/>
      <c r="J139" s="107"/>
      <c r="K139" s="108"/>
    </row>
    <row r="140" spans="1:11" x14ac:dyDescent="0.25">
      <c r="A140" s="101"/>
      <c r="B140" s="106"/>
      <c r="C140" s="107"/>
      <c r="D140" s="107"/>
      <c r="E140" s="107"/>
      <c r="F140" s="107"/>
      <c r="G140" s="107"/>
      <c r="H140" s="107"/>
      <c r="I140" s="107"/>
      <c r="J140" s="107"/>
      <c r="K140" s="108"/>
    </row>
    <row r="141" spans="1:11" x14ac:dyDescent="0.25">
      <c r="A141" s="101"/>
      <c r="B141" s="106"/>
      <c r="C141" s="107"/>
      <c r="D141" s="107"/>
      <c r="E141" s="107"/>
      <c r="F141" s="107"/>
      <c r="G141" s="107"/>
      <c r="H141" s="107"/>
      <c r="I141" s="107"/>
      <c r="J141" s="107"/>
      <c r="K141" s="108"/>
    </row>
    <row r="142" spans="1:11" x14ac:dyDescent="0.25">
      <c r="A142" s="101"/>
      <c r="B142" s="106"/>
      <c r="C142" s="107"/>
      <c r="D142" s="107"/>
      <c r="E142" s="107"/>
      <c r="F142" s="107"/>
      <c r="G142" s="107"/>
      <c r="H142" s="107"/>
      <c r="I142" s="107"/>
      <c r="J142" s="107"/>
      <c r="K142" s="108"/>
    </row>
    <row r="143" spans="1:11" x14ac:dyDescent="0.25">
      <c r="A143" s="101"/>
      <c r="B143" s="106"/>
      <c r="C143" s="107"/>
      <c r="D143" s="107"/>
      <c r="E143" s="107"/>
      <c r="F143" s="107"/>
      <c r="G143" s="107"/>
      <c r="H143" s="107"/>
      <c r="I143" s="107"/>
      <c r="J143" s="107"/>
      <c r="K143" s="108"/>
    </row>
    <row r="144" spans="1:11" x14ac:dyDescent="0.25">
      <c r="A144" s="101"/>
      <c r="B144" s="106"/>
      <c r="C144" s="107"/>
      <c r="D144" s="107"/>
      <c r="E144" s="107"/>
      <c r="F144" s="107"/>
      <c r="G144" s="107"/>
      <c r="H144" s="107"/>
      <c r="I144" s="107"/>
      <c r="J144" s="107"/>
      <c r="K144" s="108"/>
    </row>
    <row r="145" spans="1:11" x14ac:dyDescent="0.25">
      <c r="A145" s="101"/>
      <c r="B145" s="106"/>
      <c r="C145" s="107"/>
      <c r="D145" s="107"/>
      <c r="E145" s="107"/>
      <c r="F145" s="107"/>
      <c r="G145" s="107"/>
      <c r="H145" s="107"/>
      <c r="I145" s="107"/>
      <c r="J145" s="107"/>
      <c r="K145" s="108"/>
    </row>
    <row r="146" spans="1:11" x14ac:dyDescent="0.25">
      <c r="A146" s="101"/>
      <c r="B146" s="106"/>
      <c r="C146" s="107"/>
      <c r="D146" s="107"/>
      <c r="E146" s="107"/>
      <c r="F146" s="107"/>
      <c r="G146" s="107"/>
      <c r="H146" s="107"/>
      <c r="I146" s="107"/>
      <c r="J146" s="107"/>
      <c r="K146" s="108"/>
    </row>
    <row r="147" spans="1:11" x14ac:dyDescent="0.25">
      <c r="A147" s="101"/>
      <c r="B147" s="106"/>
      <c r="C147" s="107"/>
      <c r="D147" s="107"/>
      <c r="E147" s="107"/>
      <c r="F147" s="107"/>
      <c r="G147" s="107"/>
      <c r="H147" s="107"/>
      <c r="I147" s="107"/>
      <c r="J147" s="107"/>
      <c r="K147" s="108"/>
    </row>
    <row r="148" spans="1:11" x14ac:dyDescent="0.25">
      <c r="A148" s="101"/>
      <c r="B148" s="106"/>
      <c r="C148" s="107"/>
      <c r="D148" s="107"/>
      <c r="E148" s="107"/>
      <c r="F148" s="107"/>
      <c r="G148" s="107"/>
      <c r="H148" s="107"/>
      <c r="I148" s="107"/>
      <c r="J148" s="107"/>
      <c r="K148" s="108"/>
    </row>
    <row r="149" spans="1:11" x14ac:dyDescent="0.25">
      <c r="A149" s="101"/>
      <c r="B149" s="106"/>
      <c r="C149" s="107"/>
      <c r="D149" s="107"/>
      <c r="E149" s="107"/>
      <c r="F149" s="107"/>
      <c r="G149" s="107"/>
      <c r="H149" s="107"/>
      <c r="I149" s="107"/>
      <c r="J149" s="107"/>
      <c r="K149" s="108"/>
    </row>
    <row r="150" spans="1:11" x14ac:dyDescent="0.25">
      <c r="A150" s="101"/>
      <c r="B150" s="106"/>
      <c r="C150" s="107"/>
      <c r="D150" s="107"/>
      <c r="E150" s="107"/>
      <c r="F150" s="107"/>
      <c r="G150" s="107"/>
      <c r="H150" s="107"/>
      <c r="I150" s="107"/>
      <c r="J150" s="107"/>
      <c r="K150" s="108"/>
    </row>
    <row r="151" spans="1:11" x14ac:dyDescent="0.25">
      <c r="A151" s="101"/>
      <c r="B151" s="106"/>
      <c r="C151" s="107"/>
      <c r="D151" s="107"/>
      <c r="E151" s="107"/>
      <c r="F151" s="107"/>
      <c r="G151" s="107"/>
      <c r="H151" s="107"/>
      <c r="I151" s="107"/>
      <c r="J151" s="107"/>
      <c r="K151" s="108"/>
    </row>
    <row r="152" spans="1:11" x14ac:dyDescent="0.25">
      <c r="A152" s="101"/>
      <c r="B152" s="106"/>
      <c r="C152" s="107"/>
      <c r="D152" s="107"/>
      <c r="E152" s="107"/>
      <c r="F152" s="107"/>
      <c r="G152" s="107"/>
      <c r="H152" s="107"/>
      <c r="I152" s="107"/>
      <c r="J152" s="107"/>
      <c r="K152" s="108"/>
    </row>
    <row r="153" spans="1:11" x14ac:dyDescent="0.25">
      <c r="A153" s="101"/>
      <c r="B153" s="106"/>
      <c r="C153" s="107"/>
      <c r="D153" s="107"/>
      <c r="E153" s="107"/>
      <c r="F153" s="107"/>
      <c r="G153" s="107"/>
      <c r="H153" s="107"/>
      <c r="I153" s="107"/>
      <c r="J153" s="107"/>
      <c r="K153" s="108"/>
    </row>
    <row r="154" spans="1:11" x14ac:dyDescent="0.25">
      <c r="A154" s="101"/>
      <c r="B154" s="106"/>
      <c r="C154" s="107"/>
      <c r="D154" s="107"/>
      <c r="E154" s="107"/>
      <c r="F154" s="107"/>
      <c r="G154" s="107"/>
      <c r="H154" s="107"/>
      <c r="I154" s="107"/>
      <c r="J154" s="107"/>
      <c r="K154" s="108"/>
    </row>
    <row r="155" spans="1:11" x14ac:dyDescent="0.25">
      <c r="A155" s="101"/>
      <c r="B155" s="106"/>
      <c r="C155" s="107"/>
      <c r="D155" s="107"/>
      <c r="E155" s="107"/>
      <c r="F155" s="107"/>
      <c r="G155" s="107"/>
      <c r="H155" s="107"/>
      <c r="I155" s="107"/>
      <c r="J155" s="107"/>
      <c r="K155" s="108"/>
    </row>
    <row r="156" spans="1:11" x14ac:dyDescent="0.25">
      <c r="A156" s="101"/>
      <c r="B156" s="106"/>
      <c r="C156" s="107"/>
      <c r="D156" s="107"/>
      <c r="E156" s="107"/>
      <c r="F156" s="107"/>
      <c r="G156" s="107"/>
      <c r="H156" s="107"/>
      <c r="I156" s="107"/>
      <c r="J156" s="107"/>
      <c r="K156" s="108"/>
    </row>
    <row r="157" spans="1:11" x14ac:dyDescent="0.25">
      <c r="A157" s="101"/>
      <c r="B157" s="106"/>
      <c r="C157" s="107"/>
      <c r="D157" s="107"/>
      <c r="E157" s="107"/>
      <c r="F157" s="107"/>
      <c r="G157" s="107"/>
      <c r="H157" s="107"/>
      <c r="I157" s="107"/>
      <c r="J157" s="107"/>
      <c r="K157" s="108"/>
    </row>
    <row r="158" spans="1:11" x14ac:dyDescent="0.25">
      <c r="A158" s="101"/>
      <c r="B158" s="106"/>
      <c r="C158" s="107"/>
      <c r="D158" s="107"/>
      <c r="E158" s="107"/>
      <c r="F158" s="107"/>
      <c r="G158" s="107"/>
      <c r="H158" s="107"/>
      <c r="I158" s="107"/>
      <c r="J158" s="107"/>
      <c r="K158" s="108"/>
    </row>
    <row r="159" spans="1:11" x14ac:dyDescent="0.25">
      <c r="A159" s="101"/>
      <c r="B159" s="106"/>
      <c r="C159" s="107"/>
      <c r="D159" s="107"/>
      <c r="E159" s="107"/>
      <c r="F159" s="107"/>
      <c r="G159" s="107"/>
      <c r="H159" s="107"/>
      <c r="I159" s="107"/>
      <c r="J159" s="107"/>
      <c r="K159" s="108"/>
    </row>
    <row r="160" spans="1:11" x14ac:dyDescent="0.25">
      <c r="A160" s="101"/>
      <c r="B160" s="106"/>
      <c r="C160" s="107"/>
      <c r="D160" s="107"/>
      <c r="E160" s="107"/>
      <c r="F160" s="107"/>
      <c r="G160" s="107"/>
      <c r="H160" s="107"/>
      <c r="I160" s="107"/>
      <c r="J160" s="107"/>
      <c r="K160" s="108"/>
    </row>
    <row r="161" spans="1:11" x14ac:dyDescent="0.25">
      <c r="A161" s="101"/>
      <c r="B161" s="106"/>
      <c r="C161" s="107"/>
      <c r="D161" s="107"/>
      <c r="E161" s="107"/>
      <c r="F161" s="107"/>
      <c r="G161" s="107"/>
      <c r="H161" s="107"/>
      <c r="I161" s="107"/>
      <c r="J161" s="107"/>
      <c r="K161" s="108"/>
    </row>
    <row r="162" spans="1:11" x14ac:dyDescent="0.25">
      <c r="A162" s="101"/>
      <c r="B162" s="106"/>
      <c r="C162" s="107"/>
      <c r="D162" s="107"/>
      <c r="E162" s="107"/>
      <c r="F162" s="107"/>
      <c r="G162" s="107"/>
      <c r="H162" s="107"/>
      <c r="I162" s="107"/>
      <c r="J162" s="107"/>
      <c r="K162" s="108"/>
    </row>
    <row r="163" spans="1:11" x14ac:dyDescent="0.25">
      <c r="A163" s="101"/>
      <c r="B163" s="106"/>
      <c r="C163" s="107"/>
      <c r="D163" s="107"/>
      <c r="E163" s="107"/>
      <c r="F163" s="107"/>
      <c r="G163" s="107"/>
      <c r="H163" s="107"/>
      <c r="I163" s="107"/>
      <c r="J163" s="107"/>
      <c r="K163" s="108"/>
    </row>
    <row r="164" spans="1:11" x14ac:dyDescent="0.25">
      <c r="A164" s="101"/>
      <c r="B164" s="106"/>
      <c r="C164" s="107"/>
      <c r="D164" s="107"/>
      <c r="E164" s="107"/>
      <c r="F164" s="107"/>
      <c r="G164" s="107"/>
      <c r="H164" s="107"/>
      <c r="I164" s="107"/>
      <c r="J164" s="107"/>
      <c r="K164" s="108"/>
    </row>
    <row r="165" spans="1:11" x14ac:dyDescent="0.25">
      <c r="A165" s="101"/>
      <c r="B165" s="106"/>
      <c r="C165" s="107"/>
      <c r="D165" s="107"/>
      <c r="E165" s="107"/>
      <c r="F165" s="107"/>
      <c r="G165" s="107"/>
      <c r="H165" s="107"/>
      <c r="I165" s="107"/>
      <c r="J165" s="107"/>
      <c r="K165" s="108"/>
    </row>
    <row r="166" spans="1:11" x14ac:dyDescent="0.25">
      <c r="A166" s="101"/>
      <c r="B166" s="106"/>
      <c r="C166" s="107"/>
      <c r="D166" s="107"/>
      <c r="E166" s="107"/>
      <c r="F166" s="107"/>
      <c r="G166" s="107"/>
      <c r="H166" s="107"/>
      <c r="I166" s="107"/>
      <c r="J166" s="107"/>
      <c r="K166" s="108"/>
    </row>
    <row r="167" spans="1:11" x14ac:dyDescent="0.25">
      <c r="A167" s="101"/>
      <c r="B167" s="106"/>
      <c r="C167" s="107"/>
      <c r="D167" s="107"/>
      <c r="E167" s="107"/>
      <c r="F167" s="107"/>
      <c r="G167" s="107"/>
      <c r="H167" s="107"/>
      <c r="I167" s="107"/>
      <c r="J167" s="107"/>
      <c r="K167" s="108"/>
    </row>
    <row r="168" spans="1:11" x14ac:dyDescent="0.25">
      <c r="A168" s="101"/>
      <c r="B168" s="106"/>
      <c r="C168" s="107"/>
      <c r="D168" s="107"/>
      <c r="E168" s="107"/>
      <c r="F168" s="107"/>
      <c r="G168" s="107"/>
      <c r="H168" s="107"/>
      <c r="I168" s="107"/>
      <c r="J168" s="107"/>
      <c r="K168" s="108"/>
    </row>
    <row r="169" spans="1:11" x14ac:dyDescent="0.25">
      <c r="A169" s="101"/>
      <c r="B169" s="106"/>
      <c r="C169" s="107"/>
      <c r="D169" s="107"/>
      <c r="E169" s="107"/>
      <c r="F169" s="107"/>
      <c r="G169" s="107"/>
      <c r="H169" s="107"/>
      <c r="I169" s="107"/>
      <c r="J169" s="107"/>
      <c r="K169" s="108"/>
    </row>
    <row r="170" spans="1:11" x14ac:dyDescent="0.25">
      <c r="A170" s="101"/>
      <c r="B170" s="106"/>
      <c r="C170" s="107"/>
      <c r="D170" s="107"/>
      <c r="E170" s="107"/>
      <c r="F170" s="107"/>
      <c r="G170" s="107"/>
      <c r="H170" s="107"/>
      <c r="I170" s="107"/>
      <c r="J170" s="107"/>
      <c r="K170" s="108"/>
    </row>
    <row r="171" spans="1:11" x14ac:dyDescent="0.25">
      <c r="A171" s="101"/>
      <c r="B171" s="106"/>
      <c r="C171" s="107"/>
      <c r="D171" s="107"/>
      <c r="E171" s="107"/>
      <c r="F171" s="107"/>
      <c r="G171" s="107"/>
      <c r="H171" s="107"/>
      <c r="I171" s="107"/>
      <c r="J171" s="107"/>
      <c r="K171" s="108"/>
    </row>
    <row r="172" spans="1:11" x14ac:dyDescent="0.25">
      <c r="A172" s="101"/>
      <c r="B172" s="106"/>
      <c r="C172" s="107"/>
      <c r="D172" s="107"/>
      <c r="E172" s="107"/>
      <c r="F172" s="107"/>
      <c r="G172" s="107"/>
      <c r="H172" s="107"/>
      <c r="I172" s="107"/>
      <c r="J172" s="107"/>
      <c r="K172" s="108"/>
    </row>
    <row r="173" spans="1:11" x14ac:dyDescent="0.25">
      <c r="A173" s="101"/>
      <c r="B173" s="106"/>
      <c r="C173" s="107"/>
      <c r="D173" s="107"/>
      <c r="E173" s="107"/>
      <c r="F173" s="107"/>
      <c r="G173" s="107"/>
      <c r="H173" s="107"/>
      <c r="I173" s="107"/>
      <c r="J173" s="107"/>
      <c r="K173" s="108"/>
    </row>
    <row r="174" spans="1:11" x14ac:dyDescent="0.25">
      <c r="A174" s="101"/>
      <c r="B174" s="106"/>
      <c r="C174" s="107"/>
      <c r="D174" s="107"/>
      <c r="E174" s="107"/>
      <c r="F174" s="107"/>
      <c r="G174" s="107"/>
      <c r="H174" s="107"/>
      <c r="I174" s="107"/>
      <c r="J174" s="107"/>
      <c r="K174" s="108"/>
    </row>
    <row r="175" spans="1:11" x14ac:dyDescent="0.25">
      <c r="A175" s="101"/>
      <c r="B175" s="106"/>
      <c r="C175" s="107"/>
      <c r="D175" s="107"/>
      <c r="E175" s="107"/>
      <c r="F175" s="107"/>
      <c r="G175" s="107"/>
      <c r="H175" s="107"/>
      <c r="I175" s="107"/>
      <c r="J175" s="107"/>
      <c r="K175" s="108"/>
    </row>
    <row r="176" spans="1:11" x14ac:dyDescent="0.25">
      <c r="A176" s="101"/>
      <c r="B176" s="106"/>
      <c r="C176" s="107"/>
      <c r="D176" s="107"/>
      <c r="E176" s="107"/>
      <c r="F176" s="107"/>
      <c r="G176" s="107"/>
      <c r="H176" s="107"/>
      <c r="I176" s="107"/>
      <c r="J176" s="107"/>
      <c r="K176" s="108"/>
    </row>
    <row r="177" spans="1:11" x14ac:dyDescent="0.25">
      <c r="A177" s="101"/>
      <c r="B177" s="106"/>
      <c r="C177" s="107"/>
      <c r="D177" s="107"/>
      <c r="E177" s="107"/>
      <c r="F177" s="107"/>
      <c r="G177" s="107"/>
      <c r="H177" s="107"/>
      <c r="I177" s="107"/>
      <c r="J177" s="107"/>
      <c r="K177" s="108"/>
    </row>
    <row r="178" spans="1:11" x14ac:dyDescent="0.25">
      <c r="A178" s="101"/>
      <c r="B178" s="106"/>
      <c r="C178" s="107"/>
      <c r="D178" s="107"/>
      <c r="E178" s="107"/>
      <c r="F178" s="107"/>
      <c r="G178" s="107"/>
      <c r="H178" s="107"/>
      <c r="I178" s="107"/>
      <c r="J178" s="107"/>
      <c r="K178" s="108"/>
    </row>
    <row r="179" spans="1:11" x14ac:dyDescent="0.25">
      <c r="A179" s="101"/>
      <c r="B179" s="106"/>
      <c r="C179" s="107"/>
      <c r="D179" s="107"/>
      <c r="E179" s="107"/>
      <c r="F179" s="107"/>
      <c r="G179" s="107"/>
      <c r="H179" s="107"/>
      <c r="I179" s="107"/>
      <c r="J179" s="107"/>
      <c r="K179" s="108"/>
    </row>
    <row r="180" spans="1:11" x14ac:dyDescent="0.25">
      <c r="A180" s="101"/>
      <c r="B180" s="106"/>
      <c r="C180" s="107"/>
      <c r="D180" s="107"/>
      <c r="E180" s="107"/>
      <c r="F180" s="107"/>
      <c r="G180" s="107"/>
      <c r="H180" s="107"/>
      <c r="I180" s="107"/>
      <c r="J180" s="107"/>
      <c r="K180" s="108"/>
    </row>
    <row r="181" spans="1:11" x14ac:dyDescent="0.25">
      <c r="A181" s="101"/>
      <c r="B181" s="106"/>
      <c r="C181" s="107"/>
      <c r="D181" s="107"/>
      <c r="E181" s="107"/>
      <c r="F181" s="107"/>
      <c r="G181" s="107"/>
      <c r="H181" s="107"/>
      <c r="I181" s="107"/>
      <c r="J181" s="107"/>
      <c r="K181" s="108"/>
    </row>
    <row r="182" spans="1:11" x14ac:dyDescent="0.25">
      <c r="A182" s="101"/>
      <c r="B182" s="106"/>
      <c r="C182" s="107"/>
      <c r="D182" s="107"/>
      <c r="E182" s="107"/>
      <c r="F182" s="107"/>
      <c r="G182" s="107"/>
      <c r="H182" s="107"/>
      <c r="I182" s="107"/>
      <c r="J182" s="107"/>
      <c r="K182" s="108"/>
    </row>
    <row r="183" spans="1:11" x14ac:dyDescent="0.25">
      <c r="A183" s="101"/>
      <c r="B183" s="106"/>
      <c r="C183" s="107"/>
      <c r="D183" s="107"/>
      <c r="E183" s="107"/>
      <c r="F183" s="107"/>
      <c r="G183" s="107"/>
      <c r="H183" s="107"/>
      <c r="I183" s="107"/>
      <c r="J183" s="107"/>
      <c r="K183" s="108"/>
    </row>
    <row r="184" spans="1:11" x14ac:dyDescent="0.25">
      <c r="A184" s="101"/>
      <c r="B184" s="106"/>
      <c r="C184" s="107"/>
      <c r="D184" s="107"/>
      <c r="E184" s="107"/>
      <c r="F184" s="107"/>
      <c r="G184" s="107"/>
      <c r="H184" s="107"/>
      <c r="I184" s="107"/>
      <c r="J184" s="107"/>
      <c r="K184" s="108"/>
    </row>
    <row r="185" spans="1:11" x14ac:dyDescent="0.25">
      <c r="A185" s="101"/>
      <c r="B185" s="106"/>
      <c r="C185" s="107"/>
      <c r="D185" s="107"/>
      <c r="E185" s="107"/>
      <c r="F185" s="107"/>
      <c r="G185" s="107"/>
      <c r="H185" s="107"/>
      <c r="I185" s="107"/>
      <c r="J185" s="107"/>
      <c r="K185" s="108"/>
    </row>
    <row r="186" spans="1:11" x14ac:dyDescent="0.25">
      <c r="A186" s="101"/>
      <c r="B186" s="106"/>
      <c r="C186" s="107"/>
      <c r="D186" s="107"/>
      <c r="E186" s="107"/>
      <c r="F186" s="107"/>
      <c r="G186" s="107"/>
      <c r="H186" s="107"/>
      <c r="I186" s="107"/>
      <c r="J186" s="107"/>
      <c r="K186" s="108"/>
    </row>
    <row r="187" spans="1:11" x14ac:dyDescent="0.25">
      <c r="A187" s="101"/>
      <c r="B187" s="106"/>
      <c r="C187" s="107"/>
      <c r="D187" s="107"/>
      <c r="E187" s="107"/>
      <c r="F187" s="107"/>
      <c r="G187" s="107"/>
      <c r="H187" s="107"/>
      <c r="I187" s="107"/>
      <c r="J187" s="107"/>
      <c r="K187" s="108"/>
    </row>
    <row r="188" spans="1:11" x14ac:dyDescent="0.25">
      <c r="A188" s="101"/>
      <c r="B188" s="106"/>
      <c r="C188" s="107"/>
      <c r="D188" s="107"/>
      <c r="E188" s="107"/>
      <c r="F188" s="107"/>
      <c r="G188" s="107"/>
      <c r="H188" s="107"/>
      <c r="I188" s="107"/>
      <c r="J188" s="107"/>
      <c r="K188" s="108"/>
    </row>
    <row r="189" spans="1:11" x14ac:dyDescent="0.25">
      <c r="A189" s="101"/>
      <c r="B189" s="106"/>
      <c r="C189" s="107"/>
      <c r="D189" s="107"/>
      <c r="E189" s="107"/>
      <c r="F189" s="107"/>
      <c r="G189" s="107"/>
      <c r="H189" s="107"/>
      <c r="I189" s="107"/>
      <c r="J189" s="107"/>
      <c r="K189" s="108"/>
    </row>
    <row r="190" spans="1:11" x14ac:dyDescent="0.25">
      <c r="A190" s="101"/>
      <c r="B190" s="106"/>
      <c r="C190" s="107"/>
      <c r="D190" s="107"/>
      <c r="E190" s="107"/>
      <c r="F190" s="107"/>
      <c r="G190" s="107"/>
      <c r="H190" s="107"/>
      <c r="I190" s="107"/>
      <c r="J190" s="107"/>
      <c r="K190" s="108"/>
    </row>
    <row r="191" spans="1:11" x14ac:dyDescent="0.25">
      <c r="A191" s="101"/>
      <c r="B191" s="106"/>
      <c r="C191" s="107"/>
      <c r="D191" s="107"/>
      <c r="E191" s="107"/>
      <c r="F191" s="107"/>
      <c r="G191" s="107"/>
      <c r="H191" s="107"/>
      <c r="I191" s="107"/>
      <c r="J191" s="107"/>
      <c r="K191" s="108"/>
    </row>
    <row r="192" spans="1:11" x14ac:dyDescent="0.25">
      <c r="A192" s="101"/>
      <c r="B192" s="106"/>
      <c r="C192" s="107"/>
      <c r="D192" s="107"/>
      <c r="E192" s="107"/>
      <c r="F192" s="107"/>
      <c r="G192" s="107"/>
      <c r="H192" s="107"/>
      <c r="I192" s="107"/>
      <c r="J192" s="107"/>
      <c r="K192" s="108"/>
    </row>
    <row r="193" spans="1:11" x14ac:dyDescent="0.25">
      <c r="A193" s="101"/>
      <c r="B193" s="106"/>
      <c r="C193" s="107"/>
      <c r="D193" s="107"/>
      <c r="E193" s="107"/>
      <c r="F193" s="107"/>
      <c r="G193" s="107"/>
      <c r="H193" s="107"/>
      <c r="I193" s="107"/>
      <c r="J193" s="107"/>
      <c r="K193" s="108"/>
    </row>
    <row r="194" spans="1:11" x14ac:dyDescent="0.25">
      <c r="A194" s="101"/>
      <c r="B194" s="106"/>
      <c r="C194" s="107"/>
      <c r="D194" s="107"/>
      <c r="E194" s="107"/>
      <c r="F194" s="107"/>
      <c r="G194" s="107"/>
      <c r="H194" s="107"/>
      <c r="I194" s="107"/>
      <c r="J194" s="107"/>
      <c r="K194" s="108"/>
    </row>
    <row r="195" spans="1:11" x14ac:dyDescent="0.25">
      <c r="A195" s="101"/>
      <c r="B195" s="106"/>
      <c r="C195" s="107"/>
      <c r="D195" s="107"/>
      <c r="E195" s="107"/>
      <c r="F195" s="107"/>
      <c r="G195" s="107"/>
      <c r="H195" s="107"/>
      <c r="I195" s="107"/>
      <c r="J195" s="107"/>
      <c r="K195" s="108"/>
    </row>
    <row r="196" spans="1:11" x14ac:dyDescent="0.25">
      <c r="A196" s="101"/>
      <c r="B196" s="106"/>
      <c r="C196" s="107"/>
      <c r="D196" s="107"/>
      <c r="E196" s="107"/>
      <c r="F196" s="107"/>
      <c r="G196" s="107"/>
      <c r="H196" s="107"/>
      <c r="I196" s="107"/>
      <c r="J196" s="107"/>
      <c r="K196" s="108"/>
    </row>
    <row r="197" spans="1:11" x14ac:dyDescent="0.25">
      <c r="A197" s="101"/>
      <c r="B197" s="106"/>
      <c r="C197" s="107"/>
      <c r="D197" s="107"/>
      <c r="E197" s="107"/>
      <c r="F197" s="107"/>
      <c r="G197" s="107"/>
      <c r="H197" s="107"/>
      <c r="I197" s="107"/>
      <c r="J197" s="107"/>
      <c r="K197" s="108"/>
    </row>
    <row r="198" spans="1:11" x14ac:dyDescent="0.25">
      <c r="A198" s="101"/>
      <c r="B198" s="106"/>
      <c r="C198" s="107"/>
      <c r="D198" s="107"/>
      <c r="E198" s="107"/>
      <c r="F198" s="107"/>
      <c r="G198" s="107"/>
      <c r="H198" s="107"/>
      <c r="I198" s="107"/>
      <c r="J198" s="107"/>
      <c r="K198" s="108"/>
    </row>
    <row r="199" spans="1:11" x14ac:dyDescent="0.25">
      <c r="A199" s="101"/>
      <c r="B199" s="106"/>
      <c r="C199" s="107"/>
      <c r="D199" s="107"/>
      <c r="E199" s="107"/>
      <c r="F199" s="107"/>
      <c r="G199" s="107"/>
      <c r="H199" s="107"/>
      <c r="I199" s="107"/>
      <c r="J199" s="107"/>
      <c r="K199" s="108"/>
    </row>
    <row r="200" spans="1:11" x14ac:dyDescent="0.25">
      <c r="A200" s="101"/>
      <c r="B200" s="106"/>
      <c r="C200" s="107"/>
      <c r="D200" s="107"/>
      <c r="E200" s="107"/>
      <c r="F200" s="107"/>
      <c r="G200" s="107"/>
      <c r="H200" s="107"/>
      <c r="I200" s="107"/>
      <c r="J200" s="107"/>
      <c r="K200" s="108"/>
    </row>
    <row r="201" spans="1:11" x14ac:dyDescent="0.25">
      <c r="A201" s="101"/>
      <c r="B201" s="106"/>
      <c r="C201" s="107"/>
      <c r="D201" s="107"/>
      <c r="E201" s="107"/>
      <c r="F201" s="107"/>
      <c r="G201" s="107"/>
      <c r="H201" s="107"/>
      <c r="I201" s="107"/>
      <c r="J201" s="107"/>
      <c r="K201" s="108"/>
    </row>
    <row r="202" spans="1:11" x14ac:dyDescent="0.25">
      <c r="A202" s="101"/>
      <c r="B202" s="106"/>
      <c r="C202" s="107"/>
      <c r="D202" s="107"/>
      <c r="E202" s="107"/>
      <c r="F202" s="107"/>
      <c r="G202" s="107"/>
      <c r="H202" s="107"/>
      <c r="I202" s="107"/>
      <c r="J202" s="107"/>
      <c r="K202" s="108"/>
    </row>
    <row r="203" spans="1:11" x14ac:dyDescent="0.25">
      <c r="A203" s="101"/>
      <c r="B203" s="106"/>
      <c r="C203" s="107"/>
      <c r="D203" s="107"/>
      <c r="E203" s="107"/>
      <c r="F203" s="107"/>
      <c r="G203" s="107"/>
      <c r="H203" s="107"/>
      <c r="I203" s="107"/>
      <c r="J203" s="107"/>
      <c r="K203" s="108"/>
    </row>
    <row r="204" spans="1:11" x14ac:dyDescent="0.25">
      <c r="A204" s="101"/>
      <c r="B204" s="106"/>
      <c r="C204" s="107"/>
      <c r="D204" s="107"/>
      <c r="E204" s="107"/>
      <c r="F204" s="107"/>
      <c r="G204" s="107"/>
      <c r="H204" s="107"/>
      <c r="I204" s="107"/>
      <c r="J204" s="107"/>
      <c r="K204" s="108"/>
    </row>
    <row r="205" spans="1:11" x14ac:dyDescent="0.25">
      <c r="A205" s="101"/>
      <c r="B205" s="106"/>
      <c r="C205" s="107"/>
      <c r="D205" s="107"/>
      <c r="E205" s="107"/>
      <c r="F205" s="107"/>
      <c r="G205" s="107"/>
      <c r="H205" s="107"/>
      <c r="I205" s="107"/>
      <c r="J205" s="107"/>
      <c r="K205" s="108"/>
    </row>
    <row r="206" spans="1:11" x14ac:dyDescent="0.25">
      <c r="A206" s="101"/>
      <c r="B206" s="106"/>
      <c r="C206" s="107"/>
      <c r="D206" s="107"/>
      <c r="E206" s="107"/>
      <c r="F206" s="107"/>
      <c r="G206" s="107"/>
      <c r="H206" s="107"/>
      <c r="I206" s="107"/>
      <c r="J206" s="107"/>
      <c r="K206" s="108"/>
    </row>
    <row r="207" spans="1:11" x14ac:dyDescent="0.25">
      <c r="A207" s="101"/>
      <c r="B207" s="106"/>
      <c r="C207" s="107"/>
      <c r="D207" s="107"/>
      <c r="E207" s="107"/>
      <c r="F207" s="107"/>
      <c r="G207" s="107"/>
      <c r="H207" s="107"/>
      <c r="I207" s="107"/>
      <c r="J207" s="107"/>
      <c r="K207" s="108"/>
    </row>
    <row r="208" spans="1:11" x14ac:dyDescent="0.25">
      <c r="A208" s="101"/>
      <c r="B208" s="106"/>
      <c r="C208" s="107"/>
      <c r="D208" s="107"/>
      <c r="E208" s="107"/>
      <c r="F208" s="107"/>
      <c r="G208" s="107"/>
      <c r="H208" s="107"/>
      <c r="I208" s="107"/>
      <c r="J208" s="107"/>
      <c r="K208" s="108"/>
    </row>
    <row r="209" spans="1:11" x14ac:dyDescent="0.25">
      <c r="A209" s="101"/>
      <c r="B209" s="106"/>
      <c r="C209" s="107"/>
      <c r="D209" s="107"/>
      <c r="E209" s="107"/>
      <c r="F209" s="107"/>
      <c r="G209" s="107"/>
      <c r="H209" s="107"/>
      <c r="I209" s="107"/>
      <c r="J209" s="107"/>
      <c r="K209" s="108"/>
    </row>
    <row r="210" spans="1:11" x14ac:dyDescent="0.25">
      <c r="A210" s="101"/>
      <c r="B210" s="106"/>
      <c r="C210" s="107"/>
      <c r="D210" s="107"/>
      <c r="E210" s="107"/>
      <c r="F210" s="107"/>
      <c r="G210" s="107"/>
      <c r="H210" s="107"/>
      <c r="I210" s="107"/>
      <c r="J210" s="107"/>
      <c r="K210" s="108"/>
    </row>
    <row r="211" spans="1:11" x14ac:dyDescent="0.25">
      <c r="A211" s="101"/>
      <c r="B211" s="106"/>
      <c r="C211" s="107"/>
      <c r="D211" s="107"/>
      <c r="E211" s="107"/>
      <c r="F211" s="107"/>
      <c r="G211" s="107"/>
      <c r="H211" s="107"/>
      <c r="I211" s="107"/>
      <c r="J211" s="107"/>
      <c r="K211" s="108"/>
    </row>
    <row r="212" spans="1:11" x14ac:dyDescent="0.25">
      <c r="A212" s="101"/>
      <c r="B212" s="106"/>
      <c r="C212" s="107"/>
      <c r="D212" s="107"/>
      <c r="E212" s="107"/>
      <c r="F212" s="107"/>
      <c r="G212" s="107"/>
      <c r="H212" s="107"/>
      <c r="I212" s="107"/>
      <c r="J212" s="107"/>
      <c r="K212" s="108"/>
    </row>
  </sheetData>
  <mergeCells count="118">
    <mergeCell ref="B114:K114"/>
    <mergeCell ref="B115:K115"/>
    <mergeCell ref="B116:K116"/>
    <mergeCell ref="B117:K117"/>
    <mergeCell ref="B118:K118"/>
    <mergeCell ref="B108:K108"/>
    <mergeCell ref="B109:K109"/>
    <mergeCell ref="B110:K110"/>
    <mergeCell ref="B111:K111"/>
    <mergeCell ref="B112:K112"/>
    <mergeCell ref="B113:K113"/>
    <mergeCell ref="B102:K102"/>
    <mergeCell ref="B103:K103"/>
    <mergeCell ref="B104:K104"/>
    <mergeCell ref="B105:K105"/>
    <mergeCell ref="B106:K106"/>
    <mergeCell ref="B107:K107"/>
    <mergeCell ref="B96:K96"/>
    <mergeCell ref="B97:K97"/>
    <mergeCell ref="B98:K98"/>
    <mergeCell ref="B99:K99"/>
    <mergeCell ref="B100:K100"/>
    <mergeCell ref="B101:K101"/>
    <mergeCell ref="B90:K90"/>
    <mergeCell ref="B91:K91"/>
    <mergeCell ref="B92:K92"/>
    <mergeCell ref="B93:K93"/>
    <mergeCell ref="B94:K94"/>
    <mergeCell ref="B95:K95"/>
    <mergeCell ref="B84:K84"/>
    <mergeCell ref="B85:K85"/>
    <mergeCell ref="B86:K86"/>
    <mergeCell ref="B87:K87"/>
    <mergeCell ref="B88:K88"/>
    <mergeCell ref="B89:K89"/>
    <mergeCell ref="B78:K78"/>
    <mergeCell ref="B79:K79"/>
    <mergeCell ref="B80:K80"/>
    <mergeCell ref="B81:K81"/>
    <mergeCell ref="B82:K82"/>
    <mergeCell ref="B83:K83"/>
    <mergeCell ref="B72:K72"/>
    <mergeCell ref="B73:K73"/>
    <mergeCell ref="B74:K74"/>
    <mergeCell ref="B75:K75"/>
    <mergeCell ref="B76:K76"/>
    <mergeCell ref="B77:K77"/>
    <mergeCell ref="B66:K66"/>
    <mergeCell ref="B67:K67"/>
    <mergeCell ref="B68:K68"/>
    <mergeCell ref="B69:K69"/>
    <mergeCell ref="B70:K70"/>
    <mergeCell ref="B71:K71"/>
    <mergeCell ref="B60:K60"/>
    <mergeCell ref="B61:K61"/>
    <mergeCell ref="B62:K62"/>
    <mergeCell ref="B63:K63"/>
    <mergeCell ref="B64:K64"/>
    <mergeCell ref="B65:K65"/>
    <mergeCell ref="B54:K54"/>
    <mergeCell ref="B55:K55"/>
    <mergeCell ref="B56:K56"/>
    <mergeCell ref="B57:K57"/>
    <mergeCell ref="B58:K58"/>
    <mergeCell ref="B59:K59"/>
    <mergeCell ref="B48:K48"/>
    <mergeCell ref="B49:K49"/>
    <mergeCell ref="B50:K50"/>
    <mergeCell ref="B51:K51"/>
    <mergeCell ref="B52:K52"/>
    <mergeCell ref="B53:K53"/>
    <mergeCell ref="B42:K42"/>
    <mergeCell ref="B43:K43"/>
    <mergeCell ref="B44:K44"/>
    <mergeCell ref="B45:K45"/>
    <mergeCell ref="B46:K46"/>
    <mergeCell ref="B47:K47"/>
    <mergeCell ref="B36:K36"/>
    <mergeCell ref="B37:K37"/>
    <mergeCell ref="B38:K38"/>
    <mergeCell ref="B39:K39"/>
    <mergeCell ref="B40:K40"/>
    <mergeCell ref="B41:K41"/>
    <mergeCell ref="B30:K30"/>
    <mergeCell ref="B31:K31"/>
    <mergeCell ref="B32:K32"/>
    <mergeCell ref="B33:K33"/>
    <mergeCell ref="B34:K34"/>
    <mergeCell ref="B35:K35"/>
    <mergeCell ref="B24:K24"/>
    <mergeCell ref="B25:K25"/>
    <mergeCell ref="B26:K26"/>
    <mergeCell ref="B27:K27"/>
    <mergeCell ref="B28:K28"/>
    <mergeCell ref="B29:K29"/>
    <mergeCell ref="B18:K18"/>
    <mergeCell ref="B19:K19"/>
    <mergeCell ref="B20:K20"/>
    <mergeCell ref="B21:K21"/>
    <mergeCell ref="B22:K22"/>
    <mergeCell ref="B23:K23"/>
    <mergeCell ref="B12:K12"/>
    <mergeCell ref="B13:K13"/>
    <mergeCell ref="B14:K14"/>
    <mergeCell ref="B15:K15"/>
    <mergeCell ref="B16:K16"/>
    <mergeCell ref="B17:K17"/>
    <mergeCell ref="B6:K6"/>
    <mergeCell ref="B7:K7"/>
    <mergeCell ref="B8:K8"/>
    <mergeCell ref="B9:K9"/>
    <mergeCell ref="B10:K10"/>
    <mergeCell ref="B11:K11"/>
    <mergeCell ref="B1:K1"/>
    <mergeCell ref="B2:K2"/>
    <mergeCell ref="B3:K3"/>
    <mergeCell ref="B4:K4"/>
    <mergeCell ref="B5:K5"/>
  </mergeCells>
  <pageMargins left="0.7" right="0.7" top="0.75" bottom="0.75" header="0.3" footer="0.3"/>
  <pageSetup paperSize="9" scale="95" fitToHeight="0" orientation="portrait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12"/>
  <sheetViews>
    <sheetView tabSelected="1" workbookViewId="0"/>
  </sheetViews>
  <sheetFormatPr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9" width="9.140625" style="97"/>
    <col min="10" max="11" width="9.140625" style="97" customWidth="1"/>
    <col min="12" max="16384" width="9.140625" style="97"/>
  </cols>
  <sheetData>
    <row r="1" spans="1:11" ht="24.75" customHeight="1" x14ac:dyDescent="0.25">
      <c r="A1" s="99" t="s">
        <v>24953</v>
      </c>
      <c r="B1" s="139" t="s">
        <v>24829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30" t="s">
        <v>24830</v>
      </c>
      <c r="C3" s="131"/>
      <c r="D3" s="131"/>
      <c r="E3" s="131"/>
      <c r="F3" s="131"/>
      <c r="G3" s="131"/>
      <c r="H3" s="131"/>
      <c r="I3" s="131"/>
      <c r="J3" s="131"/>
      <c r="K3" s="132"/>
    </row>
    <row r="4" spans="1:11" x14ac:dyDescent="0.25">
      <c r="A4" s="101">
        <v>2</v>
      </c>
      <c r="B4" s="130" t="s">
        <v>24831</v>
      </c>
      <c r="C4" s="131"/>
      <c r="D4" s="131"/>
      <c r="E4" s="131"/>
      <c r="F4" s="131"/>
      <c r="G4" s="131"/>
      <c r="H4" s="131"/>
      <c r="I4" s="131"/>
      <c r="J4" s="131"/>
      <c r="K4" s="132"/>
    </row>
    <row r="5" spans="1:11" x14ac:dyDescent="0.25">
      <c r="A5" s="101">
        <v>3</v>
      </c>
      <c r="B5" s="130" t="s">
        <v>24832</v>
      </c>
      <c r="C5" s="131"/>
      <c r="D5" s="131"/>
      <c r="E5" s="131"/>
      <c r="F5" s="131"/>
      <c r="G5" s="131"/>
      <c r="H5" s="131"/>
      <c r="I5" s="131"/>
      <c r="J5" s="131"/>
      <c r="K5" s="132"/>
    </row>
    <row r="6" spans="1:11" x14ac:dyDescent="0.25">
      <c r="A6" s="101">
        <v>4</v>
      </c>
      <c r="B6" s="130" t="s">
        <v>24833</v>
      </c>
      <c r="C6" s="131"/>
      <c r="D6" s="131"/>
      <c r="E6" s="131"/>
      <c r="F6" s="131"/>
      <c r="G6" s="131"/>
      <c r="H6" s="131"/>
      <c r="I6" s="131"/>
      <c r="J6" s="131"/>
      <c r="K6" s="132"/>
    </row>
    <row r="7" spans="1:11" x14ac:dyDescent="0.25">
      <c r="A7" s="101">
        <v>5</v>
      </c>
      <c r="B7" s="130" t="s">
        <v>24834</v>
      </c>
      <c r="C7" s="131"/>
      <c r="D7" s="131"/>
      <c r="E7" s="131"/>
      <c r="F7" s="131"/>
      <c r="G7" s="131"/>
      <c r="H7" s="131"/>
      <c r="I7" s="131"/>
      <c r="J7" s="131"/>
      <c r="K7" s="132"/>
    </row>
    <row r="8" spans="1:11" x14ac:dyDescent="0.25">
      <c r="A8" s="101">
        <v>6</v>
      </c>
      <c r="B8" s="130" t="s">
        <v>24835</v>
      </c>
      <c r="C8" s="131"/>
      <c r="D8" s="131"/>
      <c r="E8" s="131"/>
      <c r="F8" s="131"/>
      <c r="G8" s="131"/>
      <c r="H8" s="131"/>
      <c r="I8" s="131"/>
      <c r="J8" s="131"/>
      <c r="K8" s="132"/>
    </row>
    <row r="9" spans="1:11" x14ac:dyDescent="0.25">
      <c r="A9" s="101">
        <v>7</v>
      </c>
      <c r="B9" s="130" t="s">
        <v>24836</v>
      </c>
      <c r="C9" s="131"/>
      <c r="D9" s="131"/>
      <c r="E9" s="131"/>
      <c r="F9" s="131"/>
      <c r="G9" s="131"/>
      <c r="H9" s="131"/>
      <c r="I9" s="131"/>
      <c r="J9" s="131"/>
      <c r="K9" s="132"/>
    </row>
    <row r="10" spans="1:11" x14ac:dyDescent="0.25">
      <c r="A10" s="101">
        <v>8</v>
      </c>
      <c r="B10" s="130" t="s">
        <v>24837</v>
      </c>
      <c r="C10" s="131"/>
      <c r="D10" s="131"/>
      <c r="E10" s="131"/>
      <c r="F10" s="131"/>
      <c r="G10" s="131"/>
      <c r="H10" s="131"/>
      <c r="I10" s="131"/>
      <c r="J10" s="131"/>
      <c r="K10" s="132"/>
    </row>
    <row r="11" spans="1:11" x14ac:dyDescent="0.25">
      <c r="A11" s="101">
        <v>9</v>
      </c>
      <c r="B11" s="130" t="s">
        <v>24838</v>
      </c>
      <c r="C11" s="131"/>
      <c r="D11" s="131"/>
      <c r="E11" s="131"/>
      <c r="F11" s="131"/>
      <c r="G11" s="131"/>
      <c r="H11" s="131"/>
      <c r="I11" s="131"/>
      <c r="J11" s="131"/>
      <c r="K11" s="132"/>
    </row>
    <row r="12" spans="1:11" x14ac:dyDescent="0.25">
      <c r="A12" s="101">
        <v>10</v>
      </c>
      <c r="B12" s="130" t="s">
        <v>24839</v>
      </c>
      <c r="C12" s="131"/>
      <c r="D12" s="131"/>
      <c r="E12" s="131"/>
      <c r="F12" s="131"/>
      <c r="G12" s="131"/>
      <c r="H12" s="131"/>
      <c r="I12" s="131"/>
      <c r="J12" s="131"/>
      <c r="K12" s="132"/>
    </row>
    <row r="13" spans="1:11" x14ac:dyDescent="0.25">
      <c r="A13" s="101">
        <v>11</v>
      </c>
      <c r="B13" s="130" t="s">
        <v>24840</v>
      </c>
      <c r="C13" s="131"/>
      <c r="D13" s="131"/>
      <c r="E13" s="131"/>
      <c r="F13" s="131"/>
      <c r="G13" s="131"/>
      <c r="H13" s="131"/>
      <c r="I13" s="131"/>
      <c r="J13" s="131"/>
      <c r="K13" s="132"/>
    </row>
    <row r="14" spans="1:11" x14ac:dyDescent="0.25">
      <c r="A14" s="101">
        <v>12</v>
      </c>
      <c r="B14" s="130" t="s">
        <v>24841</v>
      </c>
      <c r="C14" s="131"/>
      <c r="D14" s="131"/>
      <c r="E14" s="131"/>
      <c r="F14" s="131"/>
      <c r="G14" s="131"/>
      <c r="H14" s="131"/>
      <c r="I14" s="131"/>
      <c r="J14" s="131"/>
      <c r="K14" s="132"/>
    </row>
    <row r="15" spans="1:11" x14ac:dyDescent="0.25">
      <c r="A15" s="101">
        <v>13</v>
      </c>
      <c r="B15" s="130" t="s">
        <v>24842</v>
      </c>
      <c r="C15" s="131"/>
      <c r="D15" s="131"/>
      <c r="E15" s="131"/>
      <c r="F15" s="131"/>
      <c r="G15" s="131"/>
      <c r="H15" s="131"/>
      <c r="I15" s="131"/>
      <c r="J15" s="131"/>
      <c r="K15" s="132"/>
    </row>
    <row r="16" spans="1:11" x14ac:dyDescent="0.25">
      <c r="A16" s="101">
        <v>14</v>
      </c>
      <c r="B16" s="130" t="s">
        <v>24843</v>
      </c>
      <c r="C16" s="131"/>
      <c r="D16" s="131"/>
      <c r="E16" s="131"/>
      <c r="F16" s="131"/>
      <c r="G16" s="131"/>
      <c r="H16" s="131"/>
      <c r="I16" s="131"/>
      <c r="J16" s="131"/>
      <c r="K16" s="132"/>
    </row>
    <row r="17" spans="1:11" x14ac:dyDescent="0.25">
      <c r="A17" s="101">
        <v>15</v>
      </c>
      <c r="B17" s="130" t="s">
        <v>24844</v>
      </c>
      <c r="C17" s="131"/>
      <c r="D17" s="131"/>
      <c r="E17" s="131"/>
      <c r="F17" s="131"/>
      <c r="G17" s="131"/>
      <c r="H17" s="131"/>
      <c r="I17" s="131"/>
      <c r="J17" s="131"/>
      <c r="K17" s="132"/>
    </row>
    <row r="18" spans="1:11" x14ac:dyDescent="0.25">
      <c r="A18" s="101">
        <v>16</v>
      </c>
      <c r="B18" s="130" t="s">
        <v>24845</v>
      </c>
      <c r="C18" s="131"/>
      <c r="D18" s="131"/>
      <c r="E18" s="131"/>
      <c r="F18" s="131"/>
      <c r="G18" s="131"/>
      <c r="H18" s="131"/>
      <c r="I18" s="131"/>
      <c r="J18" s="131"/>
      <c r="K18" s="132"/>
    </row>
    <row r="19" spans="1:11" x14ac:dyDescent="0.25">
      <c r="A19" s="101">
        <v>17</v>
      </c>
      <c r="B19" s="130" t="s">
        <v>24846</v>
      </c>
      <c r="C19" s="131"/>
      <c r="D19" s="131"/>
      <c r="E19" s="131"/>
      <c r="F19" s="131"/>
      <c r="G19" s="131"/>
      <c r="H19" s="131"/>
      <c r="I19" s="131"/>
      <c r="J19" s="131"/>
      <c r="K19" s="132"/>
    </row>
    <row r="20" spans="1:11" x14ac:dyDescent="0.25">
      <c r="A20" s="101">
        <v>18</v>
      </c>
      <c r="B20" s="130" t="s">
        <v>24847</v>
      </c>
      <c r="C20" s="131"/>
      <c r="D20" s="131"/>
      <c r="E20" s="131"/>
      <c r="F20" s="131"/>
      <c r="G20" s="131"/>
      <c r="H20" s="131"/>
      <c r="I20" s="131"/>
      <c r="J20" s="131"/>
      <c r="K20" s="132"/>
    </row>
    <row r="21" spans="1:11" x14ac:dyDescent="0.25">
      <c r="A21" s="101">
        <v>19</v>
      </c>
      <c r="B21" s="130" t="s">
        <v>24848</v>
      </c>
      <c r="C21" s="131"/>
      <c r="D21" s="131"/>
      <c r="E21" s="131"/>
      <c r="F21" s="131"/>
      <c r="G21" s="131"/>
      <c r="H21" s="131"/>
      <c r="I21" s="131"/>
      <c r="J21" s="131"/>
      <c r="K21" s="132"/>
    </row>
    <row r="22" spans="1:11" x14ac:dyDescent="0.25">
      <c r="A22" s="101">
        <v>20</v>
      </c>
      <c r="B22" s="130" t="s">
        <v>24849</v>
      </c>
      <c r="C22" s="131"/>
      <c r="D22" s="131"/>
      <c r="E22" s="131"/>
      <c r="F22" s="131"/>
      <c r="G22" s="131"/>
      <c r="H22" s="131"/>
      <c r="I22" s="131"/>
      <c r="J22" s="131"/>
      <c r="K22" s="132"/>
    </row>
    <row r="23" spans="1:11" x14ac:dyDescent="0.25">
      <c r="A23" s="101">
        <v>21</v>
      </c>
      <c r="B23" s="130" t="s">
        <v>24850</v>
      </c>
      <c r="C23" s="131"/>
      <c r="D23" s="131"/>
      <c r="E23" s="131"/>
      <c r="F23" s="131"/>
      <c r="G23" s="131"/>
      <c r="H23" s="131"/>
      <c r="I23" s="131"/>
      <c r="J23" s="131"/>
      <c r="K23" s="132"/>
    </row>
    <row r="24" spans="1:11" x14ac:dyDescent="0.25">
      <c r="A24" s="101">
        <v>22</v>
      </c>
      <c r="B24" s="130" t="s">
        <v>24851</v>
      </c>
      <c r="C24" s="131"/>
      <c r="D24" s="131"/>
      <c r="E24" s="131"/>
      <c r="F24" s="131"/>
      <c r="G24" s="131"/>
      <c r="H24" s="131"/>
      <c r="I24" s="131"/>
      <c r="J24" s="131"/>
      <c r="K24" s="132"/>
    </row>
    <row r="25" spans="1:11" x14ac:dyDescent="0.25">
      <c r="A25" s="101">
        <v>23</v>
      </c>
      <c r="B25" s="130" t="s">
        <v>24852</v>
      </c>
      <c r="C25" s="131"/>
      <c r="D25" s="131"/>
      <c r="E25" s="131"/>
      <c r="F25" s="131"/>
      <c r="G25" s="131"/>
      <c r="H25" s="131"/>
      <c r="I25" s="131"/>
      <c r="J25" s="131"/>
      <c r="K25" s="132"/>
    </row>
    <row r="26" spans="1:11" x14ac:dyDescent="0.25">
      <c r="A26" s="101">
        <v>24</v>
      </c>
      <c r="B26" s="130" t="s">
        <v>24853</v>
      </c>
      <c r="C26" s="131"/>
      <c r="D26" s="131"/>
      <c r="E26" s="131"/>
      <c r="F26" s="131"/>
      <c r="G26" s="131"/>
      <c r="H26" s="131"/>
      <c r="I26" s="131"/>
      <c r="J26" s="131"/>
      <c r="K26" s="132"/>
    </row>
    <row r="27" spans="1:11" x14ac:dyDescent="0.25">
      <c r="A27" s="101">
        <v>25</v>
      </c>
      <c r="B27" s="130" t="s">
        <v>24854</v>
      </c>
      <c r="C27" s="131"/>
      <c r="D27" s="131"/>
      <c r="E27" s="131"/>
      <c r="F27" s="131"/>
      <c r="G27" s="131"/>
      <c r="H27" s="131"/>
      <c r="I27" s="131"/>
      <c r="J27" s="131"/>
      <c r="K27" s="132"/>
    </row>
    <row r="28" spans="1:11" x14ac:dyDescent="0.25">
      <c r="A28" s="101">
        <v>26</v>
      </c>
      <c r="B28" s="130" t="s">
        <v>24855</v>
      </c>
      <c r="C28" s="131"/>
      <c r="D28" s="131"/>
      <c r="E28" s="131"/>
      <c r="F28" s="131"/>
      <c r="G28" s="131"/>
      <c r="H28" s="131"/>
      <c r="I28" s="131"/>
      <c r="J28" s="131"/>
      <c r="K28" s="132"/>
    </row>
    <row r="29" spans="1:11" x14ac:dyDescent="0.25">
      <c r="A29" s="101">
        <v>27</v>
      </c>
      <c r="B29" s="130" t="s">
        <v>24856</v>
      </c>
      <c r="C29" s="131"/>
      <c r="D29" s="131"/>
      <c r="E29" s="131"/>
      <c r="F29" s="131"/>
      <c r="G29" s="131"/>
      <c r="H29" s="131"/>
      <c r="I29" s="131"/>
      <c r="J29" s="131"/>
      <c r="K29" s="132"/>
    </row>
    <row r="30" spans="1:11" x14ac:dyDescent="0.25">
      <c r="A30" s="101">
        <v>28</v>
      </c>
      <c r="B30" s="130" t="s">
        <v>24857</v>
      </c>
      <c r="C30" s="131"/>
      <c r="D30" s="131"/>
      <c r="E30" s="131"/>
      <c r="F30" s="131"/>
      <c r="G30" s="131"/>
      <c r="H30" s="131"/>
      <c r="I30" s="131"/>
      <c r="J30" s="131"/>
      <c r="K30" s="132"/>
    </row>
    <row r="31" spans="1:11" x14ac:dyDescent="0.25">
      <c r="A31" s="101">
        <v>29</v>
      </c>
      <c r="B31" s="130" t="s">
        <v>24858</v>
      </c>
      <c r="C31" s="131"/>
      <c r="D31" s="131"/>
      <c r="E31" s="131"/>
      <c r="F31" s="131"/>
      <c r="G31" s="131"/>
      <c r="H31" s="131"/>
      <c r="I31" s="131"/>
      <c r="J31" s="131"/>
      <c r="K31" s="132"/>
    </row>
    <row r="32" spans="1:11" x14ac:dyDescent="0.25">
      <c r="A32" s="101">
        <v>30</v>
      </c>
      <c r="B32" s="130" t="s">
        <v>24859</v>
      </c>
      <c r="C32" s="131"/>
      <c r="D32" s="131"/>
      <c r="E32" s="131"/>
      <c r="F32" s="131"/>
      <c r="G32" s="131"/>
      <c r="H32" s="131"/>
      <c r="I32" s="131"/>
      <c r="J32" s="131"/>
      <c r="K32" s="132"/>
    </row>
    <row r="33" spans="1:11" x14ac:dyDescent="0.25">
      <c r="A33" s="101">
        <v>31</v>
      </c>
      <c r="B33" s="130" t="s">
        <v>24860</v>
      </c>
      <c r="C33" s="131"/>
      <c r="D33" s="131"/>
      <c r="E33" s="131"/>
      <c r="F33" s="131"/>
      <c r="G33" s="131"/>
      <c r="H33" s="131"/>
      <c r="I33" s="131"/>
      <c r="J33" s="131"/>
      <c r="K33" s="132"/>
    </row>
    <row r="34" spans="1:11" x14ac:dyDescent="0.25">
      <c r="A34" s="101">
        <v>32</v>
      </c>
      <c r="B34" s="130" t="s">
        <v>24861</v>
      </c>
      <c r="C34" s="131"/>
      <c r="D34" s="131"/>
      <c r="E34" s="131"/>
      <c r="F34" s="131"/>
      <c r="G34" s="131"/>
      <c r="H34" s="131"/>
      <c r="I34" s="131"/>
      <c r="J34" s="131"/>
      <c r="K34" s="132"/>
    </row>
    <row r="35" spans="1:11" x14ac:dyDescent="0.25">
      <c r="A35" s="101">
        <v>33</v>
      </c>
      <c r="B35" s="130" t="s">
        <v>24862</v>
      </c>
      <c r="C35" s="131"/>
      <c r="D35" s="131"/>
      <c r="E35" s="131"/>
      <c r="F35" s="131"/>
      <c r="G35" s="131"/>
      <c r="H35" s="131"/>
      <c r="I35" s="131"/>
      <c r="J35" s="131"/>
      <c r="K35" s="132"/>
    </row>
    <row r="36" spans="1:11" x14ac:dyDescent="0.25">
      <c r="A36" s="101">
        <v>34</v>
      </c>
      <c r="B36" s="130" t="s">
        <v>24863</v>
      </c>
      <c r="C36" s="131"/>
      <c r="D36" s="131"/>
      <c r="E36" s="131"/>
      <c r="F36" s="131"/>
      <c r="G36" s="131"/>
      <c r="H36" s="131"/>
      <c r="I36" s="131"/>
      <c r="J36" s="131"/>
      <c r="K36" s="132"/>
    </row>
    <row r="37" spans="1:11" x14ac:dyDescent="0.25">
      <c r="A37" s="101">
        <v>35</v>
      </c>
      <c r="B37" s="130" t="s">
        <v>24864</v>
      </c>
      <c r="C37" s="131"/>
      <c r="D37" s="131"/>
      <c r="E37" s="131"/>
      <c r="F37" s="131"/>
      <c r="G37" s="131"/>
      <c r="H37" s="131"/>
      <c r="I37" s="131"/>
      <c r="J37" s="131"/>
      <c r="K37" s="132"/>
    </row>
    <row r="38" spans="1:11" x14ac:dyDescent="0.25">
      <c r="A38" s="101">
        <v>36</v>
      </c>
      <c r="B38" s="130" t="s">
        <v>24865</v>
      </c>
      <c r="C38" s="131"/>
      <c r="D38" s="131"/>
      <c r="E38" s="131"/>
      <c r="F38" s="131"/>
      <c r="G38" s="131"/>
      <c r="H38" s="131"/>
      <c r="I38" s="131"/>
      <c r="J38" s="131"/>
      <c r="K38" s="132"/>
    </row>
    <row r="39" spans="1:11" x14ac:dyDescent="0.25">
      <c r="A39" s="101">
        <v>37</v>
      </c>
      <c r="B39" s="130" t="s">
        <v>24866</v>
      </c>
      <c r="C39" s="131"/>
      <c r="D39" s="131"/>
      <c r="E39" s="131"/>
      <c r="F39" s="131"/>
      <c r="G39" s="131"/>
      <c r="H39" s="131"/>
      <c r="I39" s="131"/>
      <c r="J39" s="131"/>
      <c r="K39" s="132"/>
    </row>
    <row r="40" spans="1:11" x14ac:dyDescent="0.25">
      <c r="A40" s="101">
        <v>38</v>
      </c>
      <c r="B40" s="130" t="s">
        <v>24867</v>
      </c>
      <c r="C40" s="131"/>
      <c r="D40" s="131"/>
      <c r="E40" s="131"/>
      <c r="F40" s="131"/>
      <c r="G40" s="131"/>
      <c r="H40" s="131"/>
      <c r="I40" s="131"/>
      <c r="J40" s="131"/>
      <c r="K40" s="132"/>
    </row>
    <row r="41" spans="1:11" x14ac:dyDescent="0.25">
      <c r="A41" s="101">
        <v>39</v>
      </c>
      <c r="B41" s="130" t="s">
        <v>24868</v>
      </c>
      <c r="C41" s="131"/>
      <c r="D41" s="131"/>
      <c r="E41" s="131"/>
      <c r="F41" s="131"/>
      <c r="G41" s="131"/>
      <c r="H41" s="131"/>
      <c r="I41" s="131"/>
      <c r="J41" s="131"/>
      <c r="K41" s="132"/>
    </row>
    <row r="42" spans="1:11" x14ac:dyDescent="0.25">
      <c r="A42" s="101">
        <v>40</v>
      </c>
      <c r="B42" s="130" t="s">
        <v>24869</v>
      </c>
      <c r="C42" s="131"/>
      <c r="D42" s="131"/>
      <c r="E42" s="131"/>
      <c r="F42" s="131"/>
      <c r="G42" s="131"/>
      <c r="H42" s="131"/>
      <c r="I42" s="131"/>
      <c r="J42" s="131"/>
      <c r="K42" s="132"/>
    </row>
    <row r="43" spans="1:11" x14ac:dyDescent="0.25">
      <c r="A43" s="101">
        <v>41</v>
      </c>
      <c r="B43" s="130" t="s">
        <v>24870</v>
      </c>
      <c r="C43" s="131"/>
      <c r="D43" s="131"/>
      <c r="E43" s="131"/>
      <c r="F43" s="131"/>
      <c r="G43" s="131"/>
      <c r="H43" s="131"/>
      <c r="I43" s="131"/>
      <c r="J43" s="131"/>
      <c r="K43" s="132"/>
    </row>
    <row r="44" spans="1:11" x14ac:dyDescent="0.25">
      <c r="A44" s="101">
        <v>42</v>
      </c>
      <c r="B44" s="130" t="s">
        <v>24871</v>
      </c>
      <c r="C44" s="131"/>
      <c r="D44" s="131"/>
      <c r="E44" s="131"/>
      <c r="F44" s="131"/>
      <c r="G44" s="131"/>
      <c r="H44" s="131"/>
      <c r="I44" s="131"/>
      <c r="J44" s="131"/>
      <c r="K44" s="132"/>
    </row>
    <row r="45" spans="1:11" x14ac:dyDescent="0.25">
      <c r="A45" s="101">
        <v>43</v>
      </c>
      <c r="B45" s="130" t="s">
        <v>24872</v>
      </c>
      <c r="C45" s="131"/>
      <c r="D45" s="131"/>
      <c r="E45" s="131"/>
      <c r="F45" s="131"/>
      <c r="G45" s="131"/>
      <c r="H45" s="131"/>
      <c r="I45" s="131"/>
      <c r="J45" s="131"/>
      <c r="K45" s="132"/>
    </row>
    <row r="46" spans="1:11" x14ac:dyDescent="0.25">
      <c r="A46" s="101">
        <v>44</v>
      </c>
      <c r="B46" s="130" t="s">
        <v>24873</v>
      </c>
      <c r="C46" s="131"/>
      <c r="D46" s="131"/>
      <c r="E46" s="131"/>
      <c r="F46" s="131"/>
      <c r="G46" s="131"/>
      <c r="H46" s="131"/>
      <c r="I46" s="131"/>
      <c r="J46" s="131"/>
      <c r="K46" s="132"/>
    </row>
    <row r="47" spans="1:11" x14ac:dyDescent="0.25">
      <c r="A47" s="101">
        <v>45</v>
      </c>
      <c r="B47" s="130" t="s">
        <v>24874</v>
      </c>
      <c r="C47" s="131"/>
      <c r="D47" s="131"/>
      <c r="E47" s="131"/>
      <c r="F47" s="131"/>
      <c r="G47" s="131"/>
      <c r="H47" s="131"/>
      <c r="I47" s="131"/>
      <c r="J47" s="131"/>
      <c r="K47" s="132"/>
    </row>
    <row r="48" spans="1:11" x14ac:dyDescent="0.25">
      <c r="A48" s="101">
        <v>46</v>
      </c>
      <c r="B48" s="130" t="s">
        <v>24875</v>
      </c>
      <c r="C48" s="131"/>
      <c r="D48" s="131"/>
      <c r="E48" s="131"/>
      <c r="F48" s="131"/>
      <c r="G48" s="131"/>
      <c r="H48" s="131"/>
      <c r="I48" s="131"/>
      <c r="J48" s="131"/>
      <c r="K48" s="132"/>
    </row>
    <row r="49" spans="1:11" x14ac:dyDescent="0.25">
      <c r="A49" s="101">
        <v>47</v>
      </c>
      <c r="B49" s="130" t="s">
        <v>24876</v>
      </c>
      <c r="C49" s="131"/>
      <c r="D49" s="131"/>
      <c r="E49" s="131"/>
      <c r="F49" s="131"/>
      <c r="G49" s="131"/>
      <c r="H49" s="131"/>
      <c r="I49" s="131"/>
      <c r="J49" s="131"/>
      <c r="K49" s="132"/>
    </row>
    <row r="50" spans="1:11" x14ac:dyDescent="0.25">
      <c r="A50" s="101">
        <v>48</v>
      </c>
      <c r="B50" s="130" t="s">
        <v>24877</v>
      </c>
      <c r="C50" s="131"/>
      <c r="D50" s="131"/>
      <c r="E50" s="131"/>
      <c r="F50" s="131"/>
      <c r="G50" s="131"/>
      <c r="H50" s="131"/>
      <c r="I50" s="131"/>
      <c r="J50" s="131"/>
      <c r="K50" s="132"/>
    </row>
    <row r="51" spans="1:11" x14ac:dyDescent="0.25">
      <c r="A51" s="101">
        <v>49</v>
      </c>
      <c r="B51" s="130" t="s">
        <v>24878</v>
      </c>
      <c r="C51" s="131"/>
      <c r="D51" s="131"/>
      <c r="E51" s="131"/>
      <c r="F51" s="131"/>
      <c r="G51" s="131"/>
      <c r="H51" s="131"/>
      <c r="I51" s="131"/>
      <c r="J51" s="131"/>
      <c r="K51" s="132"/>
    </row>
    <row r="52" spans="1:11" x14ac:dyDescent="0.25">
      <c r="A52" s="101">
        <v>50</v>
      </c>
      <c r="B52" s="130" t="s">
        <v>24879</v>
      </c>
      <c r="C52" s="131"/>
      <c r="D52" s="131"/>
      <c r="E52" s="131"/>
      <c r="F52" s="131"/>
      <c r="G52" s="131"/>
      <c r="H52" s="131"/>
      <c r="I52" s="131"/>
      <c r="J52" s="131"/>
      <c r="K52" s="132"/>
    </row>
    <row r="53" spans="1:11" x14ac:dyDescent="0.25">
      <c r="A53" s="101">
        <v>51</v>
      </c>
      <c r="B53" s="130" t="s">
        <v>24880</v>
      </c>
      <c r="C53" s="131"/>
      <c r="D53" s="131"/>
      <c r="E53" s="131"/>
      <c r="F53" s="131"/>
      <c r="G53" s="131"/>
      <c r="H53" s="131"/>
      <c r="I53" s="131"/>
      <c r="J53" s="131"/>
      <c r="K53" s="132"/>
    </row>
    <row r="54" spans="1:11" x14ac:dyDescent="0.25">
      <c r="A54" s="101">
        <v>52</v>
      </c>
      <c r="B54" s="130" t="s">
        <v>24881</v>
      </c>
      <c r="C54" s="131"/>
      <c r="D54" s="131"/>
      <c r="E54" s="131"/>
      <c r="F54" s="131"/>
      <c r="G54" s="131"/>
      <c r="H54" s="131"/>
      <c r="I54" s="131"/>
      <c r="J54" s="131"/>
      <c r="K54" s="132"/>
    </row>
    <row r="55" spans="1:11" x14ac:dyDescent="0.25">
      <c r="A55" s="101">
        <v>53</v>
      </c>
      <c r="B55" s="130" t="s">
        <v>24882</v>
      </c>
      <c r="C55" s="131"/>
      <c r="D55" s="131"/>
      <c r="E55" s="131"/>
      <c r="F55" s="131"/>
      <c r="G55" s="131"/>
      <c r="H55" s="131"/>
      <c r="I55" s="131"/>
      <c r="J55" s="131"/>
      <c r="K55" s="132"/>
    </row>
    <row r="56" spans="1:11" x14ac:dyDescent="0.25">
      <c r="A56" s="101">
        <v>54</v>
      </c>
      <c r="B56" s="130" t="s">
        <v>24883</v>
      </c>
      <c r="C56" s="131"/>
      <c r="D56" s="131"/>
      <c r="E56" s="131"/>
      <c r="F56" s="131"/>
      <c r="G56" s="131"/>
      <c r="H56" s="131"/>
      <c r="I56" s="131"/>
      <c r="J56" s="131"/>
      <c r="K56" s="132"/>
    </row>
    <row r="57" spans="1:11" x14ac:dyDescent="0.25">
      <c r="A57" s="101">
        <v>55</v>
      </c>
      <c r="B57" s="130" t="s">
        <v>24884</v>
      </c>
      <c r="C57" s="131"/>
      <c r="D57" s="131"/>
      <c r="E57" s="131"/>
      <c r="F57" s="131"/>
      <c r="G57" s="131"/>
      <c r="H57" s="131"/>
      <c r="I57" s="131"/>
      <c r="J57" s="131"/>
      <c r="K57" s="132"/>
    </row>
    <row r="58" spans="1:11" x14ac:dyDescent="0.25">
      <c r="A58" s="101">
        <v>56</v>
      </c>
      <c r="B58" s="130" t="s">
        <v>24885</v>
      </c>
      <c r="C58" s="131"/>
      <c r="D58" s="131"/>
      <c r="E58" s="131"/>
      <c r="F58" s="131"/>
      <c r="G58" s="131"/>
      <c r="H58" s="131"/>
      <c r="I58" s="131"/>
      <c r="J58" s="131"/>
      <c r="K58" s="132"/>
    </row>
    <row r="59" spans="1:11" x14ac:dyDescent="0.25">
      <c r="A59" s="101">
        <v>57</v>
      </c>
      <c r="B59" s="130" t="s">
        <v>24886</v>
      </c>
      <c r="C59" s="131"/>
      <c r="D59" s="131"/>
      <c r="E59" s="131"/>
      <c r="F59" s="131"/>
      <c r="G59" s="131"/>
      <c r="H59" s="131"/>
      <c r="I59" s="131"/>
      <c r="J59" s="131"/>
      <c r="K59" s="132"/>
    </row>
    <row r="60" spans="1:11" x14ac:dyDescent="0.25">
      <c r="A60" s="101">
        <v>58</v>
      </c>
      <c r="B60" s="130" t="s">
        <v>24887</v>
      </c>
      <c r="C60" s="131"/>
      <c r="D60" s="131"/>
      <c r="E60" s="131"/>
      <c r="F60" s="131"/>
      <c r="G60" s="131"/>
      <c r="H60" s="131"/>
      <c r="I60" s="131"/>
      <c r="J60" s="131"/>
      <c r="K60" s="132"/>
    </row>
    <row r="61" spans="1:11" x14ac:dyDescent="0.25">
      <c r="A61" s="101">
        <v>59</v>
      </c>
      <c r="B61" s="130" t="s">
        <v>24888</v>
      </c>
      <c r="C61" s="131"/>
      <c r="D61" s="131"/>
      <c r="E61" s="131"/>
      <c r="F61" s="131"/>
      <c r="G61" s="131"/>
      <c r="H61" s="131"/>
      <c r="I61" s="131"/>
      <c r="J61" s="131"/>
      <c r="K61" s="132"/>
    </row>
    <row r="62" spans="1:11" x14ac:dyDescent="0.25">
      <c r="A62" s="101">
        <v>60</v>
      </c>
      <c r="B62" s="130" t="s">
        <v>24889</v>
      </c>
      <c r="C62" s="131"/>
      <c r="D62" s="131"/>
      <c r="E62" s="131"/>
      <c r="F62" s="131"/>
      <c r="G62" s="131"/>
      <c r="H62" s="131"/>
      <c r="I62" s="131"/>
      <c r="J62" s="131"/>
      <c r="K62" s="132"/>
    </row>
    <row r="63" spans="1:11" x14ac:dyDescent="0.25">
      <c r="A63" s="101">
        <v>61</v>
      </c>
      <c r="B63" s="130" t="s">
        <v>24890</v>
      </c>
      <c r="C63" s="131"/>
      <c r="D63" s="131"/>
      <c r="E63" s="131"/>
      <c r="F63" s="131"/>
      <c r="G63" s="131"/>
      <c r="H63" s="131"/>
      <c r="I63" s="131"/>
      <c r="J63" s="131"/>
      <c r="K63" s="132"/>
    </row>
    <row r="64" spans="1:11" x14ac:dyDescent="0.25">
      <c r="A64" s="101">
        <v>62</v>
      </c>
      <c r="B64" s="130" t="s">
        <v>24891</v>
      </c>
      <c r="C64" s="131"/>
      <c r="D64" s="131"/>
      <c r="E64" s="131"/>
      <c r="F64" s="131"/>
      <c r="G64" s="131"/>
      <c r="H64" s="131"/>
      <c r="I64" s="131"/>
      <c r="J64" s="131"/>
      <c r="K64" s="132"/>
    </row>
    <row r="65" spans="1:11" x14ac:dyDescent="0.25">
      <c r="A65" s="101">
        <v>63</v>
      </c>
      <c r="B65" s="130" t="s">
        <v>24892</v>
      </c>
      <c r="C65" s="131"/>
      <c r="D65" s="131"/>
      <c r="E65" s="131"/>
      <c r="F65" s="131"/>
      <c r="G65" s="131"/>
      <c r="H65" s="131"/>
      <c r="I65" s="131"/>
      <c r="J65" s="131"/>
      <c r="K65" s="132"/>
    </row>
    <row r="66" spans="1:11" x14ac:dyDescent="0.25">
      <c r="A66" s="101">
        <v>64</v>
      </c>
      <c r="B66" s="130" t="s">
        <v>24893</v>
      </c>
      <c r="C66" s="131"/>
      <c r="D66" s="131"/>
      <c r="E66" s="131"/>
      <c r="F66" s="131"/>
      <c r="G66" s="131"/>
      <c r="H66" s="131"/>
      <c r="I66" s="131"/>
      <c r="J66" s="131"/>
      <c r="K66" s="132"/>
    </row>
    <row r="67" spans="1:11" x14ac:dyDescent="0.25">
      <c r="A67" s="101">
        <v>65</v>
      </c>
      <c r="B67" s="130" t="s">
        <v>24894</v>
      </c>
      <c r="C67" s="131"/>
      <c r="D67" s="131"/>
      <c r="E67" s="131"/>
      <c r="F67" s="131"/>
      <c r="G67" s="131"/>
      <c r="H67" s="131"/>
      <c r="I67" s="131"/>
      <c r="J67" s="131"/>
      <c r="K67" s="132"/>
    </row>
    <row r="68" spans="1:11" x14ac:dyDescent="0.25">
      <c r="A68" s="101">
        <v>66</v>
      </c>
      <c r="B68" s="130" t="s">
        <v>24895</v>
      </c>
      <c r="C68" s="131"/>
      <c r="D68" s="131"/>
      <c r="E68" s="131"/>
      <c r="F68" s="131"/>
      <c r="G68" s="131"/>
      <c r="H68" s="131"/>
      <c r="I68" s="131"/>
      <c r="J68" s="131"/>
      <c r="K68" s="132"/>
    </row>
    <row r="69" spans="1:11" x14ac:dyDescent="0.25">
      <c r="A69" s="101">
        <v>67</v>
      </c>
      <c r="B69" s="130" t="s">
        <v>24896</v>
      </c>
      <c r="C69" s="131"/>
      <c r="D69" s="131"/>
      <c r="E69" s="131"/>
      <c r="F69" s="131"/>
      <c r="G69" s="131"/>
      <c r="H69" s="131"/>
      <c r="I69" s="131"/>
      <c r="J69" s="131"/>
      <c r="K69" s="132"/>
    </row>
    <row r="70" spans="1:11" x14ac:dyDescent="0.25">
      <c r="A70" s="101">
        <v>68</v>
      </c>
      <c r="B70" s="130" t="s">
        <v>24897</v>
      </c>
      <c r="C70" s="131"/>
      <c r="D70" s="131"/>
      <c r="E70" s="131"/>
      <c r="F70" s="131"/>
      <c r="G70" s="131"/>
      <c r="H70" s="131"/>
      <c r="I70" s="131"/>
      <c r="J70" s="131"/>
      <c r="K70" s="132"/>
    </row>
    <row r="71" spans="1:11" x14ac:dyDescent="0.25">
      <c r="A71" s="101">
        <v>69</v>
      </c>
      <c r="B71" s="130" t="s">
        <v>24898</v>
      </c>
      <c r="C71" s="131"/>
      <c r="D71" s="131"/>
      <c r="E71" s="131"/>
      <c r="F71" s="131"/>
      <c r="G71" s="131"/>
      <c r="H71" s="131"/>
      <c r="I71" s="131"/>
      <c r="J71" s="131"/>
      <c r="K71" s="132"/>
    </row>
    <row r="72" spans="1:11" x14ac:dyDescent="0.25">
      <c r="A72" s="101">
        <v>70</v>
      </c>
      <c r="B72" s="130" t="s">
        <v>24899</v>
      </c>
      <c r="C72" s="131"/>
      <c r="D72" s="131"/>
      <c r="E72" s="131"/>
      <c r="F72" s="131"/>
      <c r="G72" s="131"/>
      <c r="H72" s="131"/>
      <c r="I72" s="131"/>
      <c r="J72" s="131"/>
      <c r="K72" s="132"/>
    </row>
    <row r="73" spans="1:11" x14ac:dyDescent="0.25">
      <c r="A73" s="101">
        <v>71</v>
      </c>
      <c r="B73" s="130" t="s">
        <v>24900</v>
      </c>
      <c r="C73" s="131"/>
      <c r="D73" s="131"/>
      <c r="E73" s="131"/>
      <c r="F73" s="131"/>
      <c r="G73" s="131"/>
      <c r="H73" s="131"/>
      <c r="I73" s="131"/>
      <c r="J73" s="131"/>
      <c r="K73" s="132"/>
    </row>
    <row r="74" spans="1:11" x14ac:dyDescent="0.25">
      <c r="A74" s="101">
        <v>72</v>
      </c>
      <c r="B74" s="130" t="s">
        <v>24901</v>
      </c>
      <c r="C74" s="131"/>
      <c r="D74" s="131"/>
      <c r="E74" s="131"/>
      <c r="F74" s="131"/>
      <c r="G74" s="131"/>
      <c r="H74" s="131"/>
      <c r="I74" s="131"/>
      <c r="J74" s="131"/>
      <c r="K74" s="132"/>
    </row>
    <row r="75" spans="1:11" x14ac:dyDescent="0.25">
      <c r="A75" s="101">
        <v>73</v>
      </c>
      <c r="B75" s="130" t="s">
        <v>24902</v>
      </c>
      <c r="C75" s="131"/>
      <c r="D75" s="131"/>
      <c r="E75" s="131"/>
      <c r="F75" s="131"/>
      <c r="G75" s="131"/>
      <c r="H75" s="131"/>
      <c r="I75" s="131"/>
      <c r="J75" s="131"/>
      <c r="K75" s="132"/>
    </row>
    <row r="76" spans="1:11" x14ac:dyDescent="0.25">
      <c r="A76" s="101">
        <v>74</v>
      </c>
      <c r="B76" s="130" t="s">
        <v>24903</v>
      </c>
      <c r="C76" s="131"/>
      <c r="D76" s="131"/>
      <c r="E76" s="131"/>
      <c r="F76" s="131"/>
      <c r="G76" s="131"/>
      <c r="H76" s="131"/>
      <c r="I76" s="131"/>
      <c r="J76" s="131"/>
      <c r="K76" s="132"/>
    </row>
    <row r="77" spans="1:11" x14ac:dyDescent="0.25">
      <c r="A77" s="101">
        <v>75</v>
      </c>
      <c r="B77" s="130" t="s">
        <v>24904</v>
      </c>
      <c r="C77" s="131"/>
      <c r="D77" s="131"/>
      <c r="E77" s="131"/>
      <c r="F77" s="131"/>
      <c r="G77" s="131"/>
      <c r="H77" s="131"/>
      <c r="I77" s="131"/>
      <c r="J77" s="131"/>
      <c r="K77" s="132"/>
    </row>
    <row r="78" spans="1:11" x14ac:dyDescent="0.25">
      <c r="A78" s="101">
        <v>76</v>
      </c>
      <c r="B78" s="130" t="s">
        <v>24905</v>
      </c>
      <c r="C78" s="131"/>
      <c r="D78" s="131"/>
      <c r="E78" s="131"/>
      <c r="F78" s="131"/>
      <c r="G78" s="131"/>
      <c r="H78" s="131"/>
      <c r="I78" s="131"/>
      <c r="J78" s="131"/>
      <c r="K78" s="132"/>
    </row>
    <row r="79" spans="1:11" x14ac:dyDescent="0.25">
      <c r="A79" s="101">
        <v>77</v>
      </c>
      <c r="B79" s="130" t="s">
        <v>24906</v>
      </c>
      <c r="C79" s="131"/>
      <c r="D79" s="131"/>
      <c r="E79" s="131"/>
      <c r="F79" s="131"/>
      <c r="G79" s="131"/>
      <c r="H79" s="131"/>
      <c r="I79" s="131"/>
      <c r="J79" s="131"/>
      <c r="K79" s="132"/>
    </row>
    <row r="80" spans="1:11" x14ac:dyDescent="0.25">
      <c r="A80" s="101">
        <v>78</v>
      </c>
      <c r="B80" s="130" t="s">
        <v>24907</v>
      </c>
      <c r="C80" s="131"/>
      <c r="D80" s="131"/>
      <c r="E80" s="131"/>
      <c r="F80" s="131"/>
      <c r="G80" s="131"/>
      <c r="H80" s="131"/>
      <c r="I80" s="131"/>
      <c r="J80" s="131"/>
      <c r="K80" s="132"/>
    </row>
    <row r="81" spans="1:11" x14ac:dyDescent="0.25">
      <c r="A81" s="101">
        <v>79</v>
      </c>
      <c r="B81" s="130" t="s">
        <v>24908</v>
      </c>
      <c r="C81" s="131"/>
      <c r="D81" s="131"/>
      <c r="E81" s="131"/>
      <c r="F81" s="131"/>
      <c r="G81" s="131"/>
      <c r="H81" s="131"/>
      <c r="I81" s="131"/>
      <c r="J81" s="131"/>
      <c r="K81" s="132"/>
    </row>
    <row r="82" spans="1:11" x14ac:dyDescent="0.25">
      <c r="A82" s="101">
        <v>80</v>
      </c>
      <c r="B82" s="130" t="s">
        <v>24909</v>
      </c>
      <c r="C82" s="131"/>
      <c r="D82" s="131"/>
      <c r="E82" s="131"/>
      <c r="F82" s="131"/>
      <c r="G82" s="131"/>
      <c r="H82" s="131"/>
      <c r="I82" s="131"/>
      <c r="J82" s="131"/>
      <c r="K82" s="132"/>
    </row>
    <row r="83" spans="1:11" x14ac:dyDescent="0.25">
      <c r="A83" s="101">
        <v>81</v>
      </c>
      <c r="B83" s="130" t="s">
        <v>24910</v>
      </c>
      <c r="C83" s="131"/>
      <c r="D83" s="131"/>
      <c r="E83" s="131"/>
      <c r="F83" s="131"/>
      <c r="G83" s="131"/>
      <c r="H83" s="131"/>
      <c r="I83" s="131"/>
      <c r="J83" s="131"/>
      <c r="K83" s="132"/>
    </row>
    <row r="84" spans="1:11" x14ac:dyDescent="0.25">
      <c r="A84" s="101">
        <v>82</v>
      </c>
      <c r="B84" s="130" t="s">
        <v>24911</v>
      </c>
      <c r="C84" s="131"/>
      <c r="D84" s="131"/>
      <c r="E84" s="131"/>
      <c r="F84" s="131"/>
      <c r="G84" s="131"/>
      <c r="H84" s="131"/>
      <c r="I84" s="131"/>
      <c r="J84" s="131"/>
      <c r="K84" s="132"/>
    </row>
    <row r="85" spans="1:11" x14ac:dyDescent="0.25">
      <c r="A85" s="101">
        <v>83</v>
      </c>
      <c r="B85" s="130" t="s">
        <v>24912</v>
      </c>
      <c r="C85" s="131"/>
      <c r="D85" s="131"/>
      <c r="E85" s="131"/>
      <c r="F85" s="131"/>
      <c r="G85" s="131"/>
      <c r="H85" s="131"/>
      <c r="I85" s="131"/>
      <c r="J85" s="131"/>
      <c r="K85" s="132"/>
    </row>
    <row r="86" spans="1:11" x14ac:dyDescent="0.25">
      <c r="A86" s="101">
        <v>84</v>
      </c>
      <c r="B86" s="130" t="s">
        <v>24913</v>
      </c>
      <c r="C86" s="131"/>
      <c r="D86" s="131"/>
      <c r="E86" s="131"/>
      <c r="F86" s="131"/>
      <c r="G86" s="131"/>
      <c r="H86" s="131"/>
      <c r="I86" s="131"/>
      <c r="J86" s="131"/>
      <c r="K86" s="132"/>
    </row>
    <row r="87" spans="1:11" x14ac:dyDescent="0.25">
      <c r="A87" s="101">
        <v>85</v>
      </c>
      <c r="B87" s="130" t="s">
        <v>24914</v>
      </c>
      <c r="C87" s="131"/>
      <c r="D87" s="131"/>
      <c r="E87" s="131"/>
      <c r="F87" s="131"/>
      <c r="G87" s="131"/>
      <c r="H87" s="131"/>
      <c r="I87" s="131"/>
      <c r="J87" s="131"/>
      <c r="K87" s="132"/>
    </row>
    <row r="88" spans="1:11" x14ac:dyDescent="0.25">
      <c r="A88" s="101">
        <v>86</v>
      </c>
      <c r="B88" s="130" t="s">
        <v>24915</v>
      </c>
      <c r="C88" s="131"/>
      <c r="D88" s="131"/>
      <c r="E88" s="131"/>
      <c r="F88" s="131"/>
      <c r="G88" s="131"/>
      <c r="H88" s="131"/>
      <c r="I88" s="131"/>
      <c r="J88" s="131"/>
      <c r="K88" s="132"/>
    </row>
    <row r="89" spans="1:11" x14ac:dyDescent="0.25">
      <c r="A89" s="101">
        <v>87</v>
      </c>
      <c r="B89" s="130" t="s">
        <v>24916</v>
      </c>
      <c r="C89" s="131"/>
      <c r="D89" s="131"/>
      <c r="E89" s="131"/>
      <c r="F89" s="131"/>
      <c r="G89" s="131"/>
      <c r="H89" s="131"/>
      <c r="I89" s="131"/>
      <c r="J89" s="131"/>
      <c r="K89" s="132"/>
    </row>
    <row r="90" spans="1:11" x14ac:dyDescent="0.25">
      <c r="A90" s="101">
        <v>88</v>
      </c>
      <c r="B90" s="130" t="s">
        <v>24917</v>
      </c>
      <c r="C90" s="131"/>
      <c r="D90" s="131"/>
      <c r="E90" s="131"/>
      <c r="F90" s="131"/>
      <c r="G90" s="131"/>
      <c r="H90" s="131"/>
      <c r="I90" s="131"/>
      <c r="J90" s="131"/>
      <c r="K90" s="132"/>
    </row>
    <row r="91" spans="1:11" x14ac:dyDescent="0.25">
      <c r="A91" s="101">
        <v>89</v>
      </c>
      <c r="B91" s="130" t="s">
        <v>24918</v>
      </c>
      <c r="C91" s="131"/>
      <c r="D91" s="131"/>
      <c r="E91" s="131"/>
      <c r="F91" s="131"/>
      <c r="G91" s="131"/>
      <c r="H91" s="131"/>
      <c r="I91" s="131"/>
      <c r="J91" s="131"/>
      <c r="K91" s="132"/>
    </row>
    <row r="92" spans="1:11" x14ac:dyDescent="0.25">
      <c r="A92" s="101">
        <v>90</v>
      </c>
      <c r="B92" s="130" t="s">
        <v>24919</v>
      </c>
      <c r="C92" s="131"/>
      <c r="D92" s="131"/>
      <c r="E92" s="131"/>
      <c r="F92" s="131"/>
      <c r="G92" s="131"/>
      <c r="H92" s="131"/>
      <c r="I92" s="131"/>
      <c r="J92" s="131"/>
      <c r="K92" s="132"/>
    </row>
    <row r="93" spans="1:11" x14ac:dyDescent="0.25">
      <c r="A93" s="101">
        <v>91</v>
      </c>
      <c r="B93" s="130" t="s">
        <v>24920</v>
      </c>
      <c r="C93" s="131"/>
      <c r="D93" s="131"/>
      <c r="E93" s="131"/>
      <c r="F93" s="131"/>
      <c r="G93" s="131"/>
      <c r="H93" s="131"/>
      <c r="I93" s="131"/>
      <c r="J93" s="131"/>
      <c r="K93" s="132"/>
    </row>
    <row r="94" spans="1:11" x14ac:dyDescent="0.25">
      <c r="A94" s="101">
        <v>92</v>
      </c>
      <c r="B94" s="130" t="s">
        <v>24921</v>
      </c>
      <c r="C94" s="131"/>
      <c r="D94" s="131"/>
      <c r="E94" s="131"/>
      <c r="F94" s="131"/>
      <c r="G94" s="131"/>
      <c r="H94" s="131"/>
      <c r="I94" s="131"/>
      <c r="J94" s="131"/>
      <c r="K94" s="132"/>
    </row>
    <row r="95" spans="1:11" x14ac:dyDescent="0.25">
      <c r="A95" s="101">
        <v>93</v>
      </c>
      <c r="B95" s="130" t="s">
        <v>24922</v>
      </c>
      <c r="C95" s="131"/>
      <c r="D95" s="131"/>
      <c r="E95" s="131"/>
      <c r="F95" s="131"/>
      <c r="G95" s="131"/>
      <c r="H95" s="131"/>
      <c r="I95" s="131"/>
      <c r="J95" s="131"/>
      <c r="K95" s="132"/>
    </row>
    <row r="96" spans="1:11" x14ac:dyDescent="0.25">
      <c r="A96" s="101">
        <v>94</v>
      </c>
      <c r="B96" s="130" t="s">
        <v>24923</v>
      </c>
      <c r="C96" s="131"/>
      <c r="D96" s="131"/>
      <c r="E96" s="131"/>
      <c r="F96" s="131"/>
      <c r="G96" s="131"/>
      <c r="H96" s="131"/>
      <c r="I96" s="131"/>
      <c r="J96" s="131"/>
      <c r="K96" s="132"/>
    </row>
    <row r="97" spans="1:11" x14ac:dyDescent="0.25">
      <c r="A97" s="101">
        <v>95</v>
      </c>
      <c r="B97" s="130" t="s">
        <v>24924</v>
      </c>
      <c r="C97" s="131"/>
      <c r="D97" s="131"/>
      <c r="E97" s="131"/>
      <c r="F97" s="131"/>
      <c r="G97" s="131"/>
      <c r="H97" s="131"/>
      <c r="I97" s="131"/>
      <c r="J97" s="131"/>
      <c r="K97" s="132"/>
    </row>
    <row r="98" spans="1:11" x14ac:dyDescent="0.25">
      <c r="A98" s="101">
        <v>96</v>
      </c>
      <c r="B98" s="130" t="s">
        <v>24925</v>
      </c>
      <c r="C98" s="131"/>
      <c r="D98" s="131"/>
      <c r="E98" s="131"/>
      <c r="F98" s="131"/>
      <c r="G98" s="131"/>
      <c r="H98" s="131"/>
      <c r="I98" s="131"/>
      <c r="J98" s="131"/>
      <c r="K98" s="132"/>
    </row>
    <row r="99" spans="1:11" x14ac:dyDescent="0.25">
      <c r="A99" s="101">
        <v>97</v>
      </c>
      <c r="B99" s="130" t="s">
        <v>24926</v>
      </c>
      <c r="C99" s="131"/>
      <c r="D99" s="131"/>
      <c r="E99" s="131"/>
      <c r="F99" s="131"/>
      <c r="G99" s="131"/>
      <c r="H99" s="131"/>
      <c r="I99" s="131"/>
      <c r="J99" s="131"/>
      <c r="K99" s="132"/>
    </row>
    <row r="100" spans="1:11" x14ac:dyDescent="0.25">
      <c r="A100" s="101">
        <v>98</v>
      </c>
      <c r="B100" s="130" t="s">
        <v>24927</v>
      </c>
      <c r="C100" s="131"/>
      <c r="D100" s="131"/>
      <c r="E100" s="131"/>
      <c r="F100" s="131"/>
      <c r="G100" s="131"/>
      <c r="H100" s="131"/>
      <c r="I100" s="131"/>
      <c r="J100" s="131"/>
      <c r="K100" s="132"/>
    </row>
    <row r="101" spans="1:11" x14ac:dyDescent="0.25">
      <c r="A101" s="101">
        <v>99</v>
      </c>
      <c r="B101" s="130" t="s">
        <v>24928</v>
      </c>
      <c r="C101" s="131"/>
      <c r="D101" s="131"/>
      <c r="E101" s="131"/>
      <c r="F101" s="131"/>
      <c r="G101" s="131"/>
      <c r="H101" s="131"/>
      <c r="I101" s="131"/>
      <c r="J101" s="131"/>
      <c r="K101" s="132"/>
    </row>
    <row r="102" spans="1:11" x14ac:dyDescent="0.25">
      <c r="A102" s="101">
        <v>100</v>
      </c>
      <c r="B102" s="130" t="s">
        <v>24929</v>
      </c>
      <c r="C102" s="131"/>
      <c r="D102" s="131"/>
      <c r="E102" s="131"/>
      <c r="F102" s="131"/>
      <c r="G102" s="131"/>
      <c r="H102" s="131"/>
      <c r="I102" s="131"/>
      <c r="J102" s="131"/>
      <c r="K102" s="132"/>
    </row>
    <row r="103" spans="1:11" x14ac:dyDescent="0.25">
      <c r="A103" s="101">
        <v>101</v>
      </c>
      <c r="B103" s="130" t="s">
        <v>24930</v>
      </c>
      <c r="C103" s="131"/>
      <c r="D103" s="131"/>
      <c r="E103" s="131"/>
      <c r="F103" s="131"/>
      <c r="G103" s="131"/>
      <c r="H103" s="131"/>
      <c r="I103" s="131"/>
      <c r="J103" s="131"/>
      <c r="K103" s="132"/>
    </row>
    <row r="104" spans="1:11" x14ac:dyDescent="0.25">
      <c r="A104" s="101">
        <v>102</v>
      </c>
      <c r="B104" s="130" t="s">
        <v>24931</v>
      </c>
      <c r="C104" s="131"/>
      <c r="D104" s="131"/>
      <c r="E104" s="131"/>
      <c r="F104" s="131"/>
      <c r="G104" s="131"/>
      <c r="H104" s="131"/>
      <c r="I104" s="131"/>
      <c r="J104" s="131"/>
      <c r="K104" s="132"/>
    </row>
    <row r="105" spans="1:11" x14ac:dyDescent="0.25">
      <c r="A105" s="101">
        <v>103</v>
      </c>
      <c r="B105" s="130" t="s">
        <v>24932</v>
      </c>
      <c r="C105" s="131"/>
      <c r="D105" s="131"/>
      <c r="E105" s="131"/>
      <c r="F105" s="131"/>
      <c r="G105" s="131"/>
      <c r="H105" s="131"/>
      <c r="I105" s="131"/>
      <c r="J105" s="131"/>
      <c r="K105" s="132"/>
    </row>
    <row r="106" spans="1:11" x14ac:dyDescent="0.25">
      <c r="A106" s="101">
        <v>104</v>
      </c>
      <c r="B106" s="130" t="s">
        <v>24933</v>
      </c>
      <c r="C106" s="131"/>
      <c r="D106" s="131"/>
      <c r="E106" s="131"/>
      <c r="F106" s="131"/>
      <c r="G106" s="131"/>
      <c r="H106" s="131"/>
      <c r="I106" s="131"/>
      <c r="J106" s="131"/>
      <c r="K106" s="132"/>
    </row>
    <row r="107" spans="1:11" x14ac:dyDescent="0.25">
      <c r="A107" s="101">
        <v>105</v>
      </c>
      <c r="B107" s="130" t="s">
        <v>24934</v>
      </c>
      <c r="C107" s="131"/>
      <c r="D107" s="131"/>
      <c r="E107" s="131"/>
      <c r="F107" s="131"/>
      <c r="G107" s="131"/>
      <c r="H107" s="131"/>
      <c r="I107" s="131"/>
      <c r="J107" s="131"/>
      <c r="K107" s="132"/>
    </row>
    <row r="108" spans="1:11" x14ac:dyDescent="0.25">
      <c r="A108" s="101">
        <v>106</v>
      </c>
      <c r="B108" s="130" t="s">
        <v>24935</v>
      </c>
      <c r="C108" s="131"/>
      <c r="D108" s="131"/>
      <c r="E108" s="131"/>
      <c r="F108" s="131"/>
      <c r="G108" s="131"/>
      <c r="H108" s="131"/>
      <c r="I108" s="131"/>
      <c r="J108" s="131"/>
      <c r="K108" s="132"/>
    </row>
    <row r="109" spans="1:11" x14ac:dyDescent="0.25">
      <c r="A109" s="101">
        <v>107</v>
      </c>
      <c r="B109" s="130" t="s">
        <v>24936</v>
      </c>
      <c r="C109" s="131"/>
      <c r="D109" s="131"/>
      <c r="E109" s="131"/>
      <c r="F109" s="131"/>
      <c r="G109" s="131"/>
      <c r="H109" s="131"/>
      <c r="I109" s="131"/>
      <c r="J109" s="131"/>
      <c r="K109" s="132"/>
    </row>
    <row r="110" spans="1:11" x14ac:dyDescent="0.25">
      <c r="A110" s="101">
        <v>108</v>
      </c>
      <c r="B110" s="130" t="s">
        <v>24937</v>
      </c>
      <c r="C110" s="131"/>
      <c r="D110" s="131"/>
      <c r="E110" s="131"/>
      <c r="F110" s="131"/>
      <c r="G110" s="131"/>
      <c r="H110" s="131"/>
      <c r="I110" s="131"/>
      <c r="J110" s="131"/>
      <c r="K110" s="132"/>
    </row>
    <row r="111" spans="1:11" x14ac:dyDescent="0.25">
      <c r="A111" s="101">
        <v>109</v>
      </c>
      <c r="B111" s="130" t="s">
        <v>24938</v>
      </c>
      <c r="C111" s="131"/>
      <c r="D111" s="131"/>
      <c r="E111" s="131"/>
      <c r="F111" s="131"/>
      <c r="G111" s="131"/>
      <c r="H111" s="131"/>
      <c r="I111" s="131"/>
      <c r="J111" s="131"/>
      <c r="K111" s="132"/>
    </row>
    <row r="112" spans="1:11" x14ac:dyDescent="0.25">
      <c r="A112" s="101">
        <v>110</v>
      </c>
      <c r="B112" s="130" t="s">
        <v>24939</v>
      </c>
      <c r="C112" s="131"/>
      <c r="D112" s="131"/>
      <c r="E112" s="131"/>
      <c r="F112" s="131"/>
      <c r="G112" s="131"/>
      <c r="H112" s="131"/>
      <c r="I112" s="131"/>
      <c r="J112" s="131"/>
      <c r="K112" s="132"/>
    </row>
    <row r="113" spans="1:11" x14ac:dyDescent="0.25">
      <c r="A113" s="101">
        <v>111</v>
      </c>
      <c r="B113" s="130" t="s">
        <v>24940</v>
      </c>
      <c r="C113" s="131"/>
      <c r="D113" s="131"/>
      <c r="E113" s="131"/>
      <c r="F113" s="131"/>
      <c r="G113" s="131"/>
      <c r="H113" s="131"/>
      <c r="I113" s="131"/>
      <c r="J113" s="131"/>
      <c r="K113" s="132"/>
    </row>
    <row r="114" spans="1:11" x14ac:dyDescent="0.25">
      <c r="A114" s="101">
        <v>112</v>
      </c>
      <c r="B114" s="130" t="s">
        <v>24941</v>
      </c>
      <c r="C114" s="131"/>
      <c r="D114" s="131"/>
      <c r="E114" s="131"/>
      <c r="F114" s="131"/>
      <c r="G114" s="131"/>
      <c r="H114" s="131"/>
      <c r="I114" s="131"/>
      <c r="J114" s="131"/>
      <c r="K114" s="132"/>
    </row>
    <row r="115" spans="1:11" x14ac:dyDescent="0.25">
      <c r="A115" s="101">
        <v>113</v>
      </c>
      <c r="B115" s="130" t="s">
        <v>24942</v>
      </c>
      <c r="C115" s="131"/>
      <c r="D115" s="131"/>
      <c r="E115" s="131"/>
      <c r="F115" s="131"/>
      <c r="G115" s="131"/>
      <c r="H115" s="131"/>
      <c r="I115" s="131"/>
      <c r="J115" s="131"/>
      <c r="K115" s="132"/>
    </row>
    <row r="116" spans="1:11" x14ac:dyDescent="0.25">
      <c r="A116" s="101">
        <v>114</v>
      </c>
      <c r="B116" s="130" t="s">
        <v>24943</v>
      </c>
      <c r="C116" s="131"/>
      <c r="D116" s="131"/>
      <c r="E116" s="131"/>
      <c r="F116" s="131"/>
      <c r="G116" s="131"/>
      <c r="H116" s="131"/>
      <c r="I116" s="131"/>
      <c r="J116" s="131"/>
      <c r="K116" s="132"/>
    </row>
    <row r="117" spans="1:11" x14ac:dyDescent="0.25">
      <c r="A117" s="101">
        <v>115</v>
      </c>
      <c r="B117" s="130" t="s">
        <v>24944</v>
      </c>
      <c r="C117" s="131"/>
      <c r="D117" s="131"/>
      <c r="E117" s="131"/>
      <c r="F117" s="131"/>
      <c r="G117" s="131"/>
      <c r="H117" s="131"/>
      <c r="I117" s="131"/>
      <c r="J117" s="131"/>
      <c r="K117" s="132"/>
    </row>
    <row r="118" spans="1:11" x14ac:dyDescent="0.25">
      <c r="A118" s="101">
        <v>116</v>
      </c>
      <c r="B118" s="130" t="s">
        <v>24945</v>
      </c>
      <c r="C118" s="131"/>
      <c r="D118" s="131"/>
      <c r="E118" s="131"/>
      <c r="F118" s="131"/>
      <c r="G118" s="131"/>
      <c r="H118" s="131"/>
      <c r="I118" s="131"/>
      <c r="J118" s="131"/>
      <c r="K118" s="132"/>
    </row>
    <row r="119" spans="1:11" x14ac:dyDescent="0.25">
      <c r="A119" s="101"/>
      <c r="B119" s="106"/>
      <c r="C119" s="107"/>
      <c r="D119" s="107"/>
      <c r="E119" s="107"/>
      <c r="F119" s="107"/>
      <c r="G119" s="107"/>
      <c r="H119" s="107"/>
      <c r="I119" s="107"/>
      <c r="J119" s="107"/>
      <c r="K119" s="108"/>
    </row>
    <row r="120" spans="1:11" x14ac:dyDescent="0.25">
      <c r="A120" s="101"/>
      <c r="B120" s="106"/>
      <c r="C120" s="107"/>
      <c r="D120" s="107"/>
      <c r="E120" s="107"/>
      <c r="F120" s="107"/>
      <c r="G120" s="107"/>
      <c r="H120" s="107"/>
      <c r="I120" s="107"/>
      <c r="J120" s="107"/>
      <c r="K120" s="108"/>
    </row>
    <row r="121" spans="1:11" x14ac:dyDescent="0.25">
      <c r="A121" s="101"/>
      <c r="B121" s="106"/>
      <c r="C121" s="107"/>
      <c r="D121" s="107"/>
      <c r="E121" s="107"/>
      <c r="F121" s="107"/>
      <c r="G121" s="107"/>
      <c r="H121" s="107"/>
      <c r="I121" s="107"/>
      <c r="J121" s="107"/>
      <c r="K121" s="108"/>
    </row>
    <row r="122" spans="1:11" x14ac:dyDescent="0.25">
      <c r="A122" s="101"/>
      <c r="B122" s="106"/>
      <c r="C122" s="107"/>
      <c r="D122" s="107"/>
      <c r="E122" s="107"/>
      <c r="F122" s="107"/>
      <c r="G122" s="107"/>
      <c r="H122" s="107"/>
      <c r="I122" s="107"/>
      <c r="J122" s="107"/>
      <c r="K122" s="108"/>
    </row>
    <row r="123" spans="1:11" x14ac:dyDescent="0.25">
      <c r="A123" s="101"/>
      <c r="B123" s="106"/>
      <c r="C123" s="107"/>
      <c r="D123" s="107"/>
      <c r="E123" s="107"/>
      <c r="F123" s="107"/>
      <c r="G123" s="107"/>
      <c r="H123" s="107"/>
      <c r="I123" s="107"/>
      <c r="J123" s="107"/>
      <c r="K123" s="108"/>
    </row>
    <row r="124" spans="1:11" x14ac:dyDescent="0.25">
      <c r="A124" s="101"/>
      <c r="B124" s="106"/>
      <c r="C124" s="107"/>
      <c r="D124" s="107"/>
      <c r="E124" s="107"/>
      <c r="F124" s="107"/>
      <c r="G124" s="107"/>
      <c r="H124" s="107"/>
      <c r="I124" s="107"/>
      <c r="J124" s="107"/>
      <c r="K124" s="108"/>
    </row>
    <row r="125" spans="1:11" x14ac:dyDescent="0.25">
      <c r="A125" s="101"/>
      <c r="B125" s="106"/>
      <c r="C125" s="107"/>
      <c r="D125" s="107"/>
      <c r="E125" s="107"/>
      <c r="F125" s="107"/>
      <c r="G125" s="107"/>
      <c r="H125" s="107"/>
      <c r="I125" s="107"/>
      <c r="J125" s="107"/>
      <c r="K125" s="108"/>
    </row>
    <row r="126" spans="1:11" x14ac:dyDescent="0.25">
      <c r="A126" s="101"/>
      <c r="B126" s="106"/>
      <c r="C126" s="107"/>
      <c r="D126" s="107"/>
      <c r="E126" s="107"/>
      <c r="F126" s="107"/>
      <c r="G126" s="107"/>
      <c r="H126" s="107"/>
      <c r="I126" s="107"/>
      <c r="J126" s="107"/>
      <c r="K126" s="108"/>
    </row>
    <row r="127" spans="1:11" x14ac:dyDescent="0.25">
      <c r="A127" s="101"/>
      <c r="B127" s="106"/>
      <c r="C127" s="107"/>
      <c r="D127" s="107"/>
      <c r="E127" s="107"/>
      <c r="F127" s="107"/>
      <c r="G127" s="107"/>
      <c r="H127" s="107"/>
      <c r="I127" s="107"/>
      <c r="J127" s="107"/>
      <c r="K127" s="108"/>
    </row>
    <row r="128" spans="1:11" x14ac:dyDescent="0.25">
      <c r="A128" s="101"/>
      <c r="B128" s="106"/>
      <c r="C128" s="107"/>
      <c r="D128" s="107"/>
      <c r="E128" s="107"/>
      <c r="F128" s="107"/>
      <c r="G128" s="107"/>
      <c r="H128" s="107"/>
      <c r="I128" s="107"/>
      <c r="J128" s="107"/>
      <c r="K128" s="108"/>
    </row>
    <row r="129" spans="1:11" x14ac:dyDescent="0.25">
      <c r="A129" s="101"/>
      <c r="B129" s="106"/>
      <c r="C129" s="107"/>
      <c r="D129" s="107"/>
      <c r="E129" s="107"/>
      <c r="F129" s="107"/>
      <c r="G129" s="107"/>
      <c r="H129" s="107"/>
      <c r="I129" s="107"/>
      <c r="J129" s="107"/>
      <c r="K129" s="108"/>
    </row>
    <row r="130" spans="1:11" x14ac:dyDescent="0.25">
      <c r="A130" s="101"/>
      <c r="B130" s="106"/>
      <c r="C130" s="107"/>
      <c r="D130" s="107"/>
      <c r="E130" s="107"/>
      <c r="F130" s="107"/>
      <c r="G130" s="107"/>
      <c r="H130" s="107"/>
      <c r="I130" s="107"/>
      <c r="J130" s="107"/>
      <c r="K130" s="108"/>
    </row>
    <row r="131" spans="1:11" x14ac:dyDescent="0.25">
      <c r="A131" s="101"/>
      <c r="B131" s="106"/>
      <c r="C131" s="107"/>
      <c r="D131" s="107"/>
      <c r="E131" s="107"/>
      <c r="F131" s="107"/>
      <c r="G131" s="107"/>
      <c r="H131" s="107"/>
      <c r="I131" s="107"/>
      <c r="J131" s="107"/>
      <c r="K131" s="108"/>
    </row>
    <row r="132" spans="1:11" x14ac:dyDescent="0.25">
      <c r="A132" s="101"/>
      <c r="B132" s="106"/>
      <c r="C132" s="107"/>
      <c r="D132" s="107"/>
      <c r="E132" s="107"/>
      <c r="F132" s="107"/>
      <c r="G132" s="107"/>
      <c r="H132" s="107"/>
      <c r="I132" s="107"/>
      <c r="J132" s="107"/>
      <c r="K132" s="108"/>
    </row>
    <row r="133" spans="1:11" x14ac:dyDescent="0.25">
      <c r="A133" s="101"/>
      <c r="B133" s="106"/>
      <c r="C133" s="107"/>
      <c r="D133" s="107"/>
      <c r="E133" s="107"/>
      <c r="F133" s="107"/>
      <c r="G133" s="107"/>
      <c r="H133" s="107"/>
      <c r="I133" s="107"/>
      <c r="J133" s="107"/>
      <c r="K133" s="108"/>
    </row>
    <row r="134" spans="1:11" x14ac:dyDescent="0.25">
      <c r="A134" s="101"/>
      <c r="B134" s="106"/>
      <c r="C134" s="107"/>
      <c r="D134" s="107"/>
      <c r="E134" s="107"/>
      <c r="F134" s="107"/>
      <c r="G134" s="107"/>
      <c r="H134" s="107"/>
      <c r="I134" s="107"/>
      <c r="J134" s="107"/>
      <c r="K134" s="108"/>
    </row>
    <row r="135" spans="1:11" x14ac:dyDescent="0.25">
      <c r="A135" s="101"/>
      <c r="B135" s="106"/>
      <c r="C135" s="107"/>
      <c r="D135" s="107"/>
      <c r="E135" s="107"/>
      <c r="F135" s="107"/>
      <c r="G135" s="107"/>
      <c r="H135" s="107"/>
      <c r="I135" s="107"/>
      <c r="J135" s="107"/>
      <c r="K135" s="108"/>
    </row>
    <row r="136" spans="1:11" x14ac:dyDescent="0.25">
      <c r="A136" s="101"/>
      <c r="B136" s="106"/>
      <c r="C136" s="107"/>
      <c r="D136" s="107"/>
      <c r="E136" s="107"/>
      <c r="F136" s="107"/>
      <c r="G136" s="107"/>
      <c r="H136" s="107"/>
      <c r="I136" s="107"/>
      <c r="J136" s="107"/>
      <c r="K136" s="108"/>
    </row>
    <row r="137" spans="1:11" x14ac:dyDescent="0.25">
      <c r="A137" s="101"/>
      <c r="B137" s="106"/>
      <c r="C137" s="107"/>
      <c r="D137" s="107"/>
      <c r="E137" s="107"/>
      <c r="F137" s="107"/>
      <c r="G137" s="107"/>
      <c r="H137" s="107"/>
      <c r="I137" s="107"/>
      <c r="J137" s="107"/>
      <c r="K137" s="108"/>
    </row>
    <row r="138" spans="1:11" x14ac:dyDescent="0.25">
      <c r="A138" s="101"/>
      <c r="B138" s="106"/>
      <c r="C138" s="107"/>
      <c r="D138" s="107"/>
      <c r="E138" s="107"/>
      <c r="F138" s="107"/>
      <c r="G138" s="107"/>
      <c r="H138" s="107"/>
      <c r="I138" s="107"/>
      <c r="J138" s="107"/>
      <c r="K138" s="108"/>
    </row>
    <row r="139" spans="1:11" x14ac:dyDescent="0.25">
      <c r="A139" s="101"/>
      <c r="B139" s="106"/>
      <c r="C139" s="107"/>
      <c r="D139" s="107"/>
      <c r="E139" s="107"/>
      <c r="F139" s="107"/>
      <c r="G139" s="107"/>
      <c r="H139" s="107"/>
      <c r="I139" s="107"/>
      <c r="J139" s="107"/>
      <c r="K139" s="108"/>
    </row>
    <row r="140" spans="1:11" x14ac:dyDescent="0.25">
      <c r="A140" s="101"/>
      <c r="B140" s="106"/>
      <c r="C140" s="107"/>
      <c r="D140" s="107"/>
      <c r="E140" s="107"/>
      <c r="F140" s="107"/>
      <c r="G140" s="107"/>
      <c r="H140" s="107"/>
      <c r="I140" s="107"/>
      <c r="J140" s="107"/>
      <c r="K140" s="108"/>
    </row>
    <row r="141" spans="1:11" x14ac:dyDescent="0.25">
      <c r="A141" s="101"/>
      <c r="B141" s="106"/>
      <c r="C141" s="107"/>
      <c r="D141" s="107"/>
      <c r="E141" s="107"/>
      <c r="F141" s="107"/>
      <c r="G141" s="107"/>
      <c r="H141" s="107"/>
      <c r="I141" s="107"/>
      <c r="J141" s="107"/>
      <c r="K141" s="108"/>
    </row>
    <row r="142" spans="1:11" x14ac:dyDescent="0.25">
      <c r="A142" s="101"/>
      <c r="B142" s="106"/>
      <c r="C142" s="107"/>
      <c r="D142" s="107"/>
      <c r="E142" s="107"/>
      <c r="F142" s="107"/>
      <c r="G142" s="107"/>
      <c r="H142" s="107"/>
      <c r="I142" s="107"/>
      <c r="J142" s="107"/>
      <c r="K142" s="108"/>
    </row>
    <row r="143" spans="1:11" x14ac:dyDescent="0.25">
      <c r="A143" s="101"/>
      <c r="B143" s="106"/>
      <c r="C143" s="107"/>
      <c r="D143" s="107"/>
      <c r="E143" s="107"/>
      <c r="F143" s="107"/>
      <c r="G143" s="107"/>
      <c r="H143" s="107"/>
      <c r="I143" s="107"/>
      <c r="J143" s="107"/>
      <c r="K143" s="108"/>
    </row>
    <row r="144" spans="1:11" x14ac:dyDescent="0.25">
      <c r="A144" s="101"/>
      <c r="B144" s="106"/>
      <c r="C144" s="107"/>
      <c r="D144" s="107"/>
      <c r="E144" s="107"/>
      <c r="F144" s="107"/>
      <c r="G144" s="107"/>
      <c r="H144" s="107"/>
      <c r="I144" s="107"/>
      <c r="J144" s="107"/>
      <c r="K144" s="108"/>
    </row>
    <row r="145" spans="1:11" x14ac:dyDescent="0.25">
      <c r="A145" s="101"/>
      <c r="B145" s="106"/>
      <c r="C145" s="107"/>
      <c r="D145" s="107"/>
      <c r="E145" s="107"/>
      <c r="F145" s="107"/>
      <c r="G145" s="107"/>
      <c r="H145" s="107"/>
      <c r="I145" s="107"/>
      <c r="J145" s="107"/>
      <c r="K145" s="108"/>
    </row>
    <row r="146" spans="1:11" x14ac:dyDescent="0.25">
      <c r="A146" s="101"/>
      <c r="B146" s="106"/>
      <c r="C146" s="107"/>
      <c r="D146" s="107"/>
      <c r="E146" s="107"/>
      <c r="F146" s="107"/>
      <c r="G146" s="107"/>
      <c r="H146" s="107"/>
      <c r="I146" s="107"/>
      <c r="J146" s="107"/>
      <c r="K146" s="108"/>
    </row>
    <row r="147" spans="1:11" x14ac:dyDescent="0.25">
      <c r="A147" s="101"/>
      <c r="B147" s="106"/>
      <c r="C147" s="107"/>
      <c r="D147" s="107"/>
      <c r="E147" s="107"/>
      <c r="F147" s="107"/>
      <c r="G147" s="107"/>
      <c r="H147" s="107"/>
      <c r="I147" s="107"/>
      <c r="J147" s="107"/>
      <c r="K147" s="108"/>
    </row>
    <row r="148" spans="1:11" x14ac:dyDescent="0.25">
      <c r="A148" s="101"/>
      <c r="B148" s="106"/>
      <c r="C148" s="107"/>
      <c r="D148" s="107"/>
      <c r="E148" s="107"/>
      <c r="F148" s="107"/>
      <c r="G148" s="107"/>
      <c r="H148" s="107"/>
      <c r="I148" s="107"/>
      <c r="J148" s="107"/>
      <c r="K148" s="108"/>
    </row>
    <row r="149" spans="1:11" x14ac:dyDescent="0.25">
      <c r="A149" s="101"/>
      <c r="B149" s="106"/>
      <c r="C149" s="107"/>
      <c r="D149" s="107"/>
      <c r="E149" s="107"/>
      <c r="F149" s="107"/>
      <c r="G149" s="107"/>
      <c r="H149" s="107"/>
      <c r="I149" s="107"/>
      <c r="J149" s="107"/>
      <c r="K149" s="108"/>
    </row>
    <row r="150" spans="1:11" x14ac:dyDescent="0.25">
      <c r="A150" s="101"/>
      <c r="B150" s="106"/>
      <c r="C150" s="107"/>
      <c r="D150" s="107"/>
      <c r="E150" s="107"/>
      <c r="F150" s="107"/>
      <c r="G150" s="107"/>
      <c r="H150" s="107"/>
      <c r="I150" s="107"/>
      <c r="J150" s="107"/>
      <c r="K150" s="108"/>
    </row>
    <row r="151" spans="1:11" x14ac:dyDescent="0.25">
      <c r="A151" s="101"/>
      <c r="B151" s="106"/>
      <c r="C151" s="107"/>
      <c r="D151" s="107"/>
      <c r="E151" s="107"/>
      <c r="F151" s="107"/>
      <c r="G151" s="107"/>
      <c r="H151" s="107"/>
      <c r="I151" s="107"/>
      <c r="J151" s="107"/>
      <c r="K151" s="108"/>
    </row>
    <row r="152" spans="1:11" x14ac:dyDescent="0.25">
      <c r="A152" s="101"/>
      <c r="B152" s="106"/>
      <c r="C152" s="107"/>
      <c r="D152" s="107"/>
      <c r="E152" s="107"/>
      <c r="F152" s="107"/>
      <c r="G152" s="107"/>
      <c r="H152" s="107"/>
      <c r="I152" s="107"/>
      <c r="J152" s="107"/>
      <c r="K152" s="108"/>
    </row>
    <row r="153" spans="1:11" x14ac:dyDescent="0.25">
      <c r="A153" s="101"/>
      <c r="B153" s="106"/>
      <c r="C153" s="107"/>
      <c r="D153" s="107"/>
      <c r="E153" s="107"/>
      <c r="F153" s="107"/>
      <c r="G153" s="107"/>
      <c r="H153" s="107"/>
      <c r="I153" s="107"/>
      <c r="J153" s="107"/>
      <c r="K153" s="108"/>
    </row>
    <row r="154" spans="1:11" x14ac:dyDescent="0.25">
      <c r="A154" s="101"/>
      <c r="B154" s="106"/>
      <c r="C154" s="107"/>
      <c r="D154" s="107"/>
      <c r="E154" s="107"/>
      <c r="F154" s="107"/>
      <c r="G154" s="107"/>
      <c r="H154" s="107"/>
      <c r="I154" s="107"/>
      <c r="J154" s="107"/>
      <c r="K154" s="108"/>
    </row>
    <row r="155" spans="1:11" x14ac:dyDescent="0.25">
      <c r="A155" s="101"/>
      <c r="B155" s="106"/>
      <c r="C155" s="107"/>
      <c r="D155" s="107"/>
      <c r="E155" s="107"/>
      <c r="F155" s="107"/>
      <c r="G155" s="107"/>
      <c r="H155" s="107"/>
      <c r="I155" s="107"/>
      <c r="J155" s="107"/>
      <c r="K155" s="108"/>
    </row>
    <row r="156" spans="1:11" x14ac:dyDescent="0.25">
      <c r="A156" s="101"/>
      <c r="B156" s="106"/>
      <c r="C156" s="107"/>
      <c r="D156" s="107"/>
      <c r="E156" s="107"/>
      <c r="F156" s="107"/>
      <c r="G156" s="107"/>
      <c r="H156" s="107"/>
      <c r="I156" s="107"/>
      <c r="J156" s="107"/>
      <c r="K156" s="108"/>
    </row>
    <row r="157" spans="1:11" x14ac:dyDescent="0.25">
      <c r="A157" s="101"/>
      <c r="B157" s="106"/>
      <c r="C157" s="107"/>
      <c r="D157" s="107"/>
      <c r="E157" s="107"/>
      <c r="F157" s="107"/>
      <c r="G157" s="107"/>
      <c r="H157" s="107"/>
      <c r="I157" s="107"/>
      <c r="J157" s="107"/>
      <c r="K157" s="108"/>
    </row>
    <row r="158" spans="1:11" x14ac:dyDescent="0.25">
      <c r="A158" s="101"/>
      <c r="B158" s="106"/>
      <c r="C158" s="107"/>
      <c r="D158" s="107"/>
      <c r="E158" s="107"/>
      <c r="F158" s="107"/>
      <c r="G158" s="107"/>
      <c r="H158" s="107"/>
      <c r="I158" s="107"/>
      <c r="J158" s="107"/>
      <c r="K158" s="108"/>
    </row>
    <row r="159" spans="1:11" x14ac:dyDescent="0.25">
      <c r="A159" s="101"/>
      <c r="B159" s="106"/>
      <c r="C159" s="107"/>
      <c r="D159" s="107"/>
      <c r="E159" s="107"/>
      <c r="F159" s="107"/>
      <c r="G159" s="107"/>
      <c r="H159" s="107"/>
      <c r="I159" s="107"/>
      <c r="J159" s="107"/>
      <c r="K159" s="108"/>
    </row>
    <row r="160" spans="1:11" x14ac:dyDescent="0.25">
      <c r="A160" s="101"/>
      <c r="B160" s="106"/>
      <c r="C160" s="107"/>
      <c r="D160" s="107"/>
      <c r="E160" s="107"/>
      <c r="F160" s="107"/>
      <c r="G160" s="107"/>
      <c r="H160" s="107"/>
      <c r="I160" s="107"/>
      <c r="J160" s="107"/>
      <c r="K160" s="108"/>
    </row>
    <row r="161" spans="1:11" x14ac:dyDescent="0.25">
      <c r="A161" s="101"/>
      <c r="B161" s="106"/>
      <c r="C161" s="107"/>
      <c r="D161" s="107"/>
      <c r="E161" s="107"/>
      <c r="F161" s="107"/>
      <c r="G161" s="107"/>
      <c r="H161" s="107"/>
      <c r="I161" s="107"/>
      <c r="J161" s="107"/>
      <c r="K161" s="108"/>
    </row>
    <row r="162" spans="1:11" x14ac:dyDescent="0.25">
      <c r="A162" s="101"/>
      <c r="B162" s="106"/>
      <c r="C162" s="107"/>
      <c r="D162" s="107"/>
      <c r="E162" s="107"/>
      <c r="F162" s="107"/>
      <c r="G162" s="107"/>
      <c r="H162" s="107"/>
      <c r="I162" s="107"/>
      <c r="J162" s="107"/>
      <c r="K162" s="108"/>
    </row>
    <row r="163" spans="1:11" x14ac:dyDescent="0.25">
      <c r="A163" s="101"/>
      <c r="B163" s="106"/>
      <c r="C163" s="107"/>
      <c r="D163" s="107"/>
      <c r="E163" s="107"/>
      <c r="F163" s="107"/>
      <c r="G163" s="107"/>
      <c r="H163" s="107"/>
      <c r="I163" s="107"/>
      <c r="J163" s="107"/>
      <c r="K163" s="108"/>
    </row>
    <row r="164" spans="1:11" x14ac:dyDescent="0.25">
      <c r="A164" s="101"/>
      <c r="B164" s="106"/>
      <c r="C164" s="107"/>
      <c r="D164" s="107"/>
      <c r="E164" s="107"/>
      <c r="F164" s="107"/>
      <c r="G164" s="107"/>
      <c r="H164" s="107"/>
      <c r="I164" s="107"/>
      <c r="J164" s="107"/>
      <c r="K164" s="108"/>
    </row>
    <row r="165" spans="1:11" x14ac:dyDescent="0.25">
      <c r="A165" s="101"/>
      <c r="B165" s="106"/>
      <c r="C165" s="107"/>
      <c r="D165" s="107"/>
      <c r="E165" s="107"/>
      <c r="F165" s="107"/>
      <c r="G165" s="107"/>
      <c r="H165" s="107"/>
      <c r="I165" s="107"/>
      <c r="J165" s="107"/>
      <c r="K165" s="108"/>
    </row>
    <row r="166" spans="1:11" x14ac:dyDescent="0.25">
      <c r="A166" s="101"/>
      <c r="B166" s="106"/>
      <c r="C166" s="107"/>
      <c r="D166" s="107"/>
      <c r="E166" s="107"/>
      <c r="F166" s="107"/>
      <c r="G166" s="107"/>
      <c r="H166" s="107"/>
      <c r="I166" s="107"/>
      <c r="J166" s="107"/>
      <c r="K166" s="108"/>
    </row>
    <row r="167" spans="1:11" x14ac:dyDescent="0.25">
      <c r="A167" s="101"/>
      <c r="B167" s="106"/>
      <c r="C167" s="107"/>
      <c r="D167" s="107"/>
      <c r="E167" s="107"/>
      <c r="F167" s="107"/>
      <c r="G167" s="107"/>
      <c r="H167" s="107"/>
      <c r="I167" s="107"/>
      <c r="J167" s="107"/>
      <c r="K167" s="108"/>
    </row>
    <row r="168" spans="1:11" x14ac:dyDescent="0.25">
      <c r="A168" s="101"/>
      <c r="B168" s="106"/>
      <c r="C168" s="107"/>
      <c r="D168" s="107"/>
      <c r="E168" s="107"/>
      <c r="F168" s="107"/>
      <c r="G168" s="107"/>
      <c r="H168" s="107"/>
      <c r="I168" s="107"/>
      <c r="J168" s="107"/>
      <c r="K168" s="108"/>
    </row>
    <row r="169" spans="1:11" x14ac:dyDescent="0.25">
      <c r="A169" s="101"/>
      <c r="B169" s="106"/>
      <c r="C169" s="107"/>
      <c r="D169" s="107"/>
      <c r="E169" s="107"/>
      <c r="F169" s="107"/>
      <c r="G169" s="107"/>
      <c r="H169" s="107"/>
      <c r="I169" s="107"/>
      <c r="J169" s="107"/>
      <c r="K169" s="108"/>
    </row>
    <row r="170" spans="1:11" x14ac:dyDescent="0.25">
      <c r="A170" s="101"/>
      <c r="B170" s="106"/>
      <c r="C170" s="107"/>
      <c r="D170" s="107"/>
      <c r="E170" s="107"/>
      <c r="F170" s="107"/>
      <c r="G170" s="107"/>
      <c r="H170" s="107"/>
      <c r="I170" s="107"/>
      <c r="J170" s="107"/>
      <c r="K170" s="108"/>
    </row>
    <row r="171" spans="1:11" x14ac:dyDescent="0.25">
      <c r="A171" s="101"/>
      <c r="B171" s="106"/>
      <c r="C171" s="107"/>
      <c r="D171" s="107"/>
      <c r="E171" s="107"/>
      <c r="F171" s="107"/>
      <c r="G171" s="107"/>
      <c r="H171" s="107"/>
      <c r="I171" s="107"/>
      <c r="J171" s="107"/>
      <c r="K171" s="108"/>
    </row>
    <row r="172" spans="1:11" x14ac:dyDescent="0.25">
      <c r="A172" s="101"/>
      <c r="B172" s="106"/>
      <c r="C172" s="107"/>
      <c r="D172" s="107"/>
      <c r="E172" s="107"/>
      <c r="F172" s="107"/>
      <c r="G172" s="107"/>
      <c r="H172" s="107"/>
      <c r="I172" s="107"/>
      <c r="J172" s="107"/>
      <c r="K172" s="108"/>
    </row>
    <row r="173" spans="1:11" x14ac:dyDescent="0.25">
      <c r="A173" s="101"/>
      <c r="B173" s="106"/>
      <c r="C173" s="107"/>
      <c r="D173" s="107"/>
      <c r="E173" s="107"/>
      <c r="F173" s="107"/>
      <c r="G173" s="107"/>
      <c r="H173" s="107"/>
      <c r="I173" s="107"/>
      <c r="J173" s="107"/>
      <c r="K173" s="108"/>
    </row>
    <row r="174" spans="1:11" x14ac:dyDescent="0.25">
      <c r="A174" s="101"/>
      <c r="B174" s="106"/>
      <c r="C174" s="107"/>
      <c r="D174" s="107"/>
      <c r="E174" s="107"/>
      <c r="F174" s="107"/>
      <c r="G174" s="107"/>
      <c r="H174" s="107"/>
      <c r="I174" s="107"/>
      <c r="J174" s="107"/>
      <c r="K174" s="108"/>
    </row>
    <row r="175" spans="1:11" x14ac:dyDescent="0.25">
      <c r="A175" s="101"/>
      <c r="B175" s="106"/>
      <c r="C175" s="107"/>
      <c r="D175" s="107"/>
      <c r="E175" s="107"/>
      <c r="F175" s="107"/>
      <c r="G175" s="107"/>
      <c r="H175" s="107"/>
      <c r="I175" s="107"/>
      <c r="J175" s="107"/>
      <c r="K175" s="108"/>
    </row>
    <row r="176" spans="1:11" x14ac:dyDescent="0.25">
      <c r="A176" s="101"/>
      <c r="B176" s="106"/>
      <c r="C176" s="107"/>
      <c r="D176" s="107"/>
      <c r="E176" s="107"/>
      <c r="F176" s="107"/>
      <c r="G176" s="107"/>
      <c r="H176" s="107"/>
      <c r="I176" s="107"/>
      <c r="J176" s="107"/>
      <c r="K176" s="108"/>
    </row>
    <row r="177" spans="1:11" x14ac:dyDescent="0.25">
      <c r="A177" s="101"/>
      <c r="B177" s="106"/>
      <c r="C177" s="107"/>
      <c r="D177" s="107"/>
      <c r="E177" s="107"/>
      <c r="F177" s="107"/>
      <c r="G177" s="107"/>
      <c r="H177" s="107"/>
      <c r="I177" s="107"/>
      <c r="J177" s="107"/>
      <c r="K177" s="108"/>
    </row>
    <row r="178" spans="1:11" x14ac:dyDescent="0.25">
      <c r="A178" s="101"/>
      <c r="B178" s="106"/>
      <c r="C178" s="107"/>
      <c r="D178" s="107"/>
      <c r="E178" s="107"/>
      <c r="F178" s="107"/>
      <c r="G178" s="107"/>
      <c r="H178" s="107"/>
      <c r="I178" s="107"/>
      <c r="J178" s="107"/>
      <c r="K178" s="108"/>
    </row>
    <row r="179" spans="1:11" x14ac:dyDescent="0.25">
      <c r="A179" s="101"/>
      <c r="B179" s="106"/>
      <c r="C179" s="107"/>
      <c r="D179" s="107"/>
      <c r="E179" s="107"/>
      <c r="F179" s="107"/>
      <c r="G179" s="107"/>
      <c r="H179" s="107"/>
      <c r="I179" s="107"/>
      <c r="J179" s="107"/>
      <c r="K179" s="108"/>
    </row>
    <row r="180" spans="1:11" x14ac:dyDescent="0.25">
      <c r="A180" s="101"/>
      <c r="B180" s="106"/>
      <c r="C180" s="107"/>
      <c r="D180" s="107"/>
      <c r="E180" s="107"/>
      <c r="F180" s="107"/>
      <c r="G180" s="107"/>
      <c r="H180" s="107"/>
      <c r="I180" s="107"/>
      <c r="J180" s="107"/>
      <c r="K180" s="108"/>
    </row>
    <row r="181" spans="1:11" x14ac:dyDescent="0.25">
      <c r="A181" s="101"/>
      <c r="B181" s="106"/>
      <c r="C181" s="107"/>
      <c r="D181" s="107"/>
      <c r="E181" s="107"/>
      <c r="F181" s="107"/>
      <c r="G181" s="107"/>
      <c r="H181" s="107"/>
      <c r="I181" s="107"/>
      <c r="J181" s="107"/>
      <c r="K181" s="108"/>
    </row>
    <row r="182" spans="1:11" x14ac:dyDescent="0.25">
      <c r="A182" s="101"/>
      <c r="B182" s="106"/>
      <c r="C182" s="107"/>
      <c r="D182" s="107"/>
      <c r="E182" s="107"/>
      <c r="F182" s="107"/>
      <c r="G182" s="107"/>
      <c r="H182" s="107"/>
      <c r="I182" s="107"/>
      <c r="J182" s="107"/>
      <c r="K182" s="108"/>
    </row>
    <row r="183" spans="1:11" x14ac:dyDescent="0.25">
      <c r="A183" s="101"/>
      <c r="B183" s="106"/>
      <c r="C183" s="107"/>
      <c r="D183" s="107"/>
      <c r="E183" s="107"/>
      <c r="F183" s="107"/>
      <c r="G183" s="107"/>
      <c r="H183" s="107"/>
      <c r="I183" s="107"/>
      <c r="J183" s="107"/>
      <c r="K183" s="108"/>
    </row>
    <row r="184" spans="1:11" x14ac:dyDescent="0.25">
      <c r="A184" s="101"/>
      <c r="B184" s="106"/>
      <c r="C184" s="107"/>
      <c r="D184" s="107"/>
      <c r="E184" s="107"/>
      <c r="F184" s="107"/>
      <c r="G184" s="107"/>
      <c r="H184" s="107"/>
      <c r="I184" s="107"/>
      <c r="J184" s="107"/>
      <c r="K184" s="108"/>
    </row>
    <row r="185" spans="1:11" x14ac:dyDescent="0.25">
      <c r="A185" s="101"/>
      <c r="B185" s="106"/>
      <c r="C185" s="107"/>
      <c r="D185" s="107"/>
      <c r="E185" s="107"/>
      <c r="F185" s="107"/>
      <c r="G185" s="107"/>
      <c r="H185" s="107"/>
      <c r="I185" s="107"/>
      <c r="J185" s="107"/>
      <c r="K185" s="108"/>
    </row>
    <row r="186" spans="1:11" x14ac:dyDescent="0.25">
      <c r="A186" s="101"/>
      <c r="B186" s="106"/>
      <c r="C186" s="107"/>
      <c r="D186" s="107"/>
      <c r="E186" s="107"/>
      <c r="F186" s="107"/>
      <c r="G186" s="107"/>
      <c r="H186" s="107"/>
      <c r="I186" s="107"/>
      <c r="J186" s="107"/>
      <c r="K186" s="108"/>
    </row>
    <row r="187" spans="1:11" x14ac:dyDescent="0.25">
      <c r="A187" s="101"/>
      <c r="B187" s="106"/>
      <c r="C187" s="107"/>
      <c r="D187" s="107"/>
      <c r="E187" s="107"/>
      <c r="F187" s="107"/>
      <c r="G187" s="107"/>
      <c r="H187" s="107"/>
      <c r="I187" s="107"/>
      <c r="J187" s="107"/>
      <c r="K187" s="108"/>
    </row>
    <row r="188" spans="1:11" x14ac:dyDescent="0.25">
      <c r="A188" s="101"/>
      <c r="B188" s="106"/>
      <c r="C188" s="107"/>
      <c r="D188" s="107"/>
      <c r="E188" s="107"/>
      <c r="F188" s="107"/>
      <c r="G188" s="107"/>
      <c r="H188" s="107"/>
      <c r="I188" s="107"/>
      <c r="J188" s="107"/>
      <c r="K188" s="108"/>
    </row>
    <row r="189" spans="1:11" x14ac:dyDescent="0.25">
      <c r="A189" s="101"/>
      <c r="B189" s="106"/>
      <c r="C189" s="107"/>
      <c r="D189" s="107"/>
      <c r="E189" s="107"/>
      <c r="F189" s="107"/>
      <c r="G189" s="107"/>
      <c r="H189" s="107"/>
      <c r="I189" s="107"/>
      <c r="J189" s="107"/>
      <c r="K189" s="108"/>
    </row>
    <row r="190" spans="1:11" x14ac:dyDescent="0.25">
      <c r="A190" s="101"/>
      <c r="B190" s="106"/>
      <c r="C190" s="107"/>
      <c r="D190" s="107"/>
      <c r="E190" s="107"/>
      <c r="F190" s="107"/>
      <c r="G190" s="107"/>
      <c r="H190" s="107"/>
      <c r="I190" s="107"/>
      <c r="J190" s="107"/>
      <c r="K190" s="108"/>
    </row>
    <row r="191" spans="1:11" x14ac:dyDescent="0.25">
      <c r="A191" s="101"/>
      <c r="B191" s="106"/>
      <c r="C191" s="107"/>
      <c r="D191" s="107"/>
      <c r="E191" s="107"/>
      <c r="F191" s="107"/>
      <c r="G191" s="107"/>
      <c r="H191" s="107"/>
      <c r="I191" s="107"/>
      <c r="J191" s="107"/>
      <c r="K191" s="108"/>
    </row>
    <row r="192" spans="1:11" x14ac:dyDescent="0.25">
      <c r="A192" s="101"/>
      <c r="B192" s="106"/>
      <c r="C192" s="107"/>
      <c r="D192" s="107"/>
      <c r="E192" s="107"/>
      <c r="F192" s="107"/>
      <c r="G192" s="107"/>
      <c r="H192" s="107"/>
      <c r="I192" s="107"/>
      <c r="J192" s="107"/>
      <c r="K192" s="108"/>
    </row>
    <row r="193" spans="1:11" x14ac:dyDescent="0.25">
      <c r="A193" s="101"/>
      <c r="B193" s="106"/>
      <c r="C193" s="107"/>
      <c r="D193" s="107"/>
      <c r="E193" s="107"/>
      <c r="F193" s="107"/>
      <c r="G193" s="107"/>
      <c r="H193" s="107"/>
      <c r="I193" s="107"/>
      <c r="J193" s="107"/>
      <c r="K193" s="108"/>
    </row>
    <row r="194" spans="1:11" x14ac:dyDescent="0.25">
      <c r="A194" s="101"/>
      <c r="B194" s="106"/>
      <c r="C194" s="107"/>
      <c r="D194" s="107"/>
      <c r="E194" s="107"/>
      <c r="F194" s="107"/>
      <c r="G194" s="107"/>
      <c r="H194" s="107"/>
      <c r="I194" s="107"/>
      <c r="J194" s="107"/>
      <c r="K194" s="108"/>
    </row>
    <row r="195" spans="1:11" x14ac:dyDescent="0.25">
      <c r="A195" s="101"/>
      <c r="B195" s="106"/>
      <c r="C195" s="107"/>
      <c r="D195" s="107"/>
      <c r="E195" s="107"/>
      <c r="F195" s="107"/>
      <c r="G195" s="107"/>
      <c r="H195" s="107"/>
      <c r="I195" s="107"/>
      <c r="J195" s="107"/>
      <c r="K195" s="108"/>
    </row>
    <row r="196" spans="1:11" x14ac:dyDescent="0.25">
      <c r="A196" s="101"/>
      <c r="B196" s="106"/>
      <c r="C196" s="107"/>
      <c r="D196" s="107"/>
      <c r="E196" s="107"/>
      <c r="F196" s="107"/>
      <c r="G196" s="107"/>
      <c r="H196" s="107"/>
      <c r="I196" s="107"/>
      <c r="J196" s="107"/>
      <c r="K196" s="108"/>
    </row>
    <row r="197" spans="1:11" x14ac:dyDescent="0.25">
      <c r="A197" s="101"/>
      <c r="B197" s="106"/>
      <c r="C197" s="107"/>
      <c r="D197" s="107"/>
      <c r="E197" s="107"/>
      <c r="F197" s="107"/>
      <c r="G197" s="107"/>
      <c r="H197" s="107"/>
      <c r="I197" s="107"/>
      <c r="J197" s="107"/>
      <c r="K197" s="108"/>
    </row>
    <row r="198" spans="1:11" x14ac:dyDescent="0.25">
      <c r="A198" s="101"/>
      <c r="B198" s="106"/>
      <c r="C198" s="107"/>
      <c r="D198" s="107"/>
      <c r="E198" s="107"/>
      <c r="F198" s="107"/>
      <c r="G198" s="107"/>
      <c r="H198" s="107"/>
      <c r="I198" s="107"/>
      <c r="J198" s="107"/>
      <c r="K198" s="108"/>
    </row>
    <row r="199" spans="1:11" x14ac:dyDescent="0.25">
      <c r="A199" s="101"/>
      <c r="B199" s="106"/>
      <c r="C199" s="107"/>
      <c r="D199" s="107"/>
      <c r="E199" s="107"/>
      <c r="F199" s="107"/>
      <c r="G199" s="107"/>
      <c r="H199" s="107"/>
      <c r="I199" s="107"/>
      <c r="J199" s="107"/>
      <c r="K199" s="108"/>
    </row>
    <row r="200" spans="1:11" x14ac:dyDescent="0.25">
      <c r="A200" s="101"/>
      <c r="B200" s="106"/>
      <c r="C200" s="107"/>
      <c r="D200" s="107"/>
      <c r="E200" s="107"/>
      <c r="F200" s="107"/>
      <c r="G200" s="107"/>
      <c r="H200" s="107"/>
      <c r="I200" s="107"/>
      <c r="J200" s="107"/>
      <c r="K200" s="108"/>
    </row>
    <row r="201" spans="1:11" x14ac:dyDescent="0.25">
      <c r="A201" s="101"/>
      <c r="B201" s="106"/>
      <c r="C201" s="107"/>
      <c r="D201" s="107"/>
      <c r="E201" s="107"/>
      <c r="F201" s="107"/>
      <c r="G201" s="107"/>
      <c r="H201" s="107"/>
      <c r="I201" s="107"/>
      <c r="J201" s="107"/>
      <c r="K201" s="108"/>
    </row>
    <row r="202" spans="1:11" x14ac:dyDescent="0.25">
      <c r="A202" s="101"/>
      <c r="B202" s="106"/>
      <c r="C202" s="107"/>
      <c r="D202" s="107"/>
      <c r="E202" s="107"/>
      <c r="F202" s="107"/>
      <c r="G202" s="107"/>
      <c r="H202" s="107"/>
      <c r="I202" s="107"/>
      <c r="J202" s="107"/>
      <c r="K202" s="108"/>
    </row>
    <row r="203" spans="1:11" x14ac:dyDescent="0.25">
      <c r="A203" s="101"/>
      <c r="B203" s="106"/>
      <c r="C203" s="107"/>
      <c r="D203" s="107"/>
      <c r="E203" s="107"/>
      <c r="F203" s="107"/>
      <c r="G203" s="107"/>
      <c r="H203" s="107"/>
      <c r="I203" s="107"/>
      <c r="J203" s="107"/>
      <c r="K203" s="108"/>
    </row>
    <row r="204" spans="1:11" x14ac:dyDescent="0.25">
      <c r="A204" s="101"/>
      <c r="B204" s="106"/>
      <c r="C204" s="107"/>
      <c r="D204" s="107"/>
      <c r="E204" s="107"/>
      <c r="F204" s="107"/>
      <c r="G204" s="107"/>
      <c r="H204" s="107"/>
      <c r="I204" s="107"/>
      <c r="J204" s="107"/>
      <c r="K204" s="108"/>
    </row>
    <row r="205" spans="1:11" x14ac:dyDescent="0.25">
      <c r="A205" s="101"/>
      <c r="B205" s="106"/>
      <c r="C205" s="107"/>
      <c r="D205" s="107"/>
      <c r="E205" s="107"/>
      <c r="F205" s="107"/>
      <c r="G205" s="107"/>
      <c r="H205" s="107"/>
      <c r="I205" s="107"/>
      <c r="J205" s="107"/>
      <c r="K205" s="108"/>
    </row>
    <row r="206" spans="1:11" x14ac:dyDescent="0.25">
      <c r="A206" s="101"/>
      <c r="B206" s="106"/>
      <c r="C206" s="107"/>
      <c r="D206" s="107"/>
      <c r="E206" s="107"/>
      <c r="F206" s="107"/>
      <c r="G206" s="107"/>
      <c r="H206" s="107"/>
      <c r="I206" s="107"/>
      <c r="J206" s="107"/>
      <c r="K206" s="108"/>
    </row>
    <row r="207" spans="1:11" x14ac:dyDescent="0.25">
      <c r="A207" s="101"/>
      <c r="B207" s="106"/>
      <c r="C207" s="107"/>
      <c r="D207" s="107"/>
      <c r="E207" s="107"/>
      <c r="F207" s="107"/>
      <c r="G207" s="107"/>
      <c r="H207" s="107"/>
      <c r="I207" s="107"/>
      <c r="J207" s="107"/>
      <c r="K207" s="108"/>
    </row>
    <row r="208" spans="1:11" x14ac:dyDescent="0.25">
      <c r="A208" s="101"/>
      <c r="B208" s="106"/>
      <c r="C208" s="107"/>
      <c r="D208" s="107"/>
      <c r="E208" s="107"/>
      <c r="F208" s="107"/>
      <c r="G208" s="107"/>
      <c r="H208" s="107"/>
      <c r="I208" s="107"/>
      <c r="J208" s="107"/>
      <c r="K208" s="108"/>
    </row>
    <row r="209" spans="1:11" x14ac:dyDescent="0.25">
      <c r="A209" s="101"/>
      <c r="B209" s="106"/>
      <c r="C209" s="107"/>
      <c r="D209" s="107"/>
      <c r="E209" s="107"/>
      <c r="F209" s="107"/>
      <c r="G209" s="107"/>
      <c r="H209" s="107"/>
      <c r="I209" s="107"/>
      <c r="J209" s="107"/>
      <c r="K209" s="108"/>
    </row>
    <row r="210" spans="1:11" x14ac:dyDescent="0.25">
      <c r="A210" s="101"/>
      <c r="B210" s="106"/>
      <c r="C210" s="107"/>
      <c r="D210" s="107"/>
      <c r="E210" s="107"/>
      <c r="F210" s="107"/>
      <c r="G210" s="107"/>
      <c r="H210" s="107"/>
      <c r="I210" s="107"/>
      <c r="J210" s="107"/>
      <c r="K210" s="108"/>
    </row>
    <row r="211" spans="1:11" x14ac:dyDescent="0.25">
      <c r="A211" s="101"/>
      <c r="B211" s="106"/>
      <c r="C211" s="107"/>
      <c r="D211" s="107"/>
      <c r="E211" s="107"/>
      <c r="F211" s="107"/>
      <c r="G211" s="107"/>
      <c r="H211" s="107"/>
      <c r="I211" s="107"/>
      <c r="J211" s="107"/>
      <c r="K211" s="108"/>
    </row>
    <row r="212" spans="1:11" x14ac:dyDescent="0.25">
      <c r="A212" s="101"/>
      <c r="B212" s="106"/>
      <c r="C212" s="107"/>
      <c r="D212" s="107"/>
      <c r="E212" s="107"/>
      <c r="F212" s="107"/>
      <c r="G212" s="107"/>
      <c r="H212" s="107"/>
      <c r="I212" s="107"/>
      <c r="J212" s="107"/>
      <c r="K212" s="108"/>
    </row>
  </sheetData>
  <mergeCells count="118">
    <mergeCell ref="B114:K114"/>
    <mergeCell ref="B115:K115"/>
    <mergeCell ref="B116:K116"/>
    <mergeCell ref="B117:K117"/>
    <mergeCell ref="B118:K118"/>
    <mergeCell ref="B108:K108"/>
    <mergeCell ref="B109:K109"/>
    <mergeCell ref="B110:K110"/>
    <mergeCell ref="B111:K111"/>
    <mergeCell ref="B112:K112"/>
    <mergeCell ref="B113:K113"/>
    <mergeCell ref="B102:K102"/>
    <mergeCell ref="B103:K103"/>
    <mergeCell ref="B104:K104"/>
    <mergeCell ref="B105:K105"/>
    <mergeCell ref="B106:K106"/>
    <mergeCell ref="B107:K107"/>
    <mergeCell ref="B96:K96"/>
    <mergeCell ref="B97:K97"/>
    <mergeCell ref="B98:K98"/>
    <mergeCell ref="B99:K99"/>
    <mergeCell ref="B100:K100"/>
    <mergeCell ref="B101:K101"/>
    <mergeCell ref="B90:K90"/>
    <mergeCell ref="B91:K91"/>
    <mergeCell ref="B92:K92"/>
    <mergeCell ref="B93:K93"/>
    <mergeCell ref="B94:K94"/>
    <mergeCell ref="B95:K95"/>
    <mergeCell ref="B84:K84"/>
    <mergeCell ref="B85:K85"/>
    <mergeCell ref="B86:K86"/>
    <mergeCell ref="B87:K87"/>
    <mergeCell ref="B88:K88"/>
    <mergeCell ref="B89:K89"/>
    <mergeCell ref="B78:K78"/>
    <mergeCell ref="B79:K79"/>
    <mergeCell ref="B80:K80"/>
    <mergeCell ref="B81:K81"/>
    <mergeCell ref="B82:K82"/>
    <mergeCell ref="B83:K83"/>
    <mergeCell ref="B72:K72"/>
    <mergeCell ref="B73:K73"/>
    <mergeCell ref="B74:K74"/>
    <mergeCell ref="B75:K75"/>
    <mergeCell ref="B76:K76"/>
    <mergeCell ref="B77:K77"/>
    <mergeCell ref="B66:K66"/>
    <mergeCell ref="B67:K67"/>
    <mergeCell ref="B68:K68"/>
    <mergeCell ref="B69:K69"/>
    <mergeCell ref="B70:K70"/>
    <mergeCell ref="B71:K71"/>
    <mergeCell ref="B60:K60"/>
    <mergeCell ref="B61:K61"/>
    <mergeCell ref="B62:K62"/>
    <mergeCell ref="B63:K63"/>
    <mergeCell ref="B64:K64"/>
    <mergeCell ref="B65:K65"/>
    <mergeCell ref="B54:K54"/>
    <mergeCell ref="B55:K55"/>
    <mergeCell ref="B56:K56"/>
    <mergeCell ref="B57:K57"/>
    <mergeCell ref="B58:K58"/>
    <mergeCell ref="B59:K59"/>
    <mergeCell ref="B48:K48"/>
    <mergeCell ref="B49:K49"/>
    <mergeCell ref="B50:K50"/>
    <mergeCell ref="B51:K51"/>
    <mergeCell ref="B52:K52"/>
    <mergeCell ref="B53:K53"/>
    <mergeCell ref="B42:K42"/>
    <mergeCell ref="B43:K43"/>
    <mergeCell ref="B44:K44"/>
    <mergeCell ref="B45:K45"/>
    <mergeCell ref="B46:K46"/>
    <mergeCell ref="B47:K47"/>
    <mergeCell ref="B36:K36"/>
    <mergeCell ref="B37:K37"/>
    <mergeCell ref="B38:K38"/>
    <mergeCell ref="B39:K39"/>
    <mergeCell ref="B40:K40"/>
    <mergeCell ref="B41:K41"/>
    <mergeCell ref="B30:K30"/>
    <mergeCell ref="B31:K31"/>
    <mergeCell ref="B32:K32"/>
    <mergeCell ref="B33:K33"/>
    <mergeCell ref="B34:K34"/>
    <mergeCell ref="B35:K35"/>
    <mergeCell ref="B24:K24"/>
    <mergeCell ref="B25:K25"/>
    <mergeCell ref="B26:K26"/>
    <mergeCell ref="B27:K27"/>
    <mergeCell ref="B28:K28"/>
    <mergeCell ref="B29:K29"/>
    <mergeCell ref="B18:K18"/>
    <mergeCell ref="B19:K19"/>
    <mergeCell ref="B20:K20"/>
    <mergeCell ref="B21:K21"/>
    <mergeCell ref="B22:K22"/>
    <mergeCell ref="B23:K23"/>
    <mergeCell ref="B12:K12"/>
    <mergeCell ref="B13:K13"/>
    <mergeCell ref="B14:K14"/>
    <mergeCell ref="B15:K15"/>
    <mergeCell ref="B16:K16"/>
    <mergeCell ref="B17:K17"/>
    <mergeCell ref="B6:K6"/>
    <mergeCell ref="B7:K7"/>
    <mergeCell ref="B8:K8"/>
    <mergeCell ref="B9:K9"/>
    <mergeCell ref="B10:K10"/>
    <mergeCell ref="B11:K11"/>
    <mergeCell ref="B1:K1"/>
    <mergeCell ref="B2:K2"/>
    <mergeCell ref="B3:K3"/>
    <mergeCell ref="B4:K4"/>
    <mergeCell ref="B5:K5"/>
  </mergeCells>
  <pageMargins left="0.7" right="0.7" top="0.75" bottom="0.75" header="0.3" footer="0.3"/>
  <pageSetup paperSize="9" scale="95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12"/>
  <sheetViews>
    <sheetView workbookViewId="0"/>
  </sheetViews>
  <sheetFormatPr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9" width="9.140625" style="97"/>
    <col min="10" max="11" width="9.140625" style="97" customWidth="1"/>
    <col min="12" max="16384" width="9.140625" style="97"/>
  </cols>
  <sheetData>
    <row r="1" spans="1:11" ht="24.75" customHeight="1" x14ac:dyDescent="0.25">
      <c r="A1" s="99" t="s">
        <v>1402</v>
      </c>
      <c r="B1" s="139" t="s">
        <v>24040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30" t="s">
        <v>23858</v>
      </c>
      <c r="C3" s="131"/>
      <c r="D3" s="131"/>
      <c r="E3" s="131"/>
      <c r="F3" s="131"/>
      <c r="G3" s="131"/>
      <c r="H3" s="131"/>
      <c r="I3" s="131"/>
      <c r="J3" s="131"/>
      <c r="K3" s="132"/>
    </row>
    <row r="4" spans="1:11" x14ac:dyDescent="0.25">
      <c r="A4" s="101">
        <v>2</v>
      </c>
      <c r="B4" s="130" t="s">
        <v>23859</v>
      </c>
      <c r="C4" s="131"/>
      <c r="D4" s="131"/>
      <c r="E4" s="131"/>
      <c r="F4" s="131"/>
      <c r="G4" s="131"/>
      <c r="H4" s="131"/>
      <c r="I4" s="131"/>
      <c r="J4" s="131"/>
      <c r="K4" s="132"/>
    </row>
    <row r="5" spans="1:11" x14ac:dyDescent="0.25">
      <c r="A5" s="101">
        <v>3</v>
      </c>
      <c r="B5" s="130" t="s">
        <v>23860</v>
      </c>
      <c r="C5" s="131"/>
      <c r="D5" s="131"/>
      <c r="E5" s="131"/>
      <c r="F5" s="131"/>
      <c r="G5" s="131"/>
      <c r="H5" s="131"/>
      <c r="I5" s="131"/>
      <c r="J5" s="131"/>
      <c r="K5" s="132"/>
    </row>
    <row r="6" spans="1:11" x14ac:dyDescent="0.25">
      <c r="A6" s="101">
        <v>4</v>
      </c>
      <c r="B6" s="130" t="s">
        <v>23861</v>
      </c>
      <c r="C6" s="131"/>
      <c r="D6" s="131"/>
      <c r="E6" s="131"/>
      <c r="F6" s="131"/>
      <c r="G6" s="131"/>
      <c r="H6" s="131"/>
      <c r="I6" s="131"/>
      <c r="J6" s="131"/>
      <c r="K6" s="132"/>
    </row>
    <row r="7" spans="1:11" x14ac:dyDescent="0.25">
      <c r="A7" s="101">
        <v>5</v>
      </c>
      <c r="B7" s="130" t="s">
        <v>23862</v>
      </c>
      <c r="C7" s="131"/>
      <c r="D7" s="131"/>
      <c r="E7" s="131"/>
      <c r="F7" s="131"/>
      <c r="G7" s="131"/>
      <c r="H7" s="131"/>
      <c r="I7" s="131"/>
      <c r="J7" s="131"/>
      <c r="K7" s="132"/>
    </row>
    <row r="8" spans="1:11" x14ac:dyDescent="0.25">
      <c r="A8" s="101">
        <v>6</v>
      </c>
      <c r="B8" s="130" t="s">
        <v>23863</v>
      </c>
      <c r="C8" s="131"/>
      <c r="D8" s="131"/>
      <c r="E8" s="131"/>
      <c r="F8" s="131"/>
      <c r="G8" s="131"/>
      <c r="H8" s="131"/>
      <c r="I8" s="131"/>
      <c r="J8" s="131"/>
      <c r="K8" s="132"/>
    </row>
    <row r="9" spans="1:11" x14ac:dyDescent="0.25">
      <c r="A9" s="101">
        <v>7</v>
      </c>
      <c r="B9" s="130" t="s">
        <v>23864</v>
      </c>
      <c r="C9" s="131"/>
      <c r="D9" s="131"/>
      <c r="E9" s="131"/>
      <c r="F9" s="131"/>
      <c r="G9" s="131"/>
      <c r="H9" s="131"/>
      <c r="I9" s="131"/>
      <c r="J9" s="131"/>
      <c r="K9" s="132"/>
    </row>
    <row r="10" spans="1:11" x14ac:dyDescent="0.25">
      <c r="A10" s="101">
        <v>8</v>
      </c>
      <c r="B10" s="130" t="s">
        <v>23865</v>
      </c>
      <c r="C10" s="131"/>
      <c r="D10" s="131"/>
      <c r="E10" s="131"/>
      <c r="F10" s="131"/>
      <c r="G10" s="131"/>
      <c r="H10" s="131"/>
      <c r="I10" s="131"/>
      <c r="J10" s="131"/>
      <c r="K10" s="132"/>
    </row>
    <row r="11" spans="1:11" x14ac:dyDescent="0.25">
      <c r="A11" s="101">
        <v>9</v>
      </c>
      <c r="B11" s="130" t="s">
        <v>23866</v>
      </c>
      <c r="C11" s="131"/>
      <c r="D11" s="131"/>
      <c r="E11" s="131"/>
      <c r="F11" s="131"/>
      <c r="G11" s="131"/>
      <c r="H11" s="131"/>
      <c r="I11" s="131"/>
      <c r="J11" s="131"/>
      <c r="K11" s="132"/>
    </row>
    <row r="12" spans="1:11" x14ac:dyDescent="0.25">
      <c r="A12" s="101">
        <v>10</v>
      </c>
      <c r="B12" s="130" t="s">
        <v>23867</v>
      </c>
      <c r="C12" s="131"/>
      <c r="D12" s="131"/>
      <c r="E12" s="131"/>
      <c r="F12" s="131"/>
      <c r="G12" s="131"/>
      <c r="H12" s="131"/>
      <c r="I12" s="131"/>
      <c r="J12" s="131"/>
      <c r="K12" s="132"/>
    </row>
    <row r="13" spans="1:11" x14ac:dyDescent="0.25">
      <c r="A13" s="101">
        <v>11</v>
      </c>
      <c r="B13" s="130" t="s">
        <v>23868</v>
      </c>
      <c r="C13" s="131"/>
      <c r="D13" s="131"/>
      <c r="E13" s="131"/>
      <c r="F13" s="131"/>
      <c r="G13" s="131"/>
      <c r="H13" s="131"/>
      <c r="I13" s="131"/>
      <c r="J13" s="131"/>
      <c r="K13" s="132"/>
    </row>
    <row r="14" spans="1:11" x14ac:dyDescent="0.25">
      <c r="A14" s="101">
        <v>12</v>
      </c>
      <c r="B14" s="130" t="s">
        <v>23869</v>
      </c>
      <c r="C14" s="131"/>
      <c r="D14" s="131"/>
      <c r="E14" s="131"/>
      <c r="F14" s="131"/>
      <c r="G14" s="131"/>
      <c r="H14" s="131"/>
      <c r="I14" s="131"/>
      <c r="J14" s="131"/>
      <c r="K14" s="132"/>
    </row>
    <row r="15" spans="1:11" x14ac:dyDescent="0.25">
      <c r="A15" s="101">
        <v>13</v>
      </c>
      <c r="B15" s="130" t="s">
        <v>23870</v>
      </c>
      <c r="C15" s="131"/>
      <c r="D15" s="131"/>
      <c r="E15" s="131"/>
      <c r="F15" s="131"/>
      <c r="G15" s="131"/>
      <c r="H15" s="131"/>
      <c r="I15" s="131"/>
      <c r="J15" s="131"/>
      <c r="K15" s="132"/>
    </row>
    <row r="16" spans="1:11" x14ac:dyDescent="0.25">
      <c r="A16" s="101">
        <v>14</v>
      </c>
      <c r="B16" s="130" t="s">
        <v>23871</v>
      </c>
      <c r="C16" s="131"/>
      <c r="D16" s="131"/>
      <c r="E16" s="131"/>
      <c r="F16" s="131"/>
      <c r="G16" s="131"/>
      <c r="H16" s="131"/>
      <c r="I16" s="131"/>
      <c r="J16" s="131"/>
      <c r="K16" s="132"/>
    </row>
    <row r="17" spans="1:11" x14ac:dyDescent="0.25">
      <c r="A17" s="101">
        <v>15</v>
      </c>
      <c r="B17" s="130" t="s">
        <v>23872</v>
      </c>
      <c r="C17" s="131"/>
      <c r="D17" s="131"/>
      <c r="E17" s="131"/>
      <c r="F17" s="131"/>
      <c r="G17" s="131"/>
      <c r="H17" s="131"/>
      <c r="I17" s="131"/>
      <c r="J17" s="131"/>
      <c r="K17" s="132"/>
    </row>
    <row r="18" spans="1:11" x14ac:dyDescent="0.25">
      <c r="A18" s="101">
        <v>16</v>
      </c>
      <c r="B18" s="130" t="s">
        <v>23873</v>
      </c>
      <c r="C18" s="131"/>
      <c r="D18" s="131"/>
      <c r="E18" s="131"/>
      <c r="F18" s="131"/>
      <c r="G18" s="131"/>
      <c r="H18" s="131"/>
      <c r="I18" s="131"/>
      <c r="J18" s="131"/>
      <c r="K18" s="132"/>
    </row>
    <row r="19" spans="1:11" x14ac:dyDescent="0.25">
      <c r="A19" s="101">
        <v>17</v>
      </c>
      <c r="B19" s="130" t="s">
        <v>23874</v>
      </c>
      <c r="C19" s="131"/>
      <c r="D19" s="131"/>
      <c r="E19" s="131"/>
      <c r="F19" s="131"/>
      <c r="G19" s="131"/>
      <c r="H19" s="131"/>
      <c r="I19" s="131"/>
      <c r="J19" s="131"/>
      <c r="K19" s="132"/>
    </row>
    <row r="20" spans="1:11" x14ac:dyDescent="0.25">
      <c r="A20" s="101">
        <v>18</v>
      </c>
      <c r="B20" s="130" t="s">
        <v>23875</v>
      </c>
      <c r="C20" s="131"/>
      <c r="D20" s="131"/>
      <c r="E20" s="131"/>
      <c r="F20" s="131"/>
      <c r="G20" s="131"/>
      <c r="H20" s="131"/>
      <c r="I20" s="131"/>
      <c r="J20" s="131"/>
      <c r="K20" s="132"/>
    </row>
    <row r="21" spans="1:11" x14ac:dyDescent="0.25">
      <c r="A21" s="101">
        <v>19</v>
      </c>
      <c r="B21" s="130" t="s">
        <v>23876</v>
      </c>
      <c r="C21" s="131"/>
      <c r="D21" s="131"/>
      <c r="E21" s="131"/>
      <c r="F21" s="131"/>
      <c r="G21" s="131"/>
      <c r="H21" s="131"/>
      <c r="I21" s="131"/>
      <c r="J21" s="131"/>
      <c r="K21" s="132"/>
    </row>
    <row r="22" spans="1:11" x14ac:dyDescent="0.25">
      <c r="A22" s="101">
        <v>20</v>
      </c>
      <c r="B22" s="130" t="s">
        <v>23877</v>
      </c>
      <c r="C22" s="131"/>
      <c r="D22" s="131"/>
      <c r="E22" s="131"/>
      <c r="F22" s="131"/>
      <c r="G22" s="131"/>
      <c r="H22" s="131"/>
      <c r="I22" s="131"/>
      <c r="J22" s="131"/>
      <c r="K22" s="132"/>
    </row>
    <row r="23" spans="1:11" x14ac:dyDescent="0.25">
      <c r="A23" s="101">
        <v>21</v>
      </c>
      <c r="B23" s="130" t="s">
        <v>23878</v>
      </c>
      <c r="C23" s="131"/>
      <c r="D23" s="131"/>
      <c r="E23" s="131"/>
      <c r="F23" s="131"/>
      <c r="G23" s="131"/>
      <c r="H23" s="131"/>
      <c r="I23" s="131"/>
      <c r="J23" s="131"/>
      <c r="K23" s="132"/>
    </row>
    <row r="24" spans="1:11" x14ac:dyDescent="0.25">
      <c r="A24" s="101">
        <v>22</v>
      </c>
      <c r="B24" s="130" t="s">
        <v>23879</v>
      </c>
      <c r="C24" s="131"/>
      <c r="D24" s="131"/>
      <c r="E24" s="131"/>
      <c r="F24" s="131"/>
      <c r="G24" s="131"/>
      <c r="H24" s="131"/>
      <c r="I24" s="131"/>
      <c r="J24" s="131"/>
      <c r="K24" s="132"/>
    </row>
    <row r="25" spans="1:11" x14ac:dyDescent="0.25">
      <c r="A25" s="101">
        <v>23</v>
      </c>
      <c r="B25" s="130" t="s">
        <v>23880</v>
      </c>
      <c r="C25" s="131"/>
      <c r="D25" s="131"/>
      <c r="E25" s="131"/>
      <c r="F25" s="131"/>
      <c r="G25" s="131"/>
      <c r="H25" s="131"/>
      <c r="I25" s="131"/>
      <c r="J25" s="131"/>
      <c r="K25" s="132"/>
    </row>
    <row r="26" spans="1:11" x14ac:dyDescent="0.25">
      <c r="A26" s="101">
        <v>24</v>
      </c>
      <c r="B26" s="130" t="s">
        <v>23881</v>
      </c>
      <c r="C26" s="131"/>
      <c r="D26" s="131"/>
      <c r="E26" s="131"/>
      <c r="F26" s="131"/>
      <c r="G26" s="131"/>
      <c r="H26" s="131"/>
      <c r="I26" s="131"/>
      <c r="J26" s="131"/>
      <c r="K26" s="132"/>
    </row>
    <row r="27" spans="1:11" x14ac:dyDescent="0.25">
      <c r="A27" s="101">
        <v>25</v>
      </c>
      <c r="B27" s="130" t="s">
        <v>23882</v>
      </c>
      <c r="C27" s="131"/>
      <c r="D27" s="131"/>
      <c r="E27" s="131"/>
      <c r="F27" s="131"/>
      <c r="G27" s="131"/>
      <c r="H27" s="131"/>
      <c r="I27" s="131"/>
      <c r="J27" s="131"/>
      <c r="K27" s="132"/>
    </row>
    <row r="28" spans="1:11" x14ac:dyDescent="0.25">
      <c r="A28" s="101">
        <v>26</v>
      </c>
      <c r="B28" s="130" t="s">
        <v>23883</v>
      </c>
      <c r="C28" s="131"/>
      <c r="D28" s="131"/>
      <c r="E28" s="131"/>
      <c r="F28" s="131"/>
      <c r="G28" s="131"/>
      <c r="H28" s="131"/>
      <c r="I28" s="131"/>
      <c r="J28" s="131"/>
      <c r="K28" s="132"/>
    </row>
    <row r="29" spans="1:11" x14ac:dyDescent="0.25">
      <c r="A29" s="101">
        <v>27</v>
      </c>
      <c r="B29" s="130" t="s">
        <v>23884</v>
      </c>
      <c r="C29" s="131"/>
      <c r="D29" s="131"/>
      <c r="E29" s="131"/>
      <c r="F29" s="131"/>
      <c r="G29" s="131"/>
      <c r="H29" s="131"/>
      <c r="I29" s="131"/>
      <c r="J29" s="131"/>
      <c r="K29" s="132"/>
    </row>
    <row r="30" spans="1:11" x14ac:dyDescent="0.25">
      <c r="A30" s="101">
        <v>28</v>
      </c>
      <c r="B30" s="130" t="s">
        <v>23885</v>
      </c>
      <c r="C30" s="131"/>
      <c r="D30" s="131"/>
      <c r="E30" s="131"/>
      <c r="F30" s="131"/>
      <c r="G30" s="131"/>
      <c r="H30" s="131"/>
      <c r="I30" s="131"/>
      <c r="J30" s="131"/>
      <c r="K30" s="132"/>
    </row>
    <row r="31" spans="1:11" x14ac:dyDescent="0.25">
      <c r="A31" s="101">
        <v>29</v>
      </c>
      <c r="B31" s="130" t="s">
        <v>23886</v>
      </c>
      <c r="C31" s="131"/>
      <c r="D31" s="131"/>
      <c r="E31" s="131"/>
      <c r="F31" s="131"/>
      <c r="G31" s="131"/>
      <c r="H31" s="131"/>
      <c r="I31" s="131"/>
      <c r="J31" s="131"/>
      <c r="K31" s="132"/>
    </row>
    <row r="32" spans="1:11" x14ac:dyDescent="0.25">
      <c r="A32" s="101">
        <v>30</v>
      </c>
      <c r="B32" s="130" t="s">
        <v>23887</v>
      </c>
      <c r="C32" s="131"/>
      <c r="D32" s="131"/>
      <c r="E32" s="131"/>
      <c r="F32" s="131"/>
      <c r="G32" s="131"/>
      <c r="H32" s="131"/>
      <c r="I32" s="131"/>
      <c r="J32" s="131"/>
      <c r="K32" s="132"/>
    </row>
    <row r="33" spans="1:11" x14ac:dyDescent="0.25">
      <c r="A33" s="101">
        <v>31</v>
      </c>
      <c r="B33" s="130" t="s">
        <v>23888</v>
      </c>
      <c r="C33" s="131"/>
      <c r="D33" s="131"/>
      <c r="E33" s="131"/>
      <c r="F33" s="131"/>
      <c r="G33" s="131"/>
      <c r="H33" s="131"/>
      <c r="I33" s="131"/>
      <c r="J33" s="131"/>
      <c r="K33" s="132"/>
    </row>
    <row r="34" spans="1:11" x14ac:dyDescent="0.25">
      <c r="A34" s="101">
        <v>32</v>
      </c>
      <c r="B34" s="130" t="s">
        <v>23889</v>
      </c>
      <c r="C34" s="131"/>
      <c r="D34" s="131"/>
      <c r="E34" s="131"/>
      <c r="F34" s="131"/>
      <c r="G34" s="131"/>
      <c r="H34" s="131"/>
      <c r="I34" s="131"/>
      <c r="J34" s="131"/>
      <c r="K34" s="132"/>
    </row>
    <row r="35" spans="1:11" x14ac:dyDescent="0.25">
      <c r="A35" s="101">
        <v>33</v>
      </c>
      <c r="B35" s="130" t="s">
        <v>23890</v>
      </c>
      <c r="C35" s="131"/>
      <c r="D35" s="131"/>
      <c r="E35" s="131"/>
      <c r="F35" s="131"/>
      <c r="G35" s="131"/>
      <c r="H35" s="131"/>
      <c r="I35" s="131"/>
      <c r="J35" s="131"/>
      <c r="K35" s="132"/>
    </row>
    <row r="36" spans="1:11" x14ac:dyDescent="0.25">
      <c r="A36" s="101">
        <v>34</v>
      </c>
      <c r="B36" s="130" t="s">
        <v>23891</v>
      </c>
      <c r="C36" s="131"/>
      <c r="D36" s="131"/>
      <c r="E36" s="131"/>
      <c r="F36" s="131"/>
      <c r="G36" s="131"/>
      <c r="H36" s="131"/>
      <c r="I36" s="131"/>
      <c r="J36" s="131"/>
      <c r="K36" s="132"/>
    </row>
    <row r="37" spans="1:11" x14ac:dyDescent="0.25">
      <c r="A37" s="101">
        <v>35</v>
      </c>
      <c r="B37" s="130" t="s">
        <v>23892</v>
      </c>
      <c r="C37" s="131"/>
      <c r="D37" s="131"/>
      <c r="E37" s="131"/>
      <c r="F37" s="131"/>
      <c r="G37" s="131"/>
      <c r="H37" s="131"/>
      <c r="I37" s="131"/>
      <c r="J37" s="131"/>
      <c r="K37" s="132"/>
    </row>
    <row r="38" spans="1:11" x14ac:dyDescent="0.25">
      <c r="A38" s="101">
        <v>36</v>
      </c>
      <c r="B38" s="130" t="s">
        <v>23893</v>
      </c>
      <c r="C38" s="131"/>
      <c r="D38" s="131"/>
      <c r="E38" s="131"/>
      <c r="F38" s="131"/>
      <c r="G38" s="131"/>
      <c r="H38" s="131"/>
      <c r="I38" s="131"/>
      <c r="J38" s="131"/>
      <c r="K38" s="132"/>
    </row>
    <row r="39" spans="1:11" x14ac:dyDescent="0.25">
      <c r="A39" s="101">
        <v>37</v>
      </c>
      <c r="B39" s="130" t="s">
        <v>23894</v>
      </c>
      <c r="C39" s="131"/>
      <c r="D39" s="131"/>
      <c r="E39" s="131"/>
      <c r="F39" s="131"/>
      <c r="G39" s="131"/>
      <c r="H39" s="131"/>
      <c r="I39" s="131"/>
      <c r="J39" s="131"/>
      <c r="K39" s="132"/>
    </row>
    <row r="40" spans="1:11" x14ac:dyDescent="0.25">
      <c r="A40" s="101">
        <v>38</v>
      </c>
      <c r="B40" s="130" t="s">
        <v>23895</v>
      </c>
      <c r="C40" s="131"/>
      <c r="D40" s="131"/>
      <c r="E40" s="131"/>
      <c r="F40" s="131"/>
      <c r="G40" s="131"/>
      <c r="H40" s="131"/>
      <c r="I40" s="131"/>
      <c r="J40" s="131"/>
      <c r="K40" s="132"/>
    </row>
    <row r="41" spans="1:11" x14ac:dyDescent="0.25">
      <c r="A41" s="101">
        <v>39</v>
      </c>
      <c r="B41" s="130" t="s">
        <v>23896</v>
      </c>
      <c r="C41" s="131"/>
      <c r="D41" s="131"/>
      <c r="E41" s="131"/>
      <c r="F41" s="131"/>
      <c r="G41" s="131"/>
      <c r="H41" s="131"/>
      <c r="I41" s="131"/>
      <c r="J41" s="131"/>
      <c r="K41" s="132"/>
    </row>
    <row r="42" spans="1:11" x14ac:dyDescent="0.25">
      <c r="A42" s="101">
        <v>40</v>
      </c>
      <c r="B42" s="130" t="s">
        <v>23897</v>
      </c>
      <c r="C42" s="131"/>
      <c r="D42" s="131"/>
      <c r="E42" s="131"/>
      <c r="F42" s="131"/>
      <c r="G42" s="131"/>
      <c r="H42" s="131"/>
      <c r="I42" s="131"/>
      <c r="J42" s="131"/>
      <c r="K42" s="132"/>
    </row>
    <row r="43" spans="1:11" x14ac:dyDescent="0.25">
      <c r="A43" s="101">
        <v>41</v>
      </c>
      <c r="B43" s="130" t="s">
        <v>23898</v>
      </c>
      <c r="C43" s="131"/>
      <c r="D43" s="131"/>
      <c r="E43" s="131"/>
      <c r="F43" s="131"/>
      <c r="G43" s="131"/>
      <c r="H43" s="131"/>
      <c r="I43" s="131"/>
      <c r="J43" s="131"/>
      <c r="K43" s="132"/>
    </row>
    <row r="44" spans="1:11" x14ac:dyDescent="0.25">
      <c r="A44" s="101">
        <v>42</v>
      </c>
      <c r="B44" s="130" t="s">
        <v>23899</v>
      </c>
      <c r="C44" s="131"/>
      <c r="D44" s="131"/>
      <c r="E44" s="131"/>
      <c r="F44" s="131"/>
      <c r="G44" s="131"/>
      <c r="H44" s="131"/>
      <c r="I44" s="131"/>
      <c r="J44" s="131"/>
      <c r="K44" s="132"/>
    </row>
    <row r="45" spans="1:11" x14ac:dyDescent="0.25">
      <c r="A45" s="101">
        <v>43</v>
      </c>
      <c r="B45" s="130" t="s">
        <v>23900</v>
      </c>
      <c r="C45" s="131"/>
      <c r="D45" s="131"/>
      <c r="E45" s="131"/>
      <c r="F45" s="131"/>
      <c r="G45" s="131"/>
      <c r="H45" s="131"/>
      <c r="I45" s="131"/>
      <c r="J45" s="131"/>
      <c r="K45" s="132"/>
    </row>
    <row r="46" spans="1:11" x14ac:dyDescent="0.25">
      <c r="A46" s="101">
        <v>44</v>
      </c>
      <c r="B46" s="130" t="s">
        <v>23901</v>
      </c>
      <c r="C46" s="131"/>
      <c r="D46" s="131"/>
      <c r="E46" s="131"/>
      <c r="F46" s="131"/>
      <c r="G46" s="131"/>
      <c r="H46" s="131"/>
      <c r="I46" s="131"/>
      <c r="J46" s="131"/>
      <c r="K46" s="132"/>
    </row>
    <row r="47" spans="1:11" x14ac:dyDescent="0.25">
      <c r="A47" s="101">
        <v>45</v>
      </c>
      <c r="B47" s="130" t="s">
        <v>23902</v>
      </c>
      <c r="C47" s="131"/>
      <c r="D47" s="131"/>
      <c r="E47" s="131"/>
      <c r="F47" s="131"/>
      <c r="G47" s="131"/>
      <c r="H47" s="131"/>
      <c r="I47" s="131"/>
      <c r="J47" s="131"/>
      <c r="K47" s="132"/>
    </row>
    <row r="48" spans="1:11" x14ac:dyDescent="0.25">
      <c r="A48" s="101">
        <v>46</v>
      </c>
      <c r="B48" s="130" t="s">
        <v>23903</v>
      </c>
      <c r="C48" s="131"/>
      <c r="D48" s="131"/>
      <c r="E48" s="131"/>
      <c r="F48" s="131"/>
      <c r="G48" s="131"/>
      <c r="H48" s="131"/>
      <c r="I48" s="131"/>
      <c r="J48" s="131"/>
      <c r="K48" s="132"/>
    </row>
    <row r="49" spans="1:11" x14ac:dyDescent="0.25">
      <c r="A49" s="101">
        <v>47</v>
      </c>
      <c r="B49" s="130" t="s">
        <v>23904</v>
      </c>
      <c r="C49" s="131"/>
      <c r="D49" s="131"/>
      <c r="E49" s="131"/>
      <c r="F49" s="131"/>
      <c r="G49" s="131"/>
      <c r="H49" s="131"/>
      <c r="I49" s="131"/>
      <c r="J49" s="131"/>
      <c r="K49" s="132"/>
    </row>
    <row r="50" spans="1:11" x14ac:dyDescent="0.25">
      <c r="A50" s="101">
        <v>48</v>
      </c>
      <c r="B50" s="130" t="s">
        <v>23905</v>
      </c>
      <c r="C50" s="131"/>
      <c r="D50" s="131"/>
      <c r="E50" s="131"/>
      <c r="F50" s="131"/>
      <c r="G50" s="131"/>
      <c r="H50" s="131"/>
      <c r="I50" s="131"/>
      <c r="J50" s="131"/>
      <c r="K50" s="132"/>
    </row>
    <row r="51" spans="1:11" x14ac:dyDescent="0.25">
      <c r="A51" s="101">
        <v>49</v>
      </c>
      <c r="B51" s="130" t="s">
        <v>23906</v>
      </c>
      <c r="C51" s="131"/>
      <c r="D51" s="131"/>
      <c r="E51" s="131"/>
      <c r="F51" s="131"/>
      <c r="G51" s="131"/>
      <c r="H51" s="131"/>
      <c r="I51" s="131"/>
      <c r="J51" s="131"/>
      <c r="K51" s="132"/>
    </row>
    <row r="52" spans="1:11" x14ac:dyDescent="0.25">
      <c r="A52" s="101">
        <v>50</v>
      </c>
      <c r="B52" s="130" t="s">
        <v>23907</v>
      </c>
      <c r="C52" s="131"/>
      <c r="D52" s="131"/>
      <c r="E52" s="131"/>
      <c r="F52" s="131"/>
      <c r="G52" s="131"/>
      <c r="H52" s="131"/>
      <c r="I52" s="131"/>
      <c r="J52" s="131"/>
      <c r="K52" s="132"/>
    </row>
    <row r="53" spans="1:11" x14ac:dyDescent="0.25">
      <c r="A53" s="101">
        <v>51</v>
      </c>
      <c r="B53" s="130" t="s">
        <v>23908</v>
      </c>
      <c r="C53" s="131"/>
      <c r="D53" s="131"/>
      <c r="E53" s="131"/>
      <c r="F53" s="131"/>
      <c r="G53" s="131"/>
      <c r="H53" s="131"/>
      <c r="I53" s="131"/>
      <c r="J53" s="131"/>
      <c r="K53" s="132"/>
    </row>
    <row r="54" spans="1:11" x14ac:dyDescent="0.25">
      <c r="A54" s="101">
        <v>52</v>
      </c>
      <c r="B54" s="130" t="s">
        <v>23909</v>
      </c>
      <c r="C54" s="131"/>
      <c r="D54" s="131"/>
      <c r="E54" s="131"/>
      <c r="F54" s="131"/>
      <c r="G54" s="131"/>
      <c r="H54" s="131"/>
      <c r="I54" s="131"/>
      <c r="J54" s="131"/>
      <c r="K54" s="132"/>
    </row>
    <row r="55" spans="1:11" x14ac:dyDescent="0.25">
      <c r="A55" s="101">
        <v>53</v>
      </c>
      <c r="B55" s="130" t="s">
        <v>23910</v>
      </c>
      <c r="C55" s="131"/>
      <c r="D55" s="131"/>
      <c r="E55" s="131"/>
      <c r="F55" s="131"/>
      <c r="G55" s="131"/>
      <c r="H55" s="131"/>
      <c r="I55" s="131"/>
      <c r="J55" s="131"/>
      <c r="K55" s="132"/>
    </row>
    <row r="56" spans="1:11" x14ac:dyDescent="0.25">
      <c r="A56" s="101">
        <v>54</v>
      </c>
      <c r="B56" s="130" t="s">
        <v>23911</v>
      </c>
      <c r="C56" s="131"/>
      <c r="D56" s="131"/>
      <c r="E56" s="131"/>
      <c r="F56" s="131"/>
      <c r="G56" s="131"/>
      <c r="H56" s="131"/>
      <c r="I56" s="131"/>
      <c r="J56" s="131"/>
      <c r="K56" s="132"/>
    </row>
    <row r="57" spans="1:11" x14ac:dyDescent="0.25">
      <c r="A57" s="101">
        <v>55</v>
      </c>
      <c r="B57" s="130" t="s">
        <v>23912</v>
      </c>
      <c r="C57" s="131"/>
      <c r="D57" s="131"/>
      <c r="E57" s="131"/>
      <c r="F57" s="131"/>
      <c r="G57" s="131"/>
      <c r="H57" s="131"/>
      <c r="I57" s="131"/>
      <c r="J57" s="131"/>
      <c r="K57" s="132"/>
    </row>
    <row r="58" spans="1:11" x14ac:dyDescent="0.25">
      <c r="A58" s="101">
        <v>56</v>
      </c>
      <c r="B58" s="130" t="s">
        <v>23913</v>
      </c>
      <c r="C58" s="131"/>
      <c r="D58" s="131"/>
      <c r="E58" s="131"/>
      <c r="F58" s="131"/>
      <c r="G58" s="131"/>
      <c r="H58" s="131"/>
      <c r="I58" s="131"/>
      <c r="J58" s="131"/>
      <c r="K58" s="132"/>
    </row>
    <row r="59" spans="1:11" x14ac:dyDescent="0.25">
      <c r="A59" s="101">
        <v>57</v>
      </c>
      <c r="B59" s="130" t="s">
        <v>23914</v>
      </c>
      <c r="C59" s="131"/>
      <c r="D59" s="131"/>
      <c r="E59" s="131"/>
      <c r="F59" s="131"/>
      <c r="G59" s="131"/>
      <c r="H59" s="131"/>
      <c r="I59" s="131"/>
      <c r="J59" s="131"/>
      <c r="K59" s="132"/>
    </row>
    <row r="60" spans="1:11" x14ac:dyDescent="0.25">
      <c r="A60" s="101">
        <v>58</v>
      </c>
      <c r="B60" s="130" t="s">
        <v>23915</v>
      </c>
      <c r="C60" s="131"/>
      <c r="D60" s="131"/>
      <c r="E60" s="131"/>
      <c r="F60" s="131"/>
      <c r="G60" s="131"/>
      <c r="H60" s="131"/>
      <c r="I60" s="131"/>
      <c r="J60" s="131"/>
      <c r="K60" s="132"/>
    </row>
    <row r="61" spans="1:11" x14ac:dyDescent="0.25">
      <c r="A61" s="101">
        <v>59</v>
      </c>
      <c r="B61" s="130" t="s">
        <v>23916</v>
      </c>
      <c r="C61" s="131"/>
      <c r="D61" s="131"/>
      <c r="E61" s="131"/>
      <c r="F61" s="131"/>
      <c r="G61" s="131"/>
      <c r="H61" s="131"/>
      <c r="I61" s="131"/>
      <c r="J61" s="131"/>
      <c r="K61" s="132"/>
    </row>
    <row r="62" spans="1:11" x14ac:dyDescent="0.25">
      <c r="A62" s="101">
        <v>60</v>
      </c>
      <c r="B62" s="130" t="s">
        <v>23917</v>
      </c>
      <c r="C62" s="131"/>
      <c r="D62" s="131"/>
      <c r="E62" s="131"/>
      <c r="F62" s="131"/>
      <c r="G62" s="131"/>
      <c r="H62" s="131"/>
      <c r="I62" s="131"/>
      <c r="J62" s="131"/>
      <c r="K62" s="132"/>
    </row>
    <row r="63" spans="1:11" x14ac:dyDescent="0.25">
      <c r="A63" s="101">
        <v>61</v>
      </c>
      <c r="B63" s="130" t="s">
        <v>23918</v>
      </c>
      <c r="C63" s="131"/>
      <c r="D63" s="131"/>
      <c r="E63" s="131"/>
      <c r="F63" s="131"/>
      <c r="G63" s="131"/>
      <c r="H63" s="131"/>
      <c r="I63" s="131"/>
      <c r="J63" s="131"/>
      <c r="K63" s="132"/>
    </row>
    <row r="64" spans="1:11" x14ac:dyDescent="0.25">
      <c r="A64" s="101">
        <v>62</v>
      </c>
      <c r="B64" s="130" t="s">
        <v>23919</v>
      </c>
      <c r="C64" s="131"/>
      <c r="D64" s="131"/>
      <c r="E64" s="131"/>
      <c r="F64" s="131"/>
      <c r="G64" s="131"/>
      <c r="H64" s="131"/>
      <c r="I64" s="131"/>
      <c r="J64" s="131"/>
      <c r="K64" s="132"/>
    </row>
    <row r="65" spans="1:11" x14ac:dyDescent="0.25">
      <c r="A65" s="101">
        <v>63</v>
      </c>
      <c r="B65" s="130" t="s">
        <v>23920</v>
      </c>
      <c r="C65" s="131"/>
      <c r="D65" s="131"/>
      <c r="E65" s="131"/>
      <c r="F65" s="131"/>
      <c r="G65" s="131"/>
      <c r="H65" s="131"/>
      <c r="I65" s="131"/>
      <c r="J65" s="131"/>
      <c r="K65" s="132"/>
    </row>
    <row r="66" spans="1:11" x14ac:dyDescent="0.25">
      <c r="A66" s="101">
        <v>64</v>
      </c>
      <c r="B66" s="130" t="s">
        <v>23921</v>
      </c>
      <c r="C66" s="131"/>
      <c r="D66" s="131"/>
      <c r="E66" s="131"/>
      <c r="F66" s="131"/>
      <c r="G66" s="131"/>
      <c r="H66" s="131"/>
      <c r="I66" s="131"/>
      <c r="J66" s="131"/>
      <c r="K66" s="132"/>
    </row>
    <row r="67" spans="1:11" x14ac:dyDescent="0.25">
      <c r="A67" s="101">
        <v>65</v>
      </c>
      <c r="B67" s="130" t="s">
        <v>23922</v>
      </c>
      <c r="C67" s="131"/>
      <c r="D67" s="131"/>
      <c r="E67" s="131"/>
      <c r="F67" s="131"/>
      <c r="G67" s="131"/>
      <c r="H67" s="131"/>
      <c r="I67" s="131"/>
      <c r="J67" s="131"/>
      <c r="K67" s="132"/>
    </row>
    <row r="68" spans="1:11" x14ac:dyDescent="0.25">
      <c r="A68" s="101">
        <v>66</v>
      </c>
      <c r="B68" s="130" t="s">
        <v>23923</v>
      </c>
      <c r="C68" s="131"/>
      <c r="D68" s="131"/>
      <c r="E68" s="131"/>
      <c r="F68" s="131"/>
      <c r="G68" s="131"/>
      <c r="H68" s="131"/>
      <c r="I68" s="131"/>
      <c r="J68" s="131"/>
      <c r="K68" s="132"/>
    </row>
    <row r="69" spans="1:11" x14ac:dyDescent="0.25">
      <c r="A69" s="101">
        <v>67</v>
      </c>
      <c r="B69" s="130" t="s">
        <v>23924</v>
      </c>
      <c r="C69" s="131"/>
      <c r="D69" s="131"/>
      <c r="E69" s="131"/>
      <c r="F69" s="131"/>
      <c r="G69" s="131"/>
      <c r="H69" s="131"/>
      <c r="I69" s="131"/>
      <c r="J69" s="131"/>
      <c r="K69" s="132"/>
    </row>
    <row r="70" spans="1:11" x14ac:dyDescent="0.25">
      <c r="A70" s="101">
        <v>68</v>
      </c>
      <c r="B70" s="130" t="s">
        <v>23925</v>
      </c>
      <c r="C70" s="131"/>
      <c r="D70" s="131"/>
      <c r="E70" s="131"/>
      <c r="F70" s="131"/>
      <c r="G70" s="131"/>
      <c r="H70" s="131"/>
      <c r="I70" s="131"/>
      <c r="J70" s="131"/>
      <c r="K70" s="132"/>
    </row>
    <row r="71" spans="1:11" x14ac:dyDescent="0.25">
      <c r="A71" s="101">
        <v>69</v>
      </c>
      <c r="B71" s="130" t="s">
        <v>23926</v>
      </c>
      <c r="C71" s="131"/>
      <c r="D71" s="131"/>
      <c r="E71" s="131"/>
      <c r="F71" s="131"/>
      <c r="G71" s="131"/>
      <c r="H71" s="131"/>
      <c r="I71" s="131"/>
      <c r="J71" s="131"/>
      <c r="K71" s="132"/>
    </row>
    <row r="72" spans="1:11" x14ac:dyDescent="0.25">
      <c r="A72" s="101">
        <v>70</v>
      </c>
      <c r="B72" s="130" t="s">
        <v>23927</v>
      </c>
      <c r="C72" s="131"/>
      <c r="D72" s="131"/>
      <c r="E72" s="131"/>
      <c r="F72" s="131"/>
      <c r="G72" s="131"/>
      <c r="H72" s="131"/>
      <c r="I72" s="131"/>
      <c r="J72" s="131"/>
      <c r="K72" s="132"/>
    </row>
    <row r="73" spans="1:11" x14ac:dyDescent="0.25">
      <c r="A73" s="101">
        <v>71</v>
      </c>
      <c r="B73" s="130" t="s">
        <v>23928</v>
      </c>
      <c r="C73" s="131"/>
      <c r="D73" s="131"/>
      <c r="E73" s="131"/>
      <c r="F73" s="131"/>
      <c r="G73" s="131"/>
      <c r="H73" s="131"/>
      <c r="I73" s="131"/>
      <c r="J73" s="131"/>
      <c r="K73" s="132"/>
    </row>
    <row r="74" spans="1:11" x14ac:dyDescent="0.25">
      <c r="A74" s="101">
        <v>72</v>
      </c>
      <c r="B74" s="130" t="s">
        <v>23929</v>
      </c>
      <c r="C74" s="131"/>
      <c r="D74" s="131"/>
      <c r="E74" s="131"/>
      <c r="F74" s="131"/>
      <c r="G74" s="131"/>
      <c r="H74" s="131"/>
      <c r="I74" s="131"/>
      <c r="J74" s="131"/>
      <c r="K74" s="132"/>
    </row>
    <row r="75" spans="1:11" x14ac:dyDescent="0.25">
      <c r="A75" s="101">
        <v>73</v>
      </c>
      <c r="B75" s="130" t="s">
        <v>23930</v>
      </c>
      <c r="C75" s="131"/>
      <c r="D75" s="131"/>
      <c r="E75" s="131"/>
      <c r="F75" s="131"/>
      <c r="G75" s="131"/>
      <c r="H75" s="131"/>
      <c r="I75" s="131"/>
      <c r="J75" s="131"/>
      <c r="K75" s="132"/>
    </row>
    <row r="76" spans="1:11" x14ac:dyDescent="0.25">
      <c r="A76" s="101">
        <v>74</v>
      </c>
      <c r="B76" s="130" t="s">
        <v>23931</v>
      </c>
      <c r="C76" s="131"/>
      <c r="D76" s="131"/>
      <c r="E76" s="131"/>
      <c r="F76" s="131"/>
      <c r="G76" s="131"/>
      <c r="H76" s="131"/>
      <c r="I76" s="131"/>
      <c r="J76" s="131"/>
      <c r="K76" s="132"/>
    </row>
    <row r="77" spans="1:11" x14ac:dyDescent="0.25">
      <c r="A77" s="101">
        <v>75</v>
      </c>
      <c r="B77" s="130" t="s">
        <v>23932</v>
      </c>
      <c r="C77" s="131"/>
      <c r="D77" s="131"/>
      <c r="E77" s="131"/>
      <c r="F77" s="131"/>
      <c r="G77" s="131"/>
      <c r="H77" s="131"/>
      <c r="I77" s="131"/>
      <c r="J77" s="131"/>
      <c r="K77" s="132"/>
    </row>
    <row r="78" spans="1:11" x14ac:dyDescent="0.25">
      <c r="A78" s="101">
        <v>76</v>
      </c>
      <c r="B78" s="130" t="s">
        <v>23933</v>
      </c>
      <c r="C78" s="131"/>
      <c r="D78" s="131"/>
      <c r="E78" s="131"/>
      <c r="F78" s="131"/>
      <c r="G78" s="131"/>
      <c r="H78" s="131"/>
      <c r="I78" s="131"/>
      <c r="J78" s="131"/>
      <c r="K78" s="132"/>
    </row>
    <row r="79" spans="1:11" x14ac:dyDescent="0.25">
      <c r="A79" s="101">
        <v>77</v>
      </c>
      <c r="B79" s="130" t="s">
        <v>23934</v>
      </c>
      <c r="C79" s="131"/>
      <c r="D79" s="131"/>
      <c r="E79" s="131"/>
      <c r="F79" s="131"/>
      <c r="G79" s="131"/>
      <c r="H79" s="131"/>
      <c r="I79" s="131"/>
      <c r="J79" s="131"/>
      <c r="K79" s="132"/>
    </row>
    <row r="80" spans="1:11" x14ac:dyDescent="0.25">
      <c r="A80" s="101">
        <v>78</v>
      </c>
      <c r="B80" s="130" t="s">
        <v>23935</v>
      </c>
      <c r="C80" s="131"/>
      <c r="D80" s="131"/>
      <c r="E80" s="131"/>
      <c r="F80" s="131"/>
      <c r="G80" s="131"/>
      <c r="H80" s="131"/>
      <c r="I80" s="131"/>
      <c r="J80" s="131"/>
      <c r="K80" s="132"/>
    </row>
    <row r="81" spans="1:11" x14ac:dyDescent="0.25">
      <c r="A81" s="101">
        <v>79</v>
      </c>
      <c r="B81" s="130" t="s">
        <v>23936</v>
      </c>
      <c r="C81" s="131"/>
      <c r="D81" s="131"/>
      <c r="E81" s="131"/>
      <c r="F81" s="131"/>
      <c r="G81" s="131"/>
      <c r="H81" s="131"/>
      <c r="I81" s="131"/>
      <c r="J81" s="131"/>
      <c r="K81" s="132"/>
    </row>
    <row r="82" spans="1:11" x14ac:dyDescent="0.25">
      <c r="A82" s="101">
        <v>80</v>
      </c>
      <c r="B82" s="130" t="s">
        <v>23937</v>
      </c>
      <c r="C82" s="131"/>
      <c r="D82" s="131"/>
      <c r="E82" s="131"/>
      <c r="F82" s="131"/>
      <c r="G82" s="131"/>
      <c r="H82" s="131"/>
      <c r="I82" s="131"/>
      <c r="J82" s="131"/>
      <c r="K82" s="132"/>
    </row>
    <row r="83" spans="1:11" x14ac:dyDescent="0.25">
      <c r="A83" s="101">
        <v>81</v>
      </c>
      <c r="B83" s="130" t="s">
        <v>23938</v>
      </c>
      <c r="C83" s="131"/>
      <c r="D83" s="131"/>
      <c r="E83" s="131"/>
      <c r="F83" s="131"/>
      <c r="G83" s="131"/>
      <c r="H83" s="131"/>
      <c r="I83" s="131"/>
      <c r="J83" s="131"/>
      <c r="K83" s="132"/>
    </row>
    <row r="84" spans="1:11" x14ac:dyDescent="0.25">
      <c r="A84" s="101">
        <v>82</v>
      </c>
      <c r="B84" s="130" t="s">
        <v>23939</v>
      </c>
      <c r="C84" s="131"/>
      <c r="D84" s="131"/>
      <c r="E84" s="131"/>
      <c r="F84" s="131"/>
      <c r="G84" s="131"/>
      <c r="H84" s="131"/>
      <c r="I84" s="131"/>
      <c r="J84" s="131"/>
      <c r="K84" s="132"/>
    </row>
    <row r="85" spans="1:11" x14ac:dyDescent="0.25">
      <c r="A85" s="101">
        <v>83</v>
      </c>
      <c r="B85" s="130" t="s">
        <v>23940</v>
      </c>
      <c r="C85" s="131"/>
      <c r="D85" s="131"/>
      <c r="E85" s="131"/>
      <c r="F85" s="131"/>
      <c r="G85" s="131"/>
      <c r="H85" s="131"/>
      <c r="I85" s="131"/>
      <c r="J85" s="131"/>
      <c r="K85" s="132"/>
    </row>
    <row r="86" spans="1:11" x14ac:dyDescent="0.25">
      <c r="A86" s="101">
        <v>84</v>
      </c>
      <c r="B86" s="130" t="s">
        <v>23941</v>
      </c>
      <c r="C86" s="131"/>
      <c r="D86" s="131"/>
      <c r="E86" s="131"/>
      <c r="F86" s="131"/>
      <c r="G86" s="131"/>
      <c r="H86" s="131"/>
      <c r="I86" s="131"/>
      <c r="J86" s="131"/>
      <c r="K86" s="132"/>
    </row>
    <row r="87" spans="1:11" x14ac:dyDescent="0.25">
      <c r="A87" s="101">
        <v>85</v>
      </c>
      <c r="B87" s="130" t="s">
        <v>23942</v>
      </c>
      <c r="C87" s="131"/>
      <c r="D87" s="131"/>
      <c r="E87" s="131"/>
      <c r="F87" s="131"/>
      <c r="G87" s="131"/>
      <c r="H87" s="131"/>
      <c r="I87" s="131"/>
      <c r="J87" s="131"/>
      <c r="K87" s="132"/>
    </row>
    <row r="88" spans="1:11" x14ac:dyDescent="0.25">
      <c r="A88" s="101">
        <v>86</v>
      </c>
      <c r="B88" s="130" t="s">
        <v>23943</v>
      </c>
      <c r="C88" s="131"/>
      <c r="D88" s="131"/>
      <c r="E88" s="131"/>
      <c r="F88" s="131"/>
      <c r="G88" s="131"/>
      <c r="H88" s="131"/>
      <c r="I88" s="131"/>
      <c r="J88" s="131"/>
      <c r="K88" s="132"/>
    </row>
    <row r="89" spans="1:11" x14ac:dyDescent="0.25">
      <c r="A89" s="101">
        <v>87</v>
      </c>
      <c r="B89" s="130" t="s">
        <v>23944</v>
      </c>
      <c r="C89" s="131"/>
      <c r="D89" s="131"/>
      <c r="E89" s="131"/>
      <c r="F89" s="131"/>
      <c r="G89" s="131"/>
      <c r="H89" s="131"/>
      <c r="I89" s="131"/>
      <c r="J89" s="131"/>
      <c r="K89" s="132"/>
    </row>
    <row r="90" spans="1:11" x14ac:dyDescent="0.25">
      <c r="A90" s="101">
        <v>88</v>
      </c>
      <c r="B90" s="130" t="s">
        <v>23945</v>
      </c>
      <c r="C90" s="131"/>
      <c r="D90" s="131"/>
      <c r="E90" s="131"/>
      <c r="F90" s="131"/>
      <c r="G90" s="131"/>
      <c r="H90" s="131"/>
      <c r="I90" s="131"/>
      <c r="J90" s="131"/>
      <c r="K90" s="132"/>
    </row>
    <row r="91" spans="1:11" x14ac:dyDescent="0.25">
      <c r="A91" s="101">
        <v>89</v>
      </c>
      <c r="B91" s="130" t="s">
        <v>23946</v>
      </c>
      <c r="C91" s="131"/>
      <c r="D91" s="131"/>
      <c r="E91" s="131"/>
      <c r="F91" s="131"/>
      <c r="G91" s="131"/>
      <c r="H91" s="131"/>
      <c r="I91" s="131"/>
      <c r="J91" s="131"/>
      <c r="K91" s="132"/>
    </row>
    <row r="92" spans="1:11" x14ac:dyDescent="0.25">
      <c r="A92" s="101">
        <v>90</v>
      </c>
      <c r="B92" s="130" t="s">
        <v>23947</v>
      </c>
      <c r="C92" s="131"/>
      <c r="D92" s="131"/>
      <c r="E92" s="131"/>
      <c r="F92" s="131"/>
      <c r="G92" s="131"/>
      <c r="H92" s="131"/>
      <c r="I92" s="131"/>
      <c r="J92" s="131"/>
      <c r="K92" s="132"/>
    </row>
    <row r="93" spans="1:11" x14ac:dyDescent="0.25">
      <c r="A93" s="101">
        <v>91</v>
      </c>
      <c r="B93" s="130" t="s">
        <v>23948</v>
      </c>
      <c r="C93" s="131"/>
      <c r="D93" s="131"/>
      <c r="E93" s="131"/>
      <c r="F93" s="131"/>
      <c r="G93" s="131"/>
      <c r="H93" s="131"/>
      <c r="I93" s="131"/>
      <c r="J93" s="131"/>
      <c r="K93" s="132"/>
    </row>
    <row r="94" spans="1:11" x14ac:dyDescent="0.25">
      <c r="A94" s="101">
        <v>92</v>
      </c>
      <c r="B94" s="130" t="s">
        <v>23949</v>
      </c>
      <c r="C94" s="131"/>
      <c r="D94" s="131"/>
      <c r="E94" s="131"/>
      <c r="F94" s="131"/>
      <c r="G94" s="131"/>
      <c r="H94" s="131"/>
      <c r="I94" s="131"/>
      <c r="J94" s="131"/>
      <c r="K94" s="132"/>
    </row>
    <row r="95" spans="1:11" x14ac:dyDescent="0.25">
      <c r="A95" s="101">
        <v>93</v>
      </c>
      <c r="B95" s="130" t="s">
        <v>23950</v>
      </c>
      <c r="C95" s="131"/>
      <c r="D95" s="131"/>
      <c r="E95" s="131"/>
      <c r="F95" s="131"/>
      <c r="G95" s="131"/>
      <c r="H95" s="131"/>
      <c r="I95" s="131"/>
      <c r="J95" s="131"/>
      <c r="K95" s="132"/>
    </row>
    <row r="96" spans="1:11" x14ac:dyDescent="0.25">
      <c r="A96" s="101">
        <v>94</v>
      </c>
      <c r="B96" s="130" t="s">
        <v>23951</v>
      </c>
      <c r="C96" s="131"/>
      <c r="D96" s="131"/>
      <c r="E96" s="131"/>
      <c r="F96" s="131"/>
      <c r="G96" s="131"/>
      <c r="H96" s="131"/>
      <c r="I96" s="131"/>
      <c r="J96" s="131"/>
      <c r="K96" s="132"/>
    </row>
    <row r="97" spans="1:11" x14ac:dyDescent="0.25">
      <c r="A97" s="101">
        <v>95</v>
      </c>
      <c r="B97" s="130" t="s">
        <v>23952</v>
      </c>
      <c r="C97" s="131"/>
      <c r="D97" s="131"/>
      <c r="E97" s="131"/>
      <c r="F97" s="131"/>
      <c r="G97" s="131"/>
      <c r="H97" s="131"/>
      <c r="I97" s="131"/>
      <c r="J97" s="131"/>
      <c r="K97" s="132"/>
    </row>
    <row r="98" spans="1:11" x14ac:dyDescent="0.25">
      <c r="A98" s="101">
        <v>96</v>
      </c>
      <c r="B98" s="130" t="s">
        <v>23953</v>
      </c>
      <c r="C98" s="131"/>
      <c r="D98" s="131"/>
      <c r="E98" s="131"/>
      <c r="F98" s="131"/>
      <c r="G98" s="131"/>
      <c r="H98" s="131"/>
      <c r="I98" s="131"/>
      <c r="J98" s="131"/>
      <c r="K98" s="132"/>
    </row>
    <row r="99" spans="1:11" x14ac:dyDescent="0.25">
      <c r="A99" s="101">
        <v>97</v>
      </c>
      <c r="B99" s="130" t="s">
        <v>23954</v>
      </c>
      <c r="C99" s="131"/>
      <c r="D99" s="131"/>
      <c r="E99" s="131"/>
      <c r="F99" s="131"/>
      <c r="G99" s="131"/>
      <c r="H99" s="131"/>
      <c r="I99" s="131"/>
      <c r="J99" s="131"/>
      <c r="K99" s="132"/>
    </row>
    <row r="100" spans="1:11" x14ac:dyDescent="0.25">
      <c r="A100" s="101">
        <v>98</v>
      </c>
      <c r="B100" s="130" t="s">
        <v>23955</v>
      </c>
      <c r="C100" s="131"/>
      <c r="D100" s="131"/>
      <c r="E100" s="131"/>
      <c r="F100" s="131"/>
      <c r="G100" s="131"/>
      <c r="H100" s="131"/>
      <c r="I100" s="131"/>
      <c r="J100" s="131"/>
      <c r="K100" s="132"/>
    </row>
    <row r="101" spans="1:11" x14ac:dyDescent="0.25">
      <c r="A101" s="101">
        <v>99</v>
      </c>
      <c r="B101" s="130" t="s">
        <v>23956</v>
      </c>
      <c r="C101" s="131"/>
      <c r="D101" s="131"/>
      <c r="E101" s="131"/>
      <c r="F101" s="131"/>
      <c r="G101" s="131"/>
      <c r="H101" s="131"/>
      <c r="I101" s="131"/>
      <c r="J101" s="131"/>
      <c r="K101" s="132"/>
    </row>
    <row r="102" spans="1:11" x14ac:dyDescent="0.25">
      <c r="A102" s="101">
        <v>100</v>
      </c>
      <c r="B102" s="130" t="s">
        <v>23957</v>
      </c>
      <c r="C102" s="131"/>
      <c r="D102" s="131"/>
      <c r="E102" s="131"/>
      <c r="F102" s="131"/>
      <c r="G102" s="131"/>
      <c r="H102" s="131"/>
      <c r="I102" s="131"/>
      <c r="J102" s="131"/>
      <c r="K102" s="132"/>
    </row>
    <row r="103" spans="1:11" x14ac:dyDescent="0.25">
      <c r="A103" s="101">
        <v>101</v>
      </c>
      <c r="B103" s="130" t="s">
        <v>23958</v>
      </c>
      <c r="C103" s="131"/>
      <c r="D103" s="131"/>
      <c r="E103" s="131"/>
      <c r="F103" s="131"/>
      <c r="G103" s="131"/>
      <c r="H103" s="131"/>
      <c r="I103" s="131"/>
      <c r="J103" s="131"/>
      <c r="K103" s="132"/>
    </row>
    <row r="104" spans="1:11" x14ac:dyDescent="0.25">
      <c r="A104" s="101">
        <v>102</v>
      </c>
      <c r="B104" s="130" t="s">
        <v>23959</v>
      </c>
      <c r="C104" s="131"/>
      <c r="D104" s="131"/>
      <c r="E104" s="131"/>
      <c r="F104" s="131"/>
      <c r="G104" s="131"/>
      <c r="H104" s="131"/>
      <c r="I104" s="131"/>
      <c r="J104" s="131"/>
      <c r="K104" s="132"/>
    </row>
    <row r="105" spans="1:11" x14ac:dyDescent="0.25">
      <c r="A105" s="101">
        <v>103</v>
      </c>
      <c r="B105" s="130" t="s">
        <v>23960</v>
      </c>
      <c r="C105" s="131"/>
      <c r="D105" s="131"/>
      <c r="E105" s="131"/>
      <c r="F105" s="131"/>
      <c r="G105" s="131"/>
      <c r="H105" s="131"/>
      <c r="I105" s="131"/>
      <c r="J105" s="131"/>
      <c r="K105" s="132"/>
    </row>
    <row r="106" spans="1:11" x14ac:dyDescent="0.25">
      <c r="A106" s="101">
        <v>104</v>
      </c>
      <c r="B106" s="130" t="s">
        <v>23961</v>
      </c>
      <c r="C106" s="131"/>
      <c r="D106" s="131"/>
      <c r="E106" s="131"/>
      <c r="F106" s="131"/>
      <c r="G106" s="131"/>
      <c r="H106" s="131"/>
      <c r="I106" s="131"/>
      <c r="J106" s="131"/>
      <c r="K106" s="132"/>
    </row>
    <row r="107" spans="1:11" x14ac:dyDescent="0.25">
      <c r="A107" s="101">
        <v>105</v>
      </c>
      <c r="B107" s="130" t="s">
        <v>23962</v>
      </c>
      <c r="C107" s="131"/>
      <c r="D107" s="131"/>
      <c r="E107" s="131"/>
      <c r="F107" s="131"/>
      <c r="G107" s="131"/>
      <c r="H107" s="131"/>
      <c r="I107" s="131"/>
      <c r="J107" s="131"/>
      <c r="K107" s="132"/>
    </row>
    <row r="108" spans="1:11" x14ac:dyDescent="0.25">
      <c r="A108" s="101">
        <v>106</v>
      </c>
      <c r="B108" s="130" t="s">
        <v>23963</v>
      </c>
      <c r="C108" s="131"/>
      <c r="D108" s="131"/>
      <c r="E108" s="131"/>
      <c r="F108" s="131"/>
      <c r="G108" s="131"/>
      <c r="H108" s="131"/>
      <c r="I108" s="131"/>
      <c r="J108" s="131"/>
      <c r="K108" s="132"/>
    </row>
    <row r="109" spans="1:11" x14ac:dyDescent="0.25">
      <c r="A109" s="101">
        <v>107</v>
      </c>
      <c r="B109" s="130" t="s">
        <v>23964</v>
      </c>
      <c r="C109" s="131"/>
      <c r="D109" s="131"/>
      <c r="E109" s="131"/>
      <c r="F109" s="131"/>
      <c r="G109" s="131"/>
      <c r="H109" s="131"/>
      <c r="I109" s="131"/>
      <c r="J109" s="131"/>
      <c r="K109" s="132"/>
    </row>
    <row r="110" spans="1:11" x14ac:dyDescent="0.25">
      <c r="A110" s="101">
        <v>108</v>
      </c>
      <c r="B110" s="130" t="s">
        <v>23965</v>
      </c>
      <c r="C110" s="131"/>
      <c r="D110" s="131"/>
      <c r="E110" s="131"/>
      <c r="F110" s="131"/>
      <c r="G110" s="131"/>
      <c r="H110" s="131"/>
      <c r="I110" s="131"/>
      <c r="J110" s="131"/>
      <c r="K110" s="132"/>
    </row>
    <row r="111" spans="1:11" x14ac:dyDescent="0.25">
      <c r="A111" s="101">
        <v>109</v>
      </c>
      <c r="B111" s="130" t="s">
        <v>23966</v>
      </c>
      <c r="C111" s="131"/>
      <c r="D111" s="131"/>
      <c r="E111" s="131"/>
      <c r="F111" s="131"/>
      <c r="G111" s="131"/>
      <c r="H111" s="131"/>
      <c r="I111" s="131"/>
      <c r="J111" s="131"/>
      <c r="K111" s="132"/>
    </row>
    <row r="112" spans="1:11" x14ac:dyDescent="0.25">
      <c r="A112" s="101">
        <v>110</v>
      </c>
      <c r="B112" s="130" t="s">
        <v>23967</v>
      </c>
      <c r="C112" s="131"/>
      <c r="D112" s="131"/>
      <c r="E112" s="131"/>
      <c r="F112" s="131"/>
      <c r="G112" s="131"/>
      <c r="H112" s="131"/>
      <c r="I112" s="131"/>
      <c r="J112" s="131"/>
      <c r="K112" s="132"/>
    </row>
    <row r="113" spans="1:11" x14ac:dyDescent="0.25">
      <c r="A113" s="101">
        <v>111</v>
      </c>
      <c r="B113" s="130" t="s">
        <v>23968</v>
      </c>
      <c r="C113" s="131"/>
      <c r="D113" s="131"/>
      <c r="E113" s="131"/>
      <c r="F113" s="131"/>
      <c r="G113" s="131"/>
      <c r="H113" s="131"/>
      <c r="I113" s="131"/>
      <c r="J113" s="131"/>
      <c r="K113" s="132"/>
    </row>
    <row r="114" spans="1:11" x14ac:dyDescent="0.25">
      <c r="A114" s="101">
        <v>112</v>
      </c>
      <c r="B114" s="130" t="s">
        <v>23969</v>
      </c>
      <c r="C114" s="131"/>
      <c r="D114" s="131"/>
      <c r="E114" s="131"/>
      <c r="F114" s="131"/>
      <c r="G114" s="131"/>
      <c r="H114" s="131"/>
      <c r="I114" s="131"/>
      <c r="J114" s="131"/>
      <c r="K114" s="132"/>
    </row>
    <row r="115" spans="1:11" x14ac:dyDescent="0.25">
      <c r="A115" s="101">
        <v>113</v>
      </c>
      <c r="B115" s="130" t="s">
        <v>23970</v>
      </c>
      <c r="C115" s="131"/>
      <c r="D115" s="131"/>
      <c r="E115" s="131"/>
      <c r="F115" s="131"/>
      <c r="G115" s="131"/>
      <c r="H115" s="131"/>
      <c r="I115" s="131"/>
      <c r="J115" s="131"/>
      <c r="K115" s="132"/>
    </row>
    <row r="116" spans="1:11" x14ac:dyDescent="0.25">
      <c r="A116" s="101">
        <v>114</v>
      </c>
      <c r="B116" s="130" t="s">
        <v>23971</v>
      </c>
      <c r="C116" s="131"/>
      <c r="D116" s="131"/>
      <c r="E116" s="131"/>
      <c r="F116" s="131"/>
      <c r="G116" s="131"/>
      <c r="H116" s="131"/>
      <c r="I116" s="131"/>
      <c r="J116" s="131"/>
      <c r="K116" s="132"/>
    </row>
    <row r="117" spans="1:11" x14ac:dyDescent="0.25">
      <c r="A117" s="101">
        <v>115</v>
      </c>
      <c r="B117" s="130" t="s">
        <v>23972</v>
      </c>
      <c r="C117" s="131"/>
      <c r="D117" s="131"/>
      <c r="E117" s="131"/>
      <c r="F117" s="131"/>
      <c r="G117" s="131"/>
      <c r="H117" s="131"/>
      <c r="I117" s="131"/>
      <c r="J117" s="131"/>
      <c r="K117" s="132"/>
    </row>
    <row r="118" spans="1:11" x14ac:dyDescent="0.25">
      <c r="A118" s="101">
        <v>116</v>
      </c>
      <c r="B118" s="130" t="s">
        <v>23973</v>
      </c>
      <c r="C118" s="131"/>
      <c r="D118" s="131"/>
      <c r="E118" s="131"/>
      <c r="F118" s="131"/>
      <c r="G118" s="131"/>
      <c r="H118" s="131"/>
      <c r="I118" s="131"/>
      <c r="J118" s="131"/>
      <c r="K118" s="132"/>
    </row>
    <row r="119" spans="1:11" x14ac:dyDescent="0.25">
      <c r="A119" s="101">
        <v>117</v>
      </c>
      <c r="B119" s="130" t="s">
        <v>23974</v>
      </c>
      <c r="C119" s="131"/>
      <c r="D119" s="131"/>
      <c r="E119" s="131"/>
      <c r="F119" s="131"/>
      <c r="G119" s="131"/>
      <c r="H119" s="131"/>
      <c r="I119" s="131"/>
      <c r="J119" s="131"/>
      <c r="K119" s="132"/>
    </row>
    <row r="120" spans="1:11" x14ac:dyDescent="0.25">
      <c r="A120" s="101">
        <v>118</v>
      </c>
      <c r="B120" s="130" t="s">
        <v>23975</v>
      </c>
      <c r="C120" s="131"/>
      <c r="D120" s="131"/>
      <c r="E120" s="131"/>
      <c r="F120" s="131"/>
      <c r="G120" s="131"/>
      <c r="H120" s="131"/>
      <c r="I120" s="131"/>
      <c r="J120" s="131"/>
      <c r="K120" s="132"/>
    </row>
    <row r="121" spans="1:11" x14ac:dyDescent="0.25">
      <c r="A121" s="101">
        <v>119</v>
      </c>
      <c r="B121" s="130" t="s">
        <v>23976</v>
      </c>
      <c r="C121" s="131"/>
      <c r="D121" s="131"/>
      <c r="E121" s="131"/>
      <c r="F121" s="131"/>
      <c r="G121" s="131"/>
      <c r="H121" s="131"/>
      <c r="I121" s="131"/>
      <c r="J121" s="131"/>
      <c r="K121" s="132"/>
    </row>
    <row r="122" spans="1:11" x14ac:dyDescent="0.25">
      <c r="A122" s="101">
        <v>120</v>
      </c>
      <c r="B122" s="130" t="s">
        <v>23977</v>
      </c>
      <c r="C122" s="131"/>
      <c r="D122" s="131"/>
      <c r="E122" s="131"/>
      <c r="F122" s="131"/>
      <c r="G122" s="131"/>
      <c r="H122" s="131"/>
      <c r="I122" s="131"/>
      <c r="J122" s="131"/>
      <c r="K122" s="132"/>
    </row>
    <row r="123" spans="1:11" x14ac:dyDescent="0.25">
      <c r="A123" s="101">
        <v>121</v>
      </c>
      <c r="B123" s="130" t="s">
        <v>23978</v>
      </c>
      <c r="C123" s="131"/>
      <c r="D123" s="131"/>
      <c r="E123" s="131"/>
      <c r="F123" s="131"/>
      <c r="G123" s="131"/>
      <c r="H123" s="131"/>
      <c r="I123" s="131"/>
      <c r="J123" s="131"/>
      <c r="K123" s="132"/>
    </row>
    <row r="124" spans="1:11" x14ac:dyDescent="0.25">
      <c r="A124" s="101">
        <v>122</v>
      </c>
      <c r="B124" s="130" t="s">
        <v>23979</v>
      </c>
      <c r="C124" s="131"/>
      <c r="D124" s="131"/>
      <c r="E124" s="131"/>
      <c r="F124" s="131"/>
      <c r="G124" s="131"/>
      <c r="H124" s="131"/>
      <c r="I124" s="131"/>
      <c r="J124" s="131"/>
      <c r="K124" s="132"/>
    </row>
    <row r="125" spans="1:11" x14ac:dyDescent="0.25">
      <c r="A125" s="101">
        <v>123</v>
      </c>
      <c r="B125" s="130" t="s">
        <v>23980</v>
      </c>
      <c r="C125" s="131"/>
      <c r="D125" s="131"/>
      <c r="E125" s="131"/>
      <c r="F125" s="131"/>
      <c r="G125" s="131"/>
      <c r="H125" s="131"/>
      <c r="I125" s="131"/>
      <c r="J125" s="131"/>
      <c r="K125" s="132"/>
    </row>
    <row r="126" spans="1:11" x14ac:dyDescent="0.25">
      <c r="A126" s="101">
        <v>124</v>
      </c>
      <c r="B126" s="130" t="s">
        <v>23981</v>
      </c>
      <c r="C126" s="131"/>
      <c r="D126" s="131"/>
      <c r="E126" s="131"/>
      <c r="F126" s="131"/>
      <c r="G126" s="131"/>
      <c r="H126" s="131"/>
      <c r="I126" s="131"/>
      <c r="J126" s="131"/>
      <c r="K126" s="132"/>
    </row>
    <row r="127" spans="1:11" x14ac:dyDescent="0.25">
      <c r="A127" s="101">
        <v>125</v>
      </c>
      <c r="B127" s="130" t="s">
        <v>23982</v>
      </c>
      <c r="C127" s="131"/>
      <c r="D127" s="131"/>
      <c r="E127" s="131"/>
      <c r="F127" s="131"/>
      <c r="G127" s="131"/>
      <c r="H127" s="131"/>
      <c r="I127" s="131"/>
      <c r="J127" s="131"/>
      <c r="K127" s="132"/>
    </row>
    <row r="128" spans="1:11" x14ac:dyDescent="0.25">
      <c r="A128" s="101">
        <v>126</v>
      </c>
      <c r="B128" s="130" t="s">
        <v>23983</v>
      </c>
      <c r="C128" s="131"/>
      <c r="D128" s="131"/>
      <c r="E128" s="131"/>
      <c r="F128" s="131"/>
      <c r="G128" s="131"/>
      <c r="H128" s="131"/>
      <c r="I128" s="131"/>
      <c r="J128" s="131"/>
      <c r="K128" s="132"/>
    </row>
    <row r="129" spans="1:11" x14ac:dyDescent="0.25">
      <c r="A129" s="101">
        <v>127</v>
      </c>
      <c r="B129" s="130" t="s">
        <v>23984</v>
      </c>
      <c r="C129" s="131"/>
      <c r="D129" s="131"/>
      <c r="E129" s="131"/>
      <c r="F129" s="131"/>
      <c r="G129" s="131"/>
      <c r="H129" s="131"/>
      <c r="I129" s="131"/>
      <c r="J129" s="131"/>
      <c r="K129" s="132"/>
    </row>
    <row r="130" spans="1:11" x14ac:dyDescent="0.25">
      <c r="A130" s="101">
        <v>128</v>
      </c>
      <c r="B130" s="130" t="s">
        <v>23985</v>
      </c>
      <c r="C130" s="131"/>
      <c r="D130" s="131"/>
      <c r="E130" s="131"/>
      <c r="F130" s="131"/>
      <c r="G130" s="131"/>
      <c r="H130" s="131"/>
      <c r="I130" s="131"/>
      <c r="J130" s="131"/>
      <c r="K130" s="132"/>
    </row>
    <row r="131" spans="1:11" x14ac:dyDescent="0.25">
      <c r="A131" s="101">
        <v>129</v>
      </c>
      <c r="B131" s="130" t="s">
        <v>23986</v>
      </c>
      <c r="C131" s="131"/>
      <c r="D131" s="131"/>
      <c r="E131" s="131"/>
      <c r="F131" s="131"/>
      <c r="G131" s="131"/>
      <c r="H131" s="131"/>
      <c r="I131" s="131"/>
      <c r="J131" s="131"/>
      <c r="K131" s="132"/>
    </row>
    <row r="132" spans="1:11" x14ac:dyDescent="0.25">
      <c r="A132" s="101">
        <v>130</v>
      </c>
      <c r="B132" s="130" t="s">
        <v>23987</v>
      </c>
      <c r="C132" s="131"/>
      <c r="D132" s="131"/>
      <c r="E132" s="131"/>
      <c r="F132" s="131"/>
      <c r="G132" s="131"/>
      <c r="H132" s="131"/>
      <c r="I132" s="131"/>
      <c r="J132" s="131"/>
      <c r="K132" s="132"/>
    </row>
    <row r="133" spans="1:11" x14ac:dyDescent="0.25">
      <c r="A133" s="101">
        <v>131</v>
      </c>
      <c r="B133" s="130" t="s">
        <v>23988</v>
      </c>
      <c r="C133" s="131"/>
      <c r="D133" s="131"/>
      <c r="E133" s="131"/>
      <c r="F133" s="131"/>
      <c r="G133" s="131"/>
      <c r="H133" s="131"/>
      <c r="I133" s="131"/>
      <c r="J133" s="131"/>
      <c r="K133" s="132"/>
    </row>
    <row r="134" spans="1:11" x14ac:dyDescent="0.25">
      <c r="A134" s="101">
        <v>132</v>
      </c>
      <c r="B134" s="130" t="s">
        <v>23989</v>
      </c>
      <c r="C134" s="131"/>
      <c r="D134" s="131"/>
      <c r="E134" s="131"/>
      <c r="F134" s="131"/>
      <c r="G134" s="131"/>
      <c r="H134" s="131"/>
      <c r="I134" s="131"/>
      <c r="J134" s="131"/>
      <c r="K134" s="132"/>
    </row>
    <row r="135" spans="1:11" x14ac:dyDescent="0.25">
      <c r="A135" s="101">
        <v>133</v>
      </c>
      <c r="B135" s="130" t="s">
        <v>23990</v>
      </c>
      <c r="C135" s="131"/>
      <c r="D135" s="131"/>
      <c r="E135" s="131"/>
      <c r="F135" s="131"/>
      <c r="G135" s="131"/>
      <c r="H135" s="131"/>
      <c r="I135" s="131"/>
      <c r="J135" s="131"/>
      <c r="K135" s="132"/>
    </row>
    <row r="136" spans="1:11" x14ac:dyDescent="0.25">
      <c r="A136" s="101">
        <v>134</v>
      </c>
      <c r="B136" s="130" t="s">
        <v>23991</v>
      </c>
      <c r="C136" s="131"/>
      <c r="D136" s="131"/>
      <c r="E136" s="131"/>
      <c r="F136" s="131"/>
      <c r="G136" s="131"/>
      <c r="H136" s="131"/>
      <c r="I136" s="131"/>
      <c r="J136" s="131"/>
      <c r="K136" s="132"/>
    </row>
    <row r="137" spans="1:11" x14ac:dyDescent="0.25">
      <c r="A137" s="101">
        <v>135</v>
      </c>
      <c r="B137" s="130" t="s">
        <v>23992</v>
      </c>
      <c r="C137" s="131"/>
      <c r="D137" s="131"/>
      <c r="E137" s="131"/>
      <c r="F137" s="131"/>
      <c r="G137" s="131"/>
      <c r="H137" s="131"/>
      <c r="I137" s="131"/>
      <c r="J137" s="131"/>
      <c r="K137" s="132"/>
    </row>
    <row r="138" spans="1:11" x14ac:dyDescent="0.25">
      <c r="A138" s="101">
        <v>136</v>
      </c>
      <c r="B138" s="130" t="s">
        <v>23993</v>
      </c>
      <c r="C138" s="131"/>
      <c r="D138" s="131"/>
      <c r="E138" s="131"/>
      <c r="F138" s="131"/>
      <c r="G138" s="131"/>
      <c r="H138" s="131"/>
      <c r="I138" s="131"/>
      <c r="J138" s="131"/>
      <c r="K138" s="132"/>
    </row>
    <row r="139" spans="1:11" x14ac:dyDescent="0.25">
      <c r="A139" s="101">
        <v>137</v>
      </c>
      <c r="B139" s="130" t="s">
        <v>23994</v>
      </c>
      <c r="C139" s="131"/>
      <c r="D139" s="131"/>
      <c r="E139" s="131"/>
      <c r="F139" s="131"/>
      <c r="G139" s="131"/>
      <c r="H139" s="131"/>
      <c r="I139" s="131"/>
      <c r="J139" s="131"/>
      <c r="K139" s="132"/>
    </row>
    <row r="140" spans="1:11" x14ac:dyDescent="0.25">
      <c r="A140" s="101">
        <v>138</v>
      </c>
      <c r="B140" s="130" t="s">
        <v>23995</v>
      </c>
      <c r="C140" s="131"/>
      <c r="D140" s="131"/>
      <c r="E140" s="131"/>
      <c r="F140" s="131"/>
      <c r="G140" s="131"/>
      <c r="H140" s="131"/>
      <c r="I140" s="131"/>
      <c r="J140" s="131"/>
      <c r="K140" s="132"/>
    </row>
    <row r="141" spans="1:11" x14ac:dyDescent="0.25">
      <c r="A141" s="101">
        <v>139</v>
      </c>
      <c r="B141" s="130" t="s">
        <v>23996</v>
      </c>
      <c r="C141" s="131"/>
      <c r="D141" s="131"/>
      <c r="E141" s="131"/>
      <c r="F141" s="131"/>
      <c r="G141" s="131"/>
      <c r="H141" s="131"/>
      <c r="I141" s="131"/>
      <c r="J141" s="131"/>
      <c r="K141" s="132"/>
    </row>
    <row r="142" spans="1:11" x14ac:dyDescent="0.25">
      <c r="A142" s="101">
        <v>140</v>
      </c>
      <c r="B142" s="130" t="s">
        <v>23997</v>
      </c>
      <c r="C142" s="131"/>
      <c r="D142" s="131"/>
      <c r="E142" s="131"/>
      <c r="F142" s="131"/>
      <c r="G142" s="131"/>
      <c r="H142" s="131"/>
      <c r="I142" s="131"/>
      <c r="J142" s="131"/>
      <c r="K142" s="132"/>
    </row>
    <row r="143" spans="1:11" x14ac:dyDescent="0.25">
      <c r="A143" s="101">
        <v>141</v>
      </c>
      <c r="B143" s="130" t="s">
        <v>23998</v>
      </c>
      <c r="C143" s="131"/>
      <c r="D143" s="131"/>
      <c r="E143" s="131"/>
      <c r="F143" s="131"/>
      <c r="G143" s="131"/>
      <c r="H143" s="131"/>
      <c r="I143" s="131"/>
      <c r="J143" s="131"/>
      <c r="K143" s="132"/>
    </row>
    <row r="144" spans="1:11" x14ac:dyDescent="0.25">
      <c r="A144" s="101">
        <v>142</v>
      </c>
      <c r="B144" s="130" t="s">
        <v>23999</v>
      </c>
      <c r="C144" s="131"/>
      <c r="D144" s="131"/>
      <c r="E144" s="131"/>
      <c r="F144" s="131"/>
      <c r="G144" s="131"/>
      <c r="H144" s="131"/>
      <c r="I144" s="131"/>
      <c r="J144" s="131"/>
      <c r="K144" s="132"/>
    </row>
    <row r="145" spans="1:11" x14ac:dyDescent="0.25">
      <c r="A145" s="101">
        <v>143</v>
      </c>
      <c r="B145" s="130" t="s">
        <v>24000</v>
      </c>
      <c r="C145" s="131"/>
      <c r="D145" s="131"/>
      <c r="E145" s="131"/>
      <c r="F145" s="131"/>
      <c r="G145" s="131"/>
      <c r="H145" s="131"/>
      <c r="I145" s="131"/>
      <c r="J145" s="131"/>
      <c r="K145" s="132"/>
    </row>
    <row r="146" spans="1:11" x14ac:dyDescent="0.25">
      <c r="A146" s="101">
        <v>144</v>
      </c>
      <c r="B146" s="130" t="s">
        <v>24001</v>
      </c>
      <c r="C146" s="131"/>
      <c r="D146" s="131"/>
      <c r="E146" s="131"/>
      <c r="F146" s="131"/>
      <c r="G146" s="131"/>
      <c r="H146" s="131"/>
      <c r="I146" s="131"/>
      <c r="J146" s="131"/>
      <c r="K146" s="132"/>
    </row>
    <row r="147" spans="1:11" x14ac:dyDescent="0.25">
      <c r="A147" s="101">
        <v>145</v>
      </c>
      <c r="B147" s="130" t="s">
        <v>24002</v>
      </c>
      <c r="C147" s="131"/>
      <c r="D147" s="131"/>
      <c r="E147" s="131"/>
      <c r="F147" s="131"/>
      <c r="G147" s="131"/>
      <c r="H147" s="131"/>
      <c r="I147" s="131"/>
      <c r="J147" s="131"/>
      <c r="K147" s="132"/>
    </row>
    <row r="148" spans="1:11" x14ac:dyDescent="0.25">
      <c r="A148" s="101">
        <v>146</v>
      </c>
      <c r="B148" s="130" t="s">
        <v>24003</v>
      </c>
      <c r="C148" s="131"/>
      <c r="D148" s="131"/>
      <c r="E148" s="131"/>
      <c r="F148" s="131"/>
      <c r="G148" s="131"/>
      <c r="H148" s="131"/>
      <c r="I148" s="131"/>
      <c r="J148" s="131"/>
      <c r="K148" s="132"/>
    </row>
    <row r="149" spans="1:11" x14ac:dyDescent="0.25">
      <c r="A149" s="101">
        <v>147</v>
      </c>
      <c r="B149" s="130" t="s">
        <v>24004</v>
      </c>
      <c r="C149" s="131"/>
      <c r="D149" s="131"/>
      <c r="E149" s="131"/>
      <c r="F149" s="131"/>
      <c r="G149" s="131"/>
      <c r="H149" s="131"/>
      <c r="I149" s="131"/>
      <c r="J149" s="131"/>
      <c r="K149" s="132"/>
    </row>
    <row r="150" spans="1:11" x14ac:dyDescent="0.25">
      <c r="A150" s="101">
        <v>148</v>
      </c>
      <c r="B150" s="130" t="s">
        <v>24005</v>
      </c>
      <c r="C150" s="131"/>
      <c r="D150" s="131"/>
      <c r="E150" s="131"/>
      <c r="F150" s="131"/>
      <c r="G150" s="131"/>
      <c r="H150" s="131"/>
      <c r="I150" s="131"/>
      <c r="J150" s="131"/>
      <c r="K150" s="132"/>
    </row>
    <row r="151" spans="1:11" x14ac:dyDescent="0.25">
      <c r="A151" s="101">
        <v>149</v>
      </c>
      <c r="B151" s="130" t="s">
        <v>24006</v>
      </c>
      <c r="C151" s="131"/>
      <c r="D151" s="131"/>
      <c r="E151" s="131"/>
      <c r="F151" s="131"/>
      <c r="G151" s="131"/>
      <c r="H151" s="131"/>
      <c r="I151" s="131"/>
      <c r="J151" s="131"/>
      <c r="K151" s="132"/>
    </row>
    <row r="152" spans="1:11" x14ac:dyDescent="0.25">
      <c r="A152" s="101">
        <v>150</v>
      </c>
      <c r="B152" s="130" t="s">
        <v>24007</v>
      </c>
      <c r="C152" s="131"/>
      <c r="D152" s="131"/>
      <c r="E152" s="131"/>
      <c r="F152" s="131"/>
      <c r="G152" s="131"/>
      <c r="H152" s="131"/>
      <c r="I152" s="131"/>
      <c r="J152" s="131"/>
      <c r="K152" s="132"/>
    </row>
    <row r="153" spans="1:11" x14ac:dyDescent="0.25">
      <c r="A153" s="101">
        <v>151</v>
      </c>
      <c r="B153" s="130" t="s">
        <v>24008</v>
      </c>
      <c r="C153" s="131"/>
      <c r="D153" s="131"/>
      <c r="E153" s="131"/>
      <c r="F153" s="131"/>
      <c r="G153" s="131"/>
      <c r="H153" s="131"/>
      <c r="I153" s="131"/>
      <c r="J153" s="131"/>
      <c r="K153" s="132"/>
    </row>
    <row r="154" spans="1:11" x14ac:dyDescent="0.25">
      <c r="A154" s="101">
        <v>152</v>
      </c>
      <c r="B154" s="130" t="s">
        <v>24009</v>
      </c>
      <c r="C154" s="131"/>
      <c r="D154" s="131"/>
      <c r="E154" s="131"/>
      <c r="F154" s="131"/>
      <c r="G154" s="131"/>
      <c r="H154" s="131"/>
      <c r="I154" s="131"/>
      <c r="J154" s="131"/>
      <c r="K154" s="132"/>
    </row>
    <row r="155" spans="1:11" x14ac:dyDescent="0.25">
      <c r="A155" s="101">
        <v>153</v>
      </c>
      <c r="B155" s="130" t="s">
        <v>24010</v>
      </c>
      <c r="C155" s="131"/>
      <c r="D155" s="131"/>
      <c r="E155" s="131"/>
      <c r="F155" s="131"/>
      <c r="G155" s="131"/>
      <c r="H155" s="131"/>
      <c r="I155" s="131"/>
      <c r="J155" s="131"/>
      <c r="K155" s="132"/>
    </row>
    <row r="156" spans="1:11" x14ac:dyDescent="0.25">
      <c r="A156" s="101">
        <v>154</v>
      </c>
      <c r="B156" s="130" t="s">
        <v>24011</v>
      </c>
      <c r="C156" s="131"/>
      <c r="D156" s="131"/>
      <c r="E156" s="131"/>
      <c r="F156" s="131"/>
      <c r="G156" s="131"/>
      <c r="H156" s="131"/>
      <c r="I156" s="131"/>
      <c r="J156" s="131"/>
      <c r="K156" s="132"/>
    </row>
    <row r="157" spans="1:11" x14ac:dyDescent="0.25">
      <c r="A157" s="101">
        <v>155</v>
      </c>
      <c r="B157" s="130" t="s">
        <v>24012</v>
      </c>
      <c r="C157" s="131"/>
      <c r="D157" s="131"/>
      <c r="E157" s="131"/>
      <c r="F157" s="131"/>
      <c r="G157" s="131"/>
      <c r="H157" s="131"/>
      <c r="I157" s="131"/>
      <c r="J157" s="131"/>
      <c r="K157" s="132"/>
    </row>
    <row r="158" spans="1:11" x14ac:dyDescent="0.25">
      <c r="A158" s="101">
        <v>156</v>
      </c>
      <c r="B158" s="130" t="s">
        <v>24013</v>
      </c>
      <c r="C158" s="131"/>
      <c r="D158" s="131"/>
      <c r="E158" s="131"/>
      <c r="F158" s="131"/>
      <c r="G158" s="131"/>
      <c r="H158" s="131"/>
      <c r="I158" s="131"/>
      <c r="J158" s="131"/>
      <c r="K158" s="132"/>
    </row>
    <row r="159" spans="1:11" x14ac:dyDescent="0.25">
      <c r="A159" s="101">
        <v>157</v>
      </c>
      <c r="B159" s="130" t="s">
        <v>24014</v>
      </c>
      <c r="C159" s="131"/>
      <c r="D159" s="131"/>
      <c r="E159" s="131"/>
      <c r="F159" s="131"/>
      <c r="G159" s="131"/>
      <c r="H159" s="131"/>
      <c r="I159" s="131"/>
      <c r="J159" s="131"/>
      <c r="K159" s="132"/>
    </row>
    <row r="160" spans="1:11" x14ac:dyDescent="0.25">
      <c r="A160" s="101">
        <v>158</v>
      </c>
      <c r="B160" s="130" t="s">
        <v>24015</v>
      </c>
      <c r="C160" s="131"/>
      <c r="D160" s="131"/>
      <c r="E160" s="131"/>
      <c r="F160" s="131"/>
      <c r="G160" s="131"/>
      <c r="H160" s="131"/>
      <c r="I160" s="131"/>
      <c r="J160" s="131"/>
      <c r="K160" s="132"/>
    </row>
    <row r="161" spans="1:11" x14ac:dyDescent="0.25">
      <c r="A161" s="101">
        <v>159</v>
      </c>
      <c r="B161" s="130" t="s">
        <v>24016</v>
      </c>
      <c r="C161" s="131"/>
      <c r="D161" s="131"/>
      <c r="E161" s="131"/>
      <c r="F161" s="131"/>
      <c r="G161" s="131"/>
      <c r="H161" s="131"/>
      <c r="I161" s="131"/>
      <c r="J161" s="131"/>
      <c r="K161" s="132"/>
    </row>
    <row r="162" spans="1:11" x14ac:dyDescent="0.25">
      <c r="A162" s="101">
        <v>160</v>
      </c>
      <c r="B162" s="130" t="s">
        <v>24017</v>
      </c>
      <c r="C162" s="131"/>
      <c r="D162" s="131"/>
      <c r="E162" s="131"/>
      <c r="F162" s="131"/>
      <c r="G162" s="131"/>
      <c r="H162" s="131"/>
      <c r="I162" s="131"/>
      <c r="J162" s="131"/>
      <c r="K162" s="132"/>
    </row>
    <row r="163" spans="1:11" x14ac:dyDescent="0.25">
      <c r="A163" s="101">
        <v>161</v>
      </c>
      <c r="B163" s="130" t="s">
        <v>24018</v>
      </c>
      <c r="C163" s="131"/>
      <c r="D163" s="131"/>
      <c r="E163" s="131"/>
      <c r="F163" s="131"/>
      <c r="G163" s="131"/>
      <c r="H163" s="131"/>
      <c r="I163" s="131"/>
      <c r="J163" s="131"/>
      <c r="K163" s="132"/>
    </row>
    <row r="164" spans="1:11" x14ac:dyDescent="0.25">
      <c r="A164" s="101">
        <v>162</v>
      </c>
      <c r="B164" s="130" t="s">
        <v>24019</v>
      </c>
      <c r="C164" s="131"/>
      <c r="D164" s="131"/>
      <c r="E164" s="131"/>
      <c r="F164" s="131"/>
      <c r="G164" s="131"/>
      <c r="H164" s="131"/>
      <c r="I164" s="131"/>
      <c r="J164" s="131"/>
      <c r="K164" s="132"/>
    </row>
    <row r="165" spans="1:11" x14ac:dyDescent="0.25">
      <c r="A165" s="101">
        <v>163</v>
      </c>
      <c r="B165" s="130" t="s">
        <v>24020</v>
      </c>
      <c r="C165" s="131"/>
      <c r="D165" s="131"/>
      <c r="E165" s="131"/>
      <c r="F165" s="131"/>
      <c r="G165" s="131"/>
      <c r="H165" s="131"/>
      <c r="I165" s="131"/>
      <c r="J165" s="131"/>
      <c r="K165" s="132"/>
    </row>
    <row r="166" spans="1:11" x14ac:dyDescent="0.25">
      <c r="A166" s="101">
        <v>164</v>
      </c>
      <c r="B166" s="130" t="s">
        <v>24021</v>
      </c>
      <c r="C166" s="131"/>
      <c r="D166" s="131"/>
      <c r="E166" s="131"/>
      <c r="F166" s="131"/>
      <c r="G166" s="131"/>
      <c r="H166" s="131"/>
      <c r="I166" s="131"/>
      <c r="J166" s="131"/>
      <c r="K166" s="132"/>
    </row>
    <row r="167" spans="1:11" x14ac:dyDescent="0.25">
      <c r="A167" s="101">
        <v>165</v>
      </c>
      <c r="B167" s="130" t="s">
        <v>24022</v>
      </c>
      <c r="C167" s="131"/>
      <c r="D167" s="131"/>
      <c r="E167" s="131"/>
      <c r="F167" s="131"/>
      <c r="G167" s="131"/>
      <c r="H167" s="131"/>
      <c r="I167" s="131"/>
      <c r="J167" s="131"/>
      <c r="K167" s="132"/>
    </row>
    <row r="168" spans="1:11" x14ac:dyDescent="0.25">
      <c r="A168" s="101">
        <v>166</v>
      </c>
      <c r="B168" s="130" t="s">
        <v>24023</v>
      </c>
      <c r="C168" s="131"/>
      <c r="D168" s="131"/>
      <c r="E168" s="131"/>
      <c r="F168" s="131"/>
      <c r="G168" s="131"/>
      <c r="H168" s="131"/>
      <c r="I168" s="131"/>
      <c r="J168" s="131"/>
      <c r="K168" s="132"/>
    </row>
    <row r="169" spans="1:11" x14ac:dyDescent="0.25">
      <c r="A169" s="101">
        <v>167</v>
      </c>
      <c r="B169" s="130" t="s">
        <v>24024</v>
      </c>
      <c r="C169" s="131"/>
      <c r="D169" s="131"/>
      <c r="E169" s="131"/>
      <c r="F169" s="131"/>
      <c r="G169" s="131"/>
      <c r="H169" s="131"/>
      <c r="I169" s="131"/>
      <c r="J169" s="131"/>
      <c r="K169" s="132"/>
    </row>
    <row r="170" spans="1:11" x14ac:dyDescent="0.25">
      <c r="A170" s="101">
        <v>168</v>
      </c>
      <c r="B170" s="130" t="s">
        <v>24025</v>
      </c>
      <c r="C170" s="131"/>
      <c r="D170" s="131"/>
      <c r="E170" s="131"/>
      <c r="F170" s="131"/>
      <c r="G170" s="131"/>
      <c r="H170" s="131"/>
      <c r="I170" s="131"/>
      <c r="J170" s="131"/>
      <c r="K170" s="132"/>
    </row>
    <row r="171" spans="1:11" x14ac:dyDescent="0.25">
      <c r="A171" s="101">
        <v>169</v>
      </c>
      <c r="B171" s="130" t="s">
        <v>24026</v>
      </c>
      <c r="C171" s="131"/>
      <c r="D171" s="131"/>
      <c r="E171" s="131"/>
      <c r="F171" s="131"/>
      <c r="G171" s="131"/>
      <c r="H171" s="131"/>
      <c r="I171" s="131"/>
      <c r="J171" s="131"/>
      <c r="K171" s="132"/>
    </row>
    <row r="172" spans="1:11" x14ac:dyDescent="0.25">
      <c r="A172" s="101">
        <v>170</v>
      </c>
      <c r="B172" s="130" t="s">
        <v>24027</v>
      </c>
      <c r="C172" s="131"/>
      <c r="D172" s="131"/>
      <c r="E172" s="131"/>
      <c r="F172" s="131"/>
      <c r="G172" s="131"/>
      <c r="H172" s="131"/>
      <c r="I172" s="131"/>
      <c r="J172" s="131"/>
      <c r="K172" s="132"/>
    </row>
    <row r="173" spans="1:11" x14ac:dyDescent="0.25">
      <c r="A173" s="101">
        <v>171</v>
      </c>
      <c r="B173" s="130" t="s">
        <v>24028</v>
      </c>
      <c r="C173" s="131"/>
      <c r="D173" s="131"/>
      <c r="E173" s="131"/>
      <c r="F173" s="131"/>
      <c r="G173" s="131"/>
      <c r="H173" s="131"/>
      <c r="I173" s="131"/>
      <c r="J173" s="131"/>
      <c r="K173" s="132"/>
    </row>
    <row r="174" spans="1:11" x14ac:dyDescent="0.25">
      <c r="A174" s="101">
        <v>172</v>
      </c>
      <c r="B174" s="130" t="s">
        <v>24029</v>
      </c>
      <c r="C174" s="131"/>
      <c r="D174" s="131"/>
      <c r="E174" s="131"/>
      <c r="F174" s="131"/>
      <c r="G174" s="131"/>
      <c r="H174" s="131"/>
      <c r="I174" s="131"/>
      <c r="J174" s="131"/>
      <c r="K174" s="132"/>
    </row>
    <row r="175" spans="1:11" x14ac:dyDescent="0.25">
      <c r="A175" s="101">
        <v>173</v>
      </c>
      <c r="B175" s="130" t="s">
        <v>24030</v>
      </c>
      <c r="C175" s="131"/>
      <c r="D175" s="131"/>
      <c r="E175" s="131"/>
      <c r="F175" s="131"/>
      <c r="G175" s="131"/>
      <c r="H175" s="131"/>
      <c r="I175" s="131"/>
      <c r="J175" s="131"/>
      <c r="K175" s="132"/>
    </row>
    <row r="176" spans="1:11" x14ac:dyDescent="0.25">
      <c r="A176" s="101">
        <v>174</v>
      </c>
      <c r="B176" s="130" t="s">
        <v>24031</v>
      </c>
      <c r="C176" s="131"/>
      <c r="D176" s="131"/>
      <c r="E176" s="131"/>
      <c r="F176" s="131"/>
      <c r="G176" s="131"/>
      <c r="H176" s="131"/>
      <c r="I176" s="131"/>
      <c r="J176" s="131"/>
      <c r="K176" s="132"/>
    </row>
    <row r="177" spans="1:11" x14ac:dyDescent="0.25">
      <c r="A177" s="101">
        <v>175</v>
      </c>
      <c r="B177" s="130" t="s">
        <v>24032</v>
      </c>
      <c r="C177" s="131"/>
      <c r="D177" s="131"/>
      <c r="E177" s="131"/>
      <c r="F177" s="131"/>
      <c r="G177" s="131"/>
      <c r="H177" s="131"/>
      <c r="I177" s="131"/>
      <c r="J177" s="131"/>
      <c r="K177" s="132"/>
    </row>
    <row r="178" spans="1:11" x14ac:dyDescent="0.25">
      <c r="A178" s="101">
        <v>176</v>
      </c>
      <c r="B178" s="130" t="s">
        <v>24033</v>
      </c>
      <c r="C178" s="131"/>
      <c r="D178" s="131"/>
      <c r="E178" s="131"/>
      <c r="F178" s="131"/>
      <c r="G178" s="131"/>
      <c r="H178" s="131"/>
      <c r="I178" s="131"/>
      <c r="J178" s="131"/>
      <c r="K178" s="132"/>
    </row>
    <row r="179" spans="1:11" x14ac:dyDescent="0.25">
      <c r="A179" s="101">
        <v>177</v>
      </c>
      <c r="B179" s="130" t="s">
        <v>24034</v>
      </c>
      <c r="C179" s="131"/>
      <c r="D179" s="131"/>
      <c r="E179" s="131"/>
      <c r="F179" s="131"/>
      <c r="G179" s="131"/>
      <c r="H179" s="131"/>
      <c r="I179" s="131"/>
      <c r="J179" s="131"/>
      <c r="K179" s="132"/>
    </row>
    <row r="180" spans="1:11" x14ac:dyDescent="0.25">
      <c r="A180" s="101">
        <v>178</v>
      </c>
      <c r="B180" s="130" t="s">
        <v>24035</v>
      </c>
      <c r="C180" s="131"/>
      <c r="D180" s="131"/>
      <c r="E180" s="131"/>
      <c r="F180" s="131"/>
      <c r="G180" s="131"/>
      <c r="H180" s="131"/>
      <c r="I180" s="131"/>
      <c r="J180" s="131"/>
      <c r="K180" s="132"/>
    </row>
    <row r="181" spans="1:11" x14ac:dyDescent="0.25">
      <c r="A181" s="101">
        <v>179</v>
      </c>
      <c r="B181" s="130" t="s">
        <v>24036</v>
      </c>
      <c r="C181" s="131"/>
      <c r="D181" s="131"/>
      <c r="E181" s="131"/>
      <c r="F181" s="131"/>
      <c r="G181" s="131"/>
      <c r="H181" s="131"/>
      <c r="I181" s="131"/>
      <c r="J181" s="131"/>
      <c r="K181" s="132"/>
    </row>
    <row r="182" spans="1:11" x14ac:dyDescent="0.25">
      <c r="A182" s="101">
        <v>180</v>
      </c>
      <c r="B182" s="130" t="s">
        <v>24037</v>
      </c>
      <c r="C182" s="131"/>
      <c r="D182" s="131"/>
      <c r="E182" s="131"/>
      <c r="F182" s="131"/>
      <c r="G182" s="131"/>
      <c r="H182" s="131"/>
      <c r="I182" s="131"/>
      <c r="J182" s="131"/>
      <c r="K182" s="132"/>
    </row>
    <row r="183" spans="1:11" x14ac:dyDescent="0.25">
      <c r="A183" s="101">
        <v>181</v>
      </c>
      <c r="B183" s="130" t="s">
        <v>24038</v>
      </c>
      <c r="C183" s="131"/>
      <c r="D183" s="131"/>
      <c r="E183" s="131"/>
      <c r="F183" s="131"/>
      <c r="G183" s="131"/>
      <c r="H183" s="131"/>
      <c r="I183" s="131"/>
      <c r="J183" s="131"/>
      <c r="K183" s="132"/>
    </row>
    <row r="184" spans="1:11" x14ac:dyDescent="0.25">
      <c r="A184" s="101">
        <v>182</v>
      </c>
      <c r="B184" s="130" t="s">
        <v>24039</v>
      </c>
      <c r="C184" s="131"/>
      <c r="D184" s="131"/>
      <c r="E184" s="131"/>
      <c r="F184" s="131"/>
      <c r="G184" s="131"/>
      <c r="H184" s="131"/>
      <c r="I184" s="131"/>
      <c r="J184" s="131"/>
      <c r="K184" s="132"/>
    </row>
    <row r="185" spans="1:11" x14ac:dyDescent="0.25">
      <c r="A185" s="101"/>
      <c r="B185" s="106"/>
      <c r="C185" s="107"/>
      <c r="D185" s="107"/>
      <c r="E185" s="107"/>
      <c r="F185" s="107"/>
      <c r="G185" s="107"/>
      <c r="H185" s="107"/>
      <c r="I185" s="107"/>
      <c r="J185" s="107"/>
      <c r="K185" s="108"/>
    </row>
    <row r="186" spans="1:11" x14ac:dyDescent="0.25">
      <c r="A186" s="101"/>
      <c r="B186" s="106"/>
      <c r="C186" s="107"/>
      <c r="D186" s="107"/>
      <c r="E186" s="107"/>
      <c r="F186" s="107"/>
      <c r="G186" s="107"/>
      <c r="H186" s="107"/>
      <c r="I186" s="107"/>
      <c r="J186" s="107"/>
      <c r="K186" s="108"/>
    </row>
    <row r="187" spans="1:11" x14ac:dyDescent="0.25">
      <c r="A187" s="101"/>
      <c r="B187" s="106"/>
      <c r="C187" s="107"/>
      <c r="D187" s="107"/>
      <c r="E187" s="107"/>
      <c r="F187" s="107"/>
      <c r="G187" s="107"/>
      <c r="H187" s="107"/>
      <c r="I187" s="107"/>
      <c r="J187" s="107"/>
      <c r="K187" s="108"/>
    </row>
    <row r="188" spans="1:11" x14ac:dyDescent="0.25">
      <c r="A188" s="101"/>
      <c r="B188" s="106"/>
      <c r="C188" s="107"/>
      <c r="D188" s="107"/>
      <c r="E188" s="107"/>
      <c r="F188" s="107"/>
      <c r="G188" s="107"/>
      <c r="H188" s="107"/>
      <c r="I188" s="107"/>
      <c r="J188" s="107"/>
      <c r="K188" s="108"/>
    </row>
    <row r="189" spans="1:11" x14ac:dyDescent="0.25">
      <c r="A189" s="101"/>
      <c r="B189" s="106"/>
      <c r="C189" s="107"/>
      <c r="D189" s="107"/>
      <c r="E189" s="107"/>
      <c r="F189" s="107"/>
      <c r="G189" s="107"/>
      <c r="H189" s="107"/>
      <c r="I189" s="107"/>
      <c r="J189" s="107"/>
      <c r="K189" s="108"/>
    </row>
    <row r="190" spans="1:11" x14ac:dyDescent="0.25">
      <c r="A190" s="101"/>
      <c r="B190" s="106"/>
      <c r="C190" s="107"/>
      <c r="D190" s="107"/>
      <c r="E190" s="107"/>
      <c r="F190" s="107"/>
      <c r="G190" s="107"/>
      <c r="H190" s="107"/>
      <c r="I190" s="107"/>
      <c r="J190" s="107"/>
      <c r="K190" s="108"/>
    </row>
    <row r="191" spans="1:11" x14ac:dyDescent="0.25">
      <c r="A191" s="101"/>
      <c r="B191" s="106"/>
      <c r="C191" s="107"/>
      <c r="D191" s="107"/>
      <c r="E191" s="107"/>
      <c r="F191" s="107"/>
      <c r="G191" s="107"/>
      <c r="H191" s="107"/>
      <c r="I191" s="107"/>
      <c r="J191" s="107"/>
      <c r="K191" s="108"/>
    </row>
    <row r="192" spans="1:11" x14ac:dyDescent="0.25">
      <c r="A192" s="101"/>
      <c r="B192" s="106"/>
      <c r="C192" s="107"/>
      <c r="D192" s="107"/>
      <c r="E192" s="107"/>
      <c r="F192" s="107"/>
      <c r="G192" s="107"/>
      <c r="H192" s="107"/>
      <c r="I192" s="107"/>
      <c r="J192" s="107"/>
      <c r="K192" s="108"/>
    </row>
    <row r="193" spans="1:11" x14ac:dyDescent="0.25">
      <c r="A193" s="101"/>
      <c r="B193" s="106"/>
      <c r="C193" s="107"/>
      <c r="D193" s="107"/>
      <c r="E193" s="107"/>
      <c r="F193" s="107"/>
      <c r="G193" s="107"/>
      <c r="H193" s="107"/>
      <c r="I193" s="107"/>
      <c r="J193" s="107"/>
      <c r="K193" s="108"/>
    </row>
    <row r="194" spans="1:11" x14ac:dyDescent="0.25">
      <c r="A194" s="101"/>
      <c r="B194" s="106"/>
      <c r="C194" s="107"/>
      <c r="D194" s="107"/>
      <c r="E194" s="107"/>
      <c r="F194" s="107"/>
      <c r="G194" s="107"/>
      <c r="H194" s="107"/>
      <c r="I194" s="107"/>
      <c r="J194" s="107"/>
      <c r="K194" s="108"/>
    </row>
    <row r="195" spans="1:11" x14ac:dyDescent="0.25">
      <c r="A195" s="101"/>
      <c r="B195" s="106"/>
      <c r="C195" s="107"/>
      <c r="D195" s="107"/>
      <c r="E195" s="107"/>
      <c r="F195" s="107"/>
      <c r="G195" s="107"/>
      <c r="H195" s="107"/>
      <c r="I195" s="107"/>
      <c r="J195" s="107"/>
      <c r="K195" s="108"/>
    </row>
    <row r="196" spans="1:11" x14ac:dyDescent="0.25">
      <c r="A196" s="101"/>
      <c r="B196" s="106"/>
      <c r="C196" s="107"/>
      <c r="D196" s="107"/>
      <c r="E196" s="107"/>
      <c r="F196" s="107"/>
      <c r="G196" s="107"/>
      <c r="H196" s="107"/>
      <c r="I196" s="107"/>
      <c r="J196" s="107"/>
      <c r="K196" s="108"/>
    </row>
    <row r="197" spans="1:11" x14ac:dyDescent="0.25">
      <c r="A197" s="101"/>
      <c r="B197" s="106"/>
      <c r="C197" s="107"/>
      <c r="D197" s="107"/>
      <c r="E197" s="107"/>
      <c r="F197" s="107"/>
      <c r="G197" s="107"/>
      <c r="H197" s="107"/>
      <c r="I197" s="107"/>
      <c r="J197" s="107"/>
      <c r="K197" s="108"/>
    </row>
    <row r="198" spans="1:11" x14ac:dyDescent="0.25">
      <c r="A198" s="101"/>
      <c r="B198" s="106"/>
      <c r="C198" s="107"/>
      <c r="D198" s="107"/>
      <c r="E198" s="107"/>
      <c r="F198" s="107"/>
      <c r="G198" s="107"/>
      <c r="H198" s="107"/>
      <c r="I198" s="107"/>
      <c r="J198" s="107"/>
      <c r="K198" s="108"/>
    </row>
    <row r="199" spans="1:11" x14ac:dyDescent="0.25">
      <c r="A199" s="101"/>
      <c r="B199" s="106"/>
      <c r="C199" s="107"/>
      <c r="D199" s="107"/>
      <c r="E199" s="107"/>
      <c r="F199" s="107"/>
      <c r="G199" s="107"/>
      <c r="H199" s="107"/>
      <c r="I199" s="107"/>
      <c r="J199" s="107"/>
      <c r="K199" s="108"/>
    </row>
    <row r="200" spans="1:11" x14ac:dyDescent="0.25">
      <c r="A200" s="101"/>
      <c r="B200" s="106"/>
      <c r="C200" s="107"/>
      <c r="D200" s="107"/>
      <c r="E200" s="107"/>
      <c r="F200" s="107"/>
      <c r="G200" s="107"/>
      <c r="H200" s="107"/>
      <c r="I200" s="107"/>
      <c r="J200" s="107"/>
      <c r="K200" s="108"/>
    </row>
    <row r="201" spans="1:11" x14ac:dyDescent="0.25">
      <c r="A201" s="101"/>
      <c r="B201" s="106"/>
      <c r="C201" s="107"/>
      <c r="D201" s="107"/>
      <c r="E201" s="107"/>
      <c r="F201" s="107"/>
      <c r="G201" s="107"/>
      <c r="H201" s="107"/>
      <c r="I201" s="107"/>
      <c r="J201" s="107"/>
      <c r="K201" s="108"/>
    </row>
    <row r="202" spans="1:11" x14ac:dyDescent="0.25">
      <c r="A202" s="101"/>
      <c r="B202" s="106"/>
      <c r="C202" s="107"/>
      <c r="D202" s="107"/>
      <c r="E202" s="107"/>
      <c r="F202" s="107"/>
      <c r="G202" s="107"/>
      <c r="H202" s="107"/>
      <c r="I202" s="107"/>
      <c r="J202" s="107"/>
      <c r="K202" s="108"/>
    </row>
    <row r="203" spans="1:11" x14ac:dyDescent="0.25">
      <c r="A203" s="101"/>
      <c r="B203" s="106"/>
      <c r="C203" s="107"/>
      <c r="D203" s="107"/>
      <c r="E203" s="107"/>
      <c r="F203" s="107"/>
      <c r="G203" s="107"/>
      <c r="H203" s="107"/>
      <c r="I203" s="107"/>
      <c r="J203" s="107"/>
      <c r="K203" s="108"/>
    </row>
    <row r="204" spans="1:11" x14ac:dyDescent="0.25">
      <c r="A204" s="101"/>
      <c r="B204" s="106"/>
      <c r="C204" s="107"/>
      <c r="D204" s="107"/>
      <c r="E204" s="107"/>
      <c r="F204" s="107"/>
      <c r="G204" s="107"/>
      <c r="H204" s="107"/>
      <c r="I204" s="107"/>
      <c r="J204" s="107"/>
      <c r="K204" s="108"/>
    </row>
    <row r="205" spans="1:11" x14ac:dyDescent="0.25">
      <c r="A205" s="101"/>
      <c r="B205" s="106"/>
      <c r="C205" s="107"/>
      <c r="D205" s="107"/>
      <c r="E205" s="107"/>
      <c r="F205" s="107"/>
      <c r="G205" s="107"/>
      <c r="H205" s="107"/>
      <c r="I205" s="107"/>
      <c r="J205" s="107"/>
      <c r="K205" s="108"/>
    </row>
    <row r="206" spans="1:11" x14ac:dyDescent="0.25">
      <c r="A206" s="101"/>
      <c r="B206" s="106"/>
      <c r="C206" s="107"/>
      <c r="D206" s="107"/>
      <c r="E206" s="107"/>
      <c r="F206" s="107"/>
      <c r="G206" s="107"/>
      <c r="H206" s="107"/>
      <c r="I206" s="107"/>
      <c r="J206" s="107"/>
      <c r="K206" s="108"/>
    </row>
    <row r="207" spans="1:11" x14ac:dyDescent="0.25">
      <c r="A207" s="101"/>
      <c r="B207" s="106"/>
      <c r="C207" s="107"/>
      <c r="D207" s="107"/>
      <c r="E207" s="107"/>
      <c r="F207" s="107"/>
      <c r="G207" s="107"/>
      <c r="H207" s="107"/>
      <c r="I207" s="107"/>
      <c r="J207" s="107"/>
      <c r="K207" s="108"/>
    </row>
    <row r="208" spans="1:11" x14ac:dyDescent="0.25">
      <c r="A208" s="101"/>
      <c r="B208" s="106"/>
      <c r="C208" s="107"/>
      <c r="D208" s="107"/>
      <c r="E208" s="107"/>
      <c r="F208" s="107"/>
      <c r="G208" s="107"/>
      <c r="H208" s="107"/>
      <c r="I208" s="107"/>
      <c r="J208" s="107"/>
      <c r="K208" s="108"/>
    </row>
    <row r="209" spans="1:11" x14ac:dyDescent="0.25">
      <c r="A209" s="101"/>
      <c r="B209" s="106"/>
      <c r="C209" s="107"/>
      <c r="D209" s="107"/>
      <c r="E209" s="107"/>
      <c r="F209" s="107"/>
      <c r="G209" s="107"/>
      <c r="H209" s="107"/>
      <c r="I209" s="107"/>
      <c r="J209" s="107"/>
      <c r="K209" s="108"/>
    </row>
    <row r="210" spans="1:11" x14ac:dyDescent="0.25">
      <c r="A210" s="101"/>
      <c r="B210" s="106"/>
      <c r="C210" s="107"/>
      <c r="D210" s="107"/>
      <c r="E210" s="107"/>
      <c r="F210" s="107"/>
      <c r="G210" s="107"/>
      <c r="H210" s="107"/>
      <c r="I210" s="107"/>
      <c r="J210" s="107"/>
      <c r="K210" s="108"/>
    </row>
    <row r="211" spans="1:11" x14ac:dyDescent="0.25">
      <c r="A211" s="101"/>
      <c r="B211" s="106"/>
      <c r="C211" s="107"/>
      <c r="D211" s="107"/>
      <c r="E211" s="107"/>
      <c r="F211" s="107"/>
      <c r="G211" s="107"/>
      <c r="H211" s="107"/>
      <c r="I211" s="107"/>
      <c r="J211" s="107"/>
      <c r="K211" s="108"/>
    </row>
    <row r="212" spans="1:11" x14ac:dyDescent="0.25">
      <c r="A212" s="101"/>
      <c r="B212" s="106"/>
      <c r="C212" s="107"/>
      <c r="D212" s="107"/>
      <c r="E212" s="107"/>
      <c r="F212" s="107"/>
      <c r="G212" s="107"/>
      <c r="H212" s="107"/>
      <c r="I212" s="107"/>
      <c r="J212" s="107"/>
      <c r="K212" s="108"/>
    </row>
  </sheetData>
  <mergeCells count="184">
    <mergeCell ref="B180:K180"/>
    <mergeCell ref="B181:K181"/>
    <mergeCell ref="B182:K182"/>
    <mergeCell ref="B183:K183"/>
    <mergeCell ref="B184:K184"/>
    <mergeCell ref="B174:K174"/>
    <mergeCell ref="B175:K175"/>
    <mergeCell ref="B176:K176"/>
    <mergeCell ref="B177:K177"/>
    <mergeCell ref="B178:K178"/>
    <mergeCell ref="B179:K179"/>
    <mergeCell ref="B168:K168"/>
    <mergeCell ref="B169:K169"/>
    <mergeCell ref="B170:K170"/>
    <mergeCell ref="B171:K171"/>
    <mergeCell ref="B172:K172"/>
    <mergeCell ref="B173:K173"/>
    <mergeCell ref="B162:K162"/>
    <mergeCell ref="B163:K163"/>
    <mergeCell ref="B164:K164"/>
    <mergeCell ref="B165:K165"/>
    <mergeCell ref="B166:K166"/>
    <mergeCell ref="B167:K167"/>
    <mergeCell ref="B156:K156"/>
    <mergeCell ref="B157:K157"/>
    <mergeCell ref="B158:K158"/>
    <mergeCell ref="B159:K159"/>
    <mergeCell ref="B160:K160"/>
    <mergeCell ref="B161:K161"/>
    <mergeCell ref="B150:K150"/>
    <mergeCell ref="B151:K151"/>
    <mergeCell ref="B152:K152"/>
    <mergeCell ref="B153:K153"/>
    <mergeCell ref="B154:K154"/>
    <mergeCell ref="B155:K155"/>
    <mergeCell ref="B144:K144"/>
    <mergeCell ref="B145:K145"/>
    <mergeCell ref="B146:K146"/>
    <mergeCell ref="B147:K147"/>
    <mergeCell ref="B148:K148"/>
    <mergeCell ref="B149:K149"/>
    <mergeCell ref="B138:K138"/>
    <mergeCell ref="B139:K139"/>
    <mergeCell ref="B140:K140"/>
    <mergeCell ref="B141:K141"/>
    <mergeCell ref="B142:K142"/>
    <mergeCell ref="B143:K143"/>
    <mergeCell ref="B132:K132"/>
    <mergeCell ref="B133:K133"/>
    <mergeCell ref="B134:K134"/>
    <mergeCell ref="B135:K135"/>
    <mergeCell ref="B136:K136"/>
    <mergeCell ref="B137:K137"/>
    <mergeCell ref="B126:K126"/>
    <mergeCell ref="B127:K127"/>
    <mergeCell ref="B128:K128"/>
    <mergeCell ref="B129:K129"/>
    <mergeCell ref="B130:K130"/>
    <mergeCell ref="B131:K131"/>
    <mergeCell ref="B120:K120"/>
    <mergeCell ref="B121:K121"/>
    <mergeCell ref="B122:K122"/>
    <mergeCell ref="B123:K123"/>
    <mergeCell ref="B124:K124"/>
    <mergeCell ref="B125:K125"/>
    <mergeCell ref="B114:K114"/>
    <mergeCell ref="B115:K115"/>
    <mergeCell ref="B116:K116"/>
    <mergeCell ref="B117:K117"/>
    <mergeCell ref="B118:K118"/>
    <mergeCell ref="B119:K119"/>
    <mergeCell ref="B108:K108"/>
    <mergeCell ref="B109:K109"/>
    <mergeCell ref="B110:K110"/>
    <mergeCell ref="B111:K111"/>
    <mergeCell ref="B112:K112"/>
    <mergeCell ref="B113:K113"/>
    <mergeCell ref="B102:K102"/>
    <mergeCell ref="B103:K103"/>
    <mergeCell ref="B104:K104"/>
    <mergeCell ref="B105:K105"/>
    <mergeCell ref="B106:K106"/>
    <mergeCell ref="B107:K107"/>
    <mergeCell ref="B96:K96"/>
    <mergeCell ref="B97:K97"/>
    <mergeCell ref="B98:K98"/>
    <mergeCell ref="B99:K99"/>
    <mergeCell ref="B100:K100"/>
    <mergeCell ref="B101:K101"/>
    <mergeCell ref="B90:K90"/>
    <mergeCell ref="B91:K91"/>
    <mergeCell ref="B92:K92"/>
    <mergeCell ref="B93:K93"/>
    <mergeCell ref="B94:K94"/>
    <mergeCell ref="B95:K95"/>
    <mergeCell ref="B84:K84"/>
    <mergeCell ref="B85:K85"/>
    <mergeCell ref="B86:K86"/>
    <mergeCell ref="B87:K87"/>
    <mergeCell ref="B88:K88"/>
    <mergeCell ref="B89:K89"/>
    <mergeCell ref="B78:K78"/>
    <mergeCell ref="B79:K79"/>
    <mergeCell ref="B80:K80"/>
    <mergeCell ref="B81:K81"/>
    <mergeCell ref="B82:K82"/>
    <mergeCell ref="B83:K83"/>
    <mergeCell ref="B72:K72"/>
    <mergeCell ref="B73:K73"/>
    <mergeCell ref="B74:K74"/>
    <mergeCell ref="B75:K75"/>
    <mergeCell ref="B76:K76"/>
    <mergeCell ref="B77:K77"/>
    <mergeCell ref="B66:K66"/>
    <mergeCell ref="B67:K67"/>
    <mergeCell ref="B68:K68"/>
    <mergeCell ref="B69:K69"/>
    <mergeCell ref="B70:K70"/>
    <mergeCell ref="B71:K71"/>
    <mergeCell ref="B60:K60"/>
    <mergeCell ref="B61:K61"/>
    <mergeCell ref="B62:K62"/>
    <mergeCell ref="B63:K63"/>
    <mergeCell ref="B64:K64"/>
    <mergeCell ref="B65:K65"/>
    <mergeCell ref="B54:K54"/>
    <mergeCell ref="B55:K55"/>
    <mergeCell ref="B56:K56"/>
    <mergeCell ref="B57:K57"/>
    <mergeCell ref="B58:K58"/>
    <mergeCell ref="B59:K59"/>
    <mergeCell ref="B48:K48"/>
    <mergeCell ref="B49:K49"/>
    <mergeCell ref="B50:K50"/>
    <mergeCell ref="B51:K51"/>
    <mergeCell ref="B52:K52"/>
    <mergeCell ref="B53:K53"/>
    <mergeCell ref="B42:K42"/>
    <mergeCell ref="B43:K43"/>
    <mergeCell ref="B44:K44"/>
    <mergeCell ref="B45:K45"/>
    <mergeCell ref="B46:K46"/>
    <mergeCell ref="B47:K47"/>
    <mergeCell ref="B36:K36"/>
    <mergeCell ref="B37:K37"/>
    <mergeCell ref="B38:K38"/>
    <mergeCell ref="B39:K39"/>
    <mergeCell ref="B40:K40"/>
    <mergeCell ref="B41:K41"/>
    <mergeCell ref="B30:K30"/>
    <mergeCell ref="B31:K31"/>
    <mergeCell ref="B32:K32"/>
    <mergeCell ref="B33:K33"/>
    <mergeCell ref="B34:K34"/>
    <mergeCell ref="B35:K35"/>
    <mergeCell ref="B24:K24"/>
    <mergeCell ref="B25:K25"/>
    <mergeCell ref="B26:K26"/>
    <mergeCell ref="B27:K27"/>
    <mergeCell ref="B28:K28"/>
    <mergeCell ref="B29:K29"/>
    <mergeCell ref="B18:K18"/>
    <mergeCell ref="B19:K19"/>
    <mergeCell ref="B20:K20"/>
    <mergeCell ref="B21:K21"/>
    <mergeCell ref="B22:K22"/>
    <mergeCell ref="B23:K23"/>
    <mergeCell ref="B15:K15"/>
    <mergeCell ref="B16:K16"/>
    <mergeCell ref="B17:K17"/>
    <mergeCell ref="B6:K6"/>
    <mergeCell ref="B7:K7"/>
    <mergeCell ref="B8:K8"/>
    <mergeCell ref="B9:K9"/>
    <mergeCell ref="B10:K10"/>
    <mergeCell ref="B11:K11"/>
    <mergeCell ref="B1:K1"/>
    <mergeCell ref="B2:K2"/>
    <mergeCell ref="B3:K3"/>
    <mergeCell ref="B4:K4"/>
    <mergeCell ref="B5:K5"/>
    <mergeCell ref="B12:K12"/>
    <mergeCell ref="B13:K13"/>
    <mergeCell ref="B14:K14"/>
  </mergeCells>
  <pageMargins left="0.7" right="0.7" top="0.75" bottom="0.75" header="0.3" footer="0.3"/>
  <pageSetup paperSize="9" scale="95" fitToHeight="0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A87"/>
  <sheetViews>
    <sheetView topLeftCell="A58" workbookViewId="0">
      <selection activeCell="M19" sqref="M19"/>
    </sheetView>
  </sheetViews>
  <sheetFormatPr defaultRowHeight="15" x14ac:dyDescent="0.25"/>
  <cols>
    <col min="1" max="1" width="43.7109375" customWidth="1"/>
  </cols>
  <sheetData>
    <row r="1" spans="1:1" x14ac:dyDescent="0.25">
      <c r="A1" t="s">
        <v>9</v>
      </c>
    </row>
    <row r="2" spans="1:1" x14ac:dyDescent="0.25">
      <c r="A2" t="s">
        <v>10</v>
      </c>
    </row>
    <row r="3" spans="1:1" x14ac:dyDescent="0.25">
      <c r="A3" t="s">
        <v>11</v>
      </c>
    </row>
    <row r="4" spans="1:1" x14ac:dyDescent="0.25">
      <c r="A4" t="s">
        <v>12</v>
      </c>
    </row>
    <row r="5" spans="1:1" x14ac:dyDescent="0.25">
      <c r="A5" t="s">
        <v>13</v>
      </c>
    </row>
    <row r="6" spans="1:1" x14ac:dyDescent="0.25">
      <c r="A6" t="s">
        <v>14</v>
      </c>
    </row>
    <row r="7" spans="1:1" x14ac:dyDescent="0.25">
      <c r="A7" t="s">
        <v>15</v>
      </c>
    </row>
    <row r="8" spans="1:1" x14ac:dyDescent="0.25">
      <c r="A8" t="s">
        <v>16</v>
      </c>
    </row>
    <row r="9" spans="1:1" x14ac:dyDescent="0.25">
      <c r="A9" t="s">
        <v>17</v>
      </c>
    </row>
    <row r="10" spans="1:1" x14ac:dyDescent="0.25">
      <c r="A10" t="s">
        <v>18</v>
      </c>
    </row>
    <row r="11" spans="1:1" x14ac:dyDescent="0.25">
      <c r="A11" t="s">
        <v>19</v>
      </c>
    </row>
    <row r="12" spans="1:1" x14ac:dyDescent="0.25">
      <c r="A12" t="s">
        <v>20</v>
      </c>
    </row>
    <row r="13" spans="1:1" x14ac:dyDescent="0.25">
      <c r="A13" t="s">
        <v>21</v>
      </c>
    </row>
    <row r="14" spans="1:1" x14ac:dyDescent="0.25">
      <c r="A14" t="s">
        <v>22</v>
      </c>
    </row>
    <row r="15" spans="1:1" x14ac:dyDescent="0.25">
      <c r="A15" t="s">
        <v>23</v>
      </c>
    </row>
    <row r="16" spans="1:1" x14ac:dyDescent="0.25">
      <c r="A16" t="s">
        <v>24</v>
      </c>
    </row>
    <row r="17" spans="1:1" x14ac:dyDescent="0.25">
      <c r="A17" t="s">
        <v>25</v>
      </c>
    </row>
    <row r="18" spans="1:1" x14ac:dyDescent="0.25">
      <c r="A18" t="s">
        <v>26</v>
      </c>
    </row>
    <row r="19" spans="1:1" x14ac:dyDescent="0.25">
      <c r="A19" t="s">
        <v>27</v>
      </c>
    </row>
    <row r="20" spans="1:1" x14ac:dyDescent="0.25">
      <c r="A20" t="s">
        <v>28</v>
      </c>
    </row>
    <row r="21" spans="1:1" x14ac:dyDescent="0.25">
      <c r="A21" t="s">
        <v>29</v>
      </c>
    </row>
    <row r="22" spans="1:1" x14ac:dyDescent="0.25">
      <c r="A22" t="s">
        <v>30</v>
      </c>
    </row>
    <row r="23" spans="1:1" x14ac:dyDescent="0.25">
      <c r="A23" t="s">
        <v>31</v>
      </c>
    </row>
    <row r="24" spans="1:1" x14ac:dyDescent="0.25">
      <c r="A24" t="s">
        <v>32</v>
      </c>
    </row>
    <row r="25" spans="1:1" x14ac:dyDescent="0.25">
      <c r="A25" t="s">
        <v>33</v>
      </c>
    </row>
    <row r="26" spans="1:1" x14ac:dyDescent="0.25">
      <c r="A26" t="s">
        <v>34</v>
      </c>
    </row>
    <row r="27" spans="1:1" x14ac:dyDescent="0.25">
      <c r="A27" t="s">
        <v>35</v>
      </c>
    </row>
    <row r="28" spans="1:1" x14ac:dyDescent="0.25">
      <c r="A28" t="s">
        <v>36</v>
      </c>
    </row>
    <row r="29" spans="1:1" x14ac:dyDescent="0.25">
      <c r="A29" t="s">
        <v>37</v>
      </c>
    </row>
    <row r="30" spans="1:1" x14ac:dyDescent="0.25">
      <c r="A30" t="s">
        <v>38</v>
      </c>
    </row>
    <row r="31" spans="1:1" x14ac:dyDescent="0.25">
      <c r="A31" t="s">
        <v>39</v>
      </c>
    </row>
    <row r="32" spans="1:1" x14ac:dyDescent="0.25">
      <c r="A32" t="s">
        <v>40</v>
      </c>
    </row>
    <row r="33" spans="1:1" x14ac:dyDescent="0.25">
      <c r="A33" t="s">
        <v>41</v>
      </c>
    </row>
    <row r="34" spans="1:1" x14ac:dyDescent="0.25">
      <c r="A34" t="s">
        <v>42</v>
      </c>
    </row>
    <row r="35" spans="1:1" x14ac:dyDescent="0.25">
      <c r="A35" t="s">
        <v>43</v>
      </c>
    </row>
    <row r="36" spans="1:1" x14ac:dyDescent="0.25">
      <c r="A36" t="s">
        <v>44</v>
      </c>
    </row>
    <row r="37" spans="1:1" x14ac:dyDescent="0.25">
      <c r="A37" t="s">
        <v>45</v>
      </c>
    </row>
    <row r="38" spans="1:1" x14ac:dyDescent="0.25">
      <c r="A38" t="s">
        <v>46</v>
      </c>
    </row>
    <row r="39" spans="1:1" x14ac:dyDescent="0.25">
      <c r="A39" t="s">
        <v>47</v>
      </c>
    </row>
    <row r="40" spans="1:1" x14ac:dyDescent="0.25">
      <c r="A40" t="s">
        <v>48</v>
      </c>
    </row>
    <row r="41" spans="1:1" x14ac:dyDescent="0.25">
      <c r="A41" t="s">
        <v>49</v>
      </c>
    </row>
    <row r="42" spans="1:1" x14ac:dyDescent="0.25">
      <c r="A42" t="s">
        <v>50</v>
      </c>
    </row>
    <row r="43" spans="1:1" x14ac:dyDescent="0.25">
      <c r="A43" t="s">
        <v>51</v>
      </c>
    </row>
    <row r="44" spans="1:1" x14ac:dyDescent="0.25">
      <c r="A44" t="s">
        <v>52</v>
      </c>
    </row>
    <row r="45" spans="1:1" x14ac:dyDescent="0.25">
      <c r="A45" t="s">
        <v>53</v>
      </c>
    </row>
    <row r="46" spans="1:1" x14ac:dyDescent="0.25">
      <c r="A46" t="s">
        <v>54</v>
      </c>
    </row>
    <row r="47" spans="1:1" x14ac:dyDescent="0.25">
      <c r="A47" t="s">
        <v>55</v>
      </c>
    </row>
    <row r="48" spans="1:1" x14ac:dyDescent="0.25">
      <c r="A48" t="s">
        <v>56</v>
      </c>
    </row>
    <row r="49" spans="1:1" x14ac:dyDescent="0.25">
      <c r="A49" t="s">
        <v>57</v>
      </c>
    </row>
    <row r="50" spans="1:1" x14ac:dyDescent="0.25">
      <c r="A50" t="s">
        <v>58</v>
      </c>
    </row>
    <row r="51" spans="1:1" x14ac:dyDescent="0.25">
      <c r="A51" t="s">
        <v>59</v>
      </c>
    </row>
    <row r="52" spans="1:1" x14ac:dyDescent="0.25">
      <c r="A52" t="s">
        <v>60</v>
      </c>
    </row>
    <row r="53" spans="1:1" x14ac:dyDescent="0.25">
      <c r="A53" t="s">
        <v>61</v>
      </c>
    </row>
    <row r="54" spans="1:1" x14ac:dyDescent="0.25">
      <c r="A54" t="s">
        <v>62</v>
      </c>
    </row>
    <row r="55" spans="1:1" x14ac:dyDescent="0.25">
      <c r="A55" t="s">
        <v>63</v>
      </c>
    </row>
    <row r="56" spans="1:1" x14ac:dyDescent="0.25">
      <c r="A56" t="s">
        <v>64</v>
      </c>
    </row>
    <row r="57" spans="1:1" x14ac:dyDescent="0.25">
      <c r="A57" t="s">
        <v>65</v>
      </c>
    </row>
    <row r="58" spans="1:1" x14ac:dyDescent="0.25">
      <c r="A58" t="s">
        <v>66</v>
      </c>
    </row>
    <row r="59" spans="1:1" x14ac:dyDescent="0.25">
      <c r="A59" t="s">
        <v>67</v>
      </c>
    </row>
    <row r="60" spans="1:1" x14ac:dyDescent="0.25">
      <c r="A60" t="s">
        <v>68</v>
      </c>
    </row>
    <row r="61" spans="1:1" x14ac:dyDescent="0.25">
      <c r="A61" t="s">
        <v>69</v>
      </c>
    </row>
    <row r="62" spans="1:1" x14ac:dyDescent="0.25">
      <c r="A62" t="s">
        <v>70</v>
      </c>
    </row>
    <row r="63" spans="1:1" x14ac:dyDescent="0.25">
      <c r="A63" t="s">
        <v>71</v>
      </c>
    </row>
    <row r="64" spans="1:1" x14ac:dyDescent="0.25">
      <c r="A64" t="s">
        <v>72</v>
      </c>
    </row>
    <row r="65" spans="1:1" x14ac:dyDescent="0.25">
      <c r="A65" t="s">
        <v>73</v>
      </c>
    </row>
    <row r="66" spans="1:1" x14ac:dyDescent="0.25">
      <c r="A66" t="s">
        <v>74</v>
      </c>
    </row>
    <row r="67" spans="1:1" x14ac:dyDescent="0.25">
      <c r="A67" t="s">
        <v>75</v>
      </c>
    </row>
    <row r="68" spans="1:1" x14ac:dyDescent="0.25">
      <c r="A68" t="s">
        <v>76</v>
      </c>
    </row>
    <row r="69" spans="1:1" x14ac:dyDescent="0.25">
      <c r="A69" t="s">
        <v>77</v>
      </c>
    </row>
    <row r="70" spans="1:1" x14ac:dyDescent="0.25">
      <c r="A70" t="s">
        <v>78</v>
      </c>
    </row>
    <row r="71" spans="1:1" x14ac:dyDescent="0.25">
      <c r="A71" t="s">
        <v>79</v>
      </c>
    </row>
    <row r="72" spans="1:1" x14ac:dyDescent="0.25">
      <c r="A72" t="s">
        <v>80</v>
      </c>
    </row>
    <row r="73" spans="1:1" x14ac:dyDescent="0.25">
      <c r="A73" t="s">
        <v>96</v>
      </c>
    </row>
    <row r="74" spans="1:1" x14ac:dyDescent="0.25">
      <c r="A74" t="s">
        <v>81</v>
      </c>
    </row>
    <row r="75" spans="1:1" x14ac:dyDescent="0.25">
      <c r="A75" t="s">
        <v>82</v>
      </c>
    </row>
    <row r="76" spans="1:1" x14ac:dyDescent="0.25">
      <c r="A76" t="s">
        <v>83</v>
      </c>
    </row>
    <row r="77" spans="1:1" x14ac:dyDescent="0.25">
      <c r="A77" t="s">
        <v>84</v>
      </c>
    </row>
    <row r="78" spans="1:1" x14ac:dyDescent="0.25">
      <c r="A78" t="s">
        <v>85</v>
      </c>
    </row>
    <row r="79" spans="1:1" x14ac:dyDescent="0.25">
      <c r="A79" t="s">
        <v>86</v>
      </c>
    </row>
    <row r="80" spans="1:1" x14ac:dyDescent="0.25">
      <c r="A80" t="s">
        <v>87</v>
      </c>
    </row>
    <row r="81" spans="1:1" x14ac:dyDescent="0.25">
      <c r="A81" t="s">
        <v>88</v>
      </c>
    </row>
    <row r="82" spans="1:1" x14ac:dyDescent="0.25">
      <c r="A82" t="s">
        <v>89</v>
      </c>
    </row>
    <row r="83" spans="1:1" x14ac:dyDescent="0.25">
      <c r="A83" t="s">
        <v>90</v>
      </c>
    </row>
    <row r="84" spans="1:1" x14ac:dyDescent="0.25">
      <c r="A84" t="s">
        <v>91</v>
      </c>
    </row>
    <row r="85" spans="1:1" x14ac:dyDescent="0.25">
      <c r="A85" t="s">
        <v>92</v>
      </c>
    </row>
    <row r="86" spans="1:1" x14ac:dyDescent="0.25">
      <c r="A86" t="s">
        <v>93</v>
      </c>
    </row>
    <row r="87" spans="1:1" x14ac:dyDescent="0.25">
      <c r="A87" t="s">
        <v>94</v>
      </c>
    </row>
  </sheetData>
  <pageMargins left="0.7" right="0.7" top="0.75" bottom="0.75" header="0.3" footer="0.3"/>
  <tableParts count="1">
    <tablePart r:id="rId1"/>
  </tableParts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9"/>
  <sheetViews>
    <sheetView topLeftCell="A18" workbookViewId="0">
      <selection activeCell="A57" sqref="A57"/>
    </sheetView>
  </sheetViews>
  <sheetFormatPr defaultColWidth="9.140625" defaultRowHeight="15" x14ac:dyDescent="0.25"/>
  <cols>
    <col min="1" max="1" width="47" style="35" customWidth="1"/>
    <col min="2" max="2" width="57.5703125" style="35" bestFit="1" customWidth="1"/>
    <col min="3" max="16384" width="9.140625" style="35"/>
  </cols>
  <sheetData>
    <row r="1" spans="1:2" ht="20.25" x14ac:dyDescent="0.3">
      <c r="A1" s="155" t="s">
        <v>130</v>
      </c>
      <c r="B1" s="155"/>
    </row>
    <row r="3" spans="1:2" ht="15.75" x14ac:dyDescent="0.25">
      <c r="A3" s="157" t="s">
        <v>2</v>
      </c>
      <c r="B3" s="36" t="s">
        <v>103</v>
      </c>
    </row>
    <row r="4" spans="1:2" ht="15.75" x14ac:dyDescent="0.25">
      <c r="A4" s="157"/>
      <c r="B4" s="36" t="s">
        <v>106</v>
      </c>
    </row>
    <row r="5" spans="1:2" ht="15.75" x14ac:dyDescent="0.25">
      <c r="A5" s="157"/>
      <c r="B5" s="36" t="s">
        <v>109</v>
      </c>
    </row>
    <row r="6" spans="1:2" ht="15.75" x14ac:dyDescent="0.25">
      <c r="A6" s="157"/>
      <c r="B6" s="36" t="s">
        <v>111</v>
      </c>
    </row>
    <row r="7" spans="1:2" ht="15.75" x14ac:dyDescent="0.25">
      <c r="A7" s="157"/>
      <c r="B7" s="36" t="s">
        <v>112</v>
      </c>
    </row>
    <row r="8" spans="1:2" ht="15.75" x14ac:dyDescent="0.25">
      <c r="A8" s="157"/>
      <c r="B8" s="36" t="s">
        <v>122</v>
      </c>
    </row>
    <row r="9" spans="1:2" ht="15.75" x14ac:dyDescent="0.25">
      <c r="A9" s="158" t="s">
        <v>133</v>
      </c>
      <c r="B9" s="37" t="s">
        <v>99</v>
      </c>
    </row>
    <row r="10" spans="1:2" ht="15.75" x14ac:dyDescent="0.25">
      <c r="A10" s="158"/>
      <c r="B10" s="37" t="s">
        <v>101</v>
      </c>
    </row>
    <row r="11" spans="1:2" ht="15.75" x14ac:dyDescent="0.25">
      <c r="A11" s="158"/>
      <c r="B11" s="37" t="s">
        <v>104</v>
      </c>
    </row>
    <row r="12" spans="1:2" ht="15.75" x14ac:dyDescent="0.25">
      <c r="A12" s="158"/>
      <c r="B12" s="37" t="s">
        <v>116</v>
      </c>
    </row>
    <row r="13" spans="1:2" ht="15.75" x14ac:dyDescent="0.25">
      <c r="A13" s="159" t="s">
        <v>1</v>
      </c>
      <c r="B13" s="38" t="s">
        <v>107</v>
      </c>
    </row>
    <row r="14" spans="1:2" ht="15.75" x14ac:dyDescent="0.25">
      <c r="A14" s="159"/>
      <c r="B14" s="38" t="s">
        <v>108</v>
      </c>
    </row>
    <row r="15" spans="1:2" ht="15.75" x14ac:dyDescent="0.25">
      <c r="A15" s="159"/>
      <c r="B15" s="38" t="s">
        <v>118</v>
      </c>
    </row>
    <row r="16" spans="1:2" ht="15.75" x14ac:dyDescent="0.25">
      <c r="A16" s="159"/>
      <c r="B16" s="38" t="s">
        <v>125</v>
      </c>
    </row>
    <row r="17" spans="1:2" ht="15.75" x14ac:dyDescent="0.25">
      <c r="A17" s="159"/>
      <c r="B17" s="38" t="s">
        <v>129</v>
      </c>
    </row>
    <row r="18" spans="1:2" ht="15.75" x14ac:dyDescent="0.25">
      <c r="A18" s="160" t="s">
        <v>4</v>
      </c>
      <c r="B18" s="39" t="s">
        <v>98</v>
      </c>
    </row>
    <row r="19" spans="1:2" ht="15.75" x14ac:dyDescent="0.25">
      <c r="A19" s="160"/>
      <c r="B19" s="39" t="s">
        <v>102</v>
      </c>
    </row>
    <row r="20" spans="1:2" ht="15.75" x14ac:dyDescent="0.25">
      <c r="A20" s="160"/>
      <c r="B20" s="39" t="s">
        <v>113</v>
      </c>
    </row>
    <row r="21" spans="1:2" ht="15.75" x14ac:dyDescent="0.25">
      <c r="A21" s="160"/>
      <c r="B21" s="39" t="s">
        <v>117</v>
      </c>
    </row>
    <row r="22" spans="1:2" ht="15.75" x14ac:dyDescent="0.25">
      <c r="A22" s="160"/>
      <c r="B22" s="39" t="s">
        <v>121</v>
      </c>
    </row>
    <row r="23" spans="1:2" ht="15.75" x14ac:dyDescent="0.25">
      <c r="A23" s="160"/>
      <c r="B23" s="39" t="s">
        <v>123</v>
      </c>
    </row>
    <row r="24" spans="1:2" ht="15.75" customHeight="1" x14ac:dyDescent="0.25">
      <c r="A24" s="160"/>
      <c r="B24" s="39" t="s">
        <v>126</v>
      </c>
    </row>
    <row r="25" spans="1:2" ht="15.75" customHeight="1" x14ac:dyDescent="0.25">
      <c r="A25" s="160"/>
      <c r="B25" s="39" t="s">
        <v>127</v>
      </c>
    </row>
    <row r="26" spans="1:2" ht="15.75" customHeight="1" x14ac:dyDescent="0.25">
      <c r="A26" s="160"/>
      <c r="B26" s="39" t="s">
        <v>128</v>
      </c>
    </row>
    <row r="27" spans="1:2" ht="47.25" x14ac:dyDescent="0.25">
      <c r="A27" s="40" t="s">
        <v>5</v>
      </c>
      <c r="B27" s="41" t="s">
        <v>119</v>
      </c>
    </row>
    <row r="28" spans="1:2" ht="15.75" customHeight="1" x14ac:dyDescent="0.25">
      <c r="A28" s="161" t="s">
        <v>3</v>
      </c>
      <c r="B28" s="42" t="s">
        <v>97</v>
      </c>
    </row>
    <row r="29" spans="1:2" ht="15.75" customHeight="1" x14ac:dyDescent="0.25">
      <c r="A29" s="161"/>
      <c r="B29" s="42" t="s">
        <v>100</v>
      </c>
    </row>
    <row r="30" spans="1:2" ht="15.75" customHeight="1" x14ac:dyDescent="0.25">
      <c r="A30" s="161"/>
      <c r="B30" s="42" t="s">
        <v>105</v>
      </c>
    </row>
    <row r="31" spans="1:2" ht="15.75" customHeight="1" x14ac:dyDescent="0.25">
      <c r="A31" s="161"/>
      <c r="B31" s="42" t="s">
        <v>120</v>
      </c>
    </row>
    <row r="32" spans="1:2" ht="15.75" customHeight="1" x14ac:dyDescent="0.25">
      <c r="A32" s="161"/>
      <c r="B32" s="42" t="s">
        <v>124</v>
      </c>
    </row>
    <row r="33" spans="1:2" ht="15.75" customHeight="1" x14ac:dyDescent="0.25">
      <c r="A33" s="162" t="s">
        <v>151</v>
      </c>
      <c r="B33" s="38" t="s">
        <v>161</v>
      </c>
    </row>
    <row r="34" spans="1:2" ht="15.75" x14ac:dyDescent="0.25">
      <c r="A34" s="162"/>
      <c r="B34" s="38" t="s">
        <v>160</v>
      </c>
    </row>
    <row r="35" spans="1:2" ht="16.5" customHeight="1" x14ac:dyDescent="0.25">
      <c r="A35" s="154" t="s">
        <v>6</v>
      </c>
      <c r="B35" s="43" t="s">
        <v>114</v>
      </c>
    </row>
    <row r="36" spans="1:2" ht="15.75" customHeight="1" x14ac:dyDescent="0.25">
      <c r="A36" s="154"/>
      <c r="B36" s="43" t="s">
        <v>115</v>
      </c>
    </row>
    <row r="37" spans="1:2" ht="15.75" customHeight="1" x14ac:dyDescent="0.25">
      <c r="A37" s="154"/>
      <c r="B37" s="43" t="s">
        <v>159</v>
      </c>
    </row>
    <row r="38" spans="1:2" ht="15.75" customHeight="1" x14ac:dyDescent="0.25">
      <c r="A38" s="23" t="s">
        <v>162</v>
      </c>
      <c r="B38" s="44" t="s">
        <v>110</v>
      </c>
    </row>
    <row r="39" spans="1:2" ht="15.75" customHeight="1" x14ac:dyDescent="0.25"/>
    <row r="41" spans="1:2" ht="15.75" x14ac:dyDescent="0.25">
      <c r="A41" s="156" t="s">
        <v>152</v>
      </c>
      <c r="B41" s="45" t="s">
        <v>164</v>
      </c>
    </row>
    <row r="42" spans="1:2" ht="15.75" x14ac:dyDescent="0.25">
      <c r="A42" s="156"/>
      <c r="B42" s="45" t="s">
        <v>166</v>
      </c>
    </row>
    <row r="43" spans="1:2" ht="15.75" x14ac:dyDescent="0.25">
      <c r="A43" s="156"/>
      <c r="B43" s="45" t="s">
        <v>165</v>
      </c>
    </row>
    <row r="49" spans="1:1" ht="15" customHeight="1" x14ac:dyDescent="0.25">
      <c r="A49" s="35" t="s">
        <v>227</v>
      </c>
    </row>
    <row r="50" spans="1:1" ht="15" customHeight="1" x14ac:dyDescent="0.25">
      <c r="A50" s="35" t="s">
        <v>228</v>
      </c>
    </row>
    <row r="51" spans="1:1" ht="15" customHeight="1" x14ac:dyDescent="0.25">
      <c r="A51" s="35" t="s">
        <v>229</v>
      </c>
    </row>
    <row r="52" spans="1:1" ht="15" customHeight="1" x14ac:dyDescent="0.25">
      <c r="A52" s="35" t="s">
        <v>230</v>
      </c>
    </row>
    <row r="53" spans="1:1" x14ac:dyDescent="0.25">
      <c r="A53" s="35" t="s">
        <v>231</v>
      </c>
    </row>
    <row r="54" spans="1:1" ht="15" customHeight="1" x14ac:dyDescent="0.25">
      <c r="A54" s="35" t="s">
        <v>232</v>
      </c>
    </row>
    <row r="55" spans="1:1" ht="15" customHeight="1" x14ac:dyDescent="0.25">
      <c r="A55" s="35" t="s">
        <v>233</v>
      </c>
    </row>
    <row r="56" spans="1:1" ht="15" customHeight="1" x14ac:dyDescent="0.25">
      <c r="A56" s="35" t="s">
        <v>234</v>
      </c>
    </row>
    <row r="57" spans="1:1" ht="15" customHeight="1" x14ac:dyDescent="0.25"/>
    <row r="58" spans="1:1" ht="15" customHeight="1" x14ac:dyDescent="0.25"/>
    <row r="59" spans="1:1" ht="15" customHeight="1" x14ac:dyDescent="0.25"/>
  </sheetData>
  <sortState ref="B28:B32">
    <sortCondition ref="B28"/>
  </sortState>
  <mergeCells count="9">
    <mergeCell ref="A35:A37"/>
    <mergeCell ref="A1:B1"/>
    <mergeCell ref="A41:A43"/>
    <mergeCell ref="A3:A8"/>
    <mergeCell ref="A9:A12"/>
    <mergeCell ref="A13:A17"/>
    <mergeCell ref="A18:A26"/>
    <mergeCell ref="A28:A32"/>
    <mergeCell ref="A33:A34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12"/>
  <sheetViews>
    <sheetView workbookViewId="0"/>
  </sheetViews>
  <sheetFormatPr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9" width="9.140625" style="97"/>
    <col min="10" max="11" width="9.140625" style="97" customWidth="1"/>
    <col min="12" max="16384" width="9.140625" style="97"/>
  </cols>
  <sheetData>
    <row r="1" spans="1:11" ht="24.75" customHeight="1" x14ac:dyDescent="0.25">
      <c r="A1" s="99" t="s">
        <v>1593</v>
      </c>
      <c r="B1" s="139" t="s">
        <v>22641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30" t="s">
        <v>24041</v>
      </c>
      <c r="C3" s="131"/>
      <c r="D3" s="131"/>
      <c r="E3" s="131"/>
      <c r="F3" s="131"/>
      <c r="G3" s="131"/>
      <c r="H3" s="131"/>
      <c r="I3" s="131"/>
      <c r="J3" s="131"/>
      <c r="K3" s="132"/>
    </row>
    <row r="4" spans="1:11" x14ac:dyDescent="0.25">
      <c r="A4" s="101">
        <v>2</v>
      </c>
      <c r="B4" s="130" t="s">
        <v>24042</v>
      </c>
      <c r="C4" s="131"/>
      <c r="D4" s="131"/>
      <c r="E4" s="131"/>
      <c r="F4" s="131"/>
      <c r="G4" s="131"/>
      <c r="H4" s="131"/>
      <c r="I4" s="131"/>
      <c r="J4" s="131"/>
      <c r="K4" s="132"/>
    </row>
    <row r="5" spans="1:11" x14ac:dyDescent="0.25">
      <c r="A5" s="101">
        <v>3</v>
      </c>
      <c r="B5" s="130" t="s">
        <v>24043</v>
      </c>
      <c r="C5" s="131"/>
      <c r="D5" s="131"/>
      <c r="E5" s="131"/>
      <c r="F5" s="131"/>
      <c r="G5" s="131"/>
      <c r="H5" s="131"/>
      <c r="I5" s="131"/>
      <c r="J5" s="131"/>
      <c r="K5" s="132"/>
    </row>
    <row r="6" spans="1:11" x14ac:dyDescent="0.25">
      <c r="A6" s="101">
        <v>4</v>
      </c>
      <c r="B6" s="130" t="s">
        <v>24044</v>
      </c>
      <c r="C6" s="131"/>
      <c r="D6" s="131"/>
      <c r="E6" s="131"/>
      <c r="F6" s="131"/>
      <c r="G6" s="131"/>
      <c r="H6" s="131"/>
      <c r="I6" s="131"/>
      <c r="J6" s="131"/>
      <c r="K6" s="132"/>
    </row>
    <row r="7" spans="1:11" x14ac:dyDescent="0.25">
      <c r="A7" s="101">
        <v>5</v>
      </c>
      <c r="B7" s="130" t="s">
        <v>24045</v>
      </c>
      <c r="C7" s="131"/>
      <c r="D7" s="131"/>
      <c r="E7" s="131"/>
      <c r="F7" s="131"/>
      <c r="G7" s="131"/>
      <c r="H7" s="131"/>
      <c r="I7" s="131"/>
      <c r="J7" s="131"/>
      <c r="K7" s="132"/>
    </row>
    <row r="8" spans="1:11" x14ac:dyDescent="0.25">
      <c r="A8" s="101">
        <v>6</v>
      </c>
      <c r="B8" s="130" t="s">
        <v>24046</v>
      </c>
      <c r="C8" s="131"/>
      <c r="D8" s="131"/>
      <c r="E8" s="131"/>
      <c r="F8" s="131"/>
      <c r="G8" s="131"/>
      <c r="H8" s="131"/>
      <c r="I8" s="131"/>
      <c r="J8" s="131"/>
      <c r="K8" s="132"/>
    </row>
    <row r="9" spans="1:11" x14ac:dyDescent="0.25">
      <c r="A9" s="101">
        <v>7</v>
      </c>
      <c r="B9" s="130" t="s">
        <v>24047</v>
      </c>
      <c r="C9" s="131"/>
      <c r="D9" s="131"/>
      <c r="E9" s="131"/>
      <c r="F9" s="131"/>
      <c r="G9" s="131"/>
      <c r="H9" s="131"/>
      <c r="I9" s="131"/>
      <c r="J9" s="131"/>
      <c r="K9" s="132"/>
    </row>
    <row r="10" spans="1:11" x14ac:dyDescent="0.25">
      <c r="A10" s="101">
        <v>8</v>
      </c>
      <c r="B10" s="130" t="s">
        <v>24048</v>
      </c>
      <c r="C10" s="131"/>
      <c r="D10" s="131"/>
      <c r="E10" s="131"/>
      <c r="F10" s="131"/>
      <c r="G10" s="131"/>
      <c r="H10" s="131"/>
      <c r="I10" s="131"/>
      <c r="J10" s="131"/>
      <c r="K10" s="132"/>
    </row>
    <row r="11" spans="1:11" x14ac:dyDescent="0.25">
      <c r="A11" s="101">
        <v>9</v>
      </c>
      <c r="B11" s="130" t="s">
        <v>24049</v>
      </c>
      <c r="C11" s="131"/>
      <c r="D11" s="131"/>
      <c r="E11" s="131"/>
      <c r="F11" s="131"/>
      <c r="G11" s="131"/>
      <c r="H11" s="131"/>
      <c r="I11" s="131"/>
      <c r="J11" s="131"/>
      <c r="K11" s="132"/>
    </row>
    <row r="12" spans="1:11" x14ac:dyDescent="0.25">
      <c r="A12" s="101">
        <v>10</v>
      </c>
      <c r="B12" s="130" t="s">
        <v>24050</v>
      </c>
      <c r="C12" s="131"/>
      <c r="D12" s="131"/>
      <c r="E12" s="131"/>
      <c r="F12" s="131"/>
      <c r="G12" s="131"/>
      <c r="H12" s="131"/>
      <c r="I12" s="131"/>
      <c r="J12" s="131"/>
      <c r="K12" s="132"/>
    </row>
    <row r="13" spans="1:11" x14ac:dyDescent="0.25">
      <c r="A13" s="101">
        <v>11</v>
      </c>
      <c r="B13" s="130" t="s">
        <v>24051</v>
      </c>
      <c r="C13" s="131"/>
      <c r="D13" s="131"/>
      <c r="E13" s="131"/>
      <c r="F13" s="131"/>
      <c r="G13" s="131"/>
      <c r="H13" s="131"/>
      <c r="I13" s="131"/>
      <c r="J13" s="131"/>
      <c r="K13" s="132"/>
    </row>
    <row r="14" spans="1:11" x14ac:dyDescent="0.25">
      <c r="A14" s="101">
        <v>12</v>
      </c>
      <c r="B14" s="130" t="s">
        <v>24052</v>
      </c>
      <c r="C14" s="131"/>
      <c r="D14" s="131"/>
      <c r="E14" s="131"/>
      <c r="F14" s="131"/>
      <c r="G14" s="131"/>
      <c r="H14" s="131"/>
      <c r="I14" s="131"/>
      <c r="J14" s="131"/>
      <c r="K14" s="132"/>
    </row>
    <row r="15" spans="1:11" x14ac:dyDescent="0.25">
      <c r="A15" s="101">
        <v>13</v>
      </c>
      <c r="B15" s="130" t="s">
        <v>24053</v>
      </c>
      <c r="C15" s="131"/>
      <c r="D15" s="131"/>
      <c r="E15" s="131"/>
      <c r="F15" s="131"/>
      <c r="G15" s="131"/>
      <c r="H15" s="131"/>
      <c r="I15" s="131"/>
      <c r="J15" s="131"/>
      <c r="K15" s="132"/>
    </row>
    <row r="16" spans="1:11" x14ac:dyDescent="0.25">
      <c r="A16" s="101">
        <v>14</v>
      </c>
      <c r="B16" s="130" t="s">
        <v>24054</v>
      </c>
      <c r="C16" s="131"/>
      <c r="D16" s="131"/>
      <c r="E16" s="131"/>
      <c r="F16" s="131"/>
      <c r="G16" s="131"/>
      <c r="H16" s="131"/>
      <c r="I16" s="131"/>
      <c r="J16" s="131"/>
      <c r="K16" s="132"/>
    </row>
    <row r="17" spans="1:11" x14ac:dyDescent="0.25">
      <c r="A17" s="101">
        <v>15</v>
      </c>
      <c r="B17" s="130" t="s">
        <v>24055</v>
      </c>
      <c r="C17" s="131"/>
      <c r="D17" s="131"/>
      <c r="E17" s="131"/>
      <c r="F17" s="131"/>
      <c r="G17" s="131"/>
      <c r="H17" s="131"/>
      <c r="I17" s="131"/>
      <c r="J17" s="131"/>
      <c r="K17" s="132"/>
    </row>
    <row r="18" spans="1:11" x14ac:dyDescent="0.25">
      <c r="A18" s="101">
        <v>16</v>
      </c>
      <c r="B18" s="130" t="s">
        <v>24056</v>
      </c>
      <c r="C18" s="131"/>
      <c r="D18" s="131"/>
      <c r="E18" s="131"/>
      <c r="F18" s="131"/>
      <c r="G18" s="131"/>
      <c r="H18" s="131"/>
      <c r="I18" s="131"/>
      <c r="J18" s="131"/>
      <c r="K18" s="132"/>
    </row>
    <row r="19" spans="1:11" x14ac:dyDescent="0.25">
      <c r="A19" s="101">
        <v>17</v>
      </c>
      <c r="B19" s="130" t="s">
        <v>24057</v>
      </c>
      <c r="C19" s="131"/>
      <c r="D19" s="131"/>
      <c r="E19" s="131"/>
      <c r="F19" s="131"/>
      <c r="G19" s="131"/>
      <c r="H19" s="131"/>
      <c r="I19" s="131"/>
      <c r="J19" s="131"/>
      <c r="K19" s="132"/>
    </row>
    <row r="20" spans="1:11" x14ac:dyDescent="0.25">
      <c r="A20" s="101">
        <v>18</v>
      </c>
      <c r="B20" s="130" t="s">
        <v>24058</v>
      </c>
      <c r="C20" s="131"/>
      <c r="D20" s="131"/>
      <c r="E20" s="131"/>
      <c r="F20" s="131"/>
      <c r="G20" s="131"/>
      <c r="H20" s="131"/>
      <c r="I20" s="131"/>
      <c r="J20" s="131"/>
      <c r="K20" s="132"/>
    </row>
    <row r="21" spans="1:11" x14ac:dyDescent="0.25">
      <c r="A21" s="101">
        <v>19</v>
      </c>
      <c r="B21" s="130" t="s">
        <v>24059</v>
      </c>
      <c r="C21" s="131"/>
      <c r="D21" s="131"/>
      <c r="E21" s="131"/>
      <c r="F21" s="131"/>
      <c r="G21" s="131"/>
      <c r="H21" s="131"/>
      <c r="I21" s="131"/>
      <c r="J21" s="131"/>
      <c r="K21" s="132"/>
    </row>
    <row r="22" spans="1:11" x14ac:dyDescent="0.25">
      <c r="A22" s="101">
        <v>20</v>
      </c>
      <c r="B22" s="130" t="s">
        <v>24060</v>
      </c>
      <c r="C22" s="131"/>
      <c r="D22" s="131"/>
      <c r="E22" s="131"/>
      <c r="F22" s="131"/>
      <c r="G22" s="131"/>
      <c r="H22" s="131"/>
      <c r="I22" s="131"/>
      <c r="J22" s="131"/>
      <c r="K22" s="132"/>
    </row>
    <row r="23" spans="1:11" x14ac:dyDescent="0.25">
      <c r="A23" s="101">
        <v>21</v>
      </c>
      <c r="B23" s="130" t="s">
        <v>24061</v>
      </c>
      <c r="C23" s="131"/>
      <c r="D23" s="131"/>
      <c r="E23" s="131"/>
      <c r="F23" s="131"/>
      <c r="G23" s="131"/>
      <c r="H23" s="131"/>
      <c r="I23" s="131"/>
      <c r="J23" s="131"/>
      <c r="K23" s="132"/>
    </row>
    <row r="24" spans="1:11" x14ac:dyDescent="0.25">
      <c r="A24" s="101">
        <v>22</v>
      </c>
      <c r="B24" s="130" t="s">
        <v>24062</v>
      </c>
      <c r="C24" s="131"/>
      <c r="D24" s="131"/>
      <c r="E24" s="131"/>
      <c r="F24" s="131"/>
      <c r="G24" s="131"/>
      <c r="H24" s="131"/>
      <c r="I24" s="131"/>
      <c r="J24" s="131"/>
      <c r="K24" s="132"/>
    </row>
    <row r="25" spans="1:11" x14ac:dyDescent="0.25">
      <c r="A25" s="101">
        <v>23</v>
      </c>
      <c r="B25" s="130" t="s">
        <v>24063</v>
      </c>
      <c r="C25" s="131"/>
      <c r="D25" s="131"/>
      <c r="E25" s="131"/>
      <c r="F25" s="131"/>
      <c r="G25" s="131"/>
      <c r="H25" s="131"/>
      <c r="I25" s="131"/>
      <c r="J25" s="131"/>
      <c r="K25" s="132"/>
    </row>
    <row r="26" spans="1:11" x14ac:dyDescent="0.25">
      <c r="A26" s="101">
        <v>24</v>
      </c>
      <c r="B26" s="130" t="s">
        <v>24064</v>
      </c>
      <c r="C26" s="131"/>
      <c r="D26" s="131"/>
      <c r="E26" s="131"/>
      <c r="F26" s="131"/>
      <c r="G26" s="131"/>
      <c r="H26" s="131"/>
      <c r="I26" s="131"/>
      <c r="J26" s="131"/>
      <c r="K26" s="132"/>
    </row>
    <row r="27" spans="1:11" x14ac:dyDescent="0.25">
      <c r="A27" s="101">
        <v>25</v>
      </c>
      <c r="B27" s="130" t="s">
        <v>24065</v>
      </c>
      <c r="C27" s="131"/>
      <c r="D27" s="131"/>
      <c r="E27" s="131"/>
      <c r="F27" s="131"/>
      <c r="G27" s="131"/>
      <c r="H27" s="131"/>
      <c r="I27" s="131"/>
      <c r="J27" s="131"/>
      <c r="K27" s="132"/>
    </row>
    <row r="28" spans="1:11" x14ac:dyDescent="0.25">
      <c r="A28" s="101">
        <v>26</v>
      </c>
      <c r="B28" s="130" t="s">
        <v>24066</v>
      </c>
      <c r="C28" s="131"/>
      <c r="D28" s="131"/>
      <c r="E28" s="131"/>
      <c r="F28" s="131"/>
      <c r="G28" s="131"/>
      <c r="H28" s="131"/>
      <c r="I28" s="131"/>
      <c r="J28" s="131"/>
      <c r="K28" s="132"/>
    </row>
    <row r="29" spans="1:11" x14ac:dyDescent="0.25">
      <c r="A29" s="101">
        <v>27</v>
      </c>
      <c r="B29" s="130" t="s">
        <v>24067</v>
      </c>
      <c r="C29" s="131"/>
      <c r="D29" s="131"/>
      <c r="E29" s="131"/>
      <c r="F29" s="131"/>
      <c r="G29" s="131"/>
      <c r="H29" s="131"/>
      <c r="I29" s="131"/>
      <c r="J29" s="131"/>
      <c r="K29" s="132"/>
    </row>
    <row r="30" spans="1:11" x14ac:dyDescent="0.25">
      <c r="A30" s="101">
        <v>28</v>
      </c>
      <c r="B30" s="130" t="s">
        <v>24068</v>
      </c>
      <c r="C30" s="131"/>
      <c r="D30" s="131"/>
      <c r="E30" s="131"/>
      <c r="F30" s="131"/>
      <c r="G30" s="131"/>
      <c r="H30" s="131"/>
      <c r="I30" s="131"/>
      <c r="J30" s="131"/>
      <c r="K30" s="132"/>
    </row>
    <row r="31" spans="1:11" x14ac:dyDescent="0.25">
      <c r="A31" s="101">
        <v>29</v>
      </c>
      <c r="B31" s="130" t="s">
        <v>24069</v>
      </c>
      <c r="C31" s="131"/>
      <c r="D31" s="131"/>
      <c r="E31" s="131"/>
      <c r="F31" s="131"/>
      <c r="G31" s="131"/>
      <c r="H31" s="131"/>
      <c r="I31" s="131"/>
      <c r="J31" s="131"/>
      <c r="K31" s="132"/>
    </row>
    <row r="32" spans="1:11" x14ac:dyDescent="0.25">
      <c r="A32" s="101">
        <v>30</v>
      </c>
      <c r="B32" s="130" t="s">
        <v>24070</v>
      </c>
      <c r="C32" s="131"/>
      <c r="D32" s="131"/>
      <c r="E32" s="131"/>
      <c r="F32" s="131"/>
      <c r="G32" s="131"/>
      <c r="H32" s="131"/>
      <c r="I32" s="131"/>
      <c r="J32" s="131"/>
      <c r="K32" s="132"/>
    </row>
    <row r="33" spans="1:11" x14ac:dyDescent="0.25">
      <c r="A33" s="101">
        <v>31</v>
      </c>
      <c r="B33" s="130" t="s">
        <v>24071</v>
      </c>
      <c r="C33" s="131"/>
      <c r="D33" s="131"/>
      <c r="E33" s="131"/>
      <c r="F33" s="131"/>
      <c r="G33" s="131"/>
      <c r="H33" s="131"/>
      <c r="I33" s="131"/>
      <c r="J33" s="131"/>
      <c r="K33" s="132"/>
    </row>
    <row r="34" spans="1:11" x14ac:dyDescent="0.25">
      <c r="A34" s="101">
        <v>32</v>
      </c>
      <c r="B34" s="130" t="s">
        <v>24072</v>
      </c>
      <c r="C34" s="131"/>
      <c r="D34" s="131"/>
      <c r="E34" s="131"/>
      <c r="F34" s="131"/>
      <c r="G34" s="131"/>
      <c r="H34" s="131"/>
      <c r="I34" s="131"/>
      <c r="J34" s="131"/>
      <c r="K34" s="132"/>
    </row>
    <row r="35" spans="1:11" x14ac:dyDescent="0.25">
      <c r="A35" s="101">
        <v>33</v>
      </c>
      <c r="B35" s="130" t="s">
        <v>24073</v>
      </c>
      <c r="C35" s="131"/>
      <c r="D35" s="131"/>
      <c r="E35" s="131"/>
      <c r="F35" s="131"/>
      <c r="G35" s="131"/>
      <c r="H35" s="131"/>
      <c r="I35" s="131"/>
      <c r="J35" s="131"/>
      <c r="K35" s="132"/>
    </row>
    <row r="36" spans="1:11" x14ac:dyDescent="0.25">
      <c r="A36" s="101">
        <v>34</v>
      </c>
      <c r="B36" s="130" t="s">
        <v>24074</v>
      </c>
      <c r="C36" s="131"/>
      <c r="D36" s="131"/>
      <c r="E36" s="131"/>
      <c r="F36" s="131"/>
      <c r="G36" s="131"/>
      <c r="H36" s="131"/>
      <c r="I36" s="131"/>
      <c r="J36" s="131"/>
      <c r="K36" s="132"/>
    </row>
    <row r="37" spans="1:11" x14ac:dyDescent="0.25">
      <c r="A37" s="101">
        <v>35</v>
      </c>
      <c r="B37" s="130" t="s">
        <v>24075</v>
      </c>
      <c r="C37" s="131"/>
      <c r="D37" s="131"/>
      <c r="E37" s="131"/>
      <c r="F37" s="131"/>
      <c r="G37" s="131"/>
      <c r="H37" s="131"/>
      <c r="I37" s="131"/>
      <c r="J37" s="131"/>
      <c r="K37" s="132"/>
    </row>
    <row r="38" spans="1:11" x14ac:dyDescent="0.25">
      <c r="A38" s="101">
        <v>36</v>
      </c>
      <c r="B38" s="130" t="s">
        <v>24076</v>
      </c>
      <c r="C38" s="131"/>
      <c r="D38" s="131"/>
      <c r="E38" s="131"/>
      <c r="F38" s="131"/>
      <c r="G38" s="131"/>
      <c r="H38" s="131"/>
      <c r="I38" s="131"/>
      <c r="J38" s="131"/>
      <c r="K38" s="132"/>
    </row>
    <row r="39" spans="1:11" x14ac:dyDescent="0.25">
      <c r="A39" s="101">
        <v>37</v>
      </c>
      <c r="B39" s="130" t="s">
        <v>24077</v>
      </c>
      <c r="C39" s="131"/>
      <c r="D39" s="131"/>
      <c r="E39" s="131"/>
      <c r="F39" s="131"/>
      <c r="G39" s="131"/>
      <c r="H39" s="131"/>
      <c r="I39" s="131"/>
      <c r="J39" s="131"/>
      <c r="K39" s="132"/>
    </row>
    <row r="40" spans="1:11" x14ac:dyDescent="0.25">
      <c r="A40" s="101">
        <v>38</v>
      </c>
      <c r="B40" s="130" t="s">
        <v>24078</v>
      </c>
      <c r="C40" s="131"/>
      <c r="D40" s="131"/>
      <c r="E40" s="131"/>
      <c r="F40" s="131"/>
      <c r="G40" s="131"/>
      <c r="H40" s="131"/>
      <c r="I40" s="131"/>
      <c r="J40" s="131"/>
      <c r="K40" s="132"/>
    </row>
    <row r="41" spans="1:11" x14ac:dyDescent="0.25">
      <c r="A41" s="101">
        <v>39</v>
      </c>
      <c r="B41" s="130" t="s">
        <v>24079</v>
      </c>
      <c r="C41" s="131"/>
      <c r="D41" s="131"/>
      <c r="E41" s="131"/>
      <c r="F41" s="131"/>
      <c r="G41" s="131"/>
      <c r="H41" s="131"/>
      <c r="I41" s="131"/>
      <c r="J41" s="131"/>
      <c r="K41" s="132"/>
    </row>
    <row r="42" spans="1:11" x14ac:dyDescent="0.25">
      <c r="A42" s="101">
        <v>40</v>
      </c>
      <c r="B42" s="130" t="s">
        <v>24080</v>
      </c>
      <c r="C42" s="131"/>
      <c r="D42" s="131"/>
      <c r="E42" s="131"/>
      <c r="F42" s="131"/>
      <c r="G42" s="131"/>
      <c r="H42" s="131"/>
      <c r="I42" s="131"/>
      <c r="J42" s="131"/>
      <c r="K42" s="132"/>
    </row>
    <row r="43" spans="1:11" x14ac:dyDescent="0.25">
      <c r="A43" s="101">
        <v>41</v>
      </c>
      <c r="B43" s="130" t="s">
        <v>24081</v>
      </c>
      <c r="C43" s="131"/>
      <c r="D43" s="131"/>
      <c r="E43" s="131"/>
      <c r="F43" s="131"/>
      <c r="G43" s="131"/>
      <c r="H43" s="131"/>
      <c r="I43" s="131"/>
      <c r="J43" s="131"/>
      <c r="K43" s="132"/>
    </row>
    <row r="44" spans="1:11" x14ac:dyDescent="0.25">
      <c r="A44" s="101">
        <v>42</v>
      </c>
      <c r="B44" s="130" t="s">
        <v>24082</v>
      </c>
      <c r="C44" s="131"/>
      <c r="D44" s="131"/>
      <c r="E44" s="131"/>
      <c r="F44" s="131"/>
      <c r="G44" s="131"/>
      <c r="H44" s="131"/>
      <c r="I44" s="131"/>
      <c r="J44" s="131"/>
      <c r="K44" s="132"/>
    </row>
    <row r="45" spans="1:11" x14ac:dyDescent="0.25">
      <c r="A45" s="101">
        <v>43</v>
      </c>
      <c r="B45" s="130" t="s">
        <v>24083</v>
      </c>
      <c r="C45" s="131"/>
      <c r="D45" s="131"/>
      <c r="E45" s="131"/>
      <c r="F45" s="131"/>
      <c r="G45" s="131"/>
      <c r="H45" s="131"/>
      <c r="I45" s="131"/>
      <c r="J45" s="131"/>
      <c r="K45" s="132"/>
    </row>
    <row r="46" spans="1:11" x14ac:dyDescent="0.25">
      <c r="A46" s="101">
        <v>44</v>
      </c>
      <c r="B46" s="130" t="s">
        <v>24084</v>
      </c>
      <c r="C46" s="131"/>
      <c r="D46" s="131"/>
      <c r="E46" s="131"/>
      <c r="F46" s="131"/>
      <c r="G46" s="131"/>
      <c r="H46" s="131"/>
      <c r="I46" s="131"/>
      <c r="J46" s="131"/>
      <c r="K46" s="132"/>
    </row>
    <row r="47" spans="1:11" x14ac:dyDescent="0.25">
      <c r="A47" s="101">
        <v>45</v>
      </c>
      <c r="B47" s="130" t="s">
        <v>24085</v>
      </c>
      <c r="C47" s="131"/>
      <c r="D47" s="131"/>
      <c r="E47" s="131"/>
      <c r="F47" s="131"/>
      <c r="G47" s="131"/>
      <c r="H47" s="131"/>
      <c r="I47" s="131"/>
      <c r="J47" s="131"/>
      <c r="K47" s="132"/>
    </row>
    <row r="48" spans="1:11" x14ac:dyDescent="0.25">
      <c r="A48" s="101">
        <v>46</v>
      </c>
      <c r="B48" s="130" t="s">
        <v>24086</v>
      </c>
      <c r="C48" s="131"/>
      <c r="D48" s="131"/>
      <c r="E48" s="131"/>
      <c r="F48" s="131"/>
      <c r="G48" s="131"/>
      <c r="H48" s="131"/>
      <c r="I48" s="131"/>
      <c r="J48" s="131"/>
      <c r="K48" s="132"/>
    </row>
    <row r="49" spans="1:11" x14ac:dyDescent="0.25">
      <c r="A49" s="101">
        <v>47</v>
      </c>
      <c r="B49" s="130" t="s">
        <v>24087</v>
      </c>
      <c r="C49" s="131"/>
      <c r="D49" s="131"/>
      <c r="E49" s="131"/>
      <c r="F49" s="131"/>
      <c r="G49" s="131"/>
      <c r="H49" s="131"/>
      <c r="I49" s="131"/>
      <c r="J49" s="131"/>
      <c r="K49" s="132"/>
    </row>
    <row r="50" spans="1:11" x14ac:dyDescent="0.25">
      <c r="A50" s="101">
        <v>48</v>
      </c>
      <c r="B50" s="130" t="s">
        <v>24088</v>
      </c>
      <c r="C50" s="131"/>
      <c r="D50" s="131"/>
      <c r="E50" s="131"/>
      <c r="F50" s="131"/>
      <c r="G50" s="131"/>
      <c r="H50" s="131"/>
      <c r="I50" s="131"/>
      <c r="J50" s="131"/>
      <c r="K50" s="132"/>
    </row>
    <row r="51" spans="1:11" x14ac:dyDescent="0.25">
      <c r="A51" s="101">
        <v>49</v>
      </c>
      <c r="B51" s="130" t="s">
        <v>24089</v>
      </c>
      <c r="C51" s="131"/>
      <c r="D51" s="131"/>
      <c r="E51" s="131"/>
      <c r="F51" s="131"/>
      <c r="G51" s="131"/>
      <c r="H51" s="131"/>
      <c r="I51" s="131"/>
      <c r="J51" s="131"/>
      <c r="K51" s="132"/>
    </row>
    <row r="52" spans="1:11" x14ac:dyDescent="0.25">
      <c r="A52" s="101">
        <v>50</v>
      </c>
      <c r="B52" s="130" t="s">
        <v>24090</v>
      </c>
      <c r="C52" s="131"/>
      <c r="D52" s="131"/>
      <c r="E52" s="131"/>
      <c r="F52" s="131"/>
      <c r="G52" s="131"/>
      <c r="H52" s="131"/>
      <c r="I52" s="131"/>
      <c r="J52" s="131"/>
      <c r="K52" s="132"/>
    </row>
    <row r="53" spans="1:11" x14ac:dyDescent="0.25">
      <c r="A53" s="101">
        <v>51</v>
      </c>
      <c r="B53" s="130" t="s">
        <v>24091</v>
      </c>
      <c r="C53" s="131"/>
      <c r="D53" s="131"/>
      <c r="E53" s="131"/>
      <c r="F53" s="131"/>
      <c r="G53" s="131"/>
      <c r="H53" s="131"/>
      <c r="I53" s="131"/>
      <c r="J53" s="131"/>
      <c r="K53" s="132"/>
    </row>
    <row r="54" spans="1:11" x14ac:dyDescent="0.25">
      <c r="A54" s="101">
        <v>52</v>
      </c>
      <c r="B54" s="130" t="s">
        <v>24092</v>
      </c>
      <c r="C54" s="131"/>
      <c r="D54" s="131"/>
      <c r="E54" s="131"/>
      <c r="F54" s="131"/>
      <c r="G54" s="131"/>
      <c r="H54" s="131"/>
      <c r="I54" s="131"/>
      <c r="J54" s="131"/>
      <c r="K54" s="132"/>
    </row>
    <row r="55" spans="1:11" x14ac:dyDescent="0.25">
      <c r="A55" s="101">
        <v>53</v>
      </c>
      <c r="B55" s="130" t="s">
        <v>24093</v>
      </c>
      <c r="C55" s="131"/>
      <c r="D55" s="131"/>
      <c r="E55" s="131"/>
      <c r="F55" s="131"/>
      <c r="G55" s="131"/>
      <c r="H55" s="131"/>
      <c r="I55" s="131"/>
      <c r="J55" s="131"/>
      <c r="K55" s="132"/>
    </row>
    <row r="56" spans="1:11" x14ac:dyDescent="0.25">
      <c r="A56" s="101">
        <v>54</v>
      </c>
      <c r="B56" s="130" t="s">
        <v>24094</v>
      </c>
      <c r="C56" s="131"/>
      <c r="D56" s="131"/>
      <c r="E56" s="131"/>
      <c r="F56" s="131"/>
      <c r="G56" s="131"/>
      <c r="H56" s="131"/>
      <c r="I56" s="131"/>
      <c r="J56" s="131"/>
      <c r="K56" s="132"/>
    </row>
    <row r="57" spans="1:11" x14ac:dyDescent="0.25">
      <c r="A57" s="101">
        <v>55</v>
      </c>
      <c r="B57" s="130" t="s">
        <v>24095</v>
      </c>
      <c r="C57" s="131"/>
      <c r="D57" s="131"/>
      <c r="E57" s="131"/>
      <c r="F57" s="131"/>
      <c r="G57" s="131"/>
      <c r="H57" s="131"/>
      <c r="I57" s="131"/>
      <c r="J57" s="131"/>
      <c r="K57" s="132"/>
    </row>
    <row r="58" spans="1:11" x14ac:dyDescent="0.25">
      <c r="A58" s="101">
        <v>56</v>
      </c>
      <c r="B58" s="130" t="s">
        <v>24096</v>
      </c>
      <c r="C58" s="131"/>
      <c r="D58" s="131"/>
      <c r="E58" s="131"/>
      <c r="F58" s="131"/>
      <c r="G58" s="131"/>
      <c r="H58" s="131"/>
      <c r="I58" s="131"/>
      <c r="J58" s="131"/>
      <c r="K58" s="132"/>
    </row>
    <row r="59" spans="1:11" x14ac:dyDescent="0.25">
      <c r="A59" s="101">
        <v>57</v>
      </c>
      <c r="B59" s="130" t="s">
        <v>24097</v>
      </c>
      <c r="C59" s="131"/>
      <c r="D59" s="131"/>
      <c r="E59" s="131"/>
      <c r="F59" s="131"/>
      <c r="G59" s="131"/>
      <c r="H59" s="131"/>
      <c r="I59" s="131"/>
      <c r="J59" s="131"/>
      <c r="K59" s="132"/>
    </row>
    <row r="60" spans="1:11" x14ac:dyDescent="0.25">
      <c r="A60" s="101">
        <v>58</v>
      </c>
      <c r="B60" s="130" t="s">
        <v>24098</v>
      </c>
      <c r="C60" s="131"/>
      <c r="D60" s="131"/>
      <c r="E60" s="131"/>
      <c r="F60" s="131"/>
      <c r="G60" s="131"/>
      <c r="H60" s="131"/>
      <c r="I60" s="131"/>
      <c r="J60" s="131"/>
      <c r="K60" s="132"/>
    </row>
    <row r="61" spans="1:11" x14ac:dyDescent="0.25">
      <c r="A61" s="101">
        <v>59</v>
      </c>
      <c r="B61" s="130" t="s">
        <v>24099</v>
      </c>
      <c r="C61" s="131"/>
      <c r="D61" s="131"/>
      <c r="E61" s="131"/>
      <c r="F61" s="131"/>
      <c r="G61" s="131"/>
      <c r="H61" s="131"/>
      <c r="I61" s="131"/>
      <c r="J61" s="131"/>
      <c r="K61" s="132"/>
    </row>
    <row r="62" spans="1:11" x14ac:dyDescent="0.25">
      <c r="A62" s="101">
        <v>60</v>
      </c>
      <c r="B62" s="130" t="s">
        <v>24100</v>
      </c>
      <c r="C62" s="131"/>
      <c r="D62" s="131"/>
      <c r="E62" s="131"/>
      <c r="F62" s="131"/>
      <c r="G62" s="131"/>
      <c r="H62" s="131"/>
      <c r="I62" s="131"/>
      <c r="J62" s="131"/>
      <c r="K62" s="132"/>
    </row>
    <row r="63" spans="1:11" x14ac:dyDescent="0.25">
      <c r="A63" s="101">
        <v>61</v>
      </c>
      <c r="B63" s="130" t="s">
        <v>24101</v>
      </c>
      <c r="C63" s="131"/>
      <c r="D63" s="131"/>
      <c r="E63" s="131"/>
      <c r="F63" s="131"/>
      <c r="G63" s="131"/>
      <c r="H63" s="131"/>
      <c r="I63" s="131"/>
      <c r="J63" s="131"/>
      <c r="K63" s="132"/>
    </row>
    <row r="64" spans="1:11" x14ac:dyDescent="0.25">
      <c r="A64" s="101">
        <v>62</v>
      </c>
      <c r="B64" s="130" t="s">
        <v>24102</v>
      </c>
      <c r="C64" s="131"/>
      <c r="D64" s="131"/>
      <c r="E64" s="131"/>
      <c r="F64" s="131"/>
      <c r="G64" s="131"/>
      <c r="H64" s="131"/>
      <c r="I64" s="131"/>
      <c r="J64" s="131"/>
      <c r="K64" s="132"/>
    </row>
    <row r="65" spans="1:11" x14ac:dyDescent="0.25">
      <c r="A65" s="101">
        <v>63</v>
      </c>
      <c r="B65" s="130" t="s">
        <v>24103</v>
      </c>
      <c r="C65" s="131"/>
      <c r="D65" s="131"/>
      <c r="E65" s="131"/>
      <c r="F65" s="131"/>
      <c r="G65" s="131"/>
      <c r="H65" s="131"/>
      <c r="I65" s="131"/>
      <c r="J65" s="131"/>
      <c r="K65" s="132"/>
    </row>
    <row r="66" spans="1:11" x14ac:dyDescent="0.25">
      <c r="A66" s="101">
        <v>64</v>
      </c>
      <c r="B66" s="130" t="s">
        <v>24104</v>
      </c>
      <c r="C66" s="131"/>
      <c r="D66" s="131"/>
      <c r="E66" s="131"/>
      <c r="F66" s="131"/>
      <c r="G66" s="131"/>
      <c r="H66" s="131"/>
      <c r="I66" s="131"/>
      <c r="J66" s="131"/>
      <c r="K66" s="132"/>
    </row>
    <row r="67" spans="1:11" x14ac:dyDescent="0.25">
      <c r="A67" s="101">
        <v>65</v>
      </c>
      <c r="B67" s="130" t="s">
        <v>24105</v>
      </c>
      <c r="C67" s="131"/>
      <c r="D67" s="131"/>
      <c r="E67" s="131"/>
      <c r="F67" s="131"/>
      <c r="G67" s="131"/>
      <c r="H67" s="131"/>
      <c r="I67" s="131"/>
      <c r="J67" s="131"/>
      <c r="K67" s="132"/>
    </row>
    <row r="68" spans="1:11" x14ac:dyDescent="0.25">
      <c r="A68" s="101">
        <v>66</v>
      </c>
      <c r="B68" s="130" t="s">
        <v>24106</v>
      </c>
      <c r="C68" s="131"/>
      <c r="D68" s="131"/>
      <c r="E68" s="131"/>
      <c r="F68" s="131"/>
      <c r="G68" s="131"/>
      <c r="H68" s="131"/>
      <c r="I68" s="131"/>
      <c r="J68" s="131"/>
      <c r="K68" s="132"/>
    </row>
    <row r="69" spans="1:11" x14ac:dyDescent="0.25">
      <c r="A69" s="101">
        <v>67</v>
      </c>
      <c r="B69" s="130" t="s">
        <v>24107</v>
      </c>
      <c r="C69" s="131"/>
      <c r="D69" s="131"/>
      <c r="E69" s="131"/>
      <c r="F69" s="131"/>
      <c r="G69" s="131"/>
      <c r="H69" s="131"/>
      <c r="I69" s="131"/>
      <c r="J69" s="131"/>
      <c r="K69" s="132"/>
    </row>
    <row r="70" spans="1:11" x14ac:dyDescent="0.25">
      <c r="A70" s="101">
        <v>68</v>
      </c>
      <c r="B70" s="130" t="s">
        <v>24108</v>
      </c>
      <c r="C70" s="131"/>
      <c r="D70" s="131"/>
      <c r="E70" s="131"/>
      <c r="F70" s="131"/>
      <c r="G70" s="131"/>
      <c r="H70" s="131"/>
      <c r="I70" s="131"/>
      <c r="J70" s="131"/>
      <c r="K70" s="132"/>
    </row>
    <row r="71" spans="1:11" x14ac:dyDescent="0.25">
      <c r="A71" s="101">
        <v>69</v>
      </c>
      <c r="B71" s="130" t="s">
        <v>24109</v>
      </c>
      <c r="C71" s="131"/>
      <c r="D71" s="131"/>
      <c r="E71" s="131"/>
      <c r="F71" s="131"/>
      <c r="G71" s="131"/>
      <c r="H71" s="131"/>
      <c r="I71" s="131"/>
      <c r="J71" s="131"/>
      <c r="K71" s="132"/>
    </row>
    <row r="72" spans="1:11" x14ac:dyDescent="0.25">
      <c r="A72" s="101">
        <v>70</v>
      </c>
      <c r="B72" s="130" t="s">
        <v>24110</v>
      </c>
      <c r="C72" s="131"/>
      <c r="D72" s="131"/>
      <c r="E72" s="131"/>
      <c r="F72" s="131"/>
      <c r="G72" s="131"/>
      <c r="H72" s="131"/>
      <c r="I72" s="131"/>
      <c r="J72" s="131"/>
      <c r="K72" s="132"/>
    </row>
    <row r="73" spans="1:11" x14ac:dyDescent="0.25">
      <c r="A73" s="101">
        <v>71</v>
      </c>
      <c r="B73" s="130" t="s">
        <v>24111</v>
      </c>
      <c r="C73" s="131"/>
      <c r="D73" s="131"/>
      <c r="E73" s="131"/>
      <c r="F73" s="131"/>
      <c r="G73" s="131"/>
      <c r="H73" s="131"/>
      <c r="I73" s="131"/>
      <c r="J73" s="131"/>
      <c r="K73" s="132"/>
    </row>
    <row r="74" spans="1:11" x14ac:dyDescent="0.25">
      <c r="A74" s="101">
        <v>72</v>
      </c>
      <c r="B74" s="130" t="s">
        <v>24112</v>
      </c>
      <c r="C74" s="131"/>
      <c r="D74" s="131"/>
      <c r="E74" s="131"/>
      <c r="F74" s="131"/>
      <c r="G74" s="131"/>
      <c r="H74" s="131"/>
      <c r="I74" s="131"/>
      <c r="J74" s="131"/>
      <c r="K74" s="132"/>
    </row>
    <row r="75" spans="1:11" x14ac:dyDescent="0.25">
      <c r="A75" s="101">
        <v>73</v>
      </c>
      <c r="B75" s="130" t="s">
        <v>24113</v>
      </c>
      <c r="C75" s="131"/>
      <c r="D75" s="131"/>
      <c r="E75" s="131"/>
      <c r="F75" s="131"/>
      <c r="G75" s="131"/>
      <c r="H75" s="131"/>
      <c r="I75" s="131"/>
      <c r="J75" s="131"/>
      <c r="K75" s="132"/>
    </row>
    <row r="76" spans="1:11" x14ac:dyDescent="0.25">
      <c r="A76" s="101">
        <v>74</v>
      </c>
      <c r="B76" s="130" t="s">
        <v>24114</v>
      </c>
      <c r="C76" s="131"/>
      <c r="D76" s="131"/>
      <c r="E76" s="131"/>
      <c r="F76" s="131"/>
      <c r="G76" s="131"/>
      <c r="H76" s="131"/>
      <c r="I76" s="131"/>
      <c r="J76" s="131"/>
      <c r="K76" s="132"/>
    </row>
    <row r="77" spans="1:11" x14ac:dyDescent="0.25">
      <c r="A77" s="101">
        <v>75</v>
      </c>
      <c r="B77" s="130" t="s">
        <v>24115</v>
      </c>
      <c r="C77" s="131"/>
      <c r="D77" s="131"/>
      <c r="E77" s="131"/>
      <c r="F77" s="131"/>
      <c r="G77" s="131"/>
      <c r="H77" s="131"/>
      <c r="I77" s="131"/>
      <c r="J77" s="131"/>
      <c r="K77" s="132"/>
    </row>
    <row r="78" spans="1:11" x14ac:dyDescent="0.25">
      <c r="A78" s="101">
        <v>76</v>
      </c>
      <c r="B78" s="130" t="s">
        <v>24116</v>
      </c>
      <c r="C78" s="131"/>
      <c r="D78" s="131"/>
      <c r="E78" s="131"/>
      <c r="F78" s="131"/>
      <c r="G78" s="131"/>
      <c r="H78" s="131"/>
      <c r="I78" s="131"/>
      <c r="J78" s="131"/>
      <c r="K78" s="132"/>
    </row>
    <row r="79" spans="1:11" x14ac:dyDescent="0.25">
      <c r="A79" s="101">
        <v>77</v>
      </c>
      <c r="B79" s="130" t="s">
        <v>24117</v>
      </c>
      <c r="C79" s="131"/>
      <c r="D79" s="131"/>
      <c r="E79" s="131"/>
      <c r="F79" s="131"/>
      <c r="G79" s="131"/>
      <c r="H79" s="131"/>
      <c r="I79" s="131"/>
      <c r="J79" s="131"/>
      <c r="K79" s="132"/>
    </row>
    <row r="80" spans="1:11" x14ac:dyDescent="0.25">
      <c r="A80" s="101">
        <v>78</v>
      </c>
      <c r="B80" s="130" t="s">
        <v>24118</v>
      </c>
      <c r="C80" s="131"/>
      <c r="D80" s="131"/>
      <c r="E80" s="131"/>
      <c r="F80" s="131"/>
      <c r="G80" s="131"/>
      <c r="H80" s="131"/>
      <c r="I80" s="131"/>
      <c r="J80" s="131"/>
      <c r="K80" s="132"/>
    </row>
    <row r="81" spans="1:11" x14ac:dyDescent="0.25">
      <c r="A81" s="101">
        <v>79</v>
      </c>
      <c r="B81" s="130" t="s">
        <v>24119</v>
      </c>
      <c r="C81" s="131"/>
      <c r="D81" s="131"/>
      <c r="E81" s="131"/>
      <c r="F81" s="131"/>
      <c r="G81" s="131"/>
      <c r="H81" s="131"/>
      <c r="I81" s="131"/>
      <c r="J81" s="131"/>
      <c r="K81" s="132"/>
    </row>
    <row r="82" spans="1:11" x14ac:dyDescent="0.25">
      <c r="A82" s="101">
        <v>80</v>
      </c>
      <c r="B82" s="130" t="s">
        <v>24120</v>
      </c>
      <c r="C82" s="131"/>
      <c r="D82" s="131"/>
      <c r="E82" s="131"/>
      <c r="F82" s="131"/>
      <c r="G82" s="131"/>
      <c r="H82" s="131"/>
      <c r="I82" s="131"/>
      <c r="J82" s="131"/>
      <c r="K82" s="132"/>
    </row>
    <row r="83" spans="1:11" x14ac:dyDescent="0.25">
      <c r="A83" s="101">
        <v>81</v>
      </c>
      <c r="B83" s="130" t="s">
        <v>24121</v>
      </c>
      <c r="C83" s="131"/>
      <c r="D83" s="131"/>
      <c r="E83" s="131"/>
      <c r="F83" s="131"/>
      <c r="G83" s="131"/>
      <c r="H83" s="131"/>
      <c r="I83" s="131"/>
      <c r="J83" s="131"/>
      <c r="K83" s="132"/>
    </row>
    <row r="84" spans="1:11" x14ac:dyDescent="0.25">
      <c r="A84" s="101">
        <v>82</v>
      </c>
      <c r="B84" s="130" t="s">
        <v>24122</v>
      </c>
      <c r="C84" s="131"/>
      <c r="D84" s="131"/>
      <c r="E84" s="131"/>
      <c r="F84" s="131"/>
      <c r="G84" s="131"/>
      <c r="H84" s="131"/>
      <c r="I84" s="131"/>
      <c r="J84" s="131"/>
      <c r="K84" s="132"/>
    </row>
    <row r="85" spans="1:11" x14ac:dyDescent="0.25">
      <c r="A85" s="101">
        <v>83</v>
      </c>
      <c r="B85" s="130" t="s">
        <v>24123</v>
      </c>
      <c r="C85" s="131"/>
      <c r="D85" s="131"/>
      <c r="E85" s="131"/>
      <c r="F85" s="131"/>
      <c r="G85" s="131"/>
      <c r="H85" s="131"/>
      <c r="I85" s="131"/>
      <c r="J85" s="131"/>
      <c r="K85" s="132"/>
    </row>
    <row r="86" spans="1:11" x14ac:dyDescent="0.25">
      <c r="A86" s="101">
        <v>84</v>
      </c>
      <c r="B86" s="130" t="s">
        <v>24124</v>
      </c>
      <c r="C86" s="131"/>
      <c r="D86" s="131"/>
      <c r="E86" s="131"/>
      <c r="F86" s="131"/>
      <c r="G86" s="131"/>
      <c r="H86" s="131"/>
      <c r="I86" s="131"/>
      <c r="J86" s="131"/>
      <c r="K86" s="132"/>
    </row>
    <row r="87" spans="1:11" x14ac:dyDescent="0.25">
      <c r="A87" s="101">
        <v>85</v>
      </c>
      <c r="B87" s="130" t="s">
        <v>24125</v>
      </c>
      <c r="C87" s="131"/>
      <c r="D87" s="131"/>
      <c r="E87" s="131"/>
      <c r="F87" s="131"/>
      <c r="G87" s="131"/>
      <c r="H87" s="131"/>
      <c r="I87" s="131"/>
      <c r="J87" s="131"/>
      <c r="K87" s="132"/>
    </row>
    <row r="88" spans="1:11" x14ac:dyDescent="0.25">
      <c r="A88" s="101">
        <v>86</v>
      </c>
      <c r="B88" s="130" t="s">
        <v>24126</v>
      </c>
      <c r="C88" s="131"/>
      <c r="D88" s="131"/>
      <c r="E88" s="131"/>
      <c r="F88" s="131"/>
      <c r="G88" s="131"/>
      <c r="H88" s="131"/>
      <c r="I88" s="131"/>
      <c r="J88" s="131"/>
      <c r="K88" s="132"/>
    </row>
    <row r="89" spans="1:11" x14ac:dyDescent="0.25">
      <c r="A89" s="101">
        <v>87</v>
      </c>
      <c r="B89" s="130" t="s">
        <v>24127</v>
      </c>
      <c r="C89" s="131"/>
      <c r="D89" s="131"/>
      <c r="E89" s="131"/>
      <c r="F89" s="131"/>
      <c r="G89" s="131"/>
      <c r="H89" s="131"/>
      <c r="I89" s="131"/>
      <c r="J89" s="131"/>
      <c r="K89" s="132"/>
    </row>
    <row r="90" spans="1:11" x14ac:dyDescent="0.25">
      <c r="A90" s="101">
        <v>88</v>
      </c>
      <c r="B90" s="130" t="s">
        <v>24128</v>
      </c>
      <c r="C90" s="131"/>
      <c r="D90" s="131"/>
      <c r="E90" s="131"/>
      <c r="F90" s="131"/>
      <c r="G90" s="131"/>
      <c r="H90" s="131"/>
      <c r="I90" s="131"/>
      <c r="J90" s="131"/>
      <c r="K90" s="132"/>
    </row>
    <row r="91" spans="1:11" x14ac:dyDescent="0.25">
      <c r="A91" s="101">
        <v>89</v>
      </c>
      <c r="B91" s="130" t="s">
        <v>24129</v>
      </c>
      <c r="C91" s="131"/>
      <c r="D91" s="131"/>
      <c r="E91" s="131"/>
      <c r="F91" s="131"/>
      <c r="G91" s="131"/>
      <c r="H91" s="131"/>
      <c r="I91" s="131"/>
      <c r="J91" s="131"/>
      <c r="K91" s="132"/>
    </row>
    <row r="92" spans="1:11" x14ac:dyDescent="0.25">
      <c r="A92" s="101">
        <v>90</v>
      </c>
      <c r="B92" s="130" t="s">
        <v>24130</v>
      </c>
      <c r="C92" s="131"/>
      <c r="D92" s="131"/>
      <c r="E92" s="131"/>
      <c r="F92" s="131"/>
      <c r="G92" s="131"/>
      <c r="H92" s="131"/>
      <c r="I92" s="131"/>
      <c r="J92" s="131"/>
      <c r="K92" s="132"/>
    </row>
    <row r="93" spans="1:11" x14ac:dyDescent="0.25">
      <c r="A93" s="101">
        <v>91</v>
      </c>
      <c r="B93" s="130" t="s">
        <v>24131</v>
      </c>
      <c r="C93" s="131"/>
      <c r="D93" s="131"/>
      <c r="E93" s="131"/>
      <c r="F93" s="131"/>
      <c r="G93" s="131"/>
      <c r="H93" s="131"/>
      <c r="I93" s="131"/>
      <c r="J93" s="131"/>
      <c r="K93" s="132"/>
    </row>
    <row r="94" spans="1:11" x14ac:dyDescent="0.25">
      <c r="A94" s="101">
        <v>92</v>
      </c>
      <c r="B94" s="130" t="s">
        <v>24132</v>
      </c>
      <c r="C94" s="131"/>
      <c r="D94" s="131"/>
      <c r="E94" s="131"/>
      <c r="F94" s="131"/>
      <c r="G94" s="131"/>
      <c r="H94" s="131"/>
      <c r="I94" s="131"/>
      <c r="J94" s="131"/>
      <c r="K94" s="132"/>
    </row>
    <row r="95" spans="1:11" x14ac:dyDescent="0.25">
      <c r="A95" s="101">
        <v>93</v>
      </c>
      <c r="B95" s="130" t="s">
        <v>24133</v>
      </c>
      <c r="C95" s="131"/>
      <c r="D95" s="131"/>
      <c r="E95" s="131"/>
      <c r="F95" s="131"/>
      <c r="G95" s="131"/>
      <c r="H95" s="131"/>
      <c r="I95" s="131"/>
      <c r="J95" s="131"/>
      <c r="K95" s="132"/>
    </row>
    <row r="96" spans="1:11" x14ac:dyDescent="0.25">
      <c r="A96" s="101">
        <v>94</v>
      </c>
      <c r="B96" s="130" t="s">
        <v>24134</v>
      </c>
      <c r="C96" s="131"/>
      <c r="D96" s="131"/>
      <c r="E96" s="131"/>
      <c r="F96" s="131"/>
      <c r="G96" s="131"/>
      <c r="H96" s="131"/>
      <c r="I96" s="131"/>
      <c r="J96" s="131"/>
      <c r="K96" s="132"/>
    </row>
    <row r="97" spans="1:11" x14ac:dyDescent="0.25">
      <c r="A97" s="101">
        <v>95</v>
      </c>
      <c r="B97" s="130" t="s">
        <v>24135</v>
      </c>
      <c r="C97" s="131"/>
      <c r="D97" s="131"/>
      <c r="E97" s="131"/>
      <c r="F97" s="131"/>
      <c r="G97" s="131"/>
      <c r="H97" s="131"/>
      <c r="I97" s="131"/>
      <c r="J97" s="131"/>
      <c r="K97" s="132"/>
    </row>
    <row r="98" spans="1:11" x14ac:dyDescent="0.25">
      <c r="A98" s="101">
        <v>96</v>
      </c>
      <c r="B98" s="130" t="s">
        <v>24136</v>
      </c>
      <c r="C98" s="131"/>
      <c r="D98" s="131"/>
      <c r="E98" s="131"/>
      <c r="F98" s="131"/>
      <c r="G98" s="131"/>
      <c r="H98" s="131"/>
      <c r="I98" s="131"/>
      <c r="J98" s="131"/>
      <c r="K98" s="132"/>
    </row>
    <row r="99" spans="1:11" x14ac:dyDescent="0.25">
      <c r="A99" s="101">
        <v>97</v>
      </c>
      <c r="B99" s="130" t="s">
        <v>24137</v>
      </c>
      <c r="C99" s="131"/>
      <c r="D99" s="131"/>
      <c r="E99" s="131"/>
      <c r="F99" s="131"/>
      <c r="G99" s="131"/>
      <c r="H99" s="131"/>
      <c r="I99" s="131"/>
      <c r="J99" s="131"/>
      <c r="K99" s="132"/>
    </row>
    <row r="100" spans="1:11" x14ac:dyDescent="0.25">
      <c r="A100" s="101">
        <v>98</v>
      </c>
      <c r="B100" s="130" t="s">
        <v>24138</v>
      </c>
      <c r="C100" s="131"/>
      <c r="D100" s="131"/>
      <c r="E100" s="131"/>
      <c r="F100" s="131"/>
      <c r="G100" s="131"/>
      <c r="H100" s="131"/>
      <c r="I100" s="131"/>
      <c r="J100" s="131"/>
      <c r="K100" s="132"/>
    </row>
    <row r="101" spans="1:11" x14ac:dyDescent="0.25">
      <c r="A101" s="101">
        <v>99</v>
      </c>
      <c r="B101" s="130" t="s">
        <v>24139</v>
      </c>
      <c r="C101" s="131"/>
      <c r="D101" s="131"/>
      <c r="E101" s="131"/>
      <c r="F101" s="131"/>
      <c r="G101" s="131"/>
      <c r="H101" s="131"/>
      <c r="I101" s="131"/>
      <c r="J101" s="131"/>
      <c r="K101" s="132"/>
    </row>
    <row r="102" spans="1:11" x14ac:dyDescent="0.25">
      <c r="A102" s="101">
        <v>100</v>
      </c>
      <c r="B102" s="130" t="s">
        <v>24140</v>
      </c>
      <c r="C102" s="131"/>
      <c r="D102" s="131"/>
      <c r="E102" s="131"/>
      <c r="F102" s="131"/>
      <c r="G102" s="131"/>
      <c r="H102" s="131"/>
      <c r="I102" s="131"/>
      <c r="J102" s="131"/>
      <c r="K102" s="132"/>
    </row>
    <row r="103" spans="1:11" x14ac:dyDescent="0.25">
      <c r="A103" s="101">
        <v>101</v>
      </c>
      <c r="B103" s="130" t="s">
        <v>24141</v>
      </c>
      <c r="C103" s="131"/>
      <c r="D103" s="131"/>
      <c r="E103" s="131"/>
      <c r="F103" s="131"/>
      <c r="G103" s="131"/>
      <c r="H103" s="131"/>
      <c r="I103" s="131"/>
      <c r="J103" s="131"/>
      <c r="K103" s="132"/>
    </row>
    <row r="104" spans="1:11" x14ac:dyDescent="0.25">
      <c r="A104" s="101">
        <v>102</v>
      </c>
      <c r="B104" s="130" t="s">
        <v>24142</v>
      </c>
      <c r="C104" s="131"/>
      <c r="D104" s="131"/>
      <c r="E104" s="131"/>
      <c r="F104" s="131"/>
      <c r="G104" s="131"/>
      <c r="H104" s="131"/>
      <c r="I104" s="131"/>
      <c r="J104" s="131"/>
      <c r="K104" s="132"/>
    </row>
    <row r="105" spans="1:11" x14ac:dyDescent="0.25">
      <c r="A105" s="101">
        <v>103</v>
      </c>
      <c r="B105" s="130" t="s">
        <v>24143</v>
      </c>
      <c r="C105" s="131"/>
      <c r="D105" s="131"/>
      <c r="E105" s="131"/>
      <c r="F105" s="131"/>
      <c r="G105" s="131"/>
      <c r="H105" s="131"/>
      <c r="I105" s="131"/>
      <c r="J105" s="131"/>
      <c r="K105" s="132"/>
    </row>
    <row r="106" spans="1:11" x14ac:dyDescent="0.25">
      <c r="A106" s="101">
        <v>104</v>
      </c>
      <c r="B106" s="130" t="s">
        <v>24144</v>
      </c>
      <c r="C106" s="131"/>
      <c r="D106" s="131"/>
      <c r="E106" s="131"/>
      <c r="F106" s="131"/>
      <c r="G106" s="131"/>
      <c r="H106" s="131"/>
      <c r="I106" s="131"/>
      <c r="J106" s="131"/>
      <c r="K106" s="132"/>
    </row>
    <row r="107" spans="1:11" x14ac:dyDescent="0.25">
      <c r="A107" s="101">
        <v>105</v>
      </c>
      <c r="B107" s="130" t="s">
        <v>24145</v>
      </c>
      <c r="C107" s="131"/>
      <c r="D107" s="131"/>
      <c r="E107" s="131"/>
      <c r="F107" s="131"/>
      <c r="G107" s="131"/>
      <c r="H107" s="131"/>
      <c r="I107" s="131"/>
      <c r="J107" s="131"/>
      <c r="K107" s="132"/>
    </row>
    <row r="108" spans="1:11" x14ac:dyDescent="0.25">
      <c r="A108" s="101">
        <v>106</v>
      </c>
      <c r="B108" s="130" t="s">
        <v>24146</v>
      </c>
      <c r="C108" s="131"/>
      <c r="D108" s="131"/>
      <c r="E108" s="131"/>
      <c r="F108" s="131"/>
      <c r="G108" s="131"/>
      <c r="H108" s="131"/>
      <c r="I108" s="131"/>
      <c r="J108" s="131"/>
      <c r="K108" s="132"/>
    </row>
    <row r="109" spans="1:11" x14ac:dyDescent="0.25">
      <c r="A109" s="101">
        <v>107</v>
      </c>
      <c r="B109" s="130" t="s">
        <v>24147</v>
      </c>
      <c r="C109" s="131"/>
      <c r="D109" s="131"/>
      <c r="E109" s="131"/>
      <c r="F109" s="131"/>
      <c r="G109" s="131"/>
      <c r="H109" s="131"/>
      <c r="I109" s="131"/>
      <c r="J109" s="131"/>
      <c r="K109" s="132"/>
    </row>
    <row r="110" spans="1:11" x14ac:dyDescent="0.25">
      <c r="A110" s="101">
        <v>108</v>
      </c>
      <c r="B110" s="130" t="s">
        <v>24148</v>
      </c>
      <c r="C110" s="131"/>
      <c r="D110" s="131"/>
      <c r="E110" s="131"/>
      <c r="F110" s="131"/>
      <c r="G110" s="131"/>
      <c r="H110" s="131"/>
      <c r="I110" s="131"/>
      <c r="J110" s="131"/>
      <c r="K110" s="132"/>
    </row>
    <row r="111" spans="1:11" x14ac:dyDescent="0.25">
      <c r="A111" s="101">
        <v>109</v>
      </c>
      <c r="B111" s="130" t="s">
        <v>24149</v>
      </c>
      <c r="C111" s="131"/>
      <c r="D111" s="131"/>
      <c r="E111" s="131"/>
      <c r="F111" s="131"/>
      <c r="G111" s="131"/>
      <c r="H111" s="131"/>
      <c r="I111" s="131"/>
      <c r="J111" s="131"/>
      <c r="K111" s="132"/>
    </row>
    <row r="112" spans="1:11" x14ac:dyDescent="0.25">
      <c r="A112" s="101">
        <v>110</v>
      </c>
      <c r="B112" s="130" t="s">
        <v>24150</v>
      </c>
      <c r="C112" s="131"/>
      <c r="D112" s="131"/>
      <c r="E112" s="131"/>
      <c r="F112" s="131"/>
      <c r="G112" s="131"/>
      <c r="H112" s="131"/>
      <c r="I112" s="131"/>
      <c r="J112" s="131"/>
      <c r="K112" s="132"/>
    </row>
    <row r="113" spans="1:11" x14ac:dyDescent="0.25">
      <c r="A113" s="101">
        <v>111</v>
      </c>
      <c r="B113" s="130" t="s">
        <v>24151</v>
      </c>
      <c r="C113" s="131"/>
      <c r="D113" s="131"/>
      <c r="E113" s="131"/>
      <c r="F113" s="131"/>
      <c r="G113" s="131"/>
      <c r="H113" s="131"/>
      <c r="I113" s="131"/>
      <c r="J113" s="131"/>
      <c r="K113" s="132"/>
    </row>
    <row r="114" spans="1:11" x14ac:dyDescent="0.25">
      <c r="A114" s="101">
        <v>112</v>
      </c>
      <c r="B114" s="130" t="s">
        <v>24152</v>
      </c>
      <c r="C114" s="131"/>
      <c r="D114" s="131"/>
      <c r="E114" s="131"/>
      <c r="F114" s="131"/>
      <c r="G114" s="131"/>
      <c r="H114" s="131"/>
      <c r="I114" s="131"/>
      <c r="J114" s="131"/>
      <c r="K114" s="132"/>
    </row>
    <row r="115" spans="1:11" x14ac:dyDescent="0.25">
      <c r="A115" s="101">
        <v>113</v>
      </c>
      <c r="B115" s="130" t="s">
        <v>24153</v>
      </c>
      <c r="C115" s="131"/>
      <c r="D115" s="131"/>
      <c r="E115" s="131"/>
      <c r="F115" s="131"/>
      <c r="G115" s="131"/>
      <c r="H115" s="131"/>
      <c r="I115" s="131"/>
      <c r="J115" s="131"/>
      <c r="K115" s="132"/>
    </row>
    <row r="116" spans="1:11" x14ac:dyDescent="0.25">
      <c r="A116" s="101">
        <v>114</v>
      </c>
      <c r="B116" s="130" t="s">
        <v>24154</v>
      </c>
      <c r="C116" s="131"/>
      <c r="D116" s="131"/>
      <c r="E116" s="131"/>
      <c r="F116" s="131"/>
      <c r="G116" s="131"/>
      <c r="H116" s="131"/>
      <c r="I116" s="131"/>
      <c r="J116" s="131"/>
      <c r="K116" s="132"/>
    </row>
    <row r="117" spans="1:11" x14ac:dyDescent="0.25">
      <c r="A117" s="101">
        <v>115</v>
      </c>
      <c r="B117" s="130" t="s">
        <v>24155</v>
      </c>
      <c r="C117" s="131"/>
      <c r="D117" s="131"/>
      <c r="E117" s="131"/>
      <c r="F117" s="131"/>
      <c r="G117" s="131"/>
      <c r="H117" s="131"/>
      <c r="I117" s="131"/>
      <c r="J117" s="131"/>
      <c r="K117" s="132"/>
    </row>
    <row r="118" spans="1:11" x14ac:dyDescent="0.25">
      <c r="A118" s="101">
        <v>116</v>
      </c>
      <c r="B118" s="130" t="s">
        <v>24156</v>
      </c>
      <c r="C118" s="131"/>
      <c r="D118" s="131"/>
      <c r="E118" s="131"/>
      <c r="F118" s="131"/>
      <c r="G118" s="131"/>
      <c r="H118" s="131"/>
      <c r="I118" s="131"/>
      <c r="J118" s="131"/>
      <c r="K118" s="132"/>
    </row>
    <row r="119" spans="1:11" x14ac:dyDescent="0.25">
      <c r="A119" s="101">
        <v>117</v>
      </c>
      <c r="B119" s="130" t="s">
        <v>24157</v>
      </c>
      <c r="C119" s="131"/>
      <c r="D119" s="131"/>
      <c r="E119" s="131"/>
      <c r="F119" s="131"/>
      <c r="G119" s="131"/>
      <c r="H119" s="131"/>
      <c r="I119" s="131"/>
      <c r="J119" s="131"/>
      <c r="K119" s="132"/>
    </row>
    <row r="120" spans="1:11" x14ac:dyDescent="0.25">
      <c r="A120" s="101">
        <v>118</v>
      </c>
      <c r="B120" s="130" t="s">
        <v>24158</v>
      </c>
      <c r="C120" s="131"/>
      <c r="D120" s="131"/>
      <c r="E120" s="131"/>
      <c r="F120" s="131"/>
      <c r="G120" s="131"/>
      <c r="H120" s="131"/>
      <c r="I120" s="131"/>
      <c r="J120" s="131"/>
      <c r="K120" s="132"/>
    </row>
    <row r="121" spans="1:11" x14ac:dyDescent="0.25">
      <c r="A121" s="101">
        <v>119</v>
      </c>
      <c r="B121" s="130" t="s">
        <v>24159</v>
      </c>
      <c r="C121" s="131"/>
      <c r="D121" s="131"/>
      <c r="E121" s="131"/>
      <c r="F121" s="131"/>
      <c r="G121" s="131"/>
      <c r="H121" s="131"/>
      <c r="I121" s="131"/>
      <c r="J121" s="131"/>
      <c r="K121" s="132"/>
    </row>
    <row r="122" spans="1:11" x14ac:dyDescent="0.25">
      <c r="A122" s="101">
        <v>120</v>
      </c>
      <c r="B122" s="130" t="s">
        <v>24160</v>
      </c>
      <c r="C122" s="131"/>
      <c r="D122" s="131"/>
      <c r="E122" s="131"/>
      <c r="F122" s="131"/>
      <c r="G122" s="131"/>
      <c r="H122" s="131"/>
      <c r="I122" s="131"/>
      <c r="J122" s="131"/>
      <c r="K122" s="132"/>
    </row>
    <row r="123" spans="1:11" x14ac:dyDescent="0.25">
      <c r="A123" s="101">
        <v>121</v>
      </c>
      <c r="B123" s="130" t="s">
        <v>24161</v>
      </c>
      <c r="C123" s="131"/>
      <c r="D123" s="131"/>
      <c r="E123" s="131"/>
      <c r="F123" s="131"/>
      <c r="G123" s="131"/>
      <c r="H123" s="131"/>
      <c r="I123" s="131"/>
      <c r="J123" s="131"/>
      <c r="K123" s="132"/>
    </row>
    <row r="124" spans="1:11" x14ac:dyDescent="0.25">
      <c r="A124" s="101">
        <v>122</v>
      </c>
      <c r="B124" s="130" t="s">
        <v>24162</v>
      </c>
      <c r="C124" s="131"/>
      <c r="D124" s="131"/>
      <c r="E124" s="131"/>
      <c r="F124" s="131"/>
      <c r="G124" s="131"/>
      <c r="H124" s="131"/>
      <c r="I124" s="131"/>
      <c r="J124" s="131"/>
      <c r="K124" s="132"/>
    </row>
    <row r="125" spans="1:11" x14ac:dyDescent="0.25">
      <c r="A125" s="101">
        <v>123</v>
      </c>
      <c r="B125" s="130" t="s">
        <v>24163</v>
      </c>
      <c r="C125" s="131"/>
      <c r="D125" s="131"/>
      <c r="E125" s="131"/>
      <c r="F125" s="131"/>
      <c r="G125" s="131"/>
      <c r="H125" s="131"/>
      <c r="I125" s="131"/>
      <c r="J125" s="131"/>
      <c r="K125" s="132"/>
    </row>
    <row r="126" spans="1:11" x14ac:dyDescent="0.25">
      <c r="A126" s="101">
        <v>124</v>
      </c>
      <c r="B126" s="130" t="s">
        <v>24164</v>
      </c>
      <c r="C126" s="131"/>
      <c r="D126" s="131"/>
      <c r="E126" s="131"/>
      <c r="F126" s="131"/>
      <c r="G126" s="131"/>
      <c r="H126" s="131"/>
      <c r="I126" s="131"/>
      <c r="J126" s="131"/>
      <c r="K126" s="132"/>
    </row>
    <row r="127" spans="1:11" x14ac:dyDescent="0.25">
      <c r="A127" s="101">
        <v>125</v>
      </c>
      <c r="B127" s="130" t="s">
        <v>24165</v>
      </c>
      <c r="C127" s="131"/>
      <c r="D127" s="131"/>
      <c r="E127" s="131"/>
      <c r="F127" s="131"/>
      <c r="G127" s="131"/>
      <c r="H127" s="131"/>
      <c r="I127" s="131"/>
      <c r="J127" s="131"/>
      <c r="K127" s="132"/>
    </row>
    <row r="128" spans="1:11" x14ac:dyDescent="0.25">
      <c r="A128" s="101">
        <v>126</v>
      </c>
      <c r="B128" s="130" t="s">
        <v>24166</v>
      </c>
      <c r="C128" s="131"/>
      <c r="D128" s="131"/>
      <c r="E128" s="131"/>
      <c r="F128" s="131"/>
      <c r="G128" s="131"/>
      <c r="H128" s="131"/>
      <c r="I128" s="131"/>
      <c r="J128" s="131"/>
      <c r="K128" s="132"/>
    </row>
    <row r="129" spans="1:11" x14ac:dyDescent="0.25">
      <c r="A129" s="101">
        <v>127</v>
      </c>
      <c r="B129" s="130" t="s">
        <v>24167</v>
      </c>
      <c r="C129" s="131"/>
      <c r="D129" s="131"/>
      <c r="E129" s="131"/>
      <c r="F129" s="131"/>
      <c r="G129" s="131"/>
      <c r="H129" s="131"/>
      <c r="I129" s="131"/>
      <c r="J129" s="131"/>
      <c r="K129" s="132"/>
    </row>
    <row r="130" spans="1:11" x14ac:dyDescent="0.25">
      <c r="A130" s="101">
        <v>128</v>
      </c>
      <c r="B130" s="130" t="s">
        <v>24168</v>
      </c>
      <c r="C130" s="131"/>
      <c r="D130" s="131"/>
      <c r="E130" s="131"/>
      <c r="F130" s="131"/>
      <c r="G130" s="131"/>
      <c r="H130" s="131"/>
      <c r="I130" s="131"/>
      <c r="J130" s="131"/>
      <c r="K130" s="132"/>
    </row>
    <row r="131" spans="1:11" x14ac:dyDescent="0.25">
      <c r="A131" s="101">
        <v>129</v>
      </c>
      <c r="B131" s="130" t="s">
        <v>24169</v>
      </c>
      <c r="C131" s="131"/>
      <c r="D131" s="131"/>
      <c r="E131" s="131"/>
      <c r="F131" s="131"/>
      <c r="G131" s="131"/>
      <c r="H131" s="131"/>
      <c r="I131" s="131"/>
      <c r="J131" s="131"/>
      <c r="K131" s="132"/>
    </row>
    <row r="132" spans="1:11" x14ac:dyDescent="0.25">
      <c r="A132" s="101">
        <v>130</v>
      </c>
      <c r="B132" s="130" t="s">
        <v>24170</v>
      </c>
      <c r="C132" s="131"/>
      <c r="D132" s="131"/>
      <c r="E132" s="131"/>
      <c r="F132" s="131"/>
      <c r="G132" s="131"/>
      <c r="H132" s="131"/>
      <c r="I132" s="131"/>
      <c r="J132" s="131"/>
      <c r="K132" s="132"/>
    </row>
    <row r="133" spans="1:11" x14ac:dyDescent="0.25">
      <c r="A133" s="101">
        <v>131</v>
      </c>
      <c r="B133" s="130" t="s">
        <v>24171</v>
      </c>
      <c r="C133" s="131"/>
      <c r="D133" s="131"/>
      <c r="E133" s="131"/>
      <c r="F133" s="131"/>
      <c r="G133" s="131"/>
      <c r="H133" s="131"/>
      <c r="I133" s="131"/>
      <c r="J133" s="131"/>
      <c r="K133" s="132"/>
    </row>
    <row r="134" spans="1:11" x14ac:dyDescent="0.25">
      <c r="A134" s="101">
        <v>132</v>
      </c>
      <c r="B134" s="130" t="s">
        <v>24172</v>
      </c>
      <c r="C134" s="131"/>
      <c r="D134" s="131"/>
      <c r="E134" s="131"/>
      <c r="F134" s="131"/>
      <c r="G134" s="131"/>
      <c r="H134" s="131"/>
      <c r="I134" s="131"/>
      <c r="J134" s="131"/>
      <c r="K134" s="132"/>
    </row>
    <row r="135" spans="1:11" x14ac:dyDescent="0.25">
      <c r="A135" s="101">
        <v>133</v>
      </c>
      <c r="B135" s="130" t="s">
        <v>24173</v>
      </c>
      <c r="C135" s="131"/>
      <c r="D135" s="131"/>
      <c r="E135" s="131"/>
      <c r="F135" s="131"/>
      <c r="G135" s="131"/>
      <c r="H135" s="131"/>
      <c r="I135" s="131"/>
      <c r="J135" s="131"/>
      <c r="K135" s="132"/>
    </row>
    <row r="136" spans="1:11" x14ac:dyDescent="0.25">
      <c r="A136" s="101">
        <v>134</v>
      </c>
      <c r="B136" s="130" t="s">
        <v>24174</v>
      </c>
      <c r="C136" s="131"/>
      <c r="D136" s="131"/>
      <c r="E136" s="131"/>
      <c r="F136" s="131"/>
      <c r="G136" s="131"/>
      <c r="H136" s="131"/>
      <c r="I136" s="131"/>
      <c r="J136" s="131"/>
      <c r="K136" s="132"/>
    </row>
    <row r="137" spans="1:11" x14ac:dyDescent="0.25">
      <c r="A137" s="101">
        <v>135</v>
      </c>
      <c r="B137" s="130" t="s">
        <v>24175</v>
      </c>
      <c r="C137" s="131"/>
      <c r="D137" s="131"/>
      <c r="E137" s="131"/>
      <c r="F137" s="131"/>
      <c r="G137" s="131"/>
      <c r="H137" s="131"/>
      <c r="I137" s="131"/>
      <c r="J137" s="131"/>
      <c r="K137" s="132"/>
    </row>
    <row r="138" spans="1:11" x14ac:dyDescent="0.25">
      <c r="A138" s="101">
        <v>136</v>
      </c>
      <c r="B138" s="130" t="s">
        <v>24176</v>
      </c>
      <c r="C138" s="131"/>
      <c r="D138" s="131"/>
      <c r="E138" s="131"/>
      <c r="F138" s="131"/>
      <c r="G138" s="131"/>
      <c r="H138" s="131"/>
      <c r="I138" s="131"/>
      <c r="J138" s="131"/>
      <c r="K138" s="132"/>
    </row>
    <row r="139" spans="1:11" x14ac:dyDescent="0.25">
      <c r="A139" s="101">
        <v>137</v>
      </c>
      <c r="B139" s="130" t="s">
        <v>24177</v>
      </c>
      <c r="C139" s="131"/>
      <c r="D139" s="131"/>
      <c r="E139" s="131"/>
      <c r="F139" s="131"/>
      <c r="G139" s="131"/>
      <c r="H139" s="131"/>
      <c r="I139" s="131"/>
      <c r="J139" s="131"/>
      <c r="K139" s="132"/>
    </row>
    <row r="140" spans="1:11" x14ac:dyDescent="0.25">
      <c r="A140" s="101">
        <v>138</v>
      </c>
      <c r="B140" s="130" t="s">
        <v>24178</v>
      </c>
      <c r="C140" s="131"/>
      <c r="D140" s="131"/>
      <c r="E140" s="131"/>
      <c r="F140" s="131"/>
      <c r="G140" s="131"/>
      <c r="H140" s="131"/>
      <c r="I140" s="131"/>
      <c r="J140" s="131"/>
      <c r="K140" s="132"/>
    </row>
    <row r="141" spans="1:11" x14ac:dyDescent="0.25">
      <c r="A141" s="101">
        <v>139</v>
      </c>
      <c r="B141" s="130" t="s">
        <v>24179</v>
      </c>
      <c r="C141" s="131"/>
      <c r="D141" s="131"/>
      <c r="E141" s="131"/>
      <c r="F141" s="131"/>
      <c r="G141" s="131"/>
      <c r="H141" s="131"/>
      <c r="I141" s="131"/>
      <c r="J141" s="131"/>
      <c r="K141" s="132"/>
    </row>
    <row r="142" spans="1:11" x14ac:dyDescent="0.25">
      <c r="A142" s="101">
        <v>140</v>
      </c>
      <c r="B142" s="130" t="s">
        <v>24180</v>
      </c>
      <c r="C142" s="131"/>
      <c r="D142" s="131"/>
      <c r="E142" s="131"/>
      <c r="F142" s="131"/>
      <c r="G142" s="131"/>
      <c r="H142" s="131"/>
      <c r="I142" s="131"/>
      <c r="J142" s="131"/>
      <c r="K142" s="132"/>
    </row>
    <row r="143" spans="1:11" x14ac:dyDescent="0.25">
      <c r="A143" s="101">
        <v>141</v>
      </c>
      <c r="B143" s="130" t="s">
        <v>24181</v>
      </c>
      <c r="C143" s="131"/>
      <c r="D143" s="131"/>
      <c r="E143" s="131"/>
      <c r="F143" s="131"/>
      <c r="G143" s="131"/>
      <c r="H143" s="131"/>
      <c r="I143" s="131"/>
      <c r="J143" s="131"/>
      <c r="K143" s="132"/>
    </row>
    <row r="144" spans="1:11" x14ac:dyDescent="0.25">
      <c r="A144" s="101">
        <v>142</v>
      </c>
      <c r="B144" s="130" t="s">
        <v>24182</v>
      </c>
      <c r="C144" s="131"/>
      <c r="D144" s="131"/>
      <c r="E144" s="131"/>
      <c r="F144" s="131"/>
      <c r="G144" s="131"/>
      <c r="H144" s="131"/>
      <c r="I144" s="131"/>
      <c r="J144" s="131"/>
      <c r="K144" s="132"/>
    </row>
    <row r="145" spans="1:11" x14ac:dyDescent="0.25">
      <c r="A145" s="101">
        <v>143</v>
      </c>
      <c r="B145" s="130" t="s">
        <v>24183</v>
      </c>
      <c r="C145" s="131"/>
      <c r="D145" s="131"/>
      <c r="E145" s="131"/>
      <c r="F145" s="131"/>
      <c r="G145" s="131"/>
      <c r="H145" s="131"/>
      <c r="I145" s="131"/>
      <c r="J145" s="131"/>
      <c r="K145" s="132"/>
    </row>
    <row r="146" spans="1:11" x14ac:dyDescent="0.25">
      <c r="A146" s="101">
        <v>144</v>
      </c>
      <c r="B146" s="130" t="s">
        <v>24184</v>
      </c>
      <c r="C146" s="131"/>
      <c r="D146" s="131"/>
      <c r="E146" s="131"/>
      <c r="F146" s="131"/>
      <c r="G146" s="131"/>
      <c r="H146" s="131"/>
      <c r="I146" s="131"/>
      <c r="J146" s="131"/>
      <c r="K146" s="132"/>
    </row>
    <row r="147" spans="1:11" x14ac:dyDescent="0.25">
      <c r="A147" s="101">
        <v>145</v>
      </c>
      <c r="B147" s="130" t="s">
        <v>24185</v>
      </c>
      <c r="C147" s="131"/>
      <c r="D147" s="131"/>
      <c r="E147" s="131"/>
      <c r="F147" s="131"/>
      <c r="G147" s="131"/>
      <c r="H147" s="131"/>
      <c r="I147" s="131"/>
      <c r="J147" s="131"/>
      <c r="K147" s="132"/>
    </row>
    <row r="148" spans="1:11" x14ac:dyDescent="0.25">
      <c r="A148" s="101">
        <v>146</v>
      </c>
      <c r="B148" s="130" t="s">
        <v>24186</v>
      </c>
      <c r="C148" s="131"/>
      <c r="D148" s="131"/>
      <c r="E148" s="131"/>
      <c r="F148" s="131"/>
      <c r="G148" s="131"/>
      <c r="H148" s="131"/>
      <c r="I148" s="131"/>
      <c r="J148" s="131"/>
      <c r="K148" s="132"/>
    </row>
    <row r="149" spans="1:11" x14ac:dyDescent="0.25">
      <c r="A149" s="101">
        <v>147</v>
      </c>
      <c r="B149" s="130" t="s">
        <v>24187</v>
      </c>
      <c r="C149" s="131"/>
      <c r="D149" s="131"/>
      <c r="E149" s="131"/>
      <c r="F149" s="131"/>
      <c r="G149" s="131"/>
      <c r="H149" s="131"/>
      <c r="I149" s="131"/>
      <c r="J149" s="131"/>
      <c r="K149" s="132"/>
    </row>
    <row r="150" spans="1:11" x14ac:dyDescent="0.25">
      <c r="A150" s="101">
        <v>148</v>
      </c>
      <c r="B150" s="130" t="s">
        <v>24188</v>
      </c>
      <c r="C150" s="131"/>
      <c r="D150" s="131"/>
      <c r="E150" s="131"/>
      <c r="F150" s="131"/>
      <c r="G150" s="131"/>
      <c r="H150" s="131"/>
      <c r="I150" s="131"/>
      <c r="J150" s="131"/>
      <c r="K150" s="132"/>
    </row>
    <row r="151" spans="1:11" x14ac:dyDescent="0.25">
      <c r="A151" s="101">
        <v>149</v>
      </c>
      <c r="B151" s="130" t="s">
        <v>24189</v>
      </c>
      <c r="C151" s="131"/>
      <c r="D151" s="131"/>
      <c r="E151" s="131"/>
      <c r="F151" s="131"/>
      <c r="G151" s="131"/>
      <c r="H151" s="131"/>
      <c r="I151" s="131"/>
      <c r="J151" s="131"/>
      <c r="K151" s="132"/>
    </row>
    <row r="152" spans="1:11" x14ac:dyDescent="0.25">
      <c r="A152" s="101">
        <v>150</v>
      </c>
      <c r="B152" s="130" t="s">
        <v>24190</v>
      </c>
      <c r="C152" s="131"/>
      <c r="D152" s="131"/>
      <c r="E152" s="131"/>
      <c r="F152" s="131"/>
      <c r="G152" s="131"/>
      <c r="H152" s="131"/>
      <c r="I152" s="131"/>
      <c r="J152" s="131"/>
      <c r="K152" s="132"/>
    </row>
    <row r="153" spans="1:11" x14ac:dyDescent="0.25">
      <c r="A153" s="101">
        <v>151</v>
      </c>
      <c r="B153" s="130" t="s">
        <v>24191</v>
      </c>
      <c r="C153" s="131"/>
      <c r="D153" s="131"/>
      <c r="E153" s="131"/>
      <c r="F153" s="131"/>
      <c r="G153" s="131"/>
      <c r="H153" s="131"/>
      <c r="I153" s="131"/>
      <c r="J153" s="131"/>
      <c r="K153" s="132"/>
    </row>
    <row r="154" spans="1:11" x14ac:dyDescent="0.25">
      <c r="A154" s="101">
        <v>152</v>
      </c>
      <c r="B154" s="130" t="s">
        <v>24192</v>
      </c>
      <c r="C154" s="131"/>
      <c r="D154" s="131"/>
      <c r="E154" s="131"/>
      <c r="F154" s="131"/>
      <c r="G154" s="131"/>
      <c r="H154" s="131"/>
      <c r="I154" s="131"/>
      <c r="J154" s="131"/>
      <c r="K154" s="132"/>
    </row>
    <row r="155" spans="1:11" x14ac:dyDescent="0.25">
      <c r="A155" s="101">
        <v>153</v>
      </c>
      <c r="B155" s="130" t="s">
        <v>24193</v>
      </c>
      <c r="C155" s="131"/>
      <c r="D155" s="131"/>
      <c r="E155" s="131"/>
      <c r="F155" s="131"/>
      <c r="G155" s="131"/>
      <c r="H155" s="131"/>
      <c r="I155" s="131"/>
      <c r="J155" s="131"/>
      <c r="K155" s="132"/>
    </row>
    <row r="156" spans="1:11" x14ac:dyDescent="0.25">
      <c r="A156" s="101">
        <v>154</v>
      </c>
      <c r="B156" s="130" t="s">
        <v>24194</v>
      </c>
      <c r="C156" s="131"/>
      <c r="D156" s="131"/>
      <c r="E156" s="131"/>
      <c r="F156" s="131"/>
      <c r="G156" s="131"/>
      <c r="H156" s="131"/>
      <c r="I156" s="131"/>
      <c r="J156" s="131"/>
      <c r="K156" s="132"/>
    </row>
    <row r="157" spans="1:11" x14ac:dyDescent="0.25">
      <c r="A157" s="101">
        <v>155</v>
      </c>
      <c r="B157" s="130" t="s">
        <v>24195</v>
      </c>
      <c r="C157" s="131"/>
      <c r="D157" s="131"/>
      <c r="E157" s="131"/>
      <c r="F157" s="131"/>
      <c r="G157" s="131"/>
      <c r="H157" s="131"/>
      <c r="I157" s="131"/>
      <c r="J157" s="131"/>
      <c r="K157" s="132"/>
    </row>
    <row r="158" spans="1:11" x14ac:dyDescent="0.25">
      <c r="A158" s="101">
        <v>156</v>
      </c>
      <c r="B158" s="130" t="s">
        <v>24196</v>
      </c>
      <c r="C158" s="131"/>
      <c r="D158" s="131"/>
      <c r="E158" s="131"/>
      <c r="F158" s="131"/>
      <c r="G158" s="131"/>
      <c r="H158" s="131"/>
      <c r="I158" s="131"/>
      <c r="J158" s="131"/>
      <c r="K158" s="132"/>
    </row>
    <row r="159" spans="1:11" x14ac:dyDescent="0.25">
      <c r="A159" s="101">
        <v>157</v>
      </c>
      <c r="B159" s="130" t="s">
        <v>24197</v>
      </c>
      <c r="C159" s="131"/>
      <c r="D159" s="131"/>
      <c r="E159" s="131"/>
      <c r="F159" s="131"/>
      <c r="G159" s="131"/>
      <c r="H159" s="131"/>
      <c r="I159" s="131"/>
      <c r="J159" s="131"/>
      <c r="K159" s="132"/>
    </row>
    <row r="160" spans="1:11" x14ac:dyDescent="0.25">
      <c r="A160" s="101">
        <v>158</v>
      </c>
      <c r="B160" s="130" t="s">
        <v>24198</v>
      </c>
      <c r="C160" s="131"/>
      <c r="D160" s="131"/>
      <c r="E160" s="131"/>
      <c r="F160" s="131"/>
      <c r="G160" s="131"/>
      <c r="H160" s="131"/>
      <c r="I160" s="131"/>
      <c r="J160" s="131"/>
      <c r="K160" s="132"/>
    </row>
    <row r="161" spans="1:11" x14ac:dyDescent="0.25">
      <c r="A161" s="101">
        <v>159</v>
      </c>
      <c r="B161" s="130" t="s">
        <v>24199</v>
      </c>
      <c r="C161" s="131"/>
      <c r="D161" s="131"/>
      <c r="E161" s="131"/>
      <c r="F161" s="131"/>
      <c r="G161" s="131"/>
      <c r="H161" s="131"/>
      <c r="I161" s="131"/>
      <c r="J161" s="131"/>
      <c r="K161" s="132"/>
    </row>
    <row r="162" spans="1:11" x14ac:dyDescent="0.25">
      <c r="A162" s="101">
        <v>160</v>
      </c>
      <c r="B162" s="130" t="s">
        <v>24200</v>
      </c>
      <c r="C162" s="131"/>
      <c r="D162" s="131"/>
      <c r="E162" s="131"/>
      <c r="F162" s="131"/>
      <c r="G162" s="131"/>
      <c r="H162" s="131"/>
      <c r="I162" s="131"/>
      <c r="J162" s="131"/>
      <c r="K162" s="132"/>
    </row>
    <row r="163" spans="1:11" x14ac:dyDescent="0.25">
      <c r="A163" s="101">
        <v>161</v>
      </c>
      <c r="B163" s="130" t="s">
        <v>24201</v>
      </c>
      <c r="C163" s="131"/>
      <c r="D163" s="131"/>
      <c r="E163" s="131"/>
      <c r="F163" s="131"/>
      <c r="G163" s="131"/>
      <c r="H163" s="131"/>
      <c r="I163" s="131"/>
      <c r="J163" s="131"/>
      <c r="K163" s="132"/>
    </row>
    <row r="164" spans="1:11" x14ac:dyDescent="0.25">
      <c r="A164" s="101">
        <v>162</v>
      </c>
      <c r="B164" s="130" t="s">
        <v>24202</v>
      </c>
      <c r="C164" s="131"/>
      <c r="D164" s="131"/>
      <c r="E164" s="131"/>
      <c r="F164" s="131"/>
      <c r="G164" s="131"/>
      <c r="H164" s="131"/>
      <c r="I164" s="131"/>
      <c r="J164" s="131"/>
      <c r="K164" s="132"/>
    </row>
    <row r="165" spans="1:11" x14ac:dyDescent="0.25">
      <c r="A165" s="101">
        <v>163</v>
      </c>
      <c r="B165" s="130" t="s">
        <v>24203</v>
      </c>
      <c r="C165" s="131"/>
      <c r="D165" s="131"/>
      <c r="E165" s="131"/>
      <c r="F165" s="131"/>
      <c r="G165" s="131"/>
      <c r="H165" s="131"/>
      <c r="I165" s="131"/>
      <c r="J165" s="131"/>
      <c r="K165" s="132"/>
    </row>
    <row r="166" spans="1:11" x14ac:dyDescent="0.25">
      <c r="A166" s="101">
        <v>164</v>
      </c>
      <c r="B166" s="130" t="s">
        <v>24204</v>
      </c>
      <c r="C166" s="131"/>
      <c r="D166" s="131"/>
      <c r="E166" s="131"/>
      <c r="F166" s="131"/>
      <c r="G166" s="131"/>
      <c r="H166" s="131"/>
      <c r="I166" s="131"/>
      <c r="J166" s="131"/>
      <c r="K166" s="132"/>
    </row>
    <row r="167" spans="1:11" x14ac:dyDescent="0.25">
      <c r="A167" s="101">
        <v>165</v>
      </c>
      <c r="B167" s="130" t="s">
        <v>24205</v>
      </c>
      <c r="C167" s="131"/>
      <c r="D167" s="131"/>
      <c r="E167" s="131"/>
      <c r="F167" s="131"/>
      <c r="G167" s="131"/>
      <c r="H167" s="131"/>
      <c r="I167" s="131"/>
      <c r="J167" s="131"/>
      <c r="K167" s="132"/>
    </row>
    <row r="168" spans="1:11" x14ac:dyDescent="0.25">
      <c r="A168" s="101">
        <v>166</v>
      </c>
      <c r="B168" s="130" t="s">
        <v>24206</v>
      </c>
      <c r="C168" s="131"/>
      <c r="D168" s="131"/>
      <c r="E168" s="131"/>
      <c r="F168" s="131"/>
      <c r="G168" s="131"/>
      <c r="H168" s="131"/>
      <c r="I168" s="131"/>
      <c r="J168" s="131"/>
      <c r="K168" s="132"/>
    </row>
    <row r="169" spans="1:11" x14ac:dyDescent="0.25">
      <c r="A169" s="101">
        <v>167</v>
      </c>
      <c r="B169" s="130" t="s">
        <v>24207</v>
      </c>
      <c r="C169" s="131"/>
      <c r="D169" s="131"/>
      <c r="E169" s="131"/>
      <c r="F169" s="131"/>
      <c r="G169" s="131"/>
      <c r="H169" s="131"/>
      <c r="I169" s="131"/>
      <c r="J169" s="131"/>
      <c r="K169" s="132"/>
    </row>
    <row r="170" spans="1:11" x14ac:dyDescent="0.25">
      <c r="A170" s="101">
        <v>168</v>
      </c>
      <c r="B170" s="130" t="s">
        <v>24208</v>
      </c>
      <c r="C170" s="131"/>
      <c r="D170" s="131"/>
      <c r="E170" s="131"/>
      <c r="F170" s="131"/>
      <c r="G170" s="131"/>
      <c r="H170" s="131"/>
      <c r="I170" s="131"/>
      <c r="J170" s="131"/>
      <c r="K170" s="132"/>
    </row>
    <row r="171" spans="1:11" x14ac:dyDescent="0.25">
      <c r="A171" s="101">
        <v>169</v>
      </c>
      <c r="B171" s="130" t="s">
        <v>24209</v>
      </c>
      <c r="C171" s="131"/>
      <c r="D171" s="131"/>
      <c r="E171" s="131"/>
      <c r="F171" s="131"/>
      <c r="G171" s="131"/>
      <c r="H171" s="131"/>
      <c r="I171" s="131"/>
      <c r="J171" s="131"/>
      <c r="K171" s="132"/>
    </row>
    <row r="172" spans="1:11" x14ac:dyDescent="0.25">
      <c r="A172" s="101">
        <v>170</v>
      </c>
      <c r="B172" s="130" t="s">
        <v>24210</v>
      </c>
      <c r="C172" s="131"/>
      <c r="D172" s="131"/>
      <c r="E172" s="131"/>
      <c r="F172" s="131"/>
      <c r="G172" s="131"/>
      <c r="H172" s="131"/>
      <c r="I172" s="131"/>
      <c r="J172" s="131"/>
      <c r="K172" s="132"/>
    </row>
    <row r="173" spans="1:11" x14ac:dyDescent="0.25">
      <c r="A173" s="101">
        <v>171</v>
      </c>
      <c r="B173" s="130" t="s">
        <v>24211</v>
      </c>
      <c r="C173" s="131"/>
      <c r="D173" s="131"/>
      <c r="E173" s="131"/>
      <c r="F173" s="131"/>
      <c r="G173" s="131"/>
      <c r="H173" s="131"/>
      <c r="I173" s="131"/>
      <c r="J173" s="131"/>
      <c r="K173" s="132"/>
    </row>
    <row r="174" spans="1:11" x14ac:dyDescent="0.25">
      <c r="A174" s="101">
        <v>172</v>
      </c>
      <c r="B174" s="130" t="s">
        <v>24212</v>
      </c>
      <c r="C174" s="131"/>
      <c r="D174" s="131"/>
      <c r="E174" s="131"/>
      <c r="F174" s="131"/>
      <c r="G174" s="131"/>
      <c r="H174" s="131"/>
      <c r="I174" s="131"/>
      <c r="J174" s="131"/>
      <c r="K174" s="132"/>
    </row>
    <row r="175" spans="1:11" x14ac:dyDescent="0.25">
      <c r="A175" s="101">
        <v>173</v>
      </c>
      <c r="B175" s="130" t="s">
        <v>24213</v>
      </c>
      <c r="C175" s="131"/>
      <c r="D175" s="131"/>
      <c r="E175" s="131"/>
      <c r="F175" s="131"/>
      <c r="G175" s="131"/>
      <c r="H175" s="131"/>
      <c r="I175" s="131"/>
      <c r="J175" s="131"/>
      <c r="K175" s="132"/>
    </row>
    <row r="176" spans="1:11" x14ac:dyDescent="0.25">
      <c r="A176" s="101">
        <v>174</v>
      </c>
      <c r="B176" s="130" t="s">
        <v>24214</v>
      </c>
      <c r="C176" s="131"/>
      <c r="D176" s="131"/>
      <c r="E176" s="131"/>
      <c r="F176" s="131"/>
      <c r="G176" s="131"/>
      <c r="H176" s="131"/>
      <c r="I176" s="131"/>
      <c r="J176" s="131"/>
      <c r="K176" s="132"/>
    </row>
    <row r="177" spans="1:11" x14ac:dyDescent="0.25">
      <c r="A177" s="101">
        <v>175</v>
      </c>
      <c r="B177" s="130" t="s">
        <v>24215</v>
      </c>
      <c r="C177" s="131"/>
      <c r="D177" s="131"/>
      <c r="E177" s="131"/>
      <c r="F177" s="131"/>
      <c r="G177" s="131"/>
      <c r="H177" s="131"/>
      <c r="I177" s="131"/>
      <c r="J177" s="131"/>
      <c r="K177" s="132"/>
    </row>
    <row r="178" spans="1:11" x14ac:dyDescent="0.25">
      <c r="A178" s="101">
        <v>176</v>
      </c>
      <c r="B178" s="130" t="s">
        <v>24216</v>
      </c>
      <c r="C178" s="131"/>
      <c r="D178" s="131"/>
      <c r="E178" s="131"/>
      <c r="F178" s="131"/>
      <c r="G178" s="131"/>
      <c r="H178" s="131"/>
      <c r="I178" s="131"/>
      <c r="J178" s="131"/>
      <c r="K178" s="132"/>
    </row>
    <row r="179" spans="1:11" x14ac:dyDescent="0.25">
      <c r="A179" s="101">
        <v>177</v>
      </c>
      <c r="B179" s="130" t="s">
        <v>24217</v>
      </c>
      <c r="C179" s="131"/>
      <c r="D179" s="131"/>
      <c r="E179" s="131"/>
      <c r="F179" s="131"/>
      <c r="G179" s="131"/>
      <c r="H179" s="131"/>
      <c r="I179" s="131"/>
      <c r="J179" s="131"/>
      <c r="K179" s="132"/>
    </row>
    <row r="180" spans="1:11" x14ac:dyDescent="0.25">
      <c r="A180" s="101">
        <v>178</v>
      </c>
      <c r="B180" s="130" t="s">
        <v>24218</v>
      </c>
      <c r="C180" s="131"/>
      <c r="D180" s="131"/>
      <c r="E180" s="131"/>
      <c r="F180" s="131"/>
      <c r="G180" s="131"/>
      <c r="H180" s="131"/>
      <c r="I180" s="131"/>
      <c r="J180" s="131"/>
      <c r="K180" s="132"/>
    </row>
    <row r="181" spans="1:11" x14ac:dyDescent="0.25">
      <c r="A181" s="101">
        <v>179</v>
      </c>
      <c r="B181" s="130" t="s">
        <v>24219</v>
      </c>
      <c r="C181" s="131"/>
      <c r="D181" s="131"/>
      <c r="E181" s="131"/>
      <c r="F181" s="131"/>
      <c r="G181" s="131"/>
      <c r="H181" s="131"/>
      <c r="I181" s="131"/>
      <c r="J181" s="131"/>
      <c r="K181" s="132"/>
    </row>
    <row r="182" spans="1:11" x14ac:dyDescent="0.25">
      <c r="A182" s="101">
        <v>180</v>
      </c>
      <c r="B182" s="130" t="s">
        <v>24220</v>
      </c>
      <c r="C182" s="131"/>
      <c r="D182" s="131"/>
      <c r="E182" s="131"/>
      <c r="F182" s="131"/>
      <c r="G182" s="131"/>
      <c r="H182" s="131"/>
      <c r="I182" s="131"/>
      <c r="J182" s="131"/>
      <c r="K182" s="132"/>
    </row>
    <row r="183" spans="1:11" x14ac:dyDescent="0.25">
      <c r="A183" s="101"/>
      <c r="B183" s="106"/>
      <c r="C183" s="107"/>
      <c r="D183" s="107"/>
      <c r="E183" s="107"/>
      <c r="F183" s="107"/>
      <c r="G183" s="107"/>
      <c r="H183" s="107"/>
      <c r="I183" s="107"/>
      <c r="J183" s="107"/>
      <c r="K183" s="108"/>
    </row>
    <row r="184" spans="1:11" x14ac:dyDescent="0.25">
      <c r="A184" s="101"/>
      <c r="B184" s="106"/>
      <c r="C184" s="107"/>
      <c r="D184" s="107"/>
      <c r="E184" s="107"/>
      <c r="F184" s="107"/>
      <c r="G184" s="107"/>
      <c r="H184" s="107"/>
      <c r="I184" s="107"/>
      <c r="J184" s="107"/>
      <c r="K184" s="108"/>
    </row>
    <row r="185" spans="1:11" x14ac:dyDescent="0.25">
      <c r="A185" s="101"/>
      <c r="B185" s="106"/>
      <c r="C185" s="107"/>
      <c r="D185" s="107"/>
      <c r="E185" s="107"/>
      <c r="F185" s="107"/>
      <c r="G185" s="107"/>
      <c r="H185" s="107"/>
      <c r="I185" s="107"/>
      <c r="J185" s="107"/>
      <c r="K185" s="108"/>
    </row>
    <row r="186" spans="1:11" x14ac:dyDescent="0.25">
      <c r="A186" s="101"/>
      <c r="B186" s="106"/>
      <c r="C186" s="107"/>
      <c r="D186" s="107"/>
      <c r="E186" s="107"/>
      <c r="F186" s="107"/>
      <c r="G186" s="107"/>
      <c r="H186" s="107"/>
      <c r="I186" s="107"/>
      <c r="J186" s="107"/>
      <c r="K186" s="108"/>
    </row>
    <row r="187" spans="1:11" x14ac:dyDescent="0.25">
      <c r="A187" s="101"/>
      <c r="B187" s="106"/>
      <c r="C187" s="107"/>
      <c r="D187" s="107"/>
      <c r="E187" s="107"/>
      <c r="F187" s="107"/>
      <c r="G187" s="107"/>
      <c r="H187" s="107"/>
      <c r="I187" s="107"/>
      <c r="J187" s="107"/>
      <c r="K187" s="108"/>
    </row>
    <row r="188" spans="1:11" x14ac:dyDescent="0.25">
      <c r="A188" s="101"/>
      <c r="B188" s="106"/>
      <c r="C188" s="107"/>
      <c r="D188" s="107"/>
      <c r="E188" s="107"/>
      <c r="F188" s="107"/>
      <c r="G188" s="107"/>
      <c r="H188" s="107"/>
      <c r="I188" s="107"/>
      <c r="J188" s="107"/>
      <c r="K188" s="108"/>
    </row>
    <row r="189" spans="1:11" x14ac:dyDescent="0.25">
      <c r="A189" s="101"/>
      <c r="B189" s="106"/>
      <c r="C189" s="107"/>
      <c r="D189" s="107"/>
      <c r="E189" s="107"/>
      <c r="F189" s="107"/>
      <c r="G189" s="107"/>
      <c r="H189" s="107"/>
      <c r="I189" s="107"/>
      <c r="J189" s="107"/>
      <c r="K189" s="108"/>
    </row>
    <row r="190" spans="1:11" x14ac:dyDescent="0.25">
      <c r="A190" s="101"/>
      <c r="B190" s="106"/>
      <c r="C190" s="107"/>
      <c r="D190" s="107"/>
      <c r="E190" s="107"/>
      <c r="F190" s="107"/>
      <c r="G190" s="107"/>
      <c r="H190" s="107"/>
      <c r="I190" s="107"/>
      <c r="J190" s="107"/>
      <c r="K190" s="108"/>
    </row>
    <row r="191" spans="1:11" x14ac:dyDescent="0.25">
      <c r="A191" s="101"/>
      <c r="B191" s="106"/>
      <c r="C191" s="107"/>
      <c r="D191" s="107"/>
      <c r="E191" s="107"/>
      <c r="F191" s="107"/>
      <c r="G191" s="107"/>
      <c r="H191" s="107"/>
      <c r="I191" s="107"/>
      <c r="J191" s="107"/>
      <c r="K191" s="108"/>
    </row>
    <row r="192" spans="1:11" x14ac:dyDescent="0.25">
      <c r="A192" s="101"/>
      <c r="B192" s="106"/>
      <c r="C192" s="107"/>
      <c r="D192" s="107"/>
      <c r="E192" s="107"/>
      <c r="F192" s="107"/>
      <c r="G192" s="107"/>
      <c r="H192" s="107"/>
      <c r="I192" s="107"/>
      <c r="J192" s="107"/>
      <c r="K192" s="108"/>
    </row>
    <row r="193" spans="1:11" x14ac:dyDescent="0.25">
      <c r="A193" s="101"/>
      <c r="B193" s="106"/>
      <c r="C193" s="107"/>
      <c r="D193" s="107"/>
      <c r="E193" s="107"/>
      <c r="F193" s="107"/>
      <c r="G193" s="107"/>
      <c r="H193" s="107"/>
      <c r="I193" s="107"/>
      <c r="J193" s="107"/>
      <c r="K193" s="108"/>
    </row>
    <row r="194" spans="1:11" x14ac:dyDescent="0.25">
      <c r="A194" s="101"/>
      <c r="B194" s="106"/>
      <c r="C194" s="107"/>
      <c r="D194" s="107"/>
      <c r="E194" s="107"/>
      <c r="F194" s="107"/>
      <c r="G194" s="107"/>
      <c r="H194" s="107"/>
      <c r="I194" s="107"/>
      <c r="J194" s="107"/>
      <c r="K194" s="108"/>
    </row>
    <row r="195" spans="1:11" x14ac:dyDescent="0.25">
      <c r="A195" s="101"/>
      <c r="B195" s="106"/>
      <c r="C195" s="107"/>
      <c r="D195" s="107"/>
      <c r="E195" s="107"/>
      <c r="F195" s="107"/>
      <c r="G195" s="107"/>
      <c r="H195" s="107"/>
      <c r="I195" s="107"/>
      <c r="J195" s="107"/>
      <c r="K195" s="108"/>
    </row>
    <row r="196" spans="1:11" x14ac:dyDescent="0.25">
      <c r="A196" s="101"/>
      <c r="B196" s="106"/>
      <c r="C196" s="107"/>
      <c r="D196" s="107"/>
      <c r="E196" s="107"/>
      <c r="F196" s="107"/>
      <c r="G196" s="107"/>
      <c r="H196" s="107"/>
      <c r="I196" s="107"/>
      <c r="J196" s="107"/>
      <c r="K196" s="108"/>
    </row>
    <row r="197" spans="1:11" x14ac:dyDescent="0.25">
      <c r="A197" s="101"/>
      <c r="B197" s="106"/>
      <c r="C197" s="107"/>
      <c r="D197" s="107"/>
      <c r="E197" s="107"/>
      <c r="F197" s="107"/>
      <c r="G197" s="107"/>
      <c r="H197" s="107"/>
      <c r="I197" s="107"/>
      <c r="J197" s="107"/>
      <c r="K197" s="108"/>
    </row>
    <row r="198" spans="1:11" x14ac:dyDescent="0.25">
      <c r="A198" s="101"/>
      <c r="B198" s="106"/>
      <c r="C198" s="107"/>
      <c r="D198" s="107"/>
      <c r="E198" s="107"/>
      <c r="F198" s="107"/>
      <c r="G198" s="107"/>
      <c r="H198" s="107"/>
      <c r="I198" s="107"/>
      <c r="J198" s="107"/>
      <c r="K198" s="108"/>
    </row>
    <row r="199" spans="1:11" x14ac:dyDescent="0.25">
      <c r="A199" s="101"/>
      <c r="B199" s="106"/>
      <c r="C199" s="107"/>
      <c r="D199" s="107"/>
      <c r="E199" s="107"/>
      <c r="F199" s="107"/>
      <c r="G199" s="107"/>
      <c r="H199" s="107"/>
      <c r="I199" s="107"/>
      <c r="J199" s="107"/>
      <c r="K199" s="108"/>
    </row>
    <row r="200" spans="1:11" x14ac:dyDescent="0.25">
      <c r="A200" s="101"/>
      <c r="B200" s="106"/>
      <c r="C200" s="107"/>
      <c r="D200" s="107"/>
      <c r="E200" s="107"/>
      <c r="F200" s="107"/>
      <c r="G200" s="107"/>
      <c r="H200" s="107"/>
      <c r="I200" s="107"/>
      <c r="J200" s="107"/>
      <c r="K200" s="108"/>
    </row>
    <row r="201" spans="1:11" x14ac:dyDescent="0.25">
      <c r="A201" s="101"/>
      <c r="B201" s="106"/>
      <c r="C201" s="107"/>
      <c r="D201" s="107"/>
      <c r="E201" s="107"/>
      <c r="F201" s="107"/>
      <c r="G201" s="107"/>
      <c r="H201" s="107"/>
      <c r="I201" s="107"/>
      <c r="J201" s="107"/>
      <c r="K201" s="108"/>
    </row>
    <row r="202" spans="1:11" x14ac:dyDescent="0.25">
      <c r="A202" s="101"/>
      <c r="B202" s="106"/>
      <c r="C202" s="107"/>
      <c r="D202" s="107"/>
      <c r="E202" s="107"/>
      <c r="F202" s="107"/>
      <c r="G202" s="107"/>
      <c r="H202" s="107"/>
      <c r="I202" s="107"/>
      <c r="J202" s="107"/>
      <c r="K202" s="108"/>
    </row>
    <row r="203" spans="1:11" x14ac:dyDescent="0.25">
      <c r="A203" s="101"/>
      <c r="B203" s="106"/>
      <c r="C203" s="107"/>
      <c r="D203" s="107"/>
      <c r="E203" s="107"/>
      <c r="F203" s="107"/>
      <c r="G203" s="107"/>
      <c r="H203" s="107"/>
      <c r="I203" s="107"/>
      <c r="J203" s="107"/>
      <c r="K203" s="108"/>
    </row>
    <row r="204" spans="1:11" x14ac:dyDescent="0.25">
      <c r="A204" s="101"/>
      <c r="B204" s="106"/>
      <c r="C204" s="107"/>
      <c r="D204" s="107"/>
      <c r="E204" s="107"/>
      <c r="F204" s="107"/>
      <c r="G204" s="107"/>
      <c r="H204" s="107"/>
      <c r="I204" s="107"/>
      <c r="J204" s="107"/>
      <c r="K204" s="108"/>
    </row>
    <row r="205" spans="1:11" x14ac:dyDescent="0.25">
      <c r="A205" s="101"/>
      <c r="B205" s="106"/>
      <c r="C205" s="107"/>
      <c r="D205" s="107"/>
      <c r="E205" s="107"/>
      <c r="F205" s="107"/>
      <c r="G205" s="107"/>
      <c r="H205" s="107"/>
      <c r="I205" s="107"/>
      <c r="J205" s="107"/>
      <c r="K205" s="108"/>
    </row>
    <row r="206" spans="1:11" x14ac:dyDescent="0.25">
      <c r="A206" s="101"/>
      <c r="B206" s="106"/>
      <c r="C206" s="107"/>
      <c r="D206" s="107"/>
      <c r="E206" s="107"/>
      <c r="F206" s="107"/>
      <c r="G206" s="107"/>
      <c r="H206" s="107"/>
      <c r="I206" s="107"/>
      <c r="J206" s="107"/>
      <c r="K206" s="108"/>
    </row>
    <row r="207" spans="1:11" x14ac:dyDescent="0.25">
      <c r="A207" s="101"/>
      <c r="B207" s="106"/>
      <c r="C207" s="107"/>
      <c r="D207" s="107"/>
      <c r="E207" s="107"/>
      <c r="F207" s="107"/>
      <c r="G207" s="107"/>
      <c r="H207" s="107"/>
      <c r="I207" s="107"/>
      <c r="J207" s="107"/>
      <c r="K207" s="108"/>
    </row>
    <row r="208" spans="1:11" x14ac:dyDescent="0.25">
      <c r="A208" s="101"/>
      <c r="B208" s="106"/>
      <c r="C208" s="107"/>
      <c r="D208" s="107"/>
      <c r="E208" s="107"/>
      <c r="F208" s="107"/>
      <c r="G208" s="107"/>
      <c r="H208" s="107"/>
      <c r="I208" s="107"/>
      <c r="J208" s="107"/>
      <c r="K208" s="108"/>
    </row>
    <row r="209" spans="1:11" x14ac:dyDescent="0.25">
      <c r="A209" s="101"/>
      <c r="B209" s="106"/>
      <c r="C209" s="107"/>
      <c r="D209" s="107"/>
      <c r="E209" s="107"/>
      <c r="F209" s="107"/>
      <c r="G209" s="107"/>
      <c r="H209" s="107"/>
      <c r="I209" s="107"/>
      <c r="J209" s="107"/>
      <c r="K209" s="108"/>
    </row>
    <row r="210" spans="1:11" x14ac:dyDescent="0.25">
      <c r="A210" s="101"/>
      <c r="B210" s="106"/>
      <c r="C210" s="107"/>
      <c r="D210" s="107"/>
      <c r="E210" s="107"/>
      <c r="F210" s="107"/>
      <c r="G210" s="107"/>
      <c r="H210" s="107"/>
      <c r="I210" s="107"/>
      <c r="J210" s="107"/>
      <c r="K210" s="108"/>
    </row>
    <row r="211" spans="1:11" x14ac:dyDescent="0.25">
      <c r="A211" s="101"/>
      <c r="B211" s="106"/>
      <c r="C211" s="107"/>
      <c r="D211" s="107"/>
      <c r="E211" s="107"/>
      <c r="F211" s="107"/>
      <c r="G211" s="107"/>
      <c r="H211" s="107"/>
      <c r="I211" s="107"/>
      <c r="J211" s="107"/>
      <c r="K211" s="108"/>
    </row>
    <row r="212" spans="1:11" x14ac:dyDescent="0.25">
      <c r="A212" s="101"/>
      <c r="B212" s="106"/>
      <c r="C212" s="107"/>
      <c r="D212" s="107"/>
      <c r="E212" s="107"/>
      <c r="F212" s="107"/>
      <c r="G212" s="107"/>
      <c r="H212" s="107"/>
      <c r="I212" s="107"/>
      <c r="J212" s="107"/>
      <c r="K212" s="108"/>
    </row>
  </sheetData>
  <mergeCells count="182">
    <mergeCell ref="B180:K180"/>
    <mergeCell ref="B181:K181"/>
    <mergeCell ref="B182:K182"/>
    <mergeCell ref="B174:K174"/>
    <mergeCell ref="B175:K175"/>
    <mergeCell ref="B176:K176"/>
    <mergeCell ref="B177:K177"/>
    <mergeCell ref="B178:K178"/>
    <mergeCell ref="B179:K179"/>
    <mergeCell ref="B168:K168"/>
    <mergeCell ref="B169:K169"/>
    <mergeCell ref="B170:K170"/>
    <mergeCell ref="B171:K171"/>
    <mergeCell ref="B172:K172"/>
    <mergeCell ref="B173:K173"/>
    <mergeCell ref="B162:K162"/>
    <mergeCell ref="B163:K163"/>
    <mergeCell ref="B164:K164"/>
    <mergeCell ref="B165:K165"/>
    <mergeCell ref="B166:K166"/>
    <mergeCell ref="B167:K167"/>
    <mergeCell ref="B156:K156"/>
    <mergeCell ref="B157:K157"/>
    <mergeCell ref="B158:K158"/>
    <mergeCell ref="B159:K159"/>
    <mergeCell ref="B160:K160"/>
    <mergeCell ref="B161:K161"/>
    <mergeCell ref="B150:K150"/>
    <mergeCell ref="B151:K151"/>
    <mergeCell ref="B152:K152"/>
    <mergeCell ref="B153:K153"/>
    <mergeCell ref="B154:K154"/>
    <mergeCell ref="B155:K155"/>
    <mergeCell ref="B144:K144"/>
    <mergeCell ref="B145:K145"/>
    <mergeCell ref="B146:K146"/>
    <mergeCell ref="B147:K147"/>
    <mergeCell ref="B148:K148"/>
    <mergeCell ref="B149:K149"/>
    <mergeCell ref="B138:K138"/>
    <mergeCell ref="B139:K139"/>
    <mergeCell ref="B140:K140"/>
    <mergeCell ref="B141:K141"/>
    <mergeCell ref="B142:K142"/>
    <mergeCell ref="B143:K143"/>
    <mergeCell ref="B132:K132"/>
    <mergeCell ref="B133:K133"/>
    <mergeCell ref="B134:K134"/>
    <mergeCell ref="B135:K135"/>
    <mergeCell ref="B136:K136"/>
    <mergeCell ref="B137:K137"/>
    <mergeCell ref="B126:K126"/>
    <mergeCell ref="B127:K127"/>
    <mergeCell ref="B128:K128"/>
    <mergeCell ref="B129:K129"/>
    <mergeCell ref="B130:K130"/>
    <mergeCell ref="B131:K131"/>
    <mergeCell ref="B120:K120"/>
    <mergeCell ref="B121:K121"/>
    <mergeCell ref="B122:K122"/>
    <mergeCell ref="B123:K123"/>
    <mergeCell ref="B124:K124"/>
    <mergeCell ref="B125:K125"/>
    <mergeCell ref="B114:K114"/>
    <mergeCell ref="B115:K115"/>
    <mergeCell ref="B116:K116"/>
    <mergeCell ref="B117:K117"/>
    <mergeCell ref="B118:K118"/>
    <mergeCell ref="B119:K119"/>
    <mergeCell ref="B108:K108"/>
    <mergeCell ref="B109:K109"/>
    <mergeCell ref="B110:K110"/>
    <mergeCell ref="B111:K111"/>
    <mergeCell ref="B112:K112"/>
    <mergeCell ref="B113:K113"/>
    <mergeCell ref="B102:K102"/>
    <mergeCell ref="B103:K103"/>
    <mergeCell ref="B104:K104"/>
    <mergeCell ref="B105:K105"/>
    <mergeCell ref="B106:K106"/>
    <mergeCell ref="B107:K107"/>
    <mergeCell ref="B96:K96"/>
    <mergeCell ref="B97:K97"/>
    <mergeCell ref="B98:K98"/>
    <mergeCell ref="B99:K99"/>
    <mergeCell ref="B100:K100"/>
    <mergeCell ref="B101:K101"/>
    <mergeCell ref="B90:K90"/>
    <mergeCell ref="B91:K91"/>
    <mergeCell ref="B92:K92"/>
    <mergeCell ref="B93:K93"/>
    <mergeCell ref="B94:K94"/>
    <mergeCell ref="B95:K95"/>
    <mergeCell ref="B84:K84"/>
    <mergeCell ref="B85:K85"/>
    <mergeCell ref="B86:K86"/>
    <mergeCell ref="B87:K87"/>
    <mergeCell ref="B88:K88"/>
    <mergeCell ref="B89:K89"/>
    <mergeCell ref="B78:K78"/>
    <mergeCell ref="B79:K79"/>
    <mergeCell ref="B80:K80"/>
    <mergeCell ref="B81:K81"/>
    <mergeCell ref="B82:K82"/>
    <mergeCell ref="B83:K83"/>
    <mergeCell ref="B72:K72"/>
    <mergeCell ref="B73:K73"/>
    <mergeCell ref="B74:K74"/>
    <mergeCell ref="B75:K75"/>
    <mergeCell ref="B76:K76"/>
    <mergeCell ref="B77:K77"/>
    <mergeCell ref="B66:K66"/>
    <mergeCell ref="B67:K67"/>
    <mergeCell ref="B68:K68"/>
    <mergeCell ref="B69:K69"/>
    <mergeCell ref="B70:K70"/>
    <mergeCell ref="B71:K71"/>
    <mergeCell ref="B60:K60"/>
    <mergeCell ref="B61:K61"/>
    <mergeCell ref="B62:K62"/>
    <mergeCell ref="B63:K63"/>
    <mergeCell ref="B64:K64"/>
    <mergeCell ref="B65:K65"/>
    <mergeCell ref="B54:K54"/>
    <mergeCell ref="B55:K55"/>
    <mergeCell ref="B56:K56"/>
    <mergeCell ref="B57:K57"/>
    <mergeCell ref="B58:K58"/>
    <mergeCell ref="B59:K59"/>
    <mergeCell ref="B48:K48"/>
    <mergeCell ref="B49:K49"/>
    <mergeCell ref="B50:K50"/>
    <mergeCell ref="B51:K51"/>
    <mergeCell ref="B52:K52"/>
    <mergeCell ref="B53:K53"/>
    <mergeCell ref="B42:K42"/>
    <mergeCell ref="B43:K43"/>
    <mergeCell ref="B44:K44"/>
    <mergeCell ref="B45:K45"/>
    <mergeCell ref="B46:K46"/>
    <mergeCell ref="B47:K47"/>
    <mergeCell ref="B36:K36"/>
    <mergeCell ref="B37:K37"/>
    <mergeCell ref="B38:K38"/>
    <mergeCell ref="B39:K39"/>
    <mergeCell ref="B40:K40"/>
    <mergeCell ref="B41:K41"/>
    <mergeCell ref="B30:K30"/>
    <mergeCell ref="B31:K31"/>
    <mergeCell ref="B32:K32"/>
    <mergeCell ref="B33:K33"/>
    <mergeCell ref="B34:K34"/>
    <mergeCell ref="B35:K35"/>
    <mergeCell ref="B24:K24"/>
    <mergeCell ref="B25:K25"/>
    <mergeCell ref="B26:K26"/>
    <mergeCell ref="B27:K27"/>
    <mergeCell ref="B28:K28"/>
    <mergeCell ref="B29:K29"/>
    <mergeCell ref="B18:K18"/>
    <mergeCell ref="B19:K19"/>
    <mergeCell ref="B20:K20"/>
    <mergeCell ref="B21:K21"/>
    <mergeCell ref="B22:K22"/>
    <mergeCell ref="B23:K23"/>
    <mergeCell ref="B15:K15"/>
    <mergeCell ref="B16:K16"/>
    <mergeCell ref="B17:K17"/>
    <mergeCell ref="B6:K6"/>
    <mergeCell ref="B7:K7"/>
    <mergeCell ref="B8:K8"/>
    <mergeCell ref="B9:K9"/>
    <mergeCell ref="B10:K10"/>
    <mergeCell ref="B11:K11"/>
    <mergeCell ref="B1:K1"/>
    <mergeCell ref="B2:K2"/>
    <mergeCell ref="B3:K3"/>
    <mergeCell ref="B4:K4"/>
    <mergeCell ref="B5:K5"/>
    <mergeCell ref="B12:K12"/>
    <mergeCell ref="B13:K13"/>
    <mergeCell ref="B14:K14"/>
  </mergeCells>
  <pageMargins left="0.7" right="0.7" top="0.75" bottom="0.75" header="0.3" footer="0.3"/>
  <pageSetup paperSize="9" scale="95" fitToHeight="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12"/>
  <sheetViews>
    <sheetView workbookViewId="0"/>
  </sheetViews>
  <sheetFormatPr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9" width="9.140625" style="97"/>
    <col min="10" max="11" width="9.140625" style="97" customWidth="1"/>
    <col min="12" max="16384" width="9.140625" style="97"/>
  </cols>
  <sheetData>
    <row r="1" spans="1:11" ht="24.75" customHeight="1" x14ac:dyDescent="0.25">
      <c r="A1" s="99" t="s">
        <v>1792</v>
      </c>
      <c r="B1" s="139" t="s">
        <v>22815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30" t="s">
        <v>24221</v>
      </c>
      <c r="C3" s="131"/>
      <c r="D3" s="131"/>
      <c r="E3" s="131"/>
      <c r="F3" s="131"/>
      <c r="G3" s="131"/>
      <c r="H3" s="131"/>
      <c r="I3" s="131"/>
      <c r="J3" s="131"/>
      <c r="K3" s="132"/>
    </row>
    <row r="4" spans="1:11" x14ac:dyDescent="0.25">
      <c r="A4" s="101">
        <v>2</v>
      </c>
      <c r="B4" s="130" t="s">
        <v>24222</v>
      </c>
      <c r="C4" s="131"/>
      <c r="D4" s="131"/>
      <c r="E4" s="131"/>
      <c r="F4" s="131"/>
      <c r="G4" s="131"/>
      <c r="H4" s="131"/>
      <c r="I4" s="131"/>
      <c r="J4" s="131"/>
      <c r="K4" s="132"/>
    </row>
    <row r="5" spans="1:11" x14ac:dyDescent="0.25">
      <c r="A5" s="101">
        <v>3</v>
      </c>
      <c r="B5" s="130" t="s">
        <v>24223</v>
      </c>
      <c r="C5" s="131"/>
      <c r="D5" s="131"/>
      <c r="E5" s="131"/>
      <c r="F5" s="131"/>
      <c r="G5" s="131"/>
      <c r="H5" s="131"/>
      <c r="I5" s="131"/>
      <c r="J5" s="131"/>
      <c r="K5" s="132"/>
    </row>
    <row r="6" spans="1:11" x14ac:dyDescent="0.25">
      <c r="A6" s="101">
        <v>4</v>
      </c>
      <c r="B6" s="130" t="s">
        <v>24224</v>
      </c>
      <c r="C6" s="131"/>
      <c r="D6" s="131"/>
      <c r="E6" s="131"/>
      <c r="F6" s="131"/>
      <c r="G6" s="131"/>
      <c r="H6" s="131"/>
      <c r="I6" s="131"/>
      <c r="J6" s="131"/>
      <c r="K6" s="132"/>
    </row>
    <row r="7" spans="1:11" x14ac:dyDescent="0.25">
      <c r="A7" s="101">
        <v>5</v>
      </c>
      <c r="B7" s="130" t="s">
        <v>24225</v>
      </c>
      <c r="C7" s="131"/>
      <c r="D7" s="131"/>
      <c r="E7" s="131"/>
      <c r="F7" s="131"/>
      <c r="G7" s="131"/>
      <c r="H7" s="131"/>
      <c r="I7" s="131"/>
      <c r="J7" s="131"/>
      <c r="K7" s="132"/>
    </row>
    <row r="8" spans="1:11" x14ac:dyDescent="0.25">
      <c r="A8" s="101">
        <v>6</v>
      </c>
      <c r="B8" s="130" t="s">
        <v>24226</v>
      </c>
      <c r="C8" s="131"/>
      <c r="D8" s="131"/>
      <c r="E8" s="131"/>
      <c r="F8" s="131"/>
      <c r="G8" s="131"/>
      <c r="H8" s="131"/>
      <c r="I8" s="131"/>
      <c r="J8" s="131"/>
      <c r="K8" s="132"/>
    </row>
    <row r="9" spans="1:11" x14ac:dyDescent="0.25">
      <c r="A9" s="101">
        <v>7</v>
      </c>
      <c r="B9" s="130" t="s">
        <v>24227</v>
      </c>
      <c r="C9" s="131"/>
      <c r="D9" s="131"/>
      <c r="E9" s="131"/>
      <c r="F9" s="131"/>
      <c r="G9" s="131"/>
      <c r="H9" s="131"/>
      <c r="I9" s="131"/>
      <c r="J9" s="131"/>
      <c r="K9" s="132"/>
    </row>
    <row r="10" spans="1:11" x14ac:dyDescent="0.25">
      <c r="A10" s="101">
        <v>8</v>
      </c>
      <c r="B10" s="130" t="s">
        <v>24228</v>
      </c>
      <c r="C10" s="131"/>
      <c r="D10" s="131"/>
      <c r="E10" s="131"/>
      <c r="F10" s="131"/>
      <c r="G10" s="131"/>
      <c r="H10" s="131"/>
      <c r="I10" s="131"/>
      <c r="J10" s="131"/>
      <c r="K10" s="132"/>
    </row>
    <row r="11" spans="1:11" x14ac:dyDescent="0.25">
      <c r="A11" s="101">
        <v>9</v>
      </c>
      <c r="B11" s="130" t="s">
        <v>24229</v>
      </c>
      <c r="C11" s="131"/>
      <c r="D11" s="131"/>
      <c r="E11" s="131"/>
      <c r="F11" s="131"/>
      <c r="G11" s="131"/>
      <c r="H11" s="131"/>
      <c r="I11" s="131"/>
      <c r="J11" s="131"/>
      <c r="K11" s="132"/>
    </row>
    <row r="12" spans="1:11" x14ac:dyDescent="0.25">
      <c r="A12" s="101">
        <v>10</v>
      </c>
      <c r="B12" s="130" t="s">
        <v>24230</v>
      </c>
      <c r="C12" s="131"/>
      <c r="D12" s="131"/>
      <c r="E12" s="131"/>
      <c r="F12" s="131"/>
      <c r="G12" s="131"/>
      <c r="H12" s="131"/>
      <c r="I12" s="131"/>
      <c r="J12" s="131"/>
      <c r="K12" s="132"/>
    </row>
    <row r="13" spans="1:11" x14ac:dyDescent="0.25">
      <c r="A13" s="101">
        <v>11</v>
      </c>
      <c r="B13" s="130" t="s">
        <v>24231</v>
      </c>
      <c r="C13" s="131"/>
      <c r="D13" s="131"/>
      <c r="E13" s="131"/>
      <c r="F13" s="131"/>
      <c r="G13" s="131"/>
      <c r="H13" s="131"/>
      <c r="I13" s="131"/>
      <c r="J13" s="131"/>
      <c r="K13" s="132"/>
    </row>
    <row r="14" spans="1:11" x14ac:dyDescent="0.25">
      <c r="A14" s="101">
        <v>12</v>
      </c>
      <c r="B14" s="130" t="s">
        <v>24232</v>
      </c>
      <c r="C14" s="131"/>
      <c r="D14" s="131"/>
      <c r="E14" s="131"/>
      <c r="F14" s="131"/>
      <c r="G14" s="131"/>
      <c r="H14" s="131"/>
      <c r="I14" s="131"/>
      <c r="J14" s="131"/>
      <c r="K14" s="132"/>
    </row>
    <row r="15" spans="1:11" x14ac:dyDescent="0.25">
      <c r="A15" s="101">
        <v>13</v>
      </c>
      <c r="B15" s="130" t="s">
        <v>24233</v>
      </c>
      <c r="C15" s="131"/>
      <c r="D15" s="131"/>
      <c r="E15" s="131"/>
      <c r="F15" s="131"/>
      <c r="G15" s="131"/>
      <c r="H15" s="131"/>
      <c r="I15" s="131"/>
      <c r="J15" s="131"/>
      <c r="K15" s="132"/>
    </row>
    <row r="16" spans="1:11" x14ac:dyDescent="0.25">
      <c r="A16" s="101">
        <v>14</v>
      </c>
      <c r="B16" s="130" t="s">
        <v>24234</v>
      </c>
      <c r="C16" s="131"/>
      <c r="D16" s="131"/>
      <c r="E16" s="131"/>
      <c r="F16" s="131"/>
      <c r="G16" s="131"/>
      <c r="H16" s="131"/>
      <c r="I16" s="131"/>
      <c r="J16" s="131"/>
      <c r="K16" s="132"/>
    </row>
    <row r="17" spans="1:11" x14ac:dyDescent="0.25">
      <c r="A17" s="101">
        <v>15</v>
      </c>
      <c r="B17" s="130" t="s">
        <v>24235</v>
      </c>
      <c r="C17" s="131"/>
      <c r="D17" s="131"/>
      <c r="E17" s="131"/>
      <c r="F17" s="131"/>
      <c r="G17" s="131"/>
      <c r="H17" s="131"/>
      <c r="I17" s="131"/>
      <c r="J17" s="131"/>
      <c r="K17" s="132"/>
    </row>
    <row r="18" spans="1:11" x14ac:dyDescent="0.25">
      <c r="A18" s="101">
        <v>16</v>
      </c>
      <c r="B18" s="130" t="s">
        <v>24236</v>
      </c>
      <c r="C18" s="131"/>
      <c r="D18" s="131"/>
      <c r="E18" s="131"/>
      <c r="F18" s="131"/>
      <c r="G18" s="131"/>
      <c r="H18" s="131"/>
      <c r="I18" s="131"/>
      <c r="J18" s="131"/>
      <c r="K18" s="132"/>
    </row>
    <row r="19" spans="1:11" x14ac:dyDescent="0.25">
      <c r="A19" s="101">
        <v>17</v>
      </c>
      <c r="B19" s="130" t="s">
        <v>24237</v>
      </c>
      <c r="C19" s="131"/>
      <c r="D19" s="131"/>
      <c r="E19" s="131"/>
      <c r="F19" s="131"/>
      <c r="G19" s="131"/>
      <c r="H19" s="131"/>
      <c r="I19" s="131"/>
      <c r="J19" s="131"/>
      <c r="K19" s="132"/>
    </row>
    <row r="20" spans="1:11" x14ac:dyDescent="0.25">
      <c r="A20" s="101">
        <v>18</v>
      </c>
      <c r="B20" s="130" t="s">
        <v>24238</v>
      </c>
      <c r="C20" s="131"/>
      <c r="D20" s="131"/>
      <c r="E20" s="131"/>
      <c r="F20" s="131"/>
      <c r="G20" s="131"/>
      <c r="H20" s="131"/>
      <c r="I20" s="131"/>
      <c r="J20" s="131"/>
      <c r="K20" s="132"/>
    </row>
    <row r="21" spans="1:11" x14ac:dyDescent="0.25">
      <c r="A21" s="101">
        <v>19</v>
      </c>
      <c r="B21" s="130" t="s">
        <v>24239</v>
      </c>
      <c r="C21" s="131"/>
      <c r="D21" s="131"/>
      <c r="E21" s="131"/>
      <c r="F21" s="131"/>
      <c r="G21" s="131"/>
      <c r="H21" s="131"/>
      <c r="I21" s="131"/>
      <c r="J21" s="131"/>
      <c r="K21" s="132"/>
    </row>
    <row r="22" spans="1:11" x14ac:dyDescent="0.25">
      <c r="A22" s="101">
        <v>20</v>
      </c>
      <c r="B22" s="130" t="s">
        <v>24240</v>
      </c>
      <c r="C22" s="131"/>
      <c r="D22" s="131"/>
      <c r="E22" s="131"/>
      <c r="F22" s="131"/>
      <c r="G22" s="131"/>
      <c r="H22" s="131"/>
      <c r="I22" s="131"/>
      <c r="J22" s="131"/>
      <c r="K22" s="132"/>
    </row>
    <row r="23" spans="1:11" x14ac:dyDescent="0.25">
      <c r="A23" s="101">
        <v>21</v>
      </c>
      <c r="B23" s="130" t="s">
        <v>24241</v>
      </c>
      <c r="C23" s="131"/>
      <c r="D23" s="131"/>
      <c r="E23" s="131"/>
      <c r="F23" s="131"/>
      <c r="G23" s="131"/>
      <c r="H23" s="131"/>
      <c r="I23" s="131"/>
      <c r="J23" s="131"/>
      <c r="K23" s="132"/>
    </row>
    <row r="24" spans="1:11" x14ac:dyDescent="0.25">
      <c r="A24" s="101">
        <v>22</v>
      </c>
      <c r="B24" s="130" t="s">
        <v>24242</v>
      </c>
      <c r="C24" s="131"/>
      <c r="D24" s="131"/>
      <c r="E24" s="131"/>
      <c r="F24" s="131"/>
      <c r="G24" s="131"/>
      <c r="H24" s="131"/>
      <c r="I24" s="131"/>
      <c r="J24" s="131"/>
      <c r="K24" s="132"/>
    </row>
    <row r="25" spans="1:11" x14ac:dyDescent="0.25">
      <c r="A25" s="101">
        <v>23</v>
      </c>
      <c r="B25" s="130" t="s">
        <v>24243</v>
      </c>
      <c r="C25" s="131"/>
      <c r="D25" s="131"/>
      <c r="E25" s="131"/>
      <c r="F25" s="131"/>
      <c r="G25" s="131"/>
      <c r="H25" s="131"/>
      <c r="I25" s="131"/>
      <c r="J25" s="131"/>
      <c r="K25" s="132"/>
    </row>
    <row r="26" spans="1:11" x14ac:dyDescent="0.25">
      <c r="A26" s="101">
        <v>24</v>
      </c>
      <c r="B26" s="130" t="s">
        <v>24244</v>
      </c>
      <c r="C26" s="131"/>
      <c r="D26" s="131"/>
      <c r="E26" s="131"/>
      <c r="F26" s="131"/>
      <c r="G26" s="131"/>
      <c r="H26" s="131"/>
      <c r="I26" s="131"/>
      <c r="J26" s="131"/>
      <c r="K26" s="132"/>
    </row>
    <row r="27" spans="1:11" x14ac:dyDescent="0.25">
      <c r="A27" s="101">
        <v>25</v>
      </c>
      <c r="B27" s="130" t="s">
        <v>24245</v>
      </c>
      <c r="C27" s="131"/>
      <c r="D27" s="131"/>
      <c r="E27" s="131"/>
      <c r="F27" s="131"/>
      <c r="G27" s="131"/>
      <c r="H27" s="131"/>
      <c r="I27" s="131"/>
      <c r="J27" s="131"/>
      <c r="K27" s="132"/>
    </row>
    <row r="28" spans="1:11" x14ac:dyDescent="0.25">
      <c r="A28" s="101">
        <v>26</v>
      </c>
      <c r="B28" s="130" t="s">
        <v>24246</v>
      </c>
      <c r="C28" s="131"/>
      <c r="D28" s="131"/>
      <c r="E28" s="131"/>
      <c r="F28" s="131"/>
      <c r="G28" s="131"/>
      <c r="H28" s="131"/>
      <c r="I28" s="131"/>
      <c r="J28" s="131"/>
      <c r="K28" s="132"/>
    </row>
    <row r="29" spans="1:11" x14ac:dyDescent="0.25">
      <c r="A29" s="101">
        <v>27</v>
      </c>
      <c r="B29" s="130" t="s">
        <v>24247</v>
      </c>
      <c r="C29" s="131"/>
      <c r="D29" s="131"/>
      <c r="E29" s="131"/>
      <c r="F29" s="131"/>
      <c r="G29" s="131"/>
      <c r="H29" s="131"/>
      <c r="I29" s="131"/>
      <c r="J29" s="131"/>
      <c r="K29" s="132"/>
    </row>
    <row r="30" spans="1:11" x14ac:dyDescent="0.25">
      <c r="A30" s="101">
        <v>28</v>
      </c>
      <c r="B30" s="130" t="s">
        <v>24248</v>
      </c>
      <c r="C30" s="131"/>
      <c r="D30" s="131"/>
      <c r="E30" s="131"/>
      <c r="F30" s="131"/>
      <c r="G30" s="131"/>
      <c r="H30" s="131"/>
      <c r="I30" s="131"/>
      <c r="J30" s="131"/>
      <c r="K30" s="132"/>
    </row>
    <row r="31" spans="1:11" x14ac:dyDescent="0.25">
      <c r="A31" s="101">
        <v>29</v>
      </c>
      <c r="B31" s="130" t="s">
        <v>24249</v>
      </c>
      <c r="C31" s="131"/>
      <c r="D31" s="131"/>
      <c r="E31" s="131"/>
      <c r="F31" s="131"/>
      <c r="G31" s="131"/>
      <c r="H31" s="131"/>
      <c r="I31" s="131"/>
      <c r="J31" s="131"/>
      <c r="K31" s="132"/>
    </row>
    <row r="32" spans="1:11" x14ac:dyDescent="0.25">
      <c r="A32" s="101">
        <v>30</v>
      </c>
      <c r="B32" s="130" t="s">
        <v>24250</v>
      </c>
      <c r="C32" s="131"/>
      <c r="D32" s="131"/>
      <c r="E32" s="131"/>
      <c r="F32" s="131"/>
      <c r="G32" s="131"/>
      <c r="H32" s="131"/>
      <c r="I32" s="131"/>
      <c r="J32" s="131"/>
      <c r="K32" s="132"/>
    </row>
    <row r="33" spans="1:11" x14ac:dyDescent="0.25">
      <c r="A33" s="101">
        <v>31</v>
      </c>
      <c r="B33" s="130" t="s">
        <v>24251</v>
      </c>
      <c r="C33" s="131"/>
      <c r="D33" s="131"/>
      <c r="E33" s="131"/>
      <c r="F33" s="131"/>
      <c r="G33" s="131"/>
      <c r="H33" s="131"/>
      <c r="I33" s="131"/>
      <c r="J33" s="131"/>
      <c r="K33" s="132"/>
    </row>
    <row r="34" spans="1:11" x14ac:dyDescent="0.25">
      <c r="A34" s="101">
        <v>32</v>
      </c>
      <c r="B34" s="130" t="s">
        <v>24252</v>
      </c>
      <c r="C34" s="131"/>
      <c r="D34" s="131"/>
      <c r="E34" s="131"/>
      <c r="F34" s="131"/>
      <c r="G34" s="131"/>
      <c r="H34" s="131"/>
      <c r="I34" s="131"/>
      <c r="J34" s="131"/>
      <c r="K34" s="132"/>
    </row>
    <row r="35" spans="1:11" x14ac:dyDescent="0.25">
      <c r="A35" s="101">
        <v>33</v>
      </c>
      <c r="B35" s="130" t="s">
        <v>24253</v>
      </c>
      <c r="C35" s="131"/>
      <c r="D35" s="131"/>
      <c r="E35" s="131"/>
      <c r="F35" s="131"/>
      <c r="G35" s="131"/>
      <c r="H35" s="131"/>
      <c r="I35" s="131"/>
      <c r="J35" s="131"/>
      <c r="K35" s="132"/>
    </row>
    <row r="36" spans="1:11" x14ac:dyDescent="0.25">
      <c r="A36" s="101">
        <v>34</v>
      </c>
      <c r="B36" s="130" t="s">
        <v>24254</v>
      </c>
      <c r="C36" s="131"/>
      <c r="D36" s="131"/>
      <c r="E36" s="131"/>
      <c r="F36" s="131"/>
      <c r="G36" s="131"/>
      <c r="H36" s="131"/>
      <c r="I36" s="131"/>
      <c r="J36" s="131"/>
      <c r="K36" s="132"/>
    </row>
    <row r="37" spans="1:11" x14ac:dyDescent="0.25">
      <c r="A37" s="101">
        <v>35</v>
      </c>
      <c r="B37" s="130" t="s">
        <v>24255</v>
      </c>
      <c r="C37" s="131"/>
      <c r="D37" s="131"/>
      <c r="E37" s="131"/>
      <c r="F37" s="131"/>
      <c r="G37" s="131"/>
      <c r="H37" s="131"/>
      <c r="I37" s="131"/>
      <c r="J37" s="131"/>
      <c r="K37" s="132"/>
    </row>
    <row r="38" spans="1:11" x14ac:dyDescent="0.25">
      <c r="A38" s="101">
        <v>36</v>
      </c>
      <c r="B38" s="130" t="s">
        <v>24256</v>
      </c>
      <c r="C38" s="131"/>
      <c r="D38" s="131"/>
      <c r="E38" s="131"/>
      <c r="F38" s="131"/>
      <c r="G38" s="131"/>
      <c r="H38" s="131"/>
      <c r="I38" s="131"/>
      <c r="J38" s="131"/>
      <c r="K38" s="132"/>
    </row>
    <row r="39" spans="1:11" x14ac:dyDescent="0.25">
      <c r="A39" s="101">
        <v>37</v>
      </c>
      <c r="B39" s="130" t="s">
        <v>24257</v>
      </c>
      <c r="C39" s="131"/>
      <c r="D39" s="131"/>
      <c r="E39" s="131"/>
      <c r="F39" s="131"/>
      <c r="G39" s="131"/>
      <c r="H39" s="131"/>
      <c r="I39" s="131"/>
      <c r="J39" s="131"/>
      <c r="K39" s="132"/>
    </row>
    <row r="40" spans="1:11" x14ac:dyDescent="0.25">
      <c r="A40" s="101">
        <v>38</v>
      </c>
      <c r="B40" s="130" t="s">
        <v>24258</v>
      </c>
      <c r="C40" s="131"/>
      <c r="D40" s="131"/>
      <c r="E40" s="131"/>
      <c r="F40" s="131"/>
      <c r="G40" s="131"/>
      <c r="H40" s="131"/>
      <c r="I40" s="131"/>
      <c r="J40" s="131"/>
      <c r="K40" s="132"/>
    </row>
    <row r="41" spans="1:11" x14ac:dyDescent="0.25">
      <c r="A41" s="101">
        <v>39</v>
      </c>
      <c r="B41" s="130" t="s">
        <v>24259</v>
      </c>
      <c r="C41" s="131"/>
      <c r="D41" s="131"/>
      <c r="E41" s="131"/>
      <c r="F41" s="131"/>
      <c r="G41" s="131"/>
      <c r="H41" s="131"/>
      <c r="I41" s="131"/>
      <c r="J41" s="131"/>
      <c r="K41" s="132"/>
    </row>
    <row r="42" spans="1:11" x14ac:dyDescent="0.25">
      <c r="A42" s="101">
        <v>40</v>
      </c>
      <c r="B42" s="130" t="s">
        <v>24260</v>
      </c>
      <c r="C42" s="131"/>
      <c r="D42" s="131"/>
      <c r="E42" s="131"/>
      <c r="F42" s="131"/>
      <c r="G42" s="131"/>
      <c r="H42" s="131"/>
      <c r="I42" s="131"/>
      <c r="J42" s="131"/>
      <c r="K42" s="132"/>
    </row>
    <row r="43" spans="1:11" x14ac:dyDescent="0.25">
      <c r="A43" s="101">
        <v>41</v>
      </c>
      <c r="B43" s="130" t="s">
        <v>24261</v>
      </c>
      <c r="C43" s="131"/>
      <c r="D43" s="131"/>
      <c r="E43" s="131"/>
      <c r="F43" s="131"/>
      <c r="G43" s="131"/>
      <c r="H43" s="131"/>
      <c r="I43" s="131"/>
      <c r="J43" s="131"/>
      <c r="K43" s="132"/>
    </row>
    <row r="44" spans="1:11" x14ac:dyDescent="0.25">
      <c r="A44" s="101">
        <v>42</v>
      </c>
      <c r="B44" s="130" t="s">
        <v>24262</v>
      </c>
      <c r="C44" s="131"/>
      <c r="D44" s="131"/>
      <c r="E44" s="131"/>
      <c r="F44" s="131"/>
      <c r="G44" s="131"/>
      <c r="H44" s="131"/>
      <c r="I44" s="131"/>
      <c r="J44" s="131"/>
      <c r="K44" s="132"/>
    </row>
    <row r="45" spans="1:11" x14ac:dyDescent="0.25">
      <c r="A45" s="101">
        <v>43</v>
      </c>
      <c r="B45" s="130" t="s">
        <v>24263</v>
      </c>
      <c r="C45" s="131"/>
      <c r="D45" s="131"/>
      <c r="E45" s="131"/>
      <c r="F45" s="131"/>
      <c r="G45" s="131"/>
      <c r="H45" s="131"/>
      <c r="I45" s="131"/>
      <c r="J45" s="131"/>
      <c r="K45" s="132"/>
    </row>
    <row r="46" spans="1:11" x14ac:dyDescent="0.25">
      <c r="A46" s="101">
        <v>44</v>
      </c>
      <c r="B46" s="130" t="s">
        <v>24264</v>
      </c>
      <c r="C46" s="131"/>
      <c r="D46" s="131"/>
      <c r="E46" s="131"/>
      <c r="F46" s="131"/>
      <c r="G46" s="131"/>
      <c r="H46" s="131"/>
      <c r="I46" s="131"/>
      <c r="J46" s="131"/>
      <c r="K46" s="132"/>
    </row>
    <row r="47" spans="1:11" x14ac:dyDescent="0.25">
      <c r="A47" s="101">
        <v>45</v>
      </c>
      <c r="B47" s="130" t="s">
        <v>24265</v>
      </c>
      <c r="C47" s="131"/>
      <c r="D47" s="131"/>
      <c r="E47" s="131"/>
      <c r="F47" s="131"/>
      <c r="G47" s="131"/>
      <c r="H47" s="131"/>
      <c r="I47" s="131"/>
      <c r="J47" s="131"/>
      <c r="K47" s="132"/>
    </row>
    <row r="48" spans="1:11" x14ac:dyDescent="0.25">
      <c r="A48" s="101">
        <v>46</v>
      </c>
      <c r="B48" s="130" t="s">
        <v>24266</v>
      </c>
      <c r="C48" s="131"/>
      <c r="D48" s="131"/>
      <c r="E48" s="131"/>
      <c r="F48" s="131"/>
      <c r="G48" s="131"/>
      <c r="H48" s="131"/>
      <c r="I48" s="131"/>
      <c r="J48" s="131"/>
      <c r="K48" s="132"/>
    </row>
    <row r="49" spans="1:11" x14ac:dyDescent="0.25">
      <c r="A49" s="101">
        <v>47</v>
      </c>
      <c r="B49" s="130" t="s">
        <v>24267</v>
      </c>
      <c r="C49" s="131"/>
      <c r="D49" s="131"/>
      <c r="E49" s="131"/>
      <c r="F49" s="131"/>
      <c r="G49" s="131"/>
      <c r="H49" s="131"/>
      <c r="I49" s="131"/>
      <c r="J49" s="131"/>
      <c r="K49" s="132"/>
    </row>
    <row r="50" spans="1:11" x14ac:dyDescent="0.25">
      <c r="A50" s="101">
        <v>48</v>
      </c>
      <c r="B50" s="130" t="s">
        <v>24268</v>
      </c>
      <c r="C50" s="131"/>
      <c r="D50" s="131"/>
      <c r="E50" s="131"/>
      <c r="F50" s="131"/>
      <c r="G50" s="131"/>
      <c r="H50" s="131"/>
      <c r="I50" s="131"/>
      <c r="J50" s="131"/>
      <c r="K50" s="132"/>
    </row>
    <row r="51" spans="1:11" x14ac:dyDescent="0.25">
      <c r="A51" s="101">
        <v>49</v>
      </c>
      <c r="B51" s="130" t="s">
        <v>24269</v>
      </c>
      <c r="C51" s="131"/>
      <c r="D51" s="131"/>
      <c r="E51" s="131"/>
      <c r="F51" s="131"/>
      <c r="G51" s="131"/>
      <c r="H51" s="131"/>
      <c r="I51" s="131"/>
      <c r="J51" s="131"/>
      <c r="K51" s="132"/>
    </row>
    <row r="52" spans="1:11" x14ac:dyDescent="0.25">
      <c r="A52" s="101">
        <v>50</v>
      </c>
      <c r="B52" s="130" t="s">
        <v>24270</v>
      </c>
      <c r="C52" s="131"/>
      <c r="D52" s="131"/>
      <c r="E52" s="131"/>
      <c r="F52" s="131"/>
      <c r="G52" s="131"/>
      <c r="H52" s="131"/>
      <c r="I52" s="131"/>
      <c r="J52" s="131"/>
      <c r="K52" s="132"/>
    </row>
    <row r="53" spans="1:11" x14ac:dyDescent="0.25">
      <c r="A53" s="101">
        <v>51</v>
      </c>
      <c r="B53" s="130" t="s">
        <v>24271</v>
      </c>
      <c r="C53" s="131"/>
      <c r="D53" s="131"/>
      <c r="E53" s="131"/>
      <c r="F53" s="131"/>
      <c r="G53" s="131"/>
      <c r="H53" s="131"/>
      <c r="I53" s="131"/>
      <c r="J53" s="131"/>
      <c r="K53" s="132"/>
    </row>
    <row r="54" spans="1:11" x14ac:dyDescent="0.25">
      <c r="A54" s="101">
        <v>52</v>
      </c>
      <c r="B54" s="130" t="s">
        <v>24272</v>
      </c>
      <c r="C54" s="131"/>
      <c r="D54" s="131"/>
      <c r="E54" s="131"/>
      <c r="F54" s="131"/>
      <c r="G54" s="131"/>
      <c r="H54" s="131"/>
      <c r="I54" s="131"/>
      <c r="J54" s="131"/>
      <c r="K54" s="132"/>
    </row>
    <row r="55" spans="1:11" x14ac:dyDescent="0.25">
      <c r="A55" s="101">
        <v>53</v>
      </c>
      <c r="B55" s="130" t="s">
        <v>24273</v>
      </c>
      <c r="C55" s="131"/>
      <c r="D55" s="131"/>
      <c r="E55" s="131"/>
      <c r="F55" s="131"/>
      <c r="G55" s="131"/>
      <c r="H55" s="131"/>
      <c r="I55" s="131"/>
      <c r="J55" s="131"/>
      <c r="K55" s="132"/>
    </row>
    <row r="56" spans="1:11" x14ac:dyDescent="0.25">
      <c r="A56" s="101">
        <v>54</v>
      </c>
      <c r="B56" s="130" t="s">
        <v>24274</v>
      </c>
      <c r="C56" s="131"/>
      <c r="D56" s="131"/>
      <c r="E56" s="131"/>
      <c r="F56" s="131"/>
      <c r="G56" s="131"/>
      <c r="H56" s="131"/>
      <c r="I56" s="131"/>
      <c r="J56" s="131"/>
      <c r="K56" s="132"/>
    </row>
    <row r="57" spans="1:11" x14ac:dyDescent="0.25">
      <c r="A57" s="101">
        <v>55</v>
      </c>
      <c r="B57" s="130" t="s">
        <v>24275</v>
      </c>
      <c r="C57" s="131"/>
      <c r="D57" s="131"/>
      <c r="E57" s="131"/>
      <c r="F57" s="131"/>
      <c r="G57" s="131"/>
      <c r="H57" s="131"/>
      <c r="I57" s="131"/>
      <c r="J57" s="131"/>
      <c r="K57" s="132"/>
    </row>
    <row r="58" spans="1:11" x14ac:dyDescent="0.25">
      <c r="A58" s="101">
        <v>56</v>
      </c>
      <c r="B58" s="130" t="s">
        <v>24276</v>
      </c>
      <c r="C58" s="131"/>
      <c r="D58" s="131"/>
      <c r="E58" s="131"/>
      <c r="F58" s="131"/>
      <c r="G58" s="131"/>
      <c r="H58" s="131"/>
      <c r="I58" s="131"/>
      <c r="J58" s="131"/>
      <c r="K58" s="132"/>
    </row>
    <row r="59" spans="1:11" x14ac:dyDescent="0.25">
      <c r="A59" s="101">
        <v>57</v>
      </c>
      <c r="B59" s="130" t="s">
        <v>24277</v>
      </c>
      <c r="C59" s="131"/>
      <c r="D59" s="131"/>
      <c r="E59" s="131"/>
      <c r="F59" s="131"/>
      <c r="G59" s="131"/>
      <c r="H59" s="131"/>
      <c r="I59" s="131"/>
      <c r="J59" s="131"/>
      <c r="K59" s="132"/>
    </row>
    <row r="60" spans="1:11" x14ac:dyDescent="0.25">
      <c r="A60" s="101">
        <v>58</v>
      </c>
      <c r="B60" s="130" t="s">
        <v>24278</v>
      </c>
      <c r="C60" s="131"/>
      <c r="D60" s="131"/>
      <c r="E60" s="131"/>
      <c r="F60" s="131"/>
      <c r="G60" s="131"/>
      <c r="H60" s="131"/>
      <c r="I60" s="131"/>
      <c r="J60" s="131"/>
      <c r="K60" s="132"/>
    </row>
    <row r="61" spans="1:11" x14ac:dyDescent="0.25">
      <c r="A61" s="101">
        <v>59</v>
      </c>
      <c r="B61" s="130" t="s">
        <v>24279</v>
      </c>
      <c r="C61" s="131"/>
      <c r="D61" s="131"/>
      <c r="E61" s="131"/>
      <c r="F61" s="131"/>
      <c r="G61" s="131"/>
      <c r="H61" s="131"/>
      <c r="I61" s="131"/>
      <c r="J61" s="131"/>
      <c r="K61" s="132"/>
    </row>
    <row r="62" spans="1:11" x14ac:dyDescent="0.25">
      <c r="A62" s="101">
        <v>60</v>
      </c>
      <c r="B62" s="130" t="s">
        <v>24280</v>
      </c>
      <c r="C62" s="131"/>
      <c r="D62" s="131"/>
      <c r="E62" s="131"/>
      <c r="F62" s="131"/>
      <c r="G62" s="131"/>
      <c r="H62" s="131"/>
      <c r="I62" s="131"/>
      <c r="J62" s="131"/>
      <c r="K62" s="132"/>
    </row>
    <row r="63" spans="1:11" x14ac:dyDescent="0.25">
      <c r="A63" s="101">
        <v>61</v>
      </c>
      <c r="B63" s="130" t="s">
        <v>24281</v>
      </c>
      <c r="C63" s="131"/>
      <c r="D63" s="131"/>
      <c r="E63" s="131"/>
      <c r="F63" s="131"/>
      <c r="G63" s="131"/>
      <c r="H63" s="131"/>
      <c r="I63" s="131"/>
      <c r="J63" s="131"/>
      <c r="K63" s="132"/>
    </row>
    <row r="64" spans="1:11" x14ac:dyDescent="0.25">
      <c r="A64" s="101">
        <v>62</v>
      </c>
      <c r="B64" s="130" t="s">
        <v>24282</v>
      </c>
      <c r="C64" s="131"/>
      <c r="D64" s="131"/>
      <c r="E64" s="131"/>
      <c r="F64" s="131"/>
      <c r="G64" s="131"/>
      <c r="H64" s="131"/>
      <c r="I64" s="131"/>
      <c r="J64" s="131"/>
      <c r="K64" s="132"/>
    </row>
    <row r="65" spans="1:11" x14ac:dyDescent="0.25">
      <c r="A65" s="101">
        <v>63</v>
      </c>
      <c r="B65" s="130" t="s">
        <v>24283</v>
      </c>
      <c r="C65" s="131"/>
      <c r="D65" s="131"/>
      <c r="E65" s="131"/>
      <c r="F65" s="131"/>
      <c r="G65" s="131"/>
      <c r="H65" s="131"/>
      <c r="I65" s="131"/>
      <c r="J65" s="131"/>
      <c r="K65" s="132"/>
    </row>
    <row r="66" spans="1:11" x14ac:dyDescent="0.25">
      <c r="A66" s="101">
        <v>64</v>
      </c>
      <c r="B66" s="130" t="s">
        <v>24284</v>
      </c>
      <c r="C66" s="131"/>
      <c r="D66" s="131"/>
      <c r="E66" s="131"/>
      <c r="F66" s="131"/>
      <c r="G66" s="131"/>
      <c r="H66" s="131"/>
      <c r="I66" s="131"/>
      <c r="J66" s="131"/>
      <c r="K66" s="132"/>
    </row>
    <row r="67" spans="1:11" x14ac:dyDescent="0.25">
      <c r="A67" s="101">
        <v>65</v>
      </c>
      <c r="B67" s="130" t="s">
        <v>24285</v>
      </c>
      <c r="C67" s="131"/>
      <c r="D67" s="131"/>
      <c r="E67" s="131"/>
      <c r="F67" s="131"/>
      <c r="G67" s="131"/>
      <c r="H67" s="131"/>
      <c r="I67" s="131"/>
      <c r="J67" s="131"/>
      <c r="K67" s="132"/>
    </row>
    <row r="68" spans="1:11" x14ac:dyDescent="0.25">
      <c r="A68" s="101">
        <v>66</v>
      </c>
      <c r="B68" s="130" t="s">
        <v>24286</v>
      </c>
      <c r="C68" s="131"/>
      <c r="D68" s="131"/>
      <c r="E68" s="131"/>
      <c r="F68" s="131"/>
      <c r="G68" s="131"/>
      <c r="H68" s="131"/>
      <c r="I68" s="131"/>
      <c r="J68" s="131"/>
      <c r="K68" s="132"/>
    </row>
    <row r="69" spans="1:11" x14ac:dyDescent="0.25">
      <c r="A69" s="101">
        <v>67</v>
      </c>
      <c r="B69" s="130" t="s">
        <v>24287</v>
      </c>
      <c r="C69" s="131"/>
      <c r="D69" s="131"/>
      <c r="E69" s="131"/>
      <c r="F69" s="131"/>
      <c r="G69" s="131"/>
      <c r="H69" s="131"/>
      <c r="I69" s="131"/>
      <c r="J69" s="131"/>
      <c r="K69" s="132"/>
    </row>
    <row r="70" spans="1:11" x14ac:dyDescent="0.25">
      <c r="A70" s="101">
        <v>68</v>
      </c>
      <c r="B70" s="130" t="s">
        <v>24288</v>
      </c>
      <c r="C70" s="131"/>
      <c r="D70" s="131"/>
      <c r="E70" s="131"/>
      <c r="F70" s="131"/>
      <c r="G70" s="131"/>
      <c r="H70" s="131"/>
      <c r="I70" s="131"/>
      <c r="J70" s="131"/>
      <c r="K70" s="132"/>
    </row>
    <row r="71" spans="1:11" x14ac:dyDescent="0.25">
      <c r="A71" s="101">
        <v>69</v>
      </c>
      <c r="B71" s="130" t="s">
        <v>24289</v>
      </c>
      <c r="C71" s="131"/>
      <c r="D71" s="131"/>
      <c r="E71" s="131"/>
      <c r="F71" s="131"/>
      <c r="G71" s="131"/>
      <c r="H71" s="131"/>
      <c r="I71" s="131"/>
      <c r="J71" s="131"/>
      <c r="K71" s="132"/>
    </row>
    <row r="72" spans="1:11" x14ac:dyDescent="0.25">
      <c r="A72" s="101">
        <v>70</v>
      </c>
      <c r="B72" s="130" t="s">
        <v>24290</v>
      </c>
      <c r="C72" s="131"/>
      <c r="D72" s="131"/>
      <c r="E72" s="131"/>
      <c r="F72" s="131"/>
      <c r="G72" s="131"/>
      <c r="H72" s="131"/>
      <c r="I72" s="131"/>
      <c r="J72" s="131"/>
      <c r="K72" s="132"/>
    </row>
    <row r="73" spans="1:11" x14ac:dyDescent="0.25">
      <c r="A73" s="101">
        <v>71</v>
      </c>
      <c r="B73" s="130" t="s">
        <v>24291</v>
      </c>
      <c r="C73" s="131"/>
      <c r="D73" s="131"/>
      <c r="E73" s="131"/>
      <c r="F73" s="131"/>
      <c r="G73" s="131"/>
      <c r="H73" s="131"/>
      <c r="I73" s="131"/>
      <c r="J73" s="131"/>
      <c r="K73" s="132"/>
    </row>
    <row r="74" spans="1:11" x14ac:dyDescent="0.25">
      <c r="A74" s="101">
        <v>72</v>
      </c>
      <c r="B74" s="130" t="s">
        <v>24292</v>
      </c>
      <c r="C74" s="131"/>
      <c r="D74" s="131"/>
      <c r="E74" s="131"/>
      <c r="F74" s="131"/>
      <c r="G74" s="131"/>
      <c r="H74" s="131"/>
      <c r="I74" s="131"/>
      <c r="J74" s="131"/>
      <c r="K74" s="132"/>
    </row>
    <row r="75" spans="1:11" x14ac:dyDescent="0.25">
      <c r="A75" s="101">
        <v>73</v>
      </c>
      <c r="B75" s="130" t="s">
        <v>24293</v>
      </c>
      <c r="C75" s="131"/>
      <c r="D75" s="131"/>
      <c r="E75" s="131"/>
      <c r="F75" s="131"/>
      <c r="G75" s="131"/>
      <c r="H75" s="131"/>
      <c r="I75" s="131"/>
      <c r="J75" s="131"/>
      <c r="K75" s="132"/>
    </row>
    <row r="76" spans="1:11" x14ac:dyDescent="0.25">
      <c r="A76" s="101">
        <v>74</v>
      </c>
      <c r="B76" s="130" t="s">
        <v>24294</v>
      </c>
      <c r="C76" s="131"/>
      <c r="D76" s="131"/>
      <c r="E76" s="131"/>
      <c r="F76" s="131"/>
      <c r="G76" s="131"/>
      <c r="H76" s="131"/>
      <c r="I76" s="131"/>
      <c r="J76" s="131"/>
      <c r="K76" s="132"/>
    </row>
    <row r="77" spans="1:11" x14ac:dyDescent="0.25">
      <c r="A77" s="101">
        <v>75</v>
      </c>
      <c r="B77" s="130" t="s">
        <v>24295</v>
      </c>
      <c r="C77" s="131"/>
      <c r="D77" s="131"/>
      <c r="E77" s="131"/>
      <c r="F77" s="131"/>
      <c r="G77" s="131"/>
      <c r="H77" s="131"/>
      <c r="I77" s="131"/>
      <c r="J77" s="131"/>
      <c r="K77" s="132"/>
    </row>
    <row r="78" spans="1:11" x14ac:dyDescent="0.25">
      <c r="A78" s="101">
        <v>76</v>
      </c>
      <c r="B78" s="130" t="s">
        <v>24296</v>
      </c>
      <c r="C78" s="131"/>
      <c r="D78" s="131"/>
      <c r="E78" s="131"/>
      <c r="F78" s="131"/>
      <c r="G78" s="131"/>
      <c r="H78" s="131"/>
      <c r="I78" s="131"/>
      <c r="J78" s="131"/>
      <c r="K78" s="132"/>
    </row>
    <row r="79" spans="1:11" x14ac:dyDescent="0.25">
      <c r="A79" s="101">
        <v>77</v>
      </c>
      <c r="B79" s="130" t="s">
        <v>24297</v>
      </c>
      <c r="C79" s="131"/>
      <c r="D79" s="131"/>
      <c r="E79" s="131"/>
      <c r="F79" s="131"/>
      <c r="G79" s="131"/>
      <c r="H79" s="131"/>
      <c r="I79" s="131"/>
      <c r="J79" s="131"/>
      <c r="K79" s="132"/>
    </row>
    <row r="80" spans="1:11" x14ac:dyDescent="0.25">
      <c r="A80" s="101">
        <v>78</v>
      </c>
      <c r="B80" s="130" t="s">
        <v>24298</v>
      </c>
      <c r="C80" s="131"/>
      <c r="D80" s="131"/>
      <c r="E80" s="131"/>
      <c r="F80" s="131"/>
      <c r="G80" s="131"/>
      <c r="H80" s="131"/>
      <c r="I80" s="131"/>
      <c r="J80" s="131"/>
      <c r="K80" s="132"/>
    </row>
    <row r="81" spans="1:11" x14ac:dyDescent="0.25">
      <c r="A81" s="101">
        <v>79</v>
      </c>
      <c r="B81" s="130" t="s">
        <v>24299</v>
      </c>
      <c r="C81" s="131"/>
      <c r="D81" s="131"/>
      <c r="E81" s="131"/>
      <c r="F81" s="131"/>
      <c r="G81" s="131"/>
      <c r="H81" s="131"/>
      <c r="I81" s="131"/>
      <c r="J81" s="131"/>
      <c r="K81" s="132"/>
    </row>
    <row r="82" spans="1:11" x14ac:dyDescent="0.25">
      <c r="A82" s="101">
        <v>80</v>
      </c>
      <c r="B82" s="130" t="s">
        <v>24300</v>
      </c>
      <c r="C82" s="131"/>
      <c r="D82" s="131"/>
      <c r="E82" s="131"/>
      <c r="F82" s="131"/>
      <c r="G82" s="131"/>
      <c r="H82" s="131"/>
      <c r="I82" s="131"/>
      <c r="J82" s="131"/>
      <c r="K82" s="132"/>
    </row>
    <row r="83" spans="1:11" x14ac:dyDescent="0.25">
      <c r="A83" s="101">
        <v>81</v>
      </c>
      <c r="B83" s="130" t="s">
        <v>24301</v>
      </c>
      <c r="C83" s="131"/>
      <c r="D83" s="131"/>
      <c r="E83" s="131"/>
      <c r="F83" s="131"/>
      <c r="G83" s="131"/>
      <c r="H83" s="131"/>
      <c r="I83" s="131"/>
      <c r="J83" s="131"/>
      <c r="K83" s="132"/>
    </row>
    <row r="84" spans="1:11" x14ac:dyDescent="0.25">
      <c r="A84" s="101">
        <v>82</v>
      </c>
      <c r="B84" s="130" t="s">
        <v>24302</v>
      </c>
      <c r="C84" s="131"/>
      <c r="D84" s="131"/>
      <c r="E84" s="131"/>
      <c r="F84" s="131"/>
      <c r="G84" s="131"/>
      <c r="H84" s="131"/>
      <c r="I84" s="131"/>
      <c r="J84" s="131"/>
      <c r="K84" s="132"/>
    </row>
    <row r="85" spans="1:11" x14ac:dyDescent="0.25">
      <c r="A85" s="101">
        <v>83</v>
      </c>
      <c r="B85" s="130" t="s">
        <v>24303</v>
      </c>
      <c r="C85" s="131"/>
      <c r="D85" s="131"/>
      <c r="E85" s="131"/>
      <c r="F85" s="131"/>
      <c r="G85" s="131"/>
      <c r="H85" s="131"/>
      <c r="I85" s="131"/>
      <c r="J85" s="131"/>
      <c r="K85" s="132"/>
    </row>
    <row r="86" spans="1:11" x14ac:dyDescent="0.25">
      <c r="A86" s="101">
        <v>84</v>
      </c>
      <c r="B86" s="130" t="s">
        <v>24304</v>
      </c>
      <c r="C86" s="131"/>
      <c r="D86" s="131"/>
      <c r="E86" s="131"/>
      <c r="F86" s="131"/>
      <c r="G86" s="131"/>
      <c r="H86" s="131"/>
      <c r="I86" s="131"/>
      <c r="J86" s="131"/>
      <c r="K86" s="132"/>
    </row>
    <row r="87" spans="1:11" x14ac:dyDescent="0.25">
      <c r="A87" s="101">
        <v>85</v>
      </c>
      <c r="B87" s="130" t="s">
        <v>24305</v>
      </c>
      <c r="C87" s="131"/>
      <c r="D87" s="131"/>
      <c r="E87" s="131"/>
      <c r="F87" s="131"/>
      <c r="G87" s="131"/>
      <c r="H87" s="131"/>
      <c r="I87" s="131"/>
      <c r="J87" s="131"/>
      <c r="K87" s="132"/>
    </row>
    <row r="88" spans="1:11" x14ac:dyDescent="0.25">
      <c r="A88" s="101">
        <v>86</v>
      </c>
      <c r="B88" s="130" t="s">
        <v>24306</v>
      </c>
      <c r="C88" s="131"/>
      <c r="D88" s="131"/>
      <c r="E88" s="131"/>
      <c r="F88" s="131"/>
      <c r="G88" s="131"/>
      <c r="H88" s="131"/>
      <c r="I88" s="131"/>
      <c r="J88" s="131"/>
      <c r="K88" s="132"/>
    </row>
    <row r="89" spans="1:11" x14ac:dyDescent="0.25">
      <c r="A89" s="101">
        <v>87</v>
      </c>
      <c r="B89" s="130" t="s">
        <v>24307</v>
      </c>
      <c r="C89" s="131"/>
      <c r="D89" s="131"/>
      <c r="E89" s="131"/>
      <c r="F89" s="131"/>
      <c r="G89" s="131"/>
      <c r="H89" s="131"/>
      <c r="I89" s="131"/>
      <c r="J89" s="131"/>
      <c r="K89" s="132"/>
    </row>
    <row r="90" spans="1:11" x14ac:dyDescent="0.25">
      <c r="A90" s="101">
        <v>88</v>
      </c>
      <c r="B90" s="130" t="s">
        <v>24308</v>
      </c>
      <c r="C90" s="131"/>
      <c r="D90" s="131"/>
      <c r="E90" s="131"/>
      <c r="F90" s="131"/>
      <c r="G90" s="131"/>
      <c r="H90" s="131"/>
      <c r="I90" s="131"/>
      <c r="J90" s="131"/>
      <c r="K90" s="132"/>
    </row>
    <row r="91" spans="1:11" x14ac:dyDescent="0.25">
      <c r="A91" s="101">
        <v>89</v>
      </c>
      <c r="B91" s="130" t="s">
        <v>24309</v>
      </c>
      <c r="C91" s="131"/>
      <c r="D91" s="131"/>
      <c r="E91" s="131"/>
      <c r="F91" s="131"/>
      <c r="G91" s="131"/>
      <c r="H91" s="131"/>
      <c r="I91" s="131"/>
      <c r="J91" s="131"/>
      <c r="K91" s="132"/>
    </row>
    <row r="92" spans="1:11" x14ac:dyDescent="0.25">
      <c r="A92" s="101">
        <v>90</v>
      </c>
      <c r="B92" s="130" t="s">
        <v>24310</v>
      </c>
      <c r="C92" s="131"/>
      <c r="D92" s="131"/>
      <c r="E92" s="131"/>
      <c r="F92" s="131"/>
      <c r="G92" s="131"/>
      <c r="H92" s="131"/>
      <c r="I92" s="131"/>
      <c r="J92" s="131"/>
      <c r="K92" s="132"/>
    </row>
    <row r="93" spans="1:11" x14ac:dyDescent="0.25">
      <c r="A93" s="101">
        <v>91</v>
      </c>
      <c r="B93" s="130" t="s">
        <v>24311</v>
      </c>
      <c r="C93" s="131"/>
      <c r="D93" s="131"/>
      <c r="E93" s="131"/>
      <c r="F93" s="131"/>
      <c r="G93" s="131"/>
      <c r="H93" s="131"/>
      <c r="I93" s="131"/>
      <c r="J93" s="131"/>
      <c r="K93" s="132"/>
    </row>
    <row r="94" spans="1:11" x14ac:dyDescent="0.25">
      <c r="A94" s="101">
        <v>92</v>
      </c>
      <c r="B94" s="130" t="s">
        <v>24312</v>
      </c>
      <c r="C94" s="131"/>
      <c r="D94" s="131"/>
      <c r="E94" s="131"/>
      <c r="F94" s="131"/>
      <c r="G94" s="131"/>
      <c r="H94" s="131"/>
      <c r="I94" s="131"/>
      <c r="J94" s="131"/>
      <c r="K94" s="132"/>
    </row>
    <row r="95" spans="1:11" x14ac:dyDescent="0.25">
      <c r="A95" s="101">
        <v>93</v>
      </c>
      <c r="B95" s="130" t="s">
        <v>24313</v>
      </c>
      <c r="C95" s="131"/>
      <c r="D95" s="131"/>
      <c r="E95" s="131"/>
      <c r="F95" s="131"/>
      <c r="G95" s="131"/>
      <c r="H95" s="131"/>
      <c r="I95" s="131"/>
      <c r="J95" s="131"/>
      <c r="K95" s="132"/>
    </row>
    <row r="96" spans="1:11" x14ac:dyDescent="0.25">
      <c r="A96" s="101">
        <v>94</v>
      </c>
      <c r="B96" s="130" t="s">
        <v>24314</v>
      </c>
      <c r="C96" s="131"/>
      <c r="D96" s="131"/>
      <c r="E96" s="131"/>
      <c r="F96" s="131"/>
      <c r="G96" s="131"/>
      <c r="H96" s="131"/>
      <c r="I96" s="131"/>
      <c r="J96" s="131"/>
      <c r="K96" s="132"/>
    </row>
    <row r="97" spans="1:11" x14ac:dyDescent="0.25">
      <c r="A97" s="101">
        <v>95</v>
      </c>
      <c r="B97" s="130" t="s">
        <v>24315</v>
      </c>
      <c r="C97" s="131"/>
      <c r="D97" s="131"/>
      <c r="E97" s="131"/>
      <c r="F97" s="131"/>
      <c r="G97" s="131"/>
      <c r="H97" s="131"/>
      <c r="I97" s="131"/>
      <c r="J97" s="131"/>
      <c r="K97" s="132"/>
    </row>
    <row r="98" spans="1:11" x14ac:dyDescent="0.25">
      <c r="A98" s="101">
        <v>96</v>
      </c>
      <c r="B98" s="130" t="s">
        <v>24316</v>
      </c>
      <c r="C98" s="131"/>
      <c r="D98" s="131"/>
      <c r="E98" s="131"/>
      <c r="F98" s="131"/>
      <c r="G98" s="131"/>
      <c r="H98" s="131"/>
      <c r="I98" s="131"/>
      <c r="J98" s="131"/>
      <c r="K98" s="132"/>
    </row>
    <row r="99" spans="1:11" x14ac:dyDescent="0.25">
      <c r="A99" s="101">
        <v>97</v>
      </c>
      <c r="B99" s="130" t="s">
        <v>24317</v>
      </c>
      <c r="C99" s="131"/>
      <c r="D99" s="131"/>
      <c r="E99" s="131"/>
      <c r="F99" s="131"/>
      <c r="G99" s="131"/>
      <c r="H99" s="131"/>
      <c r="I99" s="131"/>
      <c r="J99" s="131"/>
      <c r="K99" s="132"/>
    </row>
    <row r="100" spans="1:11" x14ac:dyDescent="0.25">
      <c r="A100" s="101">
        <v>98</v>
      </c>
      <c r="B100" s="130" t="s">
        <v>24318</v>
      </c>
      <c r="C100" s="131"/>
      <c r="D100" s="131"/>
      <c r="E100" s="131"/>
      <c r="F100" s="131"/>
      <c r="G100" s="131"/>
      <c r="H100" s="131"/>
      <c r="I100" s="131"/>
      <c r="J100" s="131"/>
      <c r="K100" s="132"/>
    </row>
    <row r="101" spans="1:11" x14ac:dyDescent="0.25">
      <c r="A101" s="101">
        <v>99</v>
      </c>
      <c r="B101" s="130" t="s">
        <v>24319</v>
      </c>
      <c r="C101" s="131"/>
      <c r="D101" s="131"/>
      <c r="E101" s="131"/>
      <c r="F101" s="131"/>
      <c r="G101" s="131"/>
      <c r="H101" s="131"/>
      <c r="I101" s="131"/>
      <c r="J101" s="131"/>
      <c r="K101" s="132"/>
    </row>
    <row r="102" spans="1:11" x14ac:dyDescent="0.25">
      <c r="A102" s="101">
        <v>100</v>
      </c>
      <c r="B102" s="130" t="s">
        <v>24320</v>
      </c>
      <c r="C102" s="131"/>
      <c r="D102" s="131"/>
      <c r="E102" s="131"/>
      <c r="F102" s="131"/>
      <c r="G102" s="131"/>
      <c r="H102" s="131"/>
      <c r="I102" s="131"/>
      <c r="J102" s="131"/>
      <c r="K102" s="132"/>
    </row>
    <row r="103" spans="1:11" x14ac:dyDescent="0.25">
      <c r="A103" s="101">
        <v>101</v>
      </c>
      <c r="B103" s="130" t="s">
        <v>24321</v>
      </c>
      <c r="C103" s="131"/>
      <c r="D103" s="131"/>
      <c r="E103" s="131"/>
      <c r="F103" s="131"/>
      <c r="G103" s="131"/>
      <c r="H103" s="131"/>
      <c r="I103" s="131"/>
      <c r="J103" s="131"/>
      <c r="K103" s="132"/>
    </row>
    <row r="104" spans="1:11" x14ac:dyDescent="0.25">
      <c r="A104" s="101">
        <v>102</v>
      </c>
      <c r="B104" s="130" t="s">
        <v>24322</v>
      </c>
      <c r="C104" s="131"/>
      <c r="D104" s="131"/>
      <c r="E104" s="131"/>
      <c r="F104" s="131"/>
      <c r="G104" s="131"/>
      <c r="H104" s="131"/>
      <c r="I104" s="131"/>
      <c r="J104" s="131"/>
      <c r="K104" s="132"/>
    </row>
    <row r="105" spans="1:11" x14ac:dyDescent="0.25">
      <c r="A105" s="101">
        <v>103</v>
      </c>
      <c r="B105" s="130" t="s">
        <v>24323</v>
      </c>
      <c r="C105" s="131"/>
      <c r="D105" s="131"/>
      <c r="E105" s="131"/>
      <c r="F105" s="131"/>
      <c r="G105" s="131"/>
      <c r="H105" s="131"/>
      <c r="I105" s="131"/>
      <c r="J105" s="131"/>
      <c r="K105" s="132"/>
    </row>
    <row r="106" spans="1:11" x14ac:dyDescent="0.25">
      <c r="A106" s="101">
        <v>104</v>
      </c>
      <c r="B106" s="130" t="s">
        <v>24324</v>
      </c>
      <c r="C106" s="131"/>
      <c r="D106" s="131"/>
      <c r="E106" s="131"/>
      <c r="F106" s="131"/>
      <c r="G106" s="131"/>
      <c r="H106" s="131"/>
      <c r="I106" s="131"/>
      <c r="J106" s="131"/>
      <c r="K106" s="132"/>
    </row>
    <row r="107" spans="1:11" x14ac:dyDescent="0.25">
      <c r="A107" s="101">
        <v>105</v>
      </c>
      <c r="B107" s="130" t="s">
        <v>24325</v>
      </c>
      <c r="C107" s="131"/>
      <c r="D107" s="131"/>
      <c r="E107" s="131"/>
      <c r="F107" s="131"/>
      <c r="G107" s="131"/>
      <c r="H107" s="131"/>
      <c r="I107" s="131"/>
      <c r="J107" s="131"/>
      <c r="K107" s="132"/>
    </row>
    <row r="108" spans="1:11" x14ac:dyDescent="0.25">
      <c r="A108" s="101">
        <v>106</v>
      </c>
      <c r="B108" s="130" t="s">
        <v>24326</v>
      </c>
      <c r="C108" s="131"/>
      <c r="D108" s="131"/>
      <c r="E108" s="131"/>
      <c r="F108" s="131"/>
      <c r="G108" s="131"/>
      <c r="H108" s="131"/>
      <c r="I108" s="131"/>
      <c r="J108" s="131"/>
      <c r="K108" s="132"/>
    </row>
    <row r="109" spans="1:11" x14ac:dyDescent="0.25">
      <c r="A109" s="101">
        <v>107</v>
      </c>
      <c r="B109" s="130" t="s">
        <v>24327</v>
      </c>
      <c r="C109" s="131"/>
      <c r="D109" s="131"/>
      <c r="E109" s="131"/>
      <c r="F109" s="131"/>
      <c r="G109" s="131"/>
      <c r="H109" s="131"/>
      <c r="I109" s="131"/>
      <c r="J109" s="131"/>
      <c r="K109" s="132"/>
    </row>
    <row r="110" spans="1:11" x14ac:dyDescent="0.25">
      <c r="A110" s="101">
        <v>108</v>
      </c>
      <c r="B110" s="130" t="s">
        <v>24328</v>
      </c>
      <c r="C110" s="131"/>
      <c r="D110" s="131"/>
      <c r="E110" s="131"/>
      <c r="F110" s="131"/>
      <c r="G110" s="131"/>
      <c r="H110" s="131"/>
      <c r="I110" s="131"/>
      <c r="J110" s="131"/>
      <c r="K110" s="132"/>
    </row>
    <row r="111" spans="1:11" x14ac:dyDescent="0.25">
      <c r="A111" s="101">
        <v>109</v>
      </c>
      <c r="B111" s="130" t="s">
        <v>24329</v>
      </c>
      <c r="C111" s="131"/>
      <c r="D111" s="131"/>
      <c r="E111" s="131"/>
      <c r="F111" s="131"/>
      <c r="G111" s="131"/>
      <c r="H111" s="131"/>
      <c r="I111" s="131"/>
      <c r="J111" s="131"/>
      <c r="K111" s="132"/>
    </row>
    <row r="112" spans="1:11" x14ac:dyDescent="0.25">
      <c r="A112" s="101">
        <v>110</v>
      </c>
      <c r="B112" s="130" t="s">
        <v>24330</v>
      </c>
      <c r="C112" s="131"/>
      <c r="D112" s="131"/>
      <c r="E112" s="131"/>
      <c r="F112" s="131"/>
      <c r="G112" s="131"/>
      <c r="H112" s="131"/>
      <c r="I112" s="131"/>
      <c r="J112" s="131"/>
      <c r="K112" s="132"/>
    </row>
    <row r="113" spans="1:11" x14ac:dyDescent="0.25">
      <c r="A113" s="101">
        <v>111</v>
      </c>
      <c r="B113" s="130" t="s">
        <v>24331</v>
      </c>
      <c r="C113" s="131"/>
      <c r="D113" s="131"/>
      <c r="E113" s="131"/>
      <c r="F113" s="131"/>
      <c r="G113" s="131"/>
      <c r="H113" s="131"/>
      <c r="I113" s="131"/>
      <c r="J113" s="131"/>
      <c r="K113" s="132"/>
    </row>
    <row r="114" spans="1:11" x14ac:dyDescent="0.25">
      <c r="A114" s="101">
        <v>112</v>
      </c>
      <c r="B114" s="130" t="s">
        <v>24332</v>
      </c>
      <c r="C114" s="131"/>
      <c r="D114" s="131"/>
      <c r="E114" s="131"/>
      <c r="F114" s="131"/>
      <c r="G114" s="131"/>
      <c r="H114" s="131"/>
      <c r="I114" s="131"/>
      <c r="J114" s="131"/>
      <c r="K114" s="132"/>
    </row>
    <row r="115" spans="1:11" x14ac:dyDescent="0.25">
      <c r="A115" s="101">
        <v>113</v>
      </c>
      <c r="B115" s="130" t="s">
        <v>24333</v>
      </c>
      <c r="C115" s="131"/>
      <c r="D115" s="131"/>
      <c r="E115" s="131"/>
      <c r="F115" s="131"/>
      <c r="G115" s="131"/>
      <c r="H115" s="131"/>
      <c r="I115" s="131"/>
      <c r="J115" s="131"/>
      <c r="K115" s="132"/>
    </row>
    <row r="116" spans="1:11" x14ac:dyDescent="0.25">
      <c r="A116" s="101">
        <v>114</v>
      </c>
      <c r="B116" s="130" t="s">
        <v>24334</v>
      </c>
      <c r="C116" s="131"/>
      <c r="D116" s="131"/>
      <c r="E116" s="131"/>
      <c r="F116" s="131"/>
      <c r="G116" s="131"/>
      <c r="H116" s="131"/>
      <c r="I116" s="131"/>
      <c r="J116" s="131"/>
      <c r="K116" s="132"/>
    </row>
    <row r="117" spans="1:11" x14ac:dyDescent="0.25">
      <c r="A117" s="101">
        <v>115</v>
      </c>
      <c r="B117" s="130" t="s">
        <v>24335</v>
      </c>
      <c r="C117" s="131"/>
      <c r="D117" s="131"/>
      <c r="E117" s="131"/>
      <c r="F117" s="131"/>
      <c r="G117" s="131"/>
      <c r="H117" s="131"/>
      <c r="I117" s="131"/>
      <c r="J117" s="131"/>
      <c r="K117" s="132"/>
    </row>
    <row r="118" spans="1:11" x14ac:dyDescent="0.25">
      <c r="A118" s="101">
        <v>116</v>
      </c>
      <c r="B118" s="130" t="s">
        <v>24336</v>
      </c>
      <c r="C118" s="131"/>
      <c r="D118" s="131"/>
      <c r="E118" s="131"/>
      <c r="F118" s="131"/>
      <c r="G118" s="131"/>
      <c r="H118" s="131"/>
      <c r="I118" s="131"/>
      <c r="J118" s="131"/>
      <c r="K118" s="132"/>
    </row>
    <row r="119" spans="1:11" x14ac:dyDescent="0.25">
      <c r="A119" s="101">
        <v>117</v>
      </c>
      <c r="B119" s="130" t="s">
        <v>24337</v>
      </c>
      <c r="C119" s="131"/>
      <c r="D119" s="131"/>
      <c r="E119" s="131"/>
      <c r="F119" s="131"/>
      <c r="G119" s="131"/>
      <c r="H119" s="131"/>
      <c r="I119" s="131"/>
      <c r="J119" s="131"/>
      <c r="K119" s="132"/>
    </row>
    <row r="120" spans="1:11" x14ac:dyDescent="0.25">
      <c r="A120" s="101">
        <v>118</v>
      </c>
      <c r="B120" s="130" t="s">
        <v>24338</v>
      </c>
      <c r="C120" s="131"/>
      <c r="D120" s="131"/>
      <c r="E120" s="131"/>
      <c r="F120" s="131"/>
      <c r="G120" s="131"/>
      <c r="H120" s="131"/>
      <c r="I120" s="131"/>
      <c r="J120" s="131"/>
      <c r="K120" s="132"/>
    </row>
    <row r="121" spans="1:11" x14ac:dyDescent="0.25">
      <c r="A121" s="101">
        <v>119</v>
      </c>
      <c r="B121" s="130" t="s">
        <v>24339</v>
      </c>
      <c r="C121" s="131"/>
      <c r="D121" s="131"/>
      <c r="E121" s="131"/>
      <c r="F121" s="131"/>
      <c r="G121" s="131"/>
      <c r="H121" s="131"/>
      <c r="I121" s="131"/>
      <c r="J121" s="131"/>
      <c r="K121" s="132"/>
    </row>
    <row r="122" spans="1:11" x14ac:dyDescent="0.25">
      <c r="A122" s="101">
        <v>120</v>
      </c>
      <c r="B122" s="130" t="s">
        <v>24340</v>
      </c>
      <c r="C122" s="131"/>
      <c r="D122" s="131"/>
      <c r="E122" s="131"/>
      <c r="F122" s="131"/>
      <c r="G122" s="131"/>
      <c r="H122" s="131"/>
      <c r="I122" s="131"/>
      <c r="J122" s="131"/>
      <c r="K122" s="132"/>
    </row>
    <row r="123" spans="1:11" x14ac:dyDescent="0.25">
      <c r="A123" s="101">
        <v>121</v>
      </c>
      <c r="B123" s="130" t="s">
        <v>24341</v>
      </c>
      <c r="C123" s="131"/>
      <c r="D123" s="131"/>
      <c r="E123" s="131"/>
      <c r="F123" s="131"/>
      <c r="G123" s="131"/>
      <c r="H123" s="131"/>
      <c r="I123" s="131"/>
      <c r="J123" s="131"/>
      <c r="K123" s="132"/>
    </row>
    <row r="124" spans="1:11" x14ac:dyDescent="0.25">
      <c r="A124" s="101">
        <v>122</v>
      </c>
      <c r="B124" s="130" t="s">
        <v>24342</v>
      </c>
      <c r="C124" s="131"/>
      <c r="D124" s="131"/>
      <c r="E124" s="131"/>
      <c r="F124" s="131"/>
      <c r="G124" s="131"/>
      <c r="H124" s="131"/>
      <c r="I124" s="131"/>
      <c r="J124" s="131"/>
      <c r="K124" s="132"/>
    </row>
    <row r="125" spans="1:11" x14ac:dyDescent="0.25">
      <c r="A125" s="101">
        <v>123</v>
      </c>
      <c r="B125" s="130" t="s">
        <v>24343</v>
      </c>
      <c r="C125" s="131"/>
      <c r="D125" s="131"/>
      <c r="E125" s="131"/>
      <c r="F125" s="131"/>
      <c r="G125" s="131"/>
      <c r="H125" s="131"/>
      <c r="I125" s="131"/>
      <c r="J125" s="131"/>
      <c r="K125" s="132"/>
    </row>
    <row r="126" spans="1:11" x14ac:dyDescent="0.25">
      <c r="A126" s="101">
        <v>124</v>
      </c>
      <c r="B126" s="130" t="s">
        <v>24344</v>
      </c>
      <c r="C126" s="131"/>
      <c r="D126" s="131"/>
      <c r="E126" s="131"/>
      <c r="F126" s="131"/>
      <c r="G126" s="131"/>
      <c r="H126" s="131"/>
      <c r="I126" s="131"/>
      <c r="J126" s="131"/>
      <c r="K126" s="132"/>
    </row>
    <row r="127" spans="1:11" x14ac:dyDescent="0.25">
      <c r="A127" s="101">
        <v>125</v>
      </c>
      <c r="B127" s="130" t="s">
        <v>24345</v>
      </c>
      <c r="C127" s="131"/>
      <c r="D127" s="131"/>
      <c r="E127" s="131"/>
      <c r="F127" s="131"/>
      <c r="G127" s="131"/>
      <c r="H127" s="131"/>
      <c r="I127" s="131"/>
      <c r="J127" s="131"/>
      <c r="K127" s="132"/>
    </row>
    <row r="128" spans="1:11" x14ac:dyDescent="0.25">
      <c r="A128" s="101">
        <v>126</v>
      </c>
      <c r="B128" s="130" t="s">
        <v>24346</v>
      </c>
      <c r="C128" s="131"/>
      <c r="D128" s="131"/>
      <c r="E128" s="131"/>
      <c r="F128" s="131"/>
      <c r="G128" s="131"/>
      <c r="H128" s="131"/>
      <c r="I128" s="131"/>
      <c r="J128" s="131"/>
      <c r="K128" s="132"/>
    </row>
    <row r="129" spans="1:11" x14ac:dyDescent="0.25">
      <c r="A129" s="101">
        <v>127</v>
      </c>
      <c r="B129" s="130" t="s">
        <v>24347</v>
      </c>
      <c r="C129" s="131"/>
      <c r="D129" s="131"/>
      <c r="E129" s="131"/>
      <c r="F129" s="131"/>
      <c r="G129" s="131"/>
      <c r="H129" s="131"/>
      <c r="I129" s="131"/>
      <c r="J129" s="131"/>
      <c r="K129" s="132"/>
    </row>
    <row r="130" spans="1:11" x14ac:dyDescent="0.25">
      <c r="A130" s="101">
        <v>128</v>
      </c>
      <c r="B130" s="130" t="s">
        <v>24348</v>
      </c>
      <c r="C130" s="131"/>
      <c r="D130" s="131"/>
      <c r="E130" s="131"/>
      <c r="F130" s="131"/>
      <c r="G130" s="131"/>
      <c r="H130" s="131"/>
      <c r="I130" s="131"/>
      <c r="J130" s="131"/>
      <c r="K130" s="132"/>
    </row>
    <row r="131" spans="1:11" x14ac:dyDescent="0.25">
      <c r="A131" s="101">
        <v>129</v>
      </c>
      <c r="B131" s="130" t="s">
        <v>24349</v>
      </c>
      <c r="C131" s="131"/>
      <c r="D131" s="131"/>
      <c r="E131" s="131"/>
      <c r="F131" s="131"/>
      <c r="G131" s="131"/>
      <c r="H131" s="131"/>
      <c r="I131" s="131"/>
      <c r="J131" s="131"/>
      <c r="K131" s="132"/>
    </row>
    <row r="132" spans="1:11" x14ac:dyDescent="0.25">
      <c r="A132" s="101">
        <v>130</v>
      </c>
      <c r="B132" s="130" t="s">
        <v>24350</v>
      </c>
      <c r="C132" s="131"/>
      <c r="D132" s="131"/>
      <c r="E132" s="131"/>
      <c r="F132" s="131"/>
      <c r="G132" s="131"/>
      <c r="H132" s="131"/>
      <c r="I132" s="131"/>
      <c r="J132" s="131"/>
      <c r="K132" s="132"/>
    </row>
    <row r="133" spans="1:11" x14ac:dyDescent="0.25">
      <c r="A133" s="101">
        <v>131</v>
      </c>
      <c r="B133" s="130" t="s">
        <v>24351</v>
      </c>
      <c r="C133" s="131"/>
      <c r="D133" s="131"/>
      <c r="E133" s="131"/>
      <c r="F133" s="131"/>
      <c r="G133" s="131"/>
      <c r="H133" s="131"/>
      <c r="I133" s="131"/>
      <c r="J133" s="131"/>
      <c r="K133" s="132"/>
    </row>
    <row r="134" spans="1:11" x14ac:dyDescent="0.25">
      <c r="A134" s="101">
        <v>132</v>
      </c>
      <c r="B134" s="130" t="s">
        <v>24352</v>
      </c>
      <c r="C134" s="131"/>
      <c r="D134" s="131"/>
      <c r="E134" s="131"/>
      <c r="F134" s="131"/>
      <c r="G134" s="131"/>
      <c r="H134" s="131"/>
      <c r="I134" s="131"/>
      <c r="J134" s="131"/>
      <c r="K134" s="132"/>
    </row>
    <row r="135" spans="1:11" x14ac:dyDescent="0.25">
      <c r="A135" s="101">
        <v>133</v>
      </c>
      <c r="B135" s="130" t="s">
        <v>24353</v>
      </c>
      <c r="C135" s="131"/>
      <c r="D135" s="131"/>
      <c r="E135" s="131"/>
      <c r="F135" s="131"/>
      <c r="G135" s="131"/>
      <c r="H135" s="131"/>
      <c r="I135" s="131"/>
      <c r="J135" s="131"/>
      <c r="K135" s="132"/>
    </row>
    <row r="136" spans="1:11" x14ac:dyDescent="0.25">
      <c r="A136" s="101">
        <v>134</v>
      </c>
      <c r="B136" s="130" t="s">
        <v>24354</v>
      </c>
      <c r="C136" s="131"/>
      <c r="D136" s="131"/>
      <c r="E136" s="131"/>
      <c r="F136" s="131"/>
      <c r="G136" s="131"/>
      <c r="H136" s="131"/>
      <c r="I136" s="131"/>
      <c r="J136" s="131"/>
      <c r="K136" s="132"/>
    </row>
    <row r="137" spans="1:11" x14ac:dyDescent="0.25">
      <c r="A137" s="101">
        <v>135</v>
      </c>
      <c r="B137" s="130" t="s">
        <v>24355</v>
      </c>
      <c r="C137" s="131"/>
      <c r="D137" s="131"/>
      <c r="E137" s="131"/>
      <c r="F137" s="131"/>
      <c r="G137" s="131"/>
      <c r="H137" s="131"/>
      <c r="I137" s="131"/>
      <c r="J137" s="131"/>
      <c r="K137" s="132"/>
    </row>
    <row r="138" spans="1:11" x14ac:dyDescent="0.25">
      <c r="A138" s="101">
        <v>136</v>
      </c>
      <c r="B138" s="130" t="s">
        <v>24356</v>
      </c>
      <c r="C138" s="131"/>
      <c r="D138" s="131"/>
      <c r="E138" s="131"/>
      <c r="F138" s="131"/>
      <c r="G138" s="131"/>
      <c r="H138" s="131"/>
      <c r="I138" s="131"/>
      <c r="J138" s="131"/>
      <c r="K138" s="132"/>
    </row>
    <row r="139" spans="1:11" x14ac:dyDescent="0.25">
      <c r="A139" s="101">
        <v>137</v>
      </c>
      <c r="B139" s="130" t="s">
        <v>24357</v>
      </c>
      <c r="C139" s="131"/>
      <c r="D139" s="131"/>
      <c r="E139" s="131"/>
      <c r="F139" s="131"/>
      <c r="G139" s="131"/>
      <c r="H139" s="131"/>
      <c r="I139" s="131"/>
      <c r="J139" s="131"/>
      <c r="K139" s="132"/>
    </row>
    <row r="140" spans="1:11" x14ac:dyDescent="0.25">
      <c r="A140" s="101">
        <v>138</v>
      </c>
      <c r="B140" s="130" t="s">
        <v>24358</v>
      </c>
      <c r="C140" s="131"/>
      <c r="D140" s="131"/>
      <c r="E140" s="131"/>
      <c r="F140" s="131"/>
      <c r="G140" s="131"/>
      <c r="H140" s="131"/>
      <c r="I140" s="131"/>
      <c r="J140" s="131"/>
      <c r="K140" s="132"/>
    </row>
    <row r="141" spans="1:11" x14ac:dyDescent="0.25">
      <c r="A141" s="101">
        <v>139</v>
      </c>
      <c r="B141" s="130" t="s">
        <v>24359</v>
      </c>
      <c r="C141" s="131"/>
      <c r="D141" s="131"/>
      <c r="E141" s="131"/>
      <c r="F141" s="131"/>
      <c r="G141" s="131"/>
      <c r="H141" s="131"/>
      <c r="I141" s="131"/>
      <c r="J141" s="131"/>
      <c r="K141" s="132"/>
    </row>
    <row r="142" spans="1:11" x14ac:dyDescent="0.25">
      <c r="A142" s="101">
        <v>140</v>
      </c>
      <c r="B142" s="130" t="s">
        <v>24360</v>
      </c>
      <c r="C142" s="131"/>
      <c r="D142" s="131"/>
      <c r="E142" s="131"/>
      <c r="F142" s="131"/>
      <c r="G142" s="131"/>
      <c r="H142" s="131"/>
      <c r="I142" s="131"/>
      <c r="J142" s="131"/>
      <c r="K142" s="132"/>
    </row>
    <row r="143" spans="1:11" x14ac:dyDescent="0.25">
      <c r="A143" s="101">
        <v>141</v>
      </c>
      <c r="B143" s="130" t="s">
        <v>24361</v>
      </c>
      <c r="C143" s="131"/>
      <c r="D143" s="131"/>
      <c r="E143" s="131"/>
      <c r="F143" s="131"/>
      <c r="G143" s="131"/>
      <c r="H143" s="131"/>
      <c r="I143" s="131"/>
      <c r="J143" s="131"/>
      <c r="K143" s="132"/>
    </row>
    <row r="144" spans="1:11" x14ac:dyDescent="0.25">
      <c r="A144" s="101">
        <v>142</v>
      </c>
      <c r="B144" s="130" t="s">
        <v>24362</v>
      </c>
      <c r="C144" s="131"/>
      <c r="D144" s="131"/>
      <c r="E144" s="131"/>
      <c r="F144" s="131"/>
      <c r="G144" s="131"/>
      <c r="H144" s="131"/>
      <c r="I144" s="131"/>
      <c r="J144" s="131"/>
      <c r="K144" s="132"/>
    </row>
    <row r="145" spans="1:11" x14ac:dyDescent="0.25">
      <c r="A145" s="101">
        <v>143</v>
      </c>
      <c r="B145" s="130" t="s">
        <v>24363</v>
      </c>
      <c r="C145" s="131"/>
      <c r="D145" s="131"/>
      <c r="E145" s="131"/>
      <c r="F145" s="131"/>
      <c r="G145" s="131"/>
      <c r="H145" s="131"/>
      <c r="I145" s="131"/>
      <c r="J145" s="131"/>
      <c r="K145" s="132"/>
    </row>
    <row r="146" spans="1:11" x14ac:dyDescent="0.25">
      <c r="A146" s="101">
        <v>144</v>
      </c>
      <c r="B146" s="130" t="s">
        <v>24364</v>
      </c>
      <c r="C146" s="131"/>
      <c r="D146" s="131"/>
      <c r="E146" s="131"/>
      <c r="F146" s="131"/>
      <c r="G146" s="131"/>
      <c r="H146" s="131"/>
      <c r="I146" s="131"/>
      <c r="J146" s="131"/>
      <c r="K146" s="132"/>
    </row>
    <row r="147" spans="1:11" x14ac:dyDescent="0.25">
      <c r="A147" s="101">
        <v>145</v>
      </c>
      <c r="B147" s="130" t="s">
        <v>24365</v>
      </c>
      <c r="C147" s="131"/>
      <c r="D147" s="131"/>
      <c r="E147" s="131"/>
      <c r="F147" s="131"/>
      <c r="G147" s="131"/>
      <c r="H147" s="131"/>
      <c r="I147" s="131"/>
      <c r="J147" s="131"/>
      <c r="K147" s="132"/>
    </row>
    <row r="148" spans="1:11" x14ac:dyDescent="0.25">
      <c r="A148" s="101">
        <v>146</v>
      </c>
      <c r="B148" s="130" t="s">
        <v>24366</v>
      </c>
      <c r="C148" s="131"/>
      <c r="D148" s="131"/>
      <c r="E148" s="131"/>
      <c r="F148" s="131"/>
      <c r="G148" s="131"/>
      <c r="H148" s="131"/>
      <c r="I148" s="131"/>
      <c r="J148" s="131"/>
      <c r="K148" s="132"/>
    </row>
    <row r="149" spans="1:11" x14ac:dyDescent="0.25">
      <c r="A149" s="101">
        <v>147</v>
      </c>
      <c r="B149" s="130" t="s">
        <v>24367</v>
      </c>
      <c r="C149" s="131"/>
      <c r="D149" s="131"/>
      <c r="E149" s="131"/>
      <c r="F149" s="131"/>
      <c r="G149" s="131"/>
      <c r="H149" s="131"/>
      <c r="I149" s="131"/>
      <c r="J149" s="131"/>
      <c r="K149" s="132"/>
    </row>
    <row r="150" spans="1:11" x14ac:dyDescent="0.25">
      <c r="A150" s="101">
        <v>148</v>
      </c>
      <c r="B150" s="130" t="s">
        <v>24368</v>
      </c>
      <c r="C150" s="131"/>
      <c r="D150" s="131"/>
      <c r="E150" s="131"/>
      <c r="F150" s="131"/>
      <c r="G150" s="131"/>
      <c r="H150" s="131"/>
      <c r="I150" s="131"/>
      <c r="J150" s="131"/>
      <c r="K150" s="132"/>
    </row>
    <row r="151" spans="1:11" x14ac:dyDescent="0.25">
      <c r="A151" s="101">
        <v>149</v>
      </c>
      <c r="B151" s="130" t="s">
        <v>24369</v>
      </c>
      <c r="C151" s="131"/>
      <c r="D151" s="131"/>
      <c r="E151" s="131"/>
      <c r="F151" s="131"/>
      <c r="G151" s="131"/>
      <c r="H151" s="131"/>
      <c r="I151" s="131"/>
      <c r="J151" s="131"/>
      <c r="K151" s="132"/>
    </row>
    <row r="152" spans="1:11" x14ac:dyDescent="0.25">
      <c r="A152" s="101">
        <v>150</v>
      </c>
      <c r="B152" s="130" t="s">
        <v>24370</v>
      </c>
      <c r="C152" s="131"/>
      <c r="D152" s="131"/>
      <c r="E152" s="131"/>
      <c r="F152" s="131"/>
      <c r="G152" s="131"/>
      <c r="H152" s="131"/>
      <c r="I152" s="131"/>
      <c r="J152" s="131"/>
      <c r="K152" s="132"/>
    </row>
    <row r="153" spans="1:11" x14ac:dyDescent="0.25">
      <c r="A153" s="101">
        <v>151</v>
      </c>
      <c r="B153" s="130" t="s">
        <v>24371</v>
      </c>
      <c r="C153" s="131"/>
      <c r="D153" s="131"/>
      <c r="E153" s="131"/>
      <c r="F153" s="131"/>
      <c r="G153" s="131"/>
      <c r="H153" s="131"/>
      <c r="I153" s="131"/>
      <c r="J153" s="131"/>
      <c r="K153" s="132"/>
    </row>
    <row r="154" spans="1:11" x14ac:dyDescent="0.25">
      <c r="A154" s="101">
        <v>152</v>
      </c>
      <c r="B154" s="130" t="s">
        <v>24372</v>
      </c>
      <c r="C154" s="131"/>
      <c r="D154" s="131"/>
      <c r="E154" s="131"/>
      <c r="F154" s="131"/>
      <c r="G154" s="131"/>
      <c r="H154" s="131"/>
      <c r="I154" s="131"/>
      <c r="J154" s="131"/>
      <c r="K154" s="132"/>
    </row>
    <row r="155" spans="1:11" x14ac:dyDescent="0.25">
      <c r="A155" s="101">
        <v>153</v>
      </c>
      <c r="B155" s="130" t="s">
        <v>24373</v>
      </c>
      <c r="C155" s="131"/>
      <c r="D155" s="131"/>
      <c r="E155" s="131"/>
      <c r="F155" s="131"/>
      <c r="G155" s="131"/>
      <c r="H155" s="131"/>
      <c r="I155" s="131"/>
      <c r="J155" s="131"/>
      <c r="K155" s="132"/>
    </row>
    <row r="156" spans="1:11" x14ac:dyDescent="0.25">
      <c r="A156" s="101">
        <v>154</v>
      </c>
      <c r="B156" s="130" t="s">
        <v>24374</v>
      </c>
      <c r="C156" s="131"/>
      <c r="D156" s="131"/>
      <c r="E156" s="131"/>
      <c r="F156" s="131"/>
      <c r="G156" s="131"/>
      <c r="H156" s="131"/>
      <c r="I156" s="131"/>
      <c r="J156" s="131"/>
      <c r="K156" s="132"/>
    </row>
    <row r="157" spans="1:11" x14ac:dyDescent="0.25">
      <c r="A157" s="101">
        <v>155</v>
      </c>
      <c r="B157" s="130" t="s">
        <v>24375</v>
      </c>
      <c r="C157" s="131"/>
      <c r="D157" s="131"/>
      <c r="E157" s="131"/>
      <c r="F157" s="131"/>
      <c r="G157" s="131"/>
      <c r="H157" s="131"/>
      <c r="I157" s="131"/>
      <c r="J157" s="131"/>
      <c r="K157" s="132"/>
    </row>
    <row r="158" spans="1:11" x14ac:dyDescent="0.25">
      <c r="A158" s="101">
        <v>156</v>
      </c>
      <c r="B158" s="130" t="s">
        <v>24376</v>
      </c>
      <c r="C158" s="131"/>
      <c r="D158" s="131"/>
      <c r="E158" s="131"/>
      <c r="F158" s="131"/>
      <c r="G158" s="131"/>
      <c r="H158" s="131"/>
      <c r="I158" s="131"/>
      <c r="J158" s="131"/>
      <c r="K158" s="132"/>
    </row>
    <row r="159" spans="1:11" x14ac:dyDescent="0.25">
      <c r="A159" s="101">
        <v>157</v>
      </c>
      <c r="B159" s="130" t="s">
        <v>24377</v>
      </c>
      <c r="C159" s="131"/>
      <c r="D159" s="131"/>
      <c r="E159" s="131"/>
      <c r="F159" s="131"/>
      <c r="G159" s="131"/>
      <c r="H159" s="131"/>
      <c r="I159" s="131"/>
      <c r="J159" s="131"/>
      <c r="K159" s="132"/>
    </row>
    <row r="160" spans="1:11" x14ac:dyDescent="0.25">
      <c r="A160" s="101">
        <v>158</v>
      </c>
      <c r="B160" s="130" t="s">
        <v>24378</v>
      </c>
      <c r="C160" s="131"/>
      <c r="D160" s="131"/>
      <c r="E160" s="131"/>
      <c r="F160" s="131"/>
      <c r="G160" s="131"/>
      <c r="H160" s="131"/>
      <c r="I160" s="131"/>
      <c r="J160" s="131"/>
      <c r="K160" s="132"/>
    </row>
    <row r="161" spans="1:11" x14ac:dyDescent="0.25">
      <c r="A161" s="101">
        <v>159</v>
      </c>
      <c r="B161" s="130" t="s">
        <v>24379</v>
      </c>
      <c r="C161" s="131"/>
      <c r="D161" s="131"/>
      <c r="E161" s="131"/>
      <c r="F161" s="131"/>
      <c r="G161" s="131"/>
      <c r="H161" s="131"/>
      <c r="I161" s="131"/>
      <c r="J161" s="131"/>
      <c r="K161" s="132"/>
    </row>
    <row r="162" spans="1:11" x14ac:dyDescent="0.25">
      <c r="A162" s="101">
        <v>160</v>
      </c>
      <c r="B162" s="130" t="s">
        <v>24380</v>
      </c>
      <c r="C162" s="131"/>
      <c r="D162" s="131"/>
      <c r="E162" s="131"/>
      <c r="F162" s="131"/>
      <c r="G162" s="131"/>
      <c r="H162" s="131"/>
      <c r="I162" s="131"/>
      <c r="J162" s="131"/>
      <c r="K162" s="132"/>
    </row>
    <row r="163" spans="1:11" x14ac:dyDescent="0.25">
      <c r="A163" s="101">
        <v>161</v>
      </c>
      <c r="B163" s="130" t="s">
        <v>24381</v>
      </c>
      <c r="C163" s="131"/>
      <c r="D163" s="131"/>
      <c r="E163" s="131"/>
      <c r="F163" s="131"/>
      <c r="G163" s="131"/>
      <c r="H163" s="131"/>
      <c r="I163" s="131"/>
      <c r="J163" s="131"/>
      <c r="K163" s="132"/>
    </row>
    <row r="164" spans="1:11" x14ac:dyDescent="0.25">
      <c r="A164" s="101">
        <v>162</v>
      </c>
      <c r="B164" s="130" t="s">
        <v>24382</v>
      </c>
      <c r="C164" s="131"/>
      <c r="D164" s="131"/>
      <c r="E164" s="131"/>
      <c r="F164" s="131"/>
      <c r="G164" s="131"/>
      <c r="H164" s="131"/>
      <c r="I164" s="131"/>
      <c r="J164" s="131"/>
      <c r="K164" s="132"/>
    </row>
    <row r="165" spans="1:11" x14ac:dyDescent="0.25">
      <c r="A165" s="101">
        <v>163</v>
      </c>
      <c r="B165" s="130" t="s">
        <v>24383</v>
      </c>
      <c r="C165" s="131"/>
      <c r="D165" s="131"/>
      <c r="E165" s="131"/>
      <c r="F165" s="131"/>
      <c r="G165" s="131"/>
      <c r="H165" s="131"/>
      <c r="I165" s="131"/>
      <c r="J165" s="131"/>
      <c r="K165" s="132"/>
    </row>
    <row r="166" spans="1:11" x14ac:dyDescent="0.25">
      <c r="A166" s="101">
        <v>164</v>
      </c>
      <c r="B166" s="130" t="s">
        <v>24384</v>
      </c>
      <c r="C166" s="131"/>
      <c r="D166" s="131"/>
      <c r="E166" s="131"/>
      <c r="F166" s="131"/>
      <c r="G166" s="131"/>
      <c r="H166" s="131"/>
      <c r="I166" s="131"/>
      <c r="J166" s="131"/>
      <c r="K166" s="132"/>
    </row>
    <row r="167" spans="1:11" x14ac:dyDescent="0.25">
      <c r="A167" s="101">
        <v>165</v>
      </c>
      <c r="B167" s="130" t="s">
        <v>24385</v>
      </c>
      <c r="C167" s="131"/>
      <c r="D167" s="131"/>
      <c r="E167" s="131"/>
      <c r="F167" s="131"/>
      <c r="G167" s="131"/>
      <c r="H167" s="131"/>
      <c r="I167" s="131"/>
      <c r="J167" s="131"/>
      <c r="K167" s="132"/>
    </row>
    <row r="168" spans="1:11" x14ac:dyDescent="0.25">
      <c r="A168" s="101">
        <v>166</v>
      </c>
      <c r="B168" s="130" t="s">
        <v>24386</v>
      </c>
      <c r="C168" s="131"/>
      <c r="D168" s="131"/>
      <c r="E168" s="131"/>
      <c r="F168" s="131"/>
      <c r="G168" s="131"/>
      <c r="H168" s="131"/>
      <c r="I168" s="131"/>
      <c r="J168" s="131"/>
      <c r="K168" s="132"/>
    </row>
    <row r="169" spans="1:11" x14ac:dyDescent="0.25">
      <c r="A169" s="101">
        <v>167</v>
      </c>
      <c r="B169" s="130" t="s">
        <v>24387</v>
      </c>
      <c r="C169" s="131"/>
      <c r="D169" s="131"/>
      <c r="E169" s="131"/>
      <c r="F169" s="131"/>
      <c r="G169" s="131"/>
      <c r="H169" s="131"/>
      <c r="I169" s="131"/>
      <c r="J169" s="131"/>
      <c r="K169" s="132"/>
    </row>
    <row r="170" spans="1:11" x14ac:dyDescent="0.25">
      <c r="A170" s="101">
        <v>168</v>
      </c>
      <c r="B170" s="130" t="s">
        <v>24388</v>
      </c>
      <c r="C170" s="131"/>
      <c r="D170" s="131"/>
      <c r="E170" s="131"/>
      <c r="F170" s="131"/>
      <c r="G170" s="131"/>
      <c r="H170" s="131"/>
      <c r="I170" s="131"/>
      <c r="J170" s="131"/>
      <c r="K170" s="132"/>
    </row>
    <row r="171" spans="1:11" x14ac:dyDescent="0.25">
      <c r="A171" s="101">
        <v>169</v>
      </c>
      <c r="B171" s="130" t="s">
        <v>24389</v>
      </c>
      <c r="C171" s="131"/>
      <c r="D171" s="131"/>
      <c r="E171" s="131"/>
      <c r="F171" s="131"/>
      <c r="G171" s="131"/>
      <c r="H171" s="131"/>
      <c r="I171" s="131"/>
      <c r="J171" s="131"/>
      <c r="K171" s="132"/>
    </row>
    <row r="172" spans="1:11" x14ac:dyDescent="0.25">
      <c r="A172" s="101">
        <v>170</v>
      </c>
      <c r="B172" s="130" t="s">
        <v>24390</v>
      </c>
      <c r="C172" s="131"/>
      <c r="D172" s="131"/>
      <c r="E172" s="131"/>
      <c r="F172" s="131"/>
      <c r="G172" s="131"/>
      <c r="H172" s="131"/>
      <c r="I172" s="131"/>
      <c r="J172" s="131"/>
      <c r="K172" s="132"/>
    </row>
    <row r="173" spans="1:11" x14ac:dyDescent="0.25">
      <c r="A173" s="101">
        <v>171</v>
      </c>
      <c r="B173" s="130" t="s">
        <v>24391</v>
      </c>
      <c r="C173" s="131"/>
      <c r="D173" s="131"/>
      <c r="E173" s="131"/>
      <c r="F173" s="131"/>
      <c r="G173" s="131"/>
      <c r="H173" s="131"/>
      <c r="I173" s="131"/>
      <c r="J173" s="131"/>
      <c r="K173" s="132"/>
    </row>
    <row r="174" spans="1:11" x14ac:dyDescent="0.25">
      <c r="A174" s="101">
        <v>172</v>
      </c>
      <c r="B174" s="130" t="s">
        <v>24392</v>
      </c>
      <c r="C174" s="131"/>
      <c r="D174" s="131"/>
      <c r="E174" s="131"/>
      <c r="F174" s="131"/>
      <c r="G174" s="131"/>
      <c r="H174" s="131"/>
      <c r="I174" s="131"/>
      <c r="J174" s="131"/>
      <c r="K174" s="132"/>
    </row>
    <row r="175" spans="1:11" x14ac:dyDescent="0.25">
      <c r="A175" s="101">
        <v>173</v>
      </c>
      <c r="B175" s="130" t="s">
        <v>24393</v>
      </c>
      <c r="C175" s="131"/>
      <c r="D175" s="131"/>
      <c r="E175" s="131"/>
      <c r="F175" s="131"/>
      <c r="G175" s="131"/>
      <c r="H175" s="131"/>
      <c r="I175" s="131"/>
      <c r="J175" s="131"/>
      <c r="K175" s="132"/>
    </row>
    <row r="176" spans="1:11" x14ac:dyDescent="0.25">
      <c r="A176" s="101"/>
      <c r="B176" s="106"/>
      <c r="C176" s="107"/>
      <c r="D176" s="107"/>
      <c r="E176" s="107"/>
      <c r="F176" s="107"/>
      <c r="G176" s="107"/>
      <c r="H176" s="107"/>
      <c r="I176" s="107"/>
      <c r="J176" s="107"/>
      <c r="K176" s="108"/>
    </row>
    <row r="177" spans="1:11" x14ac:dyDescent="0.25">
      <c r="A177" s="101"/>
      <c r="B177" s="106"/>
      <c r="C177" s="107"/>
      <c r="D177" s="107"/>
      <c r="E177" s="107"/>
      <c r="F177" s="107"/>
      <c r="G177" s="107"/>
      <c r="H177" s="107"/>
      <c r="I177" s="107"/>
      <c r="J177" s="107"/>
      <c r="K177" s="108"/>
    </row>
    <row r="178" spans="1:11" x14ac:dyDescent="0.25">
      <c r="A178" s="101"/>
      <c r="B178" s="106"/>
      <c r="C178" s="107"/>
      <c r="D178" s="107"/>
      <c r="E178" s="107"/>
      <c r="F178" s="107"/>
      <c r="G178" s="107"/>
      <c r="H178" s="107"/>
      <c r="I178" s="107"/>
      <c r="J178" s="107"/>
      <c r="K178" s="108"/>
    </row>
    <row r="179" spans="1:11" x14ac:dyDescent="0.25">
      <c r="A179" s="101"/>
      <c r="B179" s="106"/>
      <c r="C179" s="107"/>
      <c r="D179" s="107"/>
      <c r="E179" s="107"/>
      <c r="F179" s="107"/>
      <c r="G179" s="107"/>
      <c r="H179" s="107"/>
      <c r="I179" s="107"/>
      <c r="J179" s="107"/>
      <c r="K179" s="108"/>
    </row>
    <row r="180" spans="1:11" x14ac:dyDescent="0.25">
      <c r="A180" s="101"/>
      <c r="B180" s="106"/>
      <c r="C180" s="107"/>
      <c r="D180" s="107"/>
      <c r="E180" s="107"/>
      <c r="F180" s="107"/>
      <c r="G180" s="107"/>
      <c r="H180" s="107"/>
      <c r="I180" s="107"/>
      <c r="J180" s="107"/>
      <c r="K180" s="108"/>
    </row>
    <row r="181" spans="1:11" x14ac:dyDescent="0.25">
      <c r="A181" s="101"/>
      <c r="B181" s="106"/>
      <c r="C181" s="107"/>
      <c r="D181" s="107"/>
      <c r="E181" s="107"/>
      <c r="F181" s="107"/>
      <c r="G181" s="107"/>
      <c r="H181" s="107"/>
      <c r="I181" s="107"/>
      <c r="J181" s="107"/>
      <c r="K181" s="108"/>
    </row>
    <row r="182" spans="1:11" x14ac:dyDescent="0.25">
      <c r="A182" s="101"/>
      <c r="B182" s="106"/>
      <c r="C182" s="107"/>
      <c r="D182" s="107"/>
      <c r="E182" s="107"/>
      <c r="F182" s="107"/>
      <c r="G182" s="107"/>
      <c r="H182" s="107"/>
      <c r="I182" s="107"/>
      <c r="J182" s="107"/>
      <c r="K182" s="108"/>
    </row>
    <row r="183" spans="1:11" x14ac:dyDescent="0.25">
      <c r="A183" s="101"/>
      <c r="B183" s="106"/>
      <c r="C183" s="107"/>
      <c r="D183" s="107"/>
      <c r="E183" s="107"/>
      <c r="F183" s="107"/>
      <c r="G183" s="107"/>
      <c r="H183" s="107"/>
      <c r="I183" s="107"/>
      <c r="J183" s="107"/>
      <c r="K183" s="108"/>
    </row>
    <row r="184" spans="1:11" x14ac:dyDescent="0.25">
      <c r="A184" s="101"/>
      <c r="B184" s="106"/>
      <c r="C184" s="107"/>
      <c r="D184" s="107"/>
      <c r="E184" s="107"/>
      <c r="F184" s="107"/>
      <c r="G184" s="107"/>
      <c r="H184" s="107"/>
      <c r="I184" s="107"/>
      <c r="J184" s="107"/>
      <c r="K184" s="108"/>
    </row>
    <row r="185" spans="1:11" x14ac:dyDescent="0.25">
      <c r="A185" s="101"/>
      <c r="B185" s="106"/>
      <c r="C185" s="107"/>
      <c r="D185" s="107"/>
      <c r="E185" s="107"/>
      <c r="F185" s="107"/>
      <c r="G185" s="107"/>
      <c r="H185" s="107"/>
      <c r="I185" s="107"/>
      <c r="J185" s="107"/>
      <c r="K185" s="108"/>
    </row>
    <row r="186" spans="1:11" x14ac:dyDescent="0.25">
      <c r="A186" s="101"/>
      <c r="B186" s="106"/>
      <c r="C186" s="107"/>
      <c r="D186" s="107"/>
      <c r="E186" s="107"/>
      <c r="F186" s="107"/>
      <c r="G186" s="107"/>
      <c r="H186" s="107"/>
      <c r="I186" s="107"/>
      <c r="J186" s="107"/>
      <c r="K186" s="108"/>
    </row>
    <row r="187" spans="1:11" x14ac:dyDescent="0.25">
      <c r="A187" s="101"/>
      <c r="B187" s="106"/>
      <c r="C187" s="107"/>
      <c r="D187" s="107"/>
      <c r="E187" s="107"/>
      <c r="F187" s="107"/>
      <c r="G187" s="107"/>
      <c r="H187" s="107"/>
      <c r="I187" s="107"/>
      <c r="J187" s="107"/>
      <c r="K187" s="108"/>
    </row>
    <row r="188" spans="1:11" x14ac:dyDescent="0.25">
      <c r="A188" s="101"/>
      <c r="B188" s="106"/>
      <c r="C188" s="107"/>
      <c r="D188" s="107"/>
      <c r="E188" s="107"/>
      <c r="F188" s="107"/>
      <c r="G188" s="107"/>
      <c r="H188" s="107"/>
      <c r="I188" s="107"/>
      <c r="J188" s="107"/>
      <c r="K188" s="108"/>
    </row>
    <row r="189" spans="1:11" x14ac:dyDescent="0.25">
      <c r="A189" s="101"/>
      <c r="B189" s="106"/>
      <c r="C189" s="107"/>
      <c r="D189" s="107"/>
      <c r="E189" s="107"/>
      <c r="F189" s="107"/>
      <c r="G189" s="107"/>
      <c r="H189" s="107"/>
      <c r="I189" s="107"/>
      <c r="J189" s="107"/>
      <c r="K189" s="108"/>
    </row>
    <row r="190" spans="1:11" x14ac:dyDescent="0.25">
      <c r="A190" s="101"/>
      <c r="B190" s="106"/>
      <c r="C190" s="107"/>
      <c r="D190" s="107"/>
      <c r="E190" s="107"/>
      <c r="F190" s="107"/>
      <c r="G190" s="107"/>
      <c r="H190" s="107"/>
      <c r="I190" s="107"/>
      <c r="J190" s="107"/>
      <c r="K190" s="108"/>
    </row>
    <row r="191" spans="1:11" x14ac:dyDescent="0.25">
      <c r="A191" s="101"/>
      <c r="B191" s="106"/>
      <c r="C191" s="107"/>
      <c r="D191" s="107"/>
      <c r="E191" s="107"/>
      <c r="F191" s="107"/>
      <c r="G191" s="107"/>
      <c r="H191" s="107"/>
      <c r="I191" s="107"/>
      <c r="J191" s="107"/>
      <c r="K191" s="108"/>
    </row>
    <row r="192" spans="1:11" x14ac:dyDescent="0.25">
      <c r="A192" s="101"/>
      <c r="B192" s="106"/>
      <c r="C192" s="107"/>
      <c r="D192" s="107"/>
      <c r="E192" s="107"/>
      <c r="F192" s="107"/>
      <c r="G192" s="107"/>
      <c r="H192" s="107"/>
      <c r="I192" s="107"/>
      <c r="J192" s="107"/>
      <c r="K192" s="108"/>
    </row>
    <row r="193" spans="1:11" x14ac:dyDescent="0.25">
      <c r="A193" s="101"/>
      <c r="B193" s="106"/>
      <c r="C193" s="107"/>
      <c r="D193" s="107"/>
      <c r="E193" s="107"/>
      <c r="F193" s="107"/>
      <c r="G193" s="107"/>
      <c r="H193" s="107"/>
      <c r="I193" s="107"/>
      <c r="J193" s="107"/>
      <c r="K193" s="108"/>
    </row>
    <row r="194" spans="1:11" x14ac:dyDescent="0.25">
      <c r="A194" s="101"/>
      <c r="B194" s="106"/>
      <c r="C194" s="107"/>
      <c r="D194" s="107"/>
      <c r="E194" s="107"/>
      <c r="F194" s="107"/>
      <c r="G194" s="107"/>
      <c r="H194" s="107"/>
      <c r="I194" s="107"/>
      <c r="J194" s="107"/>
      <c r="K194" s="108"/>
    </row>
    <row r="195" spans="1:11" x14ac:dyDescent="0.25">
      <c r="A195" s="101"/>
      <c r="B195" s="106"/>
      <c r="C195" s="107"/>
      <c r="D195" s="107"/>
      <c r="E195" s="107"/>
      <c r="F195" s="107"/>
      <c r="G195" s="107"/>
      <c r="H195" s="107"/>
      <c r="I195" s="107"/>
      <c r="J195" s="107"/>
      <c r="K195" s="108"/>
    </row>
    <row r="196" spans="1:11" x14ac:dyDescent="0.25">
      <c r="A196" s="101"/>
      <c r="B196" s="106"/>
      <c r="C196" s="107"/>
      <c r="D196" s="107"/>
      <c r="E196" s="107"/>
      <c r="F196" s="107"/>
      <c r="G196" s="107"/>
      <c r="H196" s="107"/>
      <c r="I196" s="107"/>
      <c r="J196" s="107"/>
      <c r="K196" s="108"/>
    </row>
    <row r="197" spans="1:11" x14ac:dyDescent="0.25">
      <c r="A197" s="101"/>
      <c r="B197" s="106"/>
      <c r="C197" s="107"/>
      <c r="D197" s="107"/>
      <c r="E197" s="107"/>
      <c r="F197" s="107"/>
      <c r="G197" s="107"/>
      <c r="H197" s="107"/>
      <c r="I197" s="107"/>
      <c r="J197" s="107"/>
      <c r="K197" s="108"/>
    </row>
    <row r="198" spans="1:11" x14ac:dyDescent="0.25">
      <c r="A198" s="101"/>
      <c r="B198" s="106"/>
      <c r="C198" s="107"/>
      <c r="D198" s="107"/>
      <c r="E198" s="107"/>
      <c r="F198" s="107"/>
      <c r="G198" s="107"/>
      <c r="H198" s="107"/>
      <c r="I198" s="107"/>
      <c r="J198" s="107"/>
      <c r="K198" s="108"/>
    </row>
    <row r="199" spans="1:11" x14ac:dyDescent="0.25">
      <c r="A199" s="101"/>
      <c r="B199" s="106"/>
      <c r="C199" s="107"/>
      <c r="D199" s="107"/>
      <c r="E199" s="107"/>
      <c r="F199" s="107"/>
      <c r="G199" s="107"/>
      <c r="H199" s="107"/>
      <c r="I199" s="107"/>
      <c r="J199" s="107"/>
      <c r="K199" s="108"/>
    </row>
    <row r="200" spans="1:11" x14ac:dyDescent="0.25">
      <c r="A200" s="101"/>
      <c r="B200" s="106"/>
      <c r="C200" s="107"/>
      <c r="D200" s="107"/>
      <c r="E200" s="107"/>
      <c r="F200" s="107"/>
      <c r="G200" s="107"/>
      <c r="H200" s="107"/>
      <c r="I200" s="107"/>
      <c r="J200" s="107"/>
      <c r="K200" s="108"/>
    </row>
    <row r="201" spans="1:11" x14ac:dyDescent="0.25">
      <c r="A201" s="101"/>
      <c r="B201" s="106"/>
      <c r="C201" s="107"/>
      <c r="D201" s="107"/>
      <c r="E201" s="107"/>
      <c r="F201" s="107"/>
      <c r="G201" s="107"/>
      <c r="H201" s="107"/>
      <c r="I201" s="107"/>
      <c r="J201" s="107"/>
      <c r="K201" s="108"/>
    </row>
    <row r="202" spans="1:11" x14ac:dyDescent="0.25">
      <c r="A202" s="101"/>
      <c r="B202" s="106"/>
      <c r="C202" s="107"/>
      <c r="D202" s="107"/>
      <c r="E202" s="107"/>
      <c r="F202" s="107"/>
      <c r="G202" s="107"/>
      <c r="H202" s="107"/>
      <c r="I202" s="107"/>
      <c r="J202" s="107"/>
      <c r="K202" s="108"/>
    </row>
    <row r="203" spans="1:11" x14ac:dyDescent="0.25">
      <c r="A203" s="101"/>
      <c r="B203" s="106"/>
      <c r="C203" s="107"/>
      <c r="D203" s="107"/>
      <c r="E203" s="107"/>
      <c r="F203" s="107"/>
      <c r="G203" s="107"/>
      <c r="H203" s="107"/>
      <c r="I203" s="107"/>
      <c r="J203" s="107"/>
      <c r="K203" s="108"/>
    </row>
    <row r="204" spans="1:11" x14ac:dyDescent="0.25">
      <c r="A204" s="101"/>
      <c r="B204" s="106"/>
      <c r="C204" s="107"/>
      <c r="D204" s="107"/>
      <c r="E204" s="107"/>
      <c r="F204" s="107"/>
      <c r="G204" s="107"/>
      <c r="H204" s="107"/>
      <c r="I204" s="107"/>
      <c r="J204" s="107"/>
      <c r="K204" s="108"/>
    </row>
    <row r="205" spans="1:11" x14ac:dyDescent="0.25">
      <c r="A205" s="101"/>
      <c r="B205" s="106"/>
      <c r="C205" s="107"/>
      <c r="D205" s="107"/>
      <c r="E205" s="107"/>
      <c r="F205" s="107"/>
      <c r="G205" s="107"/>
      <c r="H205" s="107"/>
      <c r="I205" s="107"/>
      <c r="J205" s="107"/>
      <c r="K205" s="108"/>
    </row>
    <row r="206" spans="1:11" x14ac:dyDescent="0.25">
      <c r="A206" s="101"/>
      <c r="B206" s="106"/>
      <c r="C206" s="107"/>
      <c r="D206" s="107"/>
      <c r="E206" s="107"/>
      <c r="F206" s="107"/>
      <c r="G206" s="107"/>
      <c r="H206" s="107"/>
      <c r="I206" s="107"/>
      <c r="J206" s="107"/>
      <c r="K206" s="108"/>
    </row>
    <row r="207" spans="1:11" x14ac:dyDescent="0.25">
      <c r="A207" s="101"/>
      <c r="B207" s="106"/>
      <c r="C207" s="107"/>
      <c r="D207" s="107"/>
      <c r="E207" s="107"/>
      <c r="F207" s="107"/>
      <c r="G207" s="107"/>
      <c r="H207" s="107"/>
      <c r="I207" s="107"/>
      <c r="J207" s="107"/>
      <c r="K207" s="108"/>
    </row>
    <row r="208" spans="1:11" x14ac:dyDescent="0.25">
      <c r="A208" s="101"/>
      <c r="B208" s="106"/>
      <c r="C208" s="107"/>
      <c r="D208" s="107"/>
      <c r="E208" s="107"/>
      <c r="F208" s="107"/>
      <c r="G208" s="107"/>
      <c r="H208" s="107"/>
      <c r="I208" s="107"/>
      <c r="J208" s="107"/>
      <c r="K208" s="108"/>
    </row>
    <row r="209" spans="1:11" x14ac:dyDescent="0.25">
      <c r="A209" s="101"/>
      <c r="B209" s="106"/>
      <c r="C209" s="107"/>
      <c r="D209" s="107"/>
      <c r="E209" s="107"/>
      <c r="F209" s="107"/>
      <c r="G209" s="107"/>
      <c r="H209" s="107"/>
      <c r="I209" s="107"/>
      <c r="J209" s="107"/>
      <c r="K209" s="108"/>
    </row>
    <row r="210" spans="1:11" x14ac:dyDescent="0.25">
      <c r="A210" s="101"/>
      <c r="B210" s="106"/>
      <c r="C210" s="107"/>
      <c r="D210" s="107"/>
      <c r="E210" s="107"/>
      <c r="F210" s="107"/>
      <c r="G210" s="107"/>
      <c r="H210" s="107"/>
      <c r="I210" s="107"/>
      <c r="J210" s="107"/>
      <c r="K210" s="108"/>
    </row>
    <row r="211" spans="1:11" x14ac:dyDescent="0.25">
      <c r="A211" s="101"/>
      <c r="B211" s="106"/>
      <c r="C211" s="107"/>
      <c r="D211" s="107"/>
      <c r="E211" s="107"/>
      <c r="F211" s="107"/>
      <c r="G211" s="107"/>
      <c r="H211" s="107"/>
      <c r="I211" s="107"/>
      <c r="J211" s="107"/>
      <c r="K211" s="108"/>
    </row>
    <row r="212" spans="1:11" x14ac:dyDescent="0.25">
      <c r="A212" s="101"/>
      <c r="B212" s="106"/>
      <c r="C212" s="107"/>
      <c r="D212" s="107"/>
      <c r="E212" s="107"/>
      <c r="F212" s="107"/>
      <c r="G212" s="107"/>
      <c r="H212" s="107"/>
      <c r="I212" s="107"/>
      <c r="J212" s="107"/>
      <c r="K212" s="108"/>
    </row>
  </sheetData>
  <mergeCells count="175">
    <mergeCell ref="B174:K174"/>
    <mergeCell ref="B175:K175"/>
    <mergeCell ref="B168:K168"/>
    <mergeCell ref="B169:K169"/>
    <mergeCell ref="B170:K170"/>
    <mergeCell ref="B171:K171"/>
    <mergeCell ref="B172:K172"/>
    <mergeCell ref="B173:K173"/>
    <mergeCell ref="B162:K162"/>
    <mergeCell ref="B163:K163"/>
    <mergeCell ref="B164:K164"/>
    <mergeCell ref="B165:K165"/>
    <mergeCell ref="B166:K166"/>
    <mergeCell ref="B167:K167"/>
    <mergeCell ref="B156:K156"/>
    <mergeCell ref="B157:K157"/>
    <mergeCell ref="B158:K158"/>
    <mergeCell ref="B159:K159"/>
    <mergeCell ref="B160:K160"/>
    <mergeCell ref="B161:K161"/>
    <mergeCell ref="B150:K150"/>
    <mergeCell ref="B151:K151"/>
    <mergeCell ref="B152:K152"/>
    <mergeCell ref="B153:K153"/>
    <mergeCell ref="B154:K154"/>
    <mergeCell ref="B155:K155"/>
    <mergeCell ref="B144:K144"/>
    <mergeCell ref="B145:K145"/>
    <mergeCell ref="B146:K146"/>
    <mergeCell ref="B147:K147"/>
    <mergeCell ref="B148:K148"/>
    <mergeCell ref="B149:K149"/>
    <mergeCell ref="B138:K138"/>
    <mergeCell ref="B139:K139"/>
    <mergeCell ref="B140:K140"/>
    <mergeCell ref="B141:K141"/>
    <mergeCell ref="B142:K142"/>
    <mergeCell ref="B143:K143"/>
    <mergeCell ref="B132:K132"/>
    <mergeCell ref="B133:K133"/>
    <mergeCell ref="B134:K134"/>
    <mergeCell ref="B135:K135"/>
    <mergeCell ref="B136:K136"/>
    <mergeCell ref="B137:K137"/>
    <mergeCell ref="B126:K126"/>
    <mergeCell ref="B127:K127"/>
    <mergeCell ref="B128:K128"/>
    <mergeCell ref="B129:K129"/>
    <mergeCell ref="B130:K130"/>
    <mergeCell ref="B131:K131"/>
    <mergeCell ref="B120:K120"/>
    <mergeCell ref="B121:K121"/>
    <mergeCell ref="B122:K122"/>
    <mergeCell ref="B123:K123"/>
    <mergeCell ref="B124:K124"/>
    <mergeCell ref="B125:K125"/>
    <mergeCell ref="B114:K114"/>
    <mergeCell ref="B115:K115"/>
    <mergeCell ref="B116:K116"/>
    <mergeCell ref="B117:K117"/>
    <mergeCell ref="B118:K118"/>
    <mergeCell ref="B119:K119"/>
    <mergeCell ref="B108:K108"/>
    <mergeCell ref="B109:K109"/>
    <mergeCell ref="B110:K110"/>
    <mergeCell ref="B111:K111"/>
    <mergeCell ref="B112:K112"/>
    <mergeCell ref="B113:K113"/>
    <mergeCell ref="B102:K102"/>
    <mergeCell ref="B103:K103"/>
    <mergeCell ref="B104:K104"/>
    <mergeCell ref="B105:K105"/>
    <mergeCell ref="B106:K106"/>
    <mergeCell ref="B107:K107"/>
    <mergeCell ref="B96:K96"/>
    <mergeCell ref="B97:K97"/>
    <mergeCell ref="B98:K98"/>
    <mergeCell ref="B99:K99"/>
    <mergeCell ref="B100:K100"/>
    <mergeCell ref="B101:K101"/>
    <mergeCell ref="B90:K90"/>
    <mergeCell ref="B91:K91"/>
    <mergeCell ref="B92:K92"/>
    <mergeCell ref="B93:K93"/>
    <mergeCell ref="B94:K94"/>
    <mergeCell ref="B95:K95"/>
    <mergeCell ref="B84:K84"/>
    <mergeCell ref="B85:K85"/>
    <mergeCell ref="B86:K86"/>
    <mergeCell ref="B87:K87"/>
    <mergeCell ref="B88:K88"/>
    <mergeCell ref="B89:K89"/>
    <mergeCell ref="B78:K78"/>
    <mergeCell ref="B79:K79"/>
    <mergeCell ref="B80:K80"/>
    <mergeCell ref="B81:K81"/>
    <mergeCell ref="B82:K82"/>
    <mergeCell ref="B83:K83"/>
    <mergeCell ref="B72:K72"/>
    <mergeCell ref="B73:K73"/>
    <mergeCell ref="B74:K74"/>
    <mergeCell ref="B75:K75"/>
    <mergeCell ref="B76:K76"/>
    <mergeCell ref="B77:K77"/>
    <mergeCell ref="B66:K66"/>
    <mergeCell ref="B67:K67"/>
    <mergeCell ref="B68:K68"/>
    <mergeCell ref="B69:K69"/>
    <mergeCell ref="B70:K70"/>
    <mergeCell ref="B71:K71"/>
    <mergeCell ref="B60:K60"/>
    <mergeCell ref="B61:K61"/>
    <mergeCell ref="B62:K62"/>
    <mergeCell ref="B63:K63"/>
    <mergeCell ref="B64:K64"/>
    <mergeCell ref="B65:K65"/>
    <mergeCell ref="B54:K54"/>
    <mergeCell ref="B55:K55"/>
    <mergeCell ref="B56:K56"/>
    <mergeCell ref="B57:K57"/>
    <mergeCell ref="B58:K58"/>
    <mergeCell ref="B59:K59"/>
    <mergeCell ref="B48:K48"/>
    <mergeCell ref="B49:K49"/>
    <mergeCell ref="B50:K50"/>
    <mergeCell ref="B51:K51"/>
    <mergeCell ref="B52:K52"/>
    <mergeCell ref="B53:K53"/>
    <mergeCell ref="B42:K42"/>
    <mergeCell ref="B43:K43"/>
    <mergeCell ref="B44:K44"/>
    <mergeCell ref="B45:K45"/>
    <mergeCell ref="B46:K46"/>
    <mergeCell ref="B47:K47"/>
    <mergeCell ref="B36:K36"/>
    <mergeCell ref="B37:K37"/>
    <mergeCell ref="B38:K38"/>
    <mergeCell ref="B39:K39"/>
    <mergeCell ref="B40:K40"/>
    <mergeCell ref="B41:K41"/>
    <mergeCell ref="B30:K30"/>
    <mergeCell ref="B31:K31"/>
    <mergeCell ref="B32:K32"/>
    <mergeCell ref="B33:K33"/>
    <mergeCell ref="B34:K34"/>
    <mergeCell ref="B35:K35"/>
    <mergeCell ref="B24:K24"/>
    <mergeCell ref="B25:K25"/>
    <mergeCell ref="B26:K26"/>
    <mergeCell ref="B27:K27"/>
    <mergeCell ref="B28:K28"/>
    <mergeCell ref="B29:K29"/>
    <mergeCell ref="B18:K18"/>
    <mergeCell ref="B19:K19"/>
    <mergeCell ref="B20:K20"/>
    <mergeCell ref="B21:K21"/>
    <mergeCell ref="B22:K22"/>
    <mergeCell ref="B23:K23"/>
    <mergeCell ref="B15:K15"/>
    <mergeCell ref="B16:K16"/>
    <mergeCell ref="B17:K17"/>
    <mergeCell ref="B6:K6"/>
    <mergeCell ref="B7:K7"/>
    <mergeCell ref="B8:K8"/>
    <mergeCell ref="B9:K9"/>
    <mergeCell ref="B10:K10"/>
    <mergeCell ref="B11:K11"/>
    <mergeCell ref="B1:K1"/>
    <mergeCell ref="B2:K2"/>
    <mergeCell ref="B3:K3"/>
    <mergeCell ref="B4:K4"/>
    <mergeCell ref="B5:K5"/>
    <mergeCell ref="B12:K12"/>
    <mergeCell ref="B13:K13"/>
    <mergeCell ref="B14:K14"/>
  </mergeCells>
  <pageMargins left="0.7" right="0.7" top="0.75" bottom="0.75" header="0.3" footer="0.3"/>
  <pageSetup paperSize="9" scale="95" fitToHeight="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13"/>
  <sheetViews>
    <sheetView workbookViewId="0"/>
  </sheetViews>
  <sheetFormatPr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9" width="9.140625" style="97"/>
    <col min="10" max="11" width="9.140625" style="97" customWidth="1"/>
    <col min="12" max="16384" width="9.140625" style="97"/>
  </cols>
  <sheetData>
    <row r="1" spans="1:11" ht="24.75" customHeight="1" x14ac:dyDescent="0.25">
      <c r="A1" s="99" t="s">
        <v>1793</v>
      </c>
      <c r="B1" s="139" t="s">
        <v>18770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37" t="s">
        <v>24394</v>
      </c>
      <c r="C3" s="137"/>
      <c r="D3" s="137"/>
      <c r="E3" s="137"/>
      <c r="F3" s="137"/>
      <c r="G3" s="137"/>
      <c r="H3" s="137"/>
      <c r="I3" s="137"/>
      <c r="J3" s="137"/>
      <c r="K3" s="137"/>
    </row>
    <row r="4" spans="1:11" x14ac:dyDescent="0.25">
      <c r="A4" s="101">
        <v>2</v>
      </c>
      <c r="B4" s="137" t="s">
        <v>24395</v>
      </c>
      <c r="C4" s="137"/>
      <c r="D4" s="137"/>
      <c r="E4" s="137"/>
      <c r="F4" s="137"/>
      <c r="G4" s="137"/>
      <c r="H4" s="137"/>
      <c r="I4" s="137"/>
      <c r="J4" s="137"/>
      <c r="K4" s="137"/>
    </row>
    <row r="5" spans="1:11" x14ac:dyDescent="0.25">
      <c r="A5" s="101">
        <v>3</v>
      </c>
      <c r="B5" s="137" t="s">
        <v>24396</v>
      </c>
      <c r="C5" s="137"/>
      <c r="D5" s="137"/>
      <c r="E5" s="137"/>
      <c r="F5" s="137"/>
      <c r="G5" s="137"/>
      <c r="H5" s="137"/>
      <c r="I5" s="137"/>
      <c r="J5" s="137"/>
      <c r="K5" s="137"/>
    </row>
    <row r="6" spans="1:11" x14ac:dyDescent="0.25">
      <c r="A6" s="101">
        <v>4</v>
      </c>
      <c r="B6" s="137" t="s">
        <v>24397</v>
      </c>
      <c r="C6" s="137"/>
      <c r="D6" s="137"/>
      <c r="E6" s="137"/>
      <c r="F6" s="137"/>
      <c r="G6" s="137"/>
      <c r="H6" s="137"/>
      <c r="I6" s="137"/>
      <c r="J6" s="137"/>
      <c r="K6" s="137"/>
    </row>
    <row r="7" spans="1:11" x14ac:dyDescent="0.25">
      <c r="A7" s="101">
        <v>5</v>
      </c>
      <c r="B7" s="137" t="s">
        <v>24398</v>
      </c>
      <c r="C7" s="137"/>
      <c r="D7" s="137"/>
      <c r="E7" s="137"/>
      <c r="F7" s="137"/>
      <c r="G7" s="137"/>
      <c r="H7" s="137"/>
      <c r="I7" s="137"/>
      <c r="J7" s="137"/>
      <c r="K7" s="137"/>
    </row>
    <row r="8" spans="1:11" x14ac:dyDescent="0.25">
      <c r="A8" s="101">
        <v>6</v>
      </c>
      <c r="B8" s="137" t="s">
        <v>24399</v>
      </c>
      <c r="C8" s="137"/>
      <c r="D8" s="137"/>
      <c r="E8" s="137"/>
      <c r="F8" s="137"/>
      <c r="G8" s="137"/>
      <c r="H8" s="137"/>
      <c r="I8" s="137"/>
      <c r="J8" s="137"/>
      <c r="K8" s="137"/>
    </row>
    <row r="9" spans="1:11" x14ac:dyDescent="0.25">
      <c r="A9" s="101">
        <v>7</v>
      </c>
      <c r="B9" s="137" t="s">
        <v>24400</v>
      </c>
      <c r="C9" s="137"/>
      <c r="D9" s="137"/>
      <c r="E9" s="137"/>
      <c r="F9" s="137"/>
      <c r="G9" s="137"/>
      <c r="H9" s="137"/>
      <c r="I9" s="137"/>
      <c r="J9" s="137"/>
      <c r="K9" s="137"/>
    </row>
    <row r="10" spans="1:11" x14ac:dyDescent="0.25">
      <c r="A10" s="101">
        <v>8</v>
      </c>
      <c r="B10" s="137" t="s">
        <v>24401</v>
      </c>
      <c r="C10" s="137"/>
      <c r="D10" s="137"/>
      <c r="E10" s="137"/>
      <c r="F10" s="137"/>
      <c r="G10" s="137"/>
      <c r="H10" s="137"/>
      <c r="I10" s="137"/>
      <c r="J10" s="137"/>
      <c r="K10" s="137"/>
    </row>
    <row r="11" spans="1:11" x14ac:dyDescent="0.25">
      <c r="A11" s="101">
        <v>9</v>
      </c>
      <c r="B11" s="137" t="s">
        <v>24402</v>
      </c>
      <c r="C11" s="137"/>
      <c r="D11" s="137"/>
      <c r="E11" s="137"/>
      <c r="F11" s="137"/>
      <c r="G11" s="137"/>
      <c r="H11" s="137"/>
      <c r="I11" s="137"/>
      <c r="J11" s="137"/>
      <c r="K11" s="137"/>
    </row>
    <row r="12" spans="1:11" x14ac:dyDescent="0.25">
      <c r="A12" s="101">
        <v>10</v>
      </c>
      <c r="B12" s="137" t="s">
        <v>24403</v>
      </c>
      <c r="C12" s="137"/>
      <c r="D12" s="137"/>
      <c r="E12" s="137"/>
      <c r="F12" s="137"/>
      <c r="G12" s="137"/>
      <c r="H12" s="137"/>
      <c r="I12" s="137"/>
      <c r="J12" s="137"/>
      <c r="K12" s="137"/>
    </row>
    <row r="13" spans="1:11" x14ac:dyDescent="0.25">
      <c r="A13" s="101">
        <v>11</v>
      </c>
      <c r="B13" s="137" t="s">
        <v>24404</v>
      </c>
      <c r="C13" s="137"/>
      <c r="D13" s="137"/>
      <c r="E13" s="137"/>
      <c r="F13" s="137"/>
      <c r="G13" s="137"/>
      <c r="H13" s="137"/>
      <c r="I13" s="137"/>
      <c r="J13" s="137"/>
      <c r="K13" s="137"/>
    </row>
    <row r="14" spans="1:11" x14ac:dyDescent="0.25">
      <c r="A14" s="101">
        <v>12</v>
      </c>
      <c r="B14" s="137" t="s">
        <v>24405</v>
      </c>
      <c r="C14" s="137"/>
      <c r="D14" s="137"/>
      <c r="E14" s="137"/>
      <c r="F14" s="137"/>
      <c r="G14" s="137"/>
      <c r="H14" s="137"/>
      <c r="I14" s="137"/>
      <c r="J14" s="137"/>
      <c r="K14" s="137"/>
    </row>
    <row r="15" spans="1:11" x14ac:dyDescent="0.25">
      <c r="A15" s="101">
        <v>13</v>
      </c>
      <c r="B15" s="137" t="s">
        <v>24406</v>
      </c>
      <c r="C15" s="137"/>
      <c r="D15" s="137"/>
      <c r="E15" s="137"/>
      <c r="F15" s="137"/>
      <c r="G15" s="137"/>
      <c r="H15" s="137"/>
      <c r="I15" s="137"/>
      <c r="J15" s="137"/>
      <c r="K15" s="137"/>
    </row>
    <row r="16" spans="1:11" x14ac:dyDescent="0.25">
      <c r="A16" s="101">
        <v>14</v>
      </c>
      <c r="B16" s="137" t="s">
        <v>24407</v>
      </c>
      <c r="C16" s="137"/>
      <c r="D16" s="137"/>
      <c r="E16" s="137"/>
      <c r="F16" s="137"/>
      <c r="G16" s="137"/>
      <c r="H16" s="137"/>
      <c r="I16" s="137"/>
      <c r="J16" s="137"/>
      <c r="K16" s="137"/>
    </row>
    <row r="17" spans="1:11" x14ac:dyDescent="0.25">
      <c r="A17" s="101">
        <v>15</v>
      </c>
      <c r="B17" s="137" t="s">
        <v>24408</v>
      </c>
      <c r="C17" s="137"/>
      <c r="D17" s="137"/>
      <c r="E17" s="137"/>
      <c r="F17" s="137"/>
      <c r="G17" s="137"/>
      <c r="H17" s="137"/>
      <c r="I17" s="137"/>
      <c r="J17" s="137"/>
      <c r="K17" s="137"/>
    </row>
    <row r="18" spans="1:11" x14ac:dyDescent="0.25">
      <c r="A18" s="101">
        <v>16</v>
      </c>
      <c r="B18" s="137" t="s">
        <v>24409</v>
      </c>
      <c r="C18" s="137"/>
      <c r="D18" s="137"/>
      <c r="E18" s="137"/>
      <c r="F18" s="137"/>
      <c r="G18" s="137"/>
      <c r="H18" s="137"/>
      <c r="I18" s="137"/>
      <c r="J18" s="137"/>
      <c r="K18" s="137"/>
    </row>
    <row r="19" spans="1:11" x14ac:dyDescent="0.25">
      <c r="A19" s="101">
        <v>17</v>
      </c>
      <c r="B19" s="137" t="s">
        <v>24410</v>
      </c>
      <c r="C19" s="137"/>
      <c r="D19" s="137"/>
      <c r="E19" s="137"/>
      <c r="F19" s="137"/>
      <c r="G19" s="137"/>
      <c r="H19" s="137"/>
      <c r="I19" s="137"/>
      <c r="J19" s="137"/>
      <c r="K19" s="137"/>
    </row>
    <row r="20" spans="1:11" x14ac:dyDescent="0.25">
      <c r="A20" s="101">
        <v>18</v>
      </c>
      <c r="B20" s="137" t="s">
        <v>24411</v>
      </c>
      <c r="C20" s="137"/>
      <c r="D20" s="137"/>
      <c r="E20" s="137"/>
      <c r="F20" s="137"/>
      <c r="G20" s="137"/>
      <c r="H20" s="137"/>
      <c r="I20" s="137"/>
      <c r="J20" s="137"/>
      <c r="K20" s="137"/>
    </row>
    <row r="21" spans="1:11" x14ac:dyDescent="0.25">
      <c r="A21" s="101">
        <v>19</v>
      </c>
      <c r="B21" s="137" t="s">
        <v>24412</v>
      </c>
      <c r="C21" s="137"/>
      <c r="D21" s="137"/>
      <c r="E21" s="137"/>
      <c r="F21" s="137"/>
      <c r="G21" s="137"/>
      <c r="H21" s="137"/>
      <c r="I21" s="137"/>
      <c r="J21" s="137"/>
      <c r="K21" s="137"/>
    </row>
    <row r="22" spans="1:11" x14ac:dyDescent="0.25">
      <c r="A22" s="101">
        <v>20</v>
      </c>
      <c r="B22" s="137" t="s">
        <v>24413</v>
      </c>
      <c r="C22" s="137"/>
      <c r="D22" s="137"/>
      <c r="E22" s="137"/>
      <c r="F22" s="137"/>
      <c r="G22" s="137"/>
      <c r="H22" s="137"/>
      <c r="I22" s="137"/>
      <c r="J22" s="137"/>
      <c r="K22" s="137"/>
    </row>
    <row r="23" spans="1:11" x14ac:dyDescent="0.25">
      <c r="A23" s="101">
        <v>21</v>
      </c>
      <c r="B23" s="137" t="s">
        <v>24414</v>
      </c>
      <c r="C23" s="137"/>
      <c r="D23" s="137"/>
      <c r="E23" s="137"/>
      <c r="F23" s="137"/>
      <c r="G23" s="137"/>
      <c r="H23" s="137"/>
      <c r="I23" s="137"/>
      <c r="J23" s="137"/>
      <c r="K23" s="137"/>
    </row>
    <row r="24" spans="1:11" x14ac:dyDescent="0.25">
      <c r="A24" s="101">
        <v>22</v>
      </c>
      <c r="B24" s="137" t="s">
        <v>24415</v>
      </c>
      <c r="C24" s="137"/>
      <c r="D24" s="137"/>
      <c r="E24" s="137"/>
      <c r="F24" s="137"/>
      <c r="G24" s="137"/>
      <c r="H24" s="137"/>
      <c r="I24" s="137"/>
      <c r="J24" s="137"/>
      <c r="K24" s="137"/>
    </row>
    <row r="25" spans="1:11" x14ac:dyDescent="0.25">
      <c r="A25" s="101">
        <v>23</v>
      </c>
      <c r="B25" s="137" t="s">
        <v>24416</v>
      </c>
      <c r="C25" s="137"/>
      <c r="D25" s="137"/>
      <c r="E25" s="137"/>
      <c r="F25" s="137"/>
      <c r="G25" s="137"/>
      <c r="H25" s="137"/>
      <c r="I25" s="137"/>
      <c r="J25" s="137"/>
      <c r="K25" s="137"/>
    </row>
    <row r="26" spans="1:11" x14ac:dyDescent="0.25">
      <c r="A26" s="101">
        <v>24</v>
      </c>
      <c r="B26" s="137" t="s">
        <v>24417</v>
      </c>
      <c r="C26" s="137"/>
      <c r="D26" s="137"/>
      <c r="E26" s="137"/>
      <c r="F26" s="137"/>
      <c r="G26" s="137"/>
      <c r="H26" s="137"/>
      <c r="I26" s="137"/>
      <c r="J26" s="137"/>
      <c r="K26" s="137"/>
    </row>
    <row r="27" spans="1:11" x14ac:dyDescent="0.25">
      <c r="A27" s="101">
        <v>25</v>
      </c>
      <c r="B27" s="137" t="s">
        <v>24418</v>
      </c>
      <c r="C27" s="137"/>
      <c r="D27" s="137"/>
      <c r="E27" s="137"/>
      <c r="F27" s="137"/>
      <c r="G27" s="137"/>
      <c r="H27" s="137"/>
      <c r="I27" s="137"/>
      <c r="J27" s="137"/>
      <c r="K27" s="137"/>
    </row>
    <row r="28" spans="1:11" x14ac:dyDescent="0.25">
      <c r="A28" s="101">
        <v>26</v>
      </c>
      <c r="B28" s="137" t="s">
        <v>24419</v>
      </c>
      <c r="C28" s="137"/>
      <c r="D28" s="137"/>
      <c r="E28" s="137"/>
      <c r="F28" s="137"/>
      <c r="G28" s="137"/>
      <c r="H28" s="137"/>
      <c r="I28" s="137"/>
      <c r="J28" s="137"/>
      <c r="K28" s="137"/>
    </row>
    <row r="29" spans="1:11" x14ac:dyDescent="0.25">
      <c r="A29" s="101">
        <v>27</v>
      </c>
      <c r="B29" s="137" t="s">
        <v>24420</v>
      </c>
      <c r="C29" s="137"/>
      <c r="D29" s="137"/>
      <c r="E29" s="137"/>
      <c r="F29" s="137"/>
      <c r="G29" s="137"/>
      <c r="H29" s="137"/>
      <c r="I29" s="137"/>
      <c r="J29" s="137"/>
      <c r="K29" s="137"/>
    </row>
    <row r="30" spans="1:11" x14ac:dyDescent="0.25">
      <c r="A30" s="101">
        <v>28</v>
      </c>
      <c r="B30" s="137" t="s">
        <v>24421</v>
      </c>
      <c r="C30" s="137"/>
      <c r="D30" s="137"/>
      <c r="E30" s="137"/>
      <c r="F30" s="137"/>
      <c r="G30" s="137"/>
      <c r="H30" s="137"/>
      <c r="I30" s="137"/>
      <c r="J30" s="137"/>
      <c r="K30" s="137"/>
    </row>
    <row r="31" spans="1:11" x14ac:dyDescent="0.25">
      <c r="A31" s="101">
        <v>29</v>
      </c>
      <c r="B31" s="137" t="s">
        <v>24422</v>
      </c>
      <c r="C31" s="137"/>
      <c r="D31" s="137"/>
      <c r="E31" s="137"/>
      <c r="F31" s="137"/>
      <c r="G31" s="137"/>
      <c r="H31" s="137"/>
      <c r="I31" s="137"/>
      <c r="J31" s="137"/>
      <c r="K31" s="137"/>
    </row>
    <row r="32" spans="1:11" x14ac:dyDescent="0.25">
      <c r="A32" s="101">
        <v>30</v>
      </c>
      <c r="B32" s="137" t="s">
        <v>24423</v>
      </c>
      <c r="C32" s="137"/>
      <c r="D32" s="137"/>
      <c r="E32" s="137"/>
      <c r="F32" s="137"/>
      <c r="G32" s="137"/>
      <c r="H32" s="137"/>
      <c r="I32" s="137"/>
      <c r="J32" s="137"/>
      <c r="K32" s="137"/>
    </row>
    <row r="33" spans="1:11" x14ac:dyDescent="0.25">
      <c r="A33" s="101">
        <v>31</v>
      </c>
      <c r="B33" s="137" t="s">
        <v>24424</v>
      </c>
      <c r="C33" s="137"/>
      <c r="D33" s="137"/>
      <c r="E33" s="137"/>
      <c r="F33" s="137"/>
      <c r="G33" s="137"/>
      <c r="H33" s="137"/>
      <c r="I33" s="137"/>
      <c r="J33" s="137"/>
      <c r="K33" s="137"/>
    </row>
    <row r="34" spans="1:11" x14ac:dyDescent="0.25">
      <c r="A34" s="101">
        <v>32</v>
      </c>
      <c r="B34" s="137" t="s">
        <v>24425</v>
      </c>
      <c r="C34" s="137"/>
      <c r="D34" s="137"/>
      <c r="E34" s="137"/>
      <c r="F34" s="137"/>
      <c r="G34" s="137"/>
      <c r="H34" s="137"/>
      <c r="I34" s="137"/>
      <c r="J34" s="137"/>
      <c r="K34" s="137"/>
    </row>
    <row r="35" spans="1:11" x14ac:dyDescent="0.25">
      <c r="A35" s="101">
        <v>33</v>
      </c>
      <c r="B35" s="137" t="s">
        <v>24426</v>
      </c>
      <c r="C35" s="137"/>
      <c r="D35" s="137"/>
      <c r="E35" s="137"/>
      <c r="F35" s="137"/>
      <c r="G35" s="137"/>
      <c r="H35" s="137"/>
      <c r="I35" s="137"/>
      <c r="J35" s="137"/>
      <c r="K35" s="137"/>
    </row>
    <row r="36" spans="1:11" x14ac:dyDescent="0.25">
      <c r="A36" s="101">
        <v>34</v>
      </c>
      <c r="B36" s="137" t="s">
        <v>24427</v>
      </c>
      <c r="C36" s="137"/>
      <c r="D36" s="137"/>
      <c r="E36" s="137"/>
      <c r="F36" s="137"/>
      <c r="G36" s="137"/>
      <c r="H36" s="137"/>
      <c r="I36" s="137"/>
      <c r="J36" s="137"/>
      <c r="K36" s="137"/>
    </row>
    <row r="37" spans="1:11" x14ac:dyDescent="0.25">
      <c r="A37" s="101">
        <v>35</v>
      </c>
      <c r="B37" s="137" t="s">
        <v>24428</v>
      </c>
      <c r="C37" s="137"/>
      <c r="D37" s="137"/>
      <c r="E37" s="137"/>
      <c r="F37" s="137"/>
      <c r="G37" s="137"/>
      <c r="H37" s="137"/>
      <c r="I37" s="137"/>
      <c r="J37" s="137"/>
      <c r="K37" s="137"/>
    </row>
    <row r="38" spans="1:11" x14ac:dyDescent="0.25">
      <c r="A38" s="101">
        <v>36</v>
      </c>
      <c r="B38" s="137" t="s">
        <v>24429</v>
      </c>
      <c r="C38" s="137"/>
      <c r="D38" s="137"/>
      <c r="E38" s="137"/>
      <c r="F38" s="137"/>
      <c r="G38" s="137"/>
      <c r="H38" s="137"/>
      <c r="I38" s="137"/>
      <c r="J38" s="137"/>
      <c r="K38" s="137"/>
    </row>
    <row r="39" spans="1:11" x14ac:dyDescent="0.25">
      <c r="A39" s="101">
        <v>37</v>
      </c>
      <c r="B39" s="137" t="s">
        <v>24430</v>
      </c>
      <c r="C39" s="137"/>
      <c r="D39" s="137"/>
      <c r="E39" s="137"/>
      <c r="F39" s="137"/>
      <c r="G39" s="137"/>
      <c r="H39" s="137"/>
      <c r="I39" s="137"/>
      <c r="J39" s="137"/>
      <c r="K39" s="137"/>
    </row>
    <row r="40" spans="1:11" x14ac:dyDescent="0.25">
      <c r="A40" s="101">
        <v>38</v>
      </c>
      <c r="B40" s="137" t="s">
        <v>24431</v>
      </c>
      <c r="C40" s="137"/>
      <c r="D40" s="137"/>
      <c r="E40" s="137"/>
      <c r="F40" s="137"/>
      <c r="G40" s="137"/>
      <c r="H40" s="137"/>
      <c r="I40" s="137"/>
      <c r="J40" s="137"/>
      <c r="K40" s="137"/>
    </row>
    <row r="41" spans="1:11" x14ac:dyDescent="0.25">
      <c r="A41" s="101">
        <v>39</v>
      </c>
      <c r="B41" s="137" t="s">
        <v>24432</v>
      </c>
      <c r="C41" s="137"/>
      <c r="D41" s="137"/>
      <c r="E41" s="137"/>
      <c r="F41" s="137"/>
      <c r="G41" s="137"/>
      <c r="H41" s="137"/>
      <c r="I41" s="137"/>
      <c r="J41" s="137"/>
      <c r="K41" s="137"/>
    </row>
    <row r="42" spans="1:11" x14ac:dyDescent="0.25">
      <c r="A42" s="101">
        <v>40</v>
      </c>
      <c r="B42" s="137" t="s">
        <v>24433</v>
      </c>
      <c r="C42" s="137"/>
      <c r="D42" s="137"/>
      <c r="E42" s="137"/>
      <c r="F42" s="137"/>
      <c r="G42" s="137"/>
      <c r="H42" s="137"/>
      <c r="I42" s="137"/>
      <c r="J42" s="137"/>
      <c r="K42" s="137"/>
    </row>
    <row r="43" spans="1:11" x14ac:dyDescent="0.25">
      <c r="A43" s="101">
        <v>41</v>
      </c>
      <c r="B43" s="137" t="s">
        <v>24434</v>
      </c>
      <c r="C43" s="137"/>
      <c r="D43" s="137"/>
      <c r="E43" s="137"/>
      <c r="F43" s="137"/>
      <c r="G43" s="137"/>
      <c r="H43" s="137"/>
      <c r="I43" s="137"/>
      <c r="J43" s="137"/>
      <c r="K43" s="137"/>
    </row>
    <row r="44" spans="1:11" x14ac:dyDescent="0.25">
      <c r="A44" s="101">
        <v>42</v>
      </c>
      <c r="B44" s="137" t="s">
        <v>24435</v>
      </c>
      <c r="C44" s="137"/>
      <c r="D44" s="137"/>
      <c r="E44" s="137"/>
      <c r="F44" s="137"/>
      <c r="G44" s="137"/>
      <c r="H44" s="137"/>
      <c r="I44" s="137"/>
      <c r="J44" s="137"/>
      <c r="K44" s="137"/>
    </row>
    <row r="45" spans="1:11" x14ac:dyDescent="0.25">
      <c r="A45" s="101">
        <v>43</v>
      </c>
      <c r="B45" s="137" t="s">
        <v>24436</v>
      </c>
      <c r="C45" s="137"/>
      <c r="D45" s="137"/>
      <c r="E45" s="137"/>
      <c r="F45" s="137"/>
      <c r="G45" s="137"/>
      <c r="H45" s="137"/>
      <c r="I45" s="137"/>
      <c r="J45" s="137"/>
      <c r="K45" s="137"/>
    </row>
    <row r="46" spans="1:11" x14ac:dyDescent="0.25">
      <c r="A46" s="101">
        <v>44</v>
      </c>
      <c r="B46" s="137" t="s">
        <v>24437</v>
      </c>
      <c r="C46" s="137"/>
      <c r="D46" s="137"/>
      <c r="E46" s="137"/>
      <c r="F46" s="137"/>
      <c r="G46" s="137"/>
      <c r="H46" s="137"/>
      <c r="I46" s="137"/>
      <c r="J46" s="137"/>
      <c r="K46" s="137"/>
    </row>
    <row r="47" spans="1:11" x14ac:dyDescent="0.25">
      <c r="A47" s="101">
        <v>45</v>
      </c>
      <c r="B47" s="137" t="s">
        <v>24438</v>
      </c>
      <c r="C47" s="137"/>
      <c r="D47" s="137"/>
      <c r="E47" s="137"/>
      <c r="F47" s="137"/>
      <c r="G47" s="137"/>
      <c r="H47" s="137"/>
      <c r="I47" s="137"/>
      <c r="J47" s="137"/>
      <c r="K47" s="137"/>
    </row>
    <row r="48" spans="1:11" x14ac:dyDescent="0.25">
      <c r="A48" s="101">
        <v>46</v>
      </c>
      <c r="B48" s="137" t="s">
        <v>24439</v>
      </c>
      <c r="C48" s="137"/>
      <c r="D48" s="137"/>
      <c r="E48" s="137"/>
      <c r="F48" s="137"/>
      <c r="G48" s="137"/>
      <c r="H48" s="137"/>
      <c r="I48" s="137"/>
      <c r="J48" s="137"/>
      <c r="K48" s="137"/>
    </row>
    <row r="49" spans="1:11" x14ac:dyDescent="0.25">
      <c r="A49" s="101">
        <v>47</v>
      </c>
      <c r="B49" s="137" t="s">
        <v>24440</v>
      </c>
      <c r="C49" s="137"/>
      <c r="D49" s="137"/>
      <c r="E49" s="137"/>
      <c r="F49" s="137"/>
      <c r="G49" s="137"/>
      <c r="H49" s="137"/>
      <c r="I49" s="137"/>
      <c r="J49" s="137"/>
      <c r="K49" s="137"/>
    </row>
    <row r="50" spans="1:11" x14ac:dyDescent="0.25">
      <c r="A50" s="101">
        <v>48</v>
      </c>
      <c r="B50" s="137" t="s">
        <v>24441</v>
      </c>
      <c r="C50" s="137"/>
      <c r="D50" s="137"/>
      <c r="E50" s="137"/>
      <c r="F50" s="137"/>
      <c r="G50" s="137"/>
      <c r="H50" s="137"/>
      <c r="I50" s="137"/>
      <c r="J50" s="137"/>
      <c r="K50" s="137"/>
    </row>
    <row r="51" spans="1:11" x14ac:dyDescent="0.25">
      <c r="A51" s="101">
        <v>49</v>
      </c>
      <c r="B51" s="137" t="s">
        <v>24442</v>
      </c>
      <c r="C51" s="137"/>
      <c r="D51" s="137"/>
      <c r="E51" s="137"/>
      <c r="F51" s="137"/>
      <c r="G51" s="137"/>
      <c r="H51" s="137"/>
      <c r="I51" s="137"/>
      <c r="J51" s="137"/>
      <c r="K51" s="137"/>
    </row>
    <row r="52" spans="1:11" x14ac:dyDescent="0.25">
      <c r="A52" s="101">
        <v>50</v>
      </c>
      <c r="B52" s="137" t="s">
        <v>24443</v>
      </c>
      <c r="C52" s="137"/>
      <c r="D52" s="137"/>
      <c r="E52" s="137"/>
      <c r="F52" s="137"/>
      <c r="G52" s="137"/>
      <c r="H52" s="137"/>
      <c r="I52" s="137"/>
      <c r="J52" s="137"/>
      <c r="K52" s="137"/>
    </row>
    <row r="53" spans="1:11" x14ac:dyDescent="0.25">
      <c r="A53" s="101">
        <v>51</v>
      </c>
      <c r="B53" s="137" t="s">
        <v>24444</v>
      </c>
      <c r="C53" s="137"/>
      <c r="D53" s="137"/>
      <c r="E53" s="137"/>
      <c r="F53" s="137"/>
      <c r="G53" s="137"/>
      <c r="H53" s="137"/>
      <c r="I53" s="137"/>
      <c r="J53" s="137"/>
      <c r="K53" s="137"/>
    </row>
    <row r="54" spans="1:11" x14ac:dyDescent="0.25">
      <c r="A54" s="101">
        <v>52</v>
      </c>
      <c r="B54" s="137" t="s">
        <v>24445</v>
      </c>
      <c r="C54" s="137"/>
      <c r="D54" s="137"/>
      <c r="E54" s="137"/>
      <c r="F54" s="137"/>
      <c r="G54" s="137"/>
      <c r="H54" s="137"/>
      <c r="I54" s="137"/>
      <c r="J54" s="137"/>
      <c r="K54" s="137"/>
    </row>
    <row r="55" spans="1:11" x14ac:dyDescent="0.25">
      <c r="A55" s="101">
        <v>53</v>
      </c>
      <c r="B55" s="137" t="s">
        <v>24446</v>
      </c>
      <c r="C55" s="137"/>
      <c r="D55" s="137"/>
      <c r="E55" s="137"/>
      <c r="F55" s="137"/>
      <c r="G55" s="137"/>
      <c r="H55" s="137"/>
      <c r="I55" s="137"/>
      <c r="J55" s="137"/>
      <c r="K55" s="137"/>
    </row>
    <row r="56" spans="1:11" x14ac:dyDescent="0.25">
      <c r="A56" s="101">
        <v>54</v>
      </c>
      <c r="B56" s="137" t="s">
        <v>24447</v>
      </c>
      <c r="C56" s="137"/>
      <c r="D56" s="137"/>
      <c r="E56" s="137"/>
      <c r="F56" s="137"/>
      <c r="G56" s="137"/>
      <c r="H56" s="137"/>
      <c r="I56" s="137"/>
      <c r="J56" s="137"/>
      <c r="K56" s="137"/>
    </row>
    <row r="57" spans="1:11" x14ac:dyDescent="0.25">
      <c r="A57" s="101">
        <v>55</v>
      </c>
      <c r="B57" s="137" t="s">
        <v>24448</v>
      </c>
      <c r="C57" s="137"/>
      <c r="D57" s="137"/>
      <c r="E57" s="137"/>
      <c r="F57" s="137"/>
      <c r="G57" s="137"/>
      <c r="H57" s="137"/>
      <c r="I57" s="137"/>
      <c r="J57" s="137"/>
      <c r="K57" s="137"/>
    </row>
    <row r="58" spans="1:11" x14ac:dyDescent="0.25">
      <c r="A58" s="101">
        <v>56</v>
      </c>
      <c r="B58" s="137" t="s">
        <v>24449</v>
      </c>
      <c r="C58" s="137"/>
      <c r="D58" s="137"/>
      <c r="E58" s="137"/>
      <c r="F58" s="137"/>
      <c r="G58" s="137"/>
      <c r="H58" s="137"/>
      <c r="I58" s="137"/>
      <c r="J58" s="137"/>
      <c r="K58" s="137"/>
    </row>
    <row r="59" spans="1:11" x14ac:dyDescent="0.25">
      <c r="A59" s="101">
        <v>57</v>
      </c>
      <c r="B59" s="137" t="s">
        <v>24450</v>
      </c>
      <c r="C59" s="137"/>
      <c r="D59" s="137"/>
      <c r="E59" s="137"/>
      <c r="F59" s="137"/>
      <c r="G59" s="137"/>
      <c r="H59" s="137"/>
      <c r="I59" s="137"/>
      <c r="J59" s="137"/>
      <c r="K59" s="137"/>
    </row>
    <row r="60" spans="1:11" x14ac:dyDescent="0.25">
      <c r="A60" s="101">
        <v>58</v>
      </c>
      <c r="B60" s="137" t="s">
        <v>24451</v>
      </c>
      <c r="C60" s="137"/>
      <c r="D60" s="137"/>
      <c r="E60" s="137"/>
      <c r="F60" s="137"/>
      <c r="G60" s="137"/>
      <c r="H60" s="137"/>
      <c r="I60" s="137"/>
      <c r="J60" s="137"/>
      <c r="K60" s="137"/>
    </row>
    <row r="61" spans="1:11" x14ac:dyDescent="0.25">
      <c r="A61" s="101">
        <v>59</v>
      </c>
      <c r="B61" s="137" t="s">
        <v>24452</v>
      </c>
      <c r="C61" s="137"/>
      <c r="D61" s="137"/>
      <c r="E61" s="137"/>
      <c r="F61" s="137"/>
      <c r="G61" s="137"/>
      <c r="H61" s="137"/>
      <c r="I61" s="137"/>
      <c r="J61" s="137"/>
      <c r="K61" s="137"/>
    </row>
    <row r="62" spans="1:11" x14ac:dyDescent="0.25">
      <c r="A62" s="101">
        <v>60</v>
      </c>
      <c r="B62" s="137" t="s">
        <v>24453</v>
      </c>
      <c r="C62" s="137"/>
      <c r="D62" s="137"/>
      <c r="E62" s="137"/>
      <c r="F62" s="137"/>
      <c r="G62" s="137"/>
      <c r="H62" s="137"/>
      <c r="I62" s="137"/>
      <c r="J62" s="137"/>
      <c r="K62" s="137"/>
    </row>
    <row r="63" spans="1:11" x14ac:dyDescent="0.25">
      <c r="A63" s="101">
        <v>61</v>
      </c>
      <c r="B63" s="137" t="s">
        <v>24454</v>
      </c>
      <c r="C63" s="137"/>
      <c r="D63" s="137"/>
      <c r="E63" s="137"/>
      <c r="F63" s="137"/>
      <c r="G63" s="137"/>
      <c r="H63" s="137"/>
      <c r="I63" s="137"/>
      <c r="J63" s="137"/>
      <c r="K63" s="137"/>
    </row>
    <row r="64" spans="1:11" x14ac:dyDescent="0.25">
      <c r="A64" s="101">
        <v>62</v>
      </c>
      <c r="B64" s="137" t="s">
        <v>24455</v>
      </c>
      <c r="C64" s="137"/>
      <c r="D64" s="137"/>
      <c r="E64" s="137"/>
      <c r="F64" s="137"/>
      <c r="G64" s="137"/>
      <c r="H64" s="137"/>
      <c r="I64" s="137"/>
      <c r="J64" s="137"/>
      <c r="K64" s="137"/>
    </row>
    <row r="65" spans="1:11" x14ac:dyDescent="0.25">
      <c r="A65" s="101">
        <v>63</v>
      </c>
      <c r="B65" s="137" t="s">
        <v>24456</v>
      </c>
      <c r="C65" s="137"/>
      <c r="D65" s="137"/>
      <c r="E65" s="137"/>
      <c r="F65" s="137"/>
      <c r="G65" s="137"/>
      <c r="H65" s="137"/>
      <c r="I65" s="137"/>
      <c r="J65" s="137"/>
      <c r="K65" s="137"/>
    </row>
    <row r="66" spans="1:11" x14ac:dyDescent="0.25">
      <c r="A66" s="101">
        <v>64</v>
      </c>
      <c r="B66" s="137" t="s">
        <v>24457</v>
      </c>
      <c r="C66" s="137"/>
      <c r="D66" s="137"/>
      <c r="E66" s="137"/>
      <c r="F66" s="137"/>
      <c r="G66" s="137"/>
      <c r="H66" s="137"/>
      <c r="I66" s="137"/>
      <c r="J66" s="137"/>
      <c r="K66" s="137"/>
    </row>
    <row r="67" spans="1:11" x14ac:dyDescent="0.25">
      <c r="A67" s="101">
        <v>65</v>
      </c>
      <c r="B67" s="137" t="s">
        <v>24458</v>
      </c>
      <c r="C67" s="137"/>
      <c r="D67" s="137"/>
      <c r="E67" s="137"/>
      <c r="F67" s="137"/>
      <c r="G67" s="137"/>
      <c r="H67" s="137"/>
      <c r="I67" s="137"/>
      <c r="J67" s="137"/>
      <c r="K67" s="137"/>
    </row>
    <row r="68" spans="1:11" x14ac:dyDescent="0.25">
      <c r="A68" s="101">
        <v>66</v>
      </c>
      <c r="B68" s="137" t="s">
        <v>24459</v>
      </c>
      <c r="C68" s="137"/>
      <c r="D68" s="137"/>
      <c r="E68" s="137"/>
      <c r="F68" s="137"/>
      <c r="G68" s="137"/>
      <c r="H68" s="137"/>
      <c r="I68" s="137"/>
      <c r="J68" s="137"/>
      <c r="K68" s="137"/>
    </row>
    <row r="69" spans="1:11" x14ac:dyDescent="0.25">
      <c r="A69" s="101">
        <v>67</v>
      </c>
      <c r="B69" s="137" t="s">
        <v>24460</v>
      </c>
      <c r="C69" s="137"/>
      <c r="D69" s="137"/>
      <c r="E69" s="137"/>
      <c r="F69" s="137"/>
      <c r="G69" s="137"/>
      <c r="H69" s="137"/>
      <c r="I69" s="137"/>
      <c r="J69" s="137"/>
      <c r="K69" s="137"/>
    </row>
    <row r="70" spans="1:11" x14ac:dyDescent="0.25">
      <c r="A70" s="101">
        <v>68</v>
      </c>
      <c r="B70" s="137" t="s">
        <v>24461</v>
      </c>
      <c r="C70" s="137"/>
      <c r="D70" s="137"/>
      <c r="E70" s="137"/>
      <c r="F70" s="137"/>
      <c r="G70" s="137"/>
      <c r="H70" s="137"/>
      <c r="I70" s="137"/>
      <c r="J70" s="137"/>
      <c r="K70" s="137"/>
    </row>
    <row r="71" spans="1:11" x14ac:dyDescent="0.25">
      <c r="A71" s="101">
        <v>69</v>
      </c>
      <c r="B71" s="137" t="s">
        <v>24462</v>
      </c>
      <c r="C71" s="137"/>
      <c r="D71" s="137"/>
      <c r="E71" s="137"/>
      <c r="F71" s="137"/>
      <c r="G71" s="137"/>
      <c r="H71" s="137"/>
      <c r="I71" s="137"/>
      <c r="J71" s="137"/>
      <c r="K71" s="137"/>
    </row>
    <row r="72" spans="1:11" x14ac:dyDescent="0.25">
      <c r="A72" s="101">
        <v>70</v>
      </c>
      <c r="B72" s="137" t="s">
        <v>24463</v>
      </c>
      <c r="C72" s="137"/>
      <c r="D72" s="137"/>
      <c r="E72" s="137"/>
      <c r="F72" s="137"/>
      <c r="G72" s="137"/>
      <c r="H72" s="137"/>
      <c r="I72" s="137"/>
      <c r="J72" s="137"/>
      <c r="K72" s="137"/>
    </row>
    <row r="73" spans="1:11" x14ac:dyDescent="0.25">
      <c r="A73" s="101">
        <v>71</v>
      </c>
      <c r="B73" s="137" t="s">
        <v>24464</v>
      </c>
      <c r="C73" s="137"/>
      <c r="D73" s="137"/>
      <c r="E73" s="137"/>
      <c r="F73" s="137"/>
      <c r="G73" s="137"/>
      <c r="H73" s="137"/>
      <c r="I73" s="137"/>
      <c r="J73" s="137"/>
      <c r="K73" s="137"/>
    </row>
    <row r="74" spans="1:11" x14ac:dyDescent="0.25">
      <c r="A74" s="101">
        <v>72</v>
      </c>
      <c r="B74" s="137" t="s">
        <v>24465</v>
      </c>
      <c r="C74" s="137"/>
      <c r="D74" s="137"/>
      <c r="E74" s="137"/>
      <c r="F74" s="137"/>
      <c r="G74" s="137"/>
      <c r="H74" s="137"/>
      <c r="I74" s="137"/>
      <c r="J74" s="137"/>
      <c r="K74" s="137"/>
    </row>
    <row r="75" spans="1:11" x14ac:dyDescent="0.25">
      <c r="A75" s="101">
        <v>73</v>
      </c>
      <c r="B75" s="137" t="s">
        <v>24466</v>
      </c>
      <c r="C75" s="137"/>
      <c r="D75" s="137"/>
      <c r="E75" s="137"/>
      <c r="F75" s="137"/>
      <c r="G75" s="137"/>
      <c r="H75" s="137"/>
      <c r="I75" s="137"/>
      <c r="J75" s="137"/>
      <c r="K75" s="137"/>
    </row>
    <row r="76" spans="1:11" x14ac:dyDescent="0.25">
      <c r="A76" s="101">
        <v>74</v>
      </c>
      <c r="B76" s="137" t="s">
        <v>24467</v>
      </c>
      <c r="C76" s="137"/>
      <c r="D76" s="137"/>
      <c r="E76" s="137"/>
      <c r="F76" s="137"/>
      <c r="G76" s="137"/>
      <c r="H76" s="137"/>
      <c r="I76" s="137"/>
      <c r="J76" s="137"/>
      <c r="K76" s="137"/>
    </row>
    <row r="77" spans="1:11" x14ac:dyDescent="0.25">
      <c r="A77" s="101">
        <v>75</v>
      </c>
      <c r="B77" s="137" t="s">
        <v>24468</v>
      </c>
      <c r="C77" s="137"/>
      <c r="D77" s="137"/>
      <c r="E77" s="137"/>
      <c r="F77" s="137"/>
      <c r="G77" s="137"/>
      <c r="H77" s="137"/>
      <c r="I77" s="137"/>
      <c r="J77" s="137"/>
      <c r="K77" s="137"/>
    </row>
    <row r="78" spans="1:11" x14ac:dyDescent="0.25">
      <c r="A78" s="101">
        <v>76</v>
      </c>
      <c r="B78" s="137" t="s">
        <v>24469</v>
      </c>
      <c r="C78" s="137"/>
      <c r="D78" s="137"/>
      <c r="E78" s="137"/>
      <c r="F78" s="137"/>
      <c r="G78" s="137"/>
      <c r="H78" s="137"/>
      <c r="I78" s="137"/>
      <c r="J78" s="137"/>
      <c r="K78" s="137"/>
    </row>
    <row r="79" spans="1:11" x14ac:dyDescent="0.25">
      <c r="A79" s="101">
        <v>77</v>
      </c>
      <c r="B79" s="137" t="s">
        <v>24470</v>
      </c>
      <c r="C79" s="137"/>
      <c r="D79" s="137"/>
      <c r="E79" s="137"/>
      <c r="F79" s="137"/>
      <c r="G79" s="137"/>
      <c r="H79" s="137"/>
      <c r="I79" s="137"/>
      <c r="J79" s="137"/>
      <c r="K79" s="137"/>
    </row>
    <row r="80" spans="1:11" x14ac:dyDescent="0.25">
      <c r="A80" s="101">
        <v>78</v>
      </c>
      <c r="B80" s="137" t="s">
        <v>24471</v>
      </c>
      <c r="C80" s="137"/>
      <c r="D80" s="137"/>
      <c r="E80" s="137"/>
      <c r="F80" s="137"/>
      <c r="G80" s="137"/>
      <c r="H80" s="137"/>
      <c r="I80" s="137"/>
      <c r="J80" s="137"/>
      <c r="K80" s="137"/>
    </row>
    <row r="81" spans="1:11" x14ac:dyDescent="0.25">
      <c r="A81" s="101">
        <v>79</v>
      </c>
      <c r="B81" s="137" t="s">
        <v>24472</v>
      </c>
      <c r="C81" s="137"/>
      <c r="D81" s="137"/>
      <c r="E81" s="137"/>
      <c r="F81" s="137"/>
      <c r="G81" s="137"/>
      <c r="H81" s="137"/>
      <c r="I81" s="137"/>
      <c r="J81" s="137"/>
      <c r="K81" s="137"/>
    </row>
    <row r="82" spans="1:11" x14ac:dyDescent="0.25">
      <c r="A82" s="101">
        <v>80</v>
      </c>
      <c r="B82" s="137" t="s">
        <v>24473</v>
      </c>
      <c r="C82" s="137"/>
      <c r="D82" s="137"/>
      <c r="E82" s="137"/>
      <c r="F82" s="137"/>
      <c r="G82" s="137"/>
      <c r="H82" s="137"/>
      <c r="I82" s="137"/>
      <c r="J82" s="137"/>
      <c r="K82" s="137"/>
    </row>
    <row r="83" spans="1:11" x14ac:dyDescent="0.25">
      <c r="A83" s="101">
        <v>81</v>
      </c>
      <c r="B83" s="137" t="s">
        <v>24474</v>
      </c>
      <c r="C83" s="137"/>
      <c r="D83" s="137"/>
      <c r="E83" s="137"/>
      <c r="F83" s="137"/>
      <c r="G83" s="137"/>
      <c r="H83" s="137"/>
      <c r="I83" s="137"/>
      <c r="J83" s="137"/>
      <c r="K83" s="137"/>
    </row>
    <row r="84" spans="1:11" x14ac:dyDescent="0.25">
      <c r="A84" s="101">
        <v>82</v>
      </c>
      <c r="B84" s="137" t="s">
        <v>24475</v>
      </c>
      <c r="C84" s="137"/>
      <c r="D84" s="137"/>
      <c r="E84" s="137"/>
      <c r="F84" s="137"/>
      <c r="G84" s="137"/>
      <c r="H84" s="137"/>
      <c r="I84" s="137"/>
      <c r="J84" s="137"/>
      <c r="K84" s="137"/>
    </row>
    <row r="85" spans="1:11" x14ac:dyDescent="0.25">
      <c r="A85" s="101">
        <v>83</v>
      </c>
      <c r="B85" s="137" t="s">
        <v>24476</v>
      </c>
      <c r="C85" s="137"/>
      <c r="D85" s="137"/>
      <c r="E85" s="137"/>
      <c r="F85" s="137"/>
      <c r="G85" s="137"/>
      <c r="H85" s="137"/>
      <c r="I85" s="137"/>
      <c r="J85" s="137"/>
      <c r="K85" s="137"/>
    </row>
    <row r="86" spans="1:11" x14ac:dyDescent="0.25">
      <c r="A86" s="101">
        <v>84</v>
      </c>
      <c r="B86" s="137" t="s">
        <v>24477</v>
      </c>
      <c r="C86" s="137"/>
      <c r="D86" s="137"/>
      <c r="E86" s="137"/>
      <c r="F86" s="137"/>
      <c r="G86" s="137"/>
      <c r="H86" s="137"/>
      <c r="I86" s="137"/>
      <c r="J86" s="137"/>
      <c r="K86" s="137"/>
    </row>
    <row r="87" spans="1:11" x14ac:dyDescent="0.25">
      <c r="A87" s="101">
        <v>85</v>
      </c>
      <c r="B87" s="137" t="s">
        <v>24478</v>
      </c>
      <c r="C87" s="137"/>
      <c r="D87" s="137"/>
      <c r="E87" s="137"/>
      <c r="F87" s="137"/>
      <c r="G87" s="137"/>
      <c r="H87" s="137"/>
      <c r="I87" s="137"/>
      <c r="J87" s="137"/>
      <c r="K87" s="137"/>
    </row>
    <row r="88" spans="1:11" x14ac:dyDescent="0.25">
      <c r="A88" s="101">
        <v>86</v>
      </c>
      <c r="B88" s="137" t="s">
        <v>24479</v>
      </c>
      <c r="C88" s="137"/>
      <c r="D88" s="137"/>
      <c r="E88" s="137"/>
      <c r="F88" s="137"/>
      <c r="G88" s="137"/>
      <c r="H88" s="137"/>
      <c r="I88" s="137"/>
      <c r="J88" s="137"/>
      <c r="K88" s="137"/>
    </row>
    <row r="89" spans="1:11" x14ac:dyDescent="0.25">
      <c r="A89" s="101">
        <v>87</v>
      </c>
      <c r="B89" s="137" t="s">
        <v>24480</v>
      </c>
      <c r="C89" s="137"/>
      <c r="D89" s="137"/>
      <c r="E89" s="137"/>
      <c r="F89" s="137"/>
      <c r="G89" s="137"/>
      <c r="H89" s="137"/>
      <c r="I89" s="137"/>
      <c r="J89" s="137"/>
      <c r="K89" s="137"/>
    </row>
    <row r="90" spans="1:11" x14ac:dyDescent="0.25">
      <c r="A90" s="101">
        <v>88</v>
      </c>
      <c r="B90" s="137" t="s">
        <v>24481</v>
      </c>
      <c r="C90" s="137"/>
      <c r="D90" s="137"/>
      <c r="E90" s="137"/>
      <c r="F90" s="137"/>
      <c r="G90" s="137"/>
      <c r="H90" s="137"/>
      <c r="I90" s="137"/>
      <c r="J90" s="137"/>
      <c r="K90" s="137"/>
    </row>
    <row r="91" spans="1:11" x14ac:dyDescent="0.25">
      <c r="A91" s="101">
        <v>89</v>
      </c>
      <c r="B91" s="137" t="s">
        <v>24482</v>
      </c>
      <c r="C91" s="137"/>
      <c r="D91" s="137"/>
      <c r="E91" s="137"/>
      <c r="F91" s="137"/>
      <c r="G91" s="137"/>
      <c r="H91" s="137"/>
      <c r="I91" s="137"/>
      <c r="J91" s="137"/>
      <c r="K91" s="137"/>
    </row>
    <row r="92" spans="1:11" x14ac:dyDescent="0.25">
      <c r="A92" s="101">
        <v>90</v>
      </c>
      <c r="B92" s="137" t="s">
        <v>24483</v>
      </c>
      <c r="C92" s="137"/>
      <c r="D92" s="137"/>
      <c r="E92" s="137"/>
      <c r="F92" s="137"/>
      <c r="G92" s="137"/>
      <c r="H92" s="137"/>
      <c r="I92" s="137"/>
      <c r="J92" s="137"/>
      <c r="K92" s="137"/>
    </row>
    <row r="93" spans="1:11" x14ac:dyDescent="0.25">
      <c r="A93" s="101">
        <v>91</v>
      </c>
      <c r="B93" s="137" t="s">
        <v>24484</v>
      </c>
      <c r="C93" s="137"/>
      <c r="D93" s="137"/>
      <c r="E93" s="137"/>
      <c r="F93" s="137"/>
      <c r="G93" s="137"/>
      <c r="H93" s="137"/>
      <c r="I93" s="137"/>
      <c r="J93" s="137"/>
      <c r="K93" s="137"/>
    </row>
    <row r="94" spans="1:11" x14ac:dyDescent="0.25">
      <c r="A94" s="101">
        <v>92</v>
      </c>
      <c r="B94" s="137" t="s">
        <v>24485</v>
      </c>
      <c r="C94" s="137"/>
      <c r="D94" s="137"/>
      <c r="E94" s="137"/>
      <c r="F94" s="137"/>
      <c r="G94" s="137"/>
      <c r="H94" s="137"/>
      <c r="I94" s="137"/>
      <c r="J94" s="137"/>
      <c r="K94" s="137"/>
    </row>
    <row r="95" spans="1:11" x14ac:dyDescent="0.25">
      <c r="A95" s="101">
        <v>93</v>
      </c>
      <c r="B95" s="137" t="s">
        <v>24486</v>
      </c>
      <c r="C95" s="137"/>
      <c r="D95" s="137"/>
      <c r="E95" s="137"/>
      <c r="F95" s="137"/>
      <c r="G95" s="137"/>
      <c r="H95" s="137"/>
      <c r="I95" s="137"/>
      <c r="J95" s="137"/>
      <c r="K95" s="137"/>
    </row>
    <row r="96" spans="1:11" x14ac:dyDescent="0.25">
      <c r="A96" s="101">
        <v>94</v>
      </c>
      <c r="B96" s="137" t="s">
        <v>24487</v>
      </c>
      <c r="C96" s="137"/>
      <c r="D96" s="137"/>
      <c r="E96" s="137"/>
      <c r="F96" s="137"/>
      <c r="G96" s="137"/>
      <c r="H96" s="137"/>
      <c r="I96" s="137"/>
      <c r="J96" s="137"/>
      <c r="K96" s="137"/>
    </row>
    <row r="97" spans="1:11" x14ac:dyDescent="0.25">
      <c r="A97" s="101">
        <v>95</v>
      </c>
      <c r="B97" s="137" t="s">
        <v>24488</v>
      </c>
      <c r="C97" s="137"/>
      <c r="D97" s="137"/>
      <c r="E97" s="137"/>
      <c r="F97" s="137"/>
      <c r="G97" s="137"/>
      <c r="H97" s="137"/>
      <c r="I97" s="137"/>
      <c r="J97" s="137"/>
      <c r="K97" s="137"/>
    </row>
    <row r="98" spans="1:11" x14ac:dyDescent="0.25">
      <c r="A98" s="101">
        <v>96</v>
      </c>
      <c r="B98" s="137" t="s">
        <v>24489</v>
      </c>
      <c r="C98" s="137"/>
      <c r="D98" s="137"/>
      <c r="E98" s="137"/>
      <c r="F98" s="137"/>
      <c r="G98" s="137"/>
      <c r="H98" s="137"/>
      <c r="I98" s="137"/>
      <c r="J98" s="137"/>
      <c r="K98" s="137"/>
    </row>
    <row r="99" spans="1:11" x14ac:dyDescent="0.25">
      <c r="A99" s="101">
        <v>97</v>
      </c>
      <c r="B99" s="137" t="s">
        <v>24490</v>
      </c>
      <c r="C99" s="137"/>
      <c r="D99" s="137"/>
      <c r="E99" s="137"/>
      <c r="F99" s="137"/>
      <c r="G99" s="137"/>
      <c r="H99" s="137"/>
      <c r="I99" s="137"/>
      <c r="J99" s="137"/>
      <c r="K99" s="137"/>
    </row>
    <row r="100" spans="1:11" x14ac:dyDescent="0.25">
      <c r="A100" s="101">
        <v>98</v>
      </c>
      <c r="B100" s="137" t="s">
        <v>24491</v>
      </c>
      <c r="C100" s="137"/>
      <c r="D100" s="137"/>
      <c r="E100" s="137"/>
      <c r="F100" s="137"/>
      <c r="G100" s="137"/>
      <c r="H100" s="137"/>
      <c r="I100" s="137"/>
      <c r="J100" s="137"/>
      <c r="K100" s="137"/>
    </row>
    <row r="101" spans="1:11" x14ac:dyDescent="0.25">
      <c r="A101" s="101">
        <v>99</v>
      </c>
      <c r="B101" s="137" t="s">
        <v>24492</v>
      </c>
      <c r="C101" s="137"/>
      <c r="D101" s="137"/>
      <c r="E101" s="137"/>
      <c r="F101" s="137"/>
      <c r="G101" s="137"/>
      <c r="H101" s="137"/>
      <c r="I101" s="137"/>
      <c r="J101" s="137"/>
      <c r="K101" s="137"/>
    </row>
    <row r="102" spans="1:11" x14ac:dyDescent="0.25">
      <c r="A102" s="101">
        <v>100</v>
      </c>
      <c r="B102" s="137" t="s">
        <v>24493</v>
      </c>
      <c r="C102" s="137"/>
      <c r="D102" s="137"/>
      <c r="E102" s="137"/>
      <c r="F102" s="137"/>
      <c r="G102" s="137"/>
      <c r="H102" s="137"/>
      <c r="I102" s="137"/>
      <c r="J102" s="137"/>
      <c r="K102" s="137"/>
    </row>
    <row r="103" spans="1:11" x14ac:dyDescent="0.25">
      <c r="A103" s="101">
        <v>101</v>
      </c>
      <c r="B103" s="137" t="s">
        <v>24494</v>
      </c>
      <c r="C103" s="137"/>
      <c r="D103" s="137"/>
      <c r="E103" s="137"/>
      <c r="F103" s="137"/>
      <c r="G103" s="137"/>
      <c r="H103" s="137"/>
      <c r="I103" s="137"/>
      <c r="J103" s="137"/>
      <c r="K103" s="137"/>
    </row>
    <row r="104" spans="1:11" x14ac:dyDescent="0.25">
      <c r="A104" s="101">
        <v>102</v>
      </c>
      <c r="B104" s="137" t="s">
        <v>24495</v>
      </c>
      <c r="C104" s="137"/>
      <c r="D104" s="137"/>
      <c r="E104" s="137"/>
      <c r="F104" s="137"/>
      <c r="G104" s="137"/>
      <c r="H104" s="137"/>
      <c r="I104" s="137"/>
      <c r="J104" s="137"/>
      <c r="K104" s="137"/>
    </row>
    <row r="105" spans="1:11" x14ac:dyDescent="0.25">
      <c r="A105" s="101">
        <v>103</v>
      </c>
      <c r="B105" s="137" t="s">
        <v>24496</v>
      </c>
      <c r="C105" s="137"/>
      <c r="D105" s="137"/>
      <c r="E105" s="137"/>
      <c r="F105" s="137"/>
      <c r="G105" s="137"/>
      <c r="H105" s="137"/>
      <c r="I105" s="137"/>
      <c r="J105" s="137"/>
      <c r="K105" s="137"/>
    </row>
    <row r="106" spans="1:11" x14ac:dyDescent="0.25">
      <c r="A106" s="101">
        <v>104</v>
      </c>
      <c r="B106" s="137" t="s">
        <v>24497</v>
      </c>
      <c r="C106" s="137"/>
      <c r="D106" s="137"/>
      <c r="E106" s="137"/>
      <c r="F106" s="137"/>
      <c r="G106" s="137"/>
      <c r="H106" s="137"/>
      <c r="I106" s="137"/>
      <c r="J106" s="137"/>
      <c r="K106" s="137"/>
    </row>
    <row r="107" spans="1:11" x14ac:dyDescent="0.25">
      <c r="A107" s="101">
        <v>105</v>
      </c>
      <c r="B107" s="137" t="s">
        <v>24498</v>
      </c>
      <c r="C107" s="137"/>
      <c r="D107" s="137"/>
      <c r="E107" s="137"/>
      <c r="F107" s="137"/>
      <c r="G107" s="137"/>
      <c r="H107" s="137"/>
      <c r="I107" s="137"/>
      <c r="J107" s="137"/>
      <c r="K107" s="137"/>
    </row>
    <row r="108" spans="1:11" x14ac:dyDescent="0.25">
      <c r="A108" s="101">
        <v>106</v>
      </c>
      <c r="B108" s="137" t="s">
        <v>24499</v>
      </c>
      <c r="C108" s="137"/>
      <c r="D108" s="137"/>
      <c r="E108" s="137"/>
      <c r="F108" s="137"/>
      <c r="G108" s="137"/>
      <c r="H108" s="137"/>
      <c r="I108" s="137"/>
      <c r="J108" s="137"/>
      <c r="K108" s="137"/>
    </row>
    <row r="109" spans="1:11" x14ac:dyDescent="0.25">
      <c r="A109" s="101">
        <v>107</v>
      </c>
      <c r="B109" s="137" t="s">
        <v>24500</v>
      </c>
      <c r="C109" s="137"/>
      <c r="D109" s="137"/>
      <c r="E109" s="137"/>
      <c r="F109" s="137"/>
      <c r="G109" s="137"/>
      <c r="H109" s="137"/>
      <c r="I109" s="137"/>
      <c r="J109" s="137"/>
      <c r="K109" s="137"/>
    </row>
    <row r="110" spans="1:11" x14ac:dyDescent="0.25">
      <c r="A110" s="101">
        <v>108</v>
      </c>
      <c r="B110" s="137" t="s">
        <v>24501</v>
      </c>
      <c r="C110" s="137"/>
      <c r="D110" s="137"/>
      <c r="E110" s="137"/>
      <c r="F110" s="137"/>
      <c r="G110" s="137"/>
      <c r="H110" s="137"/>
      <c r="I110" s="137"/>
      <c r="J110" s="137"/>
      <c r="K110" s="137"/>
    </row>
    <row r="111" spans="1:11" x14ac:dyDescent="0.25">
      <c r="A111" s="101">
        <v>109</v>
      </c>
      <c r="B111" s="137" t="s">
        <v>24502</v>
      </c>
      <c r="C111" s="137"/>
      <c r="D111" s="137"/>
      <c r="E111" s="137"/>
      <c r="F111" s="137"/>
      <c r="G111" s="137"/>
      <c r="H111" s="137"/>
      <c r="I111" s="137"/>
      <c r="J111" s="137"/>
      <c r="K111" s="137"/>
    </row>
    <row r="112" spans="1:11" x14ac:dyDescent="0.25">
      <c r="A112" s="101">
        <v>110</v>
      </c>
      <c r="B112" s="137" t="s">
        <v>24503</v>
      </c>
      <c r="C112" s="137"/>
      <c r="D112" s="137"/>
      <c r="E112" s="137"/>
      <c r="F112" s="137"/>
      <c r="G112" s="137"/>
      <c r="H112" s="137"/>
      <c r="I112" s="137"/>
      <c r="J112" s="137"/>
      <c r="K112" s="137"/>
    </row>
    <row r="113" spans="1:11" x14ac:dyDescent="0.25">
      <c r="A113" s="101">
        <v>111</v>
      </c>
      <c r="B113" s="137" t="s">
        <v>24504</v>
      </c>
      <c r="C113" s="137"/>
      <c r="D113" s="137"/>
      <c r="E113" s="137"/>
      <c r="F113" s="137"/>
      <c r="G113" s="137"/>
      <c r="H113" s="137"/>
      <c r="I113" s="137"/>
      <c r="J113" s="137"/>
      <c r="K113" s="137"/>
    </row>
    <row r="114" spans="1:11" x14ac:dyDescent="0.25">
      <c r="A114" s="101">
        <v>112</v>
      </c>
      <c r="B114" s="137" t="s">
        <v>24505</v>
      </c>
      <c r="C114" s="137"/>
      <c r="D114" s="137"/>
      <c r="E114" s="137"/>
      <c r="F114" s="137"/>
      <c r="G114" s="137"/>
      <c r="H114" s="137"/>
      <c r="I114" s="137"/>
      <c r="J114" s="137"/>
      <c r="K114" s="137"/>
    </row>
    <row r="115" spans="1:11" x14ac:dyDescent="0.25">
      <c r="A115" s="101">
        <v>113</v>
      </c>
      <c r="B115" s="137" t="s">
        <v>24506</v>
      </c>
      <c r="C115" s="137"/>
      <c r="D115" s="137"/>
      <c r="E115" s="137"/>
      <c r="F115" s="137"/>
      <c r="G115" s="137"/>
      <c r="H115" s="137"/>
      <c r="I115" s="137"/>
      <c r="J115" s="137"/>
      <c r="K115" s="137"/>
    </row>
    <row r="116" spans="1:11" x14ac:dyDescent="0.25">
      <c r="A116" s="101">
        <v>114</v>
      </c>
      <c r="B116" s="137" t="s">
        <v>24507</v>
      </c>
      <c r="C116" s="137"/>
      <c r="D116" s="137"/>
      <c r="E116" s="137"/>
      <c r="F116" s="137"/>
      <c r="G116" s="137"/>
      <c r="H116" s="137"/>
      <c r="I116" s="137"/>
      <c r="J116" s="137"/>
      <c r="K116" s="137"/>
    </row>
    <row r="117" spans="1:11" x14ac:dyDescent="0.25">
      <c r="A117" s="101">
        <v>115</v>
      </c>
      <c r="B117" s="137" t="s">
        <v>24508</v>
      </c>
      <c r="C117" s="137"/>
      <c r="D117" s="137"/>
      <c r="E117" s="137"/>
      <c r="F117" s="137"/>
      <c r="G117" s="137"/>
      <c r="H117" s="137"/>
      <c r="I117" s="137"/>
      <c r="J117" s="137"/>
      <c r="K117" s="137"/>
    </row>
    <row r="118" spans="1:11" x14ac:dyDescent="0.25">
      <c r="A118" s="101">
        <v>116</v>
      </c>
      <c r="B118" s="137" t="s">
        <v>24509</v>
      </c>
      <c r="C118" s="137"/>
      <c r="D118" s="137"/>
      <c r="E118" s="137"/>
      <c r="F118" s="137"/>
      <c r="G118" s="137"/>
      <c r="H118" s="137"/>
      <c r="I118" s="137"/>
      <c r="J118" s="137"/>
      <c r="K118" s="137"/>
    </row>
    <row r="119" spans="1:11" x14ac:dyDescent="0.25">
      <c r="A119" s="101">
        <v>117</v>
      </c>
      <c r="B119" s="137" t="s">
        <v>24510</v>
      </c>
      <c r="C119" s="137"/>
      <c r="D119" s="137"/>
      <c r="E119" s="137"/>
      <c r="F119" s="137"/>
      <c r="G119" s="137"/>
      <c r="H119" s="137"/>
      <c r="I119" s="137"/>
      <c r="J119" s="137"/>
      <c r="K119" s="137"/>
    </row>
    <row r="120" spans="1:11" x14ac:dyDescent="0.25">
      <c r="A120" s="101">
        <v>118</v>
      </c>
      <c r="B120" s="137" t="s">
        <v>24511</v>
      </c>
      <c r="C120" s="137"/>
      <c r="D120" s="137"/>
      <c r="E120" s="137"/>
      <c r="F120" s="137"/>
      <c r="G120" s="137"/>
      <c r="H120" s="137"/>
      <c r="I120" s="137"/>
      <c r="J120" s="137"/>
      <c r="K120" s="137"/>
    </row>
    <row r="121" spans="1:11" x14ac:dyDescent="0.25">
      <c r="A121" s="101">
        <v>119</v>
      </c>
      <c r="B121" s="137" t="s">
        <v>24512</v>
      </c>
      <c r="C121" s="137"/>
      <c r="D121" s="137"/>
      <c r="E121" s="137"/>
      <c r="F121" s="137"/>
      <c r="G121" s="137"/>
      <c r="H121" s="137"/>
      <c r="I121" s="137"/>
      <c r="J121" s="137"/>
      <c r="K121" s="137"/>
    </row>
    <row r="122" spans="1:11" x14ac:dyDescent="0.25">
      <c r="A122" s="101">
        <v>120</v>
      </c>
      <c r="B122" s="137" t="s">
        <v>24513</v>
      </c>
      <c r="C122" s="137"/>
      <c r="D122" s="137"/>
      <c r="E122" s="137"/>
      <c r="F122" s="137"/>
      <c r="G122" s="137"/>
      <c r="H122" s="137"/>
      <c r="I122" s="137"/>
      <c r="J122" s="137"/>
      <c r="K122" s="137"/>
    </row>
    <row r="123" spans="1:11" x14ac:dyDescent="0.25">
      <c r="A123" s="101">
        <v>121</v>
      </c>
      <c r="B123" s="137" t="s">
        <v>24514</v>
      </c>
      <c r="C123" s="137"/>
      <c r="D123" s="137"/>
      <c r="E123" s="137"/>
      <c r="F123" s="137"/>
      <c r="G123" s="137"/>
      <c r="H123" s="137"/>
      <c r="I123" s="137"/>
      <c r="J123" s="137"/>
      <c r="K123" s="137"/>
    </row>
    <row r="124" spans="1:11" x14ac:dyDescent="0.25">
      <c r="A124" s="101">
        <v>122</v>
      </c>
      <c r="B124" s="137" t="s">
        <v>24515</v>
      </c>
      <c r="C124" s="137"/>
      <c r="D124" s="137"/>
      <c r="E124" s="137"/>
      <c r="F124" s="137"/>
      <c r="G124" s="137"/>
      <c r="H124" s="137"/>
      <c r="I124" s="137"/>
      <c r="J124" s="137"/>
      <c r="K124" s="137"/>
    </row>
    <row r="125" spans="1:11" x14ac:dyDescent="0.25">
      <c r="A125" s="101">
        <v>123</v>
      </c>
      <c r="B125" s="137" t="s">
        <v>24516</v>
      </c>
      <c r="C125" s="137"/>
      <c r="D125" s="137"/>
      <c r="E125" s="137"/>
      <c r="F125" s="137"/>
      <c r="G125" s="137"/>
      <c r="H125" s="137"/>
      <c r="I125" s="137"/>
      <c r="J125" s="137"/>
      <c r="K125" s="137"/>
    </row>
    <row r="126" spans="1:11" x14ac:dyDescent="0.25">
      <c r="A126" s="101">
        <v>124</v>
      </c>
      <c r="B126" s="137" t="s">
        <v>24517</v>
      </c>
      <c r="C126" s="137"/>
      <c r="D126" s="137"/>
      <c r="E126" s="137"/>
      <c r="F126" s="137"/>
      <c r="G126" s="137"/>
      <c r="H126" s="137"/>
      <c r="I126" s="137"/>
      <c r="J126" s="137"/>
      <c r="K126" s="137"/>
    </row>
    <row r="127" spans="1:11" x14ac:dyDescent="0.25">
      <c r="A127" s="101">
        <v>125</v>
      </c>
      <c r="B127" s="137" t="s">
        <v>24518</v>
      </c>
      <c r="C127" s="137"/>
      <c r="D127" s="137"/>
      <c r="E127" s="137"/>
      <c r="F127" s="137"/>
      <c r="G127" s="137"/>
      <c r="H127" s="137"/>
      <c r="I127" s="137"/>
      <c r="J127" s="137"/>
      <c r="K127" s="137"/>
    </row>
    <row r="128" spans="1:11" x14ac:dyDescent="0.25">
      <c r="A128" s="101">
        <v>126</v>
      </c>
      <c r="B128" s="137" t="s">
        <v>24519</v>
      </c>
      <c r="C128" s="137"/>
      <c r="D128" s="137"/>
      <c r="E128" s="137"/>
      <c r="F128" s="137"/>
      <c r="G128" s="137"/>
      <c r="H128" s="137"/>
      <c r="I128" s="137"/>
      <c r="J128" s="137"/>
      <c r="K128" s="137"/>
    </row>
    <row r="129" spans="1:11" x14ac:dyDescent="0.25">
      <c r="A129" s="101">
        <v>127</v>
      </c>
      <c r="B129" s="137" t="s">
        <v>24520</v>
      </c>
      <c r="C129" s="137"/>
      <c r="D129" s="137"/>
      <c r="E129" s="137"/>
      <c r="F129" s="137"/>
      <c r="G129" s="137"/>
      <c r="H129" s="137"/>
      <c r="I129" s="137"/>
      <c r="J129" s="137"/>
      <c r="K129" s="137"/>
    </row>
    <row r="130" spans="1:11" x14ac:dyDescent="0.25">
      <c r="A130" s="101">
        <v>128</v>
      </c>
      <c r="B130" s="137" t="s">
        <v>24521</v>
      </c>
      <c r="C130" s="137"/>
      <c r="D130" s="137"/>
      <c r="E130" s="137"/>
      <c r="F130" s="137"/>
      <c r="G130" s="137"/>
      <c r="H130" s="137"/>
      <c r="I130" s="137"/>
      <c r="J130" s="137"/>
      <c r="K130" s="137"/>
    </row>
    <row r="131" spans="1:11" x14ac:dyDescent="0.25">
      <c r="A131" s="101">
        <v>129</v>
      </c>
      <c r="B131" s="137" t="s">
        <v>24522</v>
      </c>
      <c r="C131" s="137"/>
      <c r="D131" s="137"/>
      <c r="E131" s="137"/>
      <c r="F131" s="137"/>
      <c r="G131" s="137"/>
      <c r="H131" s="137"/>
      <c r="I131" s="137"/>
      <c r="J131" s="137"/>
      <c r="K131" s="137"/>
    </row>
    <row r="132" spans="1:11" x14ac:dyDescent="0.25">
      <c r="A132" s="101">
        <v>130</v>
      </c>
      <c r="B132" s="137" t="s">
        <v>24523</v>
      </c>
      <c r="C132" s="137"/>
      <c r="D132" s="137"/>
      <c r="E132" s="137"/>
      <c r="F132" s="137"/>
      <c r="G132" s="137"/>
      <c r="H132" s="137"/>
      <c r="I132" s="137"/>
      <c r="J132" s="137"/>
      <c r="K132" s="137"/>
    </row>
    <row r="133" spans="1:11" x14ac:dyDescent="0.25">
      <c r="A133" s="101">
        <v>131</v>
      </c>
      <c r="B133" s="137" t="s">
        <v>24524</v>
      </c>
      <c r="C133" s="137"/>
      <c r="D133" s="137"/>
      <c r="E133" s="137"/>
      <c r="F133" s="137"/>
      <c r="G133" s="137"/>
      <c r="H133" s="137"/>
      <c r="I133" s="137"/>
      <c r="J133" s="137"/>
      <c r="K133" s="137"/>
    </row>
    <row r="134" spans="1:11" x14ac:dyDescent="0.25">
      <c r="A134" s="101">
        <v>132</v>
      </c>
      <c r="B134" s="137" t="s">
        <v>24525</v>
      </c>
      <c r="C134" s="137"/>
      <c r="D134" s="137"/>
      <c r="E134" s="137"/>
      <c r="F134" s="137"/>
      <c r="G134" s="137"/>
      <c r="H134" s="137"/>
      <c r="I134" s="137"/>
      <c r="J134" s="137"/>
      <c r="K134" s="137"/>
    </row>
    <row r="135" spans="1:11" x14ac:dyDescent="0.25">
      <c r="A135" s="101">
        <v>133</v>
      </c>
      <c r="B135" s="137" t="s">
        <v>24526</v>
      </c>
      <c r="C135" s="137"/>
      <c r="D135" s="137"/>
      <c r="E135" s="137"/>
      <c r="F135" s="137"/>
      <c r="G135" s="137"/>
      <c r="H135" s="137"/>
      <c r="I135" s="137"/>
      <c r="J135" s="137"/>
      <c r="K135" s="137"/>
    </row>
    <row r="136" spans="1:11" x14ac:dyDescent="0.25">
      <c r="A136" s="101">
        <v>134</v>
      </c>
      <c r="B136" s="137" t="s">
        <v>24527</v>
      </c>
      <c r="C136" s="137"/>
      <c r="D136" s="137"/>
      <c r="E136" s="137"/>
      <c r="F136" s="137"/>
      <c r="G136" s="137"/>
      <c r="H136" s="137"/>
      <c r="I136" s="137"/>
      <c r="J136" s="137"/>
      <c r="K136" s="137"/>
    </row>
    <row r="137" spans="1:11" x14ac:dyDescent="0.25">
      <c r="A137" s="101">
        <v>135</v>
      </c>
      <c r="B137" s="137" t="s">
        <v>24528</v>
      </c>
      <c r="C137" s="137"/>
      <c r="D137" s="137"/>
      <c r="E137" s="137"/>
      <c r="F137" s="137"/>
      <c r="G137" s="137"/>
      <c r="H137" s="137"/>
      <c r="I137" s="137"/>
      <c r="J137" s="137"/>
      <c r="K137" s="137"/>
    </row>
    <row r="138" spans="1:11" x14ac:dyDescent="0.25">
      <c r="A138" s="101">
        <v>136</v>
      </c>
      <c r="B138" s="137" t="s">
        <v>24529</v>
      </c>
      <c r="C138" s="137"/>
      <c r="D138" s="137"/>
      <c r="E138" s="137"/>
      <c r="F138" s="137"/>
      <c r="G138" s="137"/>
      <c r="H138" s="137"/>
      <c r="I138" s="137"/>
      <c r="J138" s="137"/>
      <c r="K138" s="137"/>
    </row>
    <row r="139" spans="1:11" x14ac:dyDescent="0.25">
      <c r="A139" s="101">
        <v>137</v>
      </c>
      <c r="B139" s="137" t="s">
        <v>24530</v>
      </c>
      <c r="C139" s="137"/>
      <c r="D139" s="137"/>
      <c r="E139" s="137"/>
      <c r="F139" s="137"/>
      <c r="G139" s="137"/>
      <c r="H139" s="137"/>
      <c r="I139" s="137"/>
      <c r="J139" s="137"/>
      <c r="K139" s="137"/>
    </row>
    <row r="140" spans="1:11" x14ac:dyDescent="0.25">
      <c r="A140" s="101">
        <v>138</v>
      </c>
      <c r="B140" s="137" t="s">
        <v>24531</v>
      </c>
      <c r="C140" s="137"/>
      <c r="D140" s="137"/>
      <c r="E140" s="137"/>
      <c r="F140" s="137"/>
      <c r="G140" s="137"/>
      <c r="H140" s="137"/>
      <c r="I140" s="137"/>
      <c r="J140" s="137"/>
      <c r="K140" s="137"/>
    </row>
    <row r="141" spans="1:11" x14ac:dyDescent="0.25">
      <c r="A141" s="101">
        <v>139</v>
      </c>
      <c r="B141" s="137" t="s">
        <v>24532</v>
      </c>
      <c r="C141" s="137"/>
      <c r="D141" s="137"/>
      <c r="E141" s="137"/>
      <c r="F141" s="137"/>
      <c r="G141" s="137"/>
      <c r="H141" s="137"/>
      <c r="I141" s="137"/>
      <c r="J141" s="137"/>
      <c r="K141" s="137"/>
    </row>
    <row r="142" spans="1:11" x14ac:dyDescent="0.25">
      <c r="A142" s="101">
        <v>140</v>
      </c>
      <c r="B142" s="137" t="s">
        <v>24533</v>
      </c>
      <c r="C142" s="137"/>
      <c r="D142" s="137"/>
      <c r="E142" s="137"/>
      <c r="F142" s="137"/>
      <c r="G142" s="137"/>
      <c r="H142" s="137"/>
      <c r="I142" s="137"/>
      <c r="J142" s="137"/>
      <c r="K142" s="137"/>
    </row>
    <row r="143" spans="1:11" x14ac:dyDescent="0.25">
      <c r="A143" s="101">
        <v>141</v>
      </c>
      <c r="B143" s="137" t="s">
        <v>24534</v>
      </c>
      <c r="C143" s="137"/>
      <c r="D143" s="137"/>
      <c r="E143" s="137"/>
      <c r="F143" s="137"/>
      <c r="G143" s="137"/>
      <c r="H143" s="137"/>
      <c r="I143" s="137"/>
      <c r="J143" s="137"/>
      <c r="K143" s="137"/>
    </row>
    <row r="144" spans="1:11" x14ac:dyDescent="0.25">
      <c r="A144" s="101">
        <v>142</v>
      </c>
      <c r="B144" s="137" t="s">
        <v>24535</v>
      </c>
      <c r="C144" s="137"/>
      <c r="D144" s="137"/>
      <c r="E144" s="137"/>
      <c r="F144" s="137"/>
      <c r="G144" s="137"/>
      <c r="H144" s="137"/>
      <c r="I144" s="137"/>
      <c r="J144" s="137"/>
      <c r="K144" s="137"/>
    </row>
    <row r="145" spans="1:11" x14ac:dyDescent="0.25">
      <c r="A145" s="101">
        <v>143</v>
      </c>
      <c r="B145" s="137" t="s">
        <v>24536</v>
      </c>
      <c r="C145" s="137"/>
      <c r="D145" s="137"/>
      <c r="E145" s="137"/>
      <c r="F145" s="137"/>
      <c r="G145" s="137"/>
      <c r="H145" s="137"/>
      <c r="I145" s="137"/>
      <c r="J145" s="137"/>
      <c r="K145" s="137"/>
    </row>
    <row r="146" spans="1:11" x14ac:dyDescent="0.25">
      <c r="A146" s="101">
        <v>144</v>
      </c>
      <c r="B146" s="137" t="s">
        <v>24537</v>
      </c>
      <c r="C146" s="137"/>
      <c r="D146" s="137"/>
      <c r="E146" s="137"/>
      <c r="F146" s="137"/>
      <c r="G146" s="137"/>
      <c r="H146" s="137"/>
      <c r="I146" s="137"/>
      <c r="J146" s="137"/>
      <c r="K146" s="137"/>
    </row>
    <row r="147" spans="1:11" x14ac:dyDescent="0.25">
      <c r="A147" s="101">
        <v>145</v>
      </c>
      <c r="B147" s="137" t="s">
        <v>24538</v>
      </c>
      <c r="C147" s="137"/>
      <c r="D147" s="137"/>
      <c r="E147" s="137"/>
      <c r="F147" s="137"/>
      <c r="G147" s="137"/>
      <c r="H147" s="137"/>
      <c r="I147" s="137"/>
      <c r="J147" s="137"/>
      <c r="K147" s="137"/>
    </row>
    <row r="148" spans="1:11" x14ac:dyDescent="0.25">
      <c r="A148" s="101">
        <v>146</v>
      </c>
      <c r="B148" s="137" t="s">
        <v>24539</v>
      </c>
      <c r="C148" s="137"/>
      <c r="D148" s="137"/>
      <c r="E148" s="137"/>
      <c r="F148" s="137"/>
      <c r="G148" s="137"/>
      <c r="H148" s="137"/>
      <c r="I148" s="137"/>
      <c r="J148" s="137"/>
      <c r="K148" s="137"/>
    </row>
    <row r="149" spans="1:11" x14ac:dyDescent="0.25">
      <c r="A149" s="101">
        <v>147</v>
      </c>
      <c r="B149" s="137" t="s">
        <v>24540</v>
      </c>
      <c r="C149" s="137"/>
      <c r="D149" s="137"/>
      <c r="E149" s="137"/>
      <c r="F149" s="137"/>
      <c r="G149" s="137"/>
      <c r="H149" s="137"/>
      <c r="I149" s="137"/>
      <c r="J149" s="137"/>
      <c r="K149" s="137"/>
    </row>
    <row r="150" spans="1:11" x14ac:dyDescent="0.25">
      <c r="A150" s="101">
        <v>148</v>
      </c>
      <c r="B150" s="137" t="s">
        <v>24541</v>
      </c>
      <c r="C150" s="137"/>
      <c r="D150" s="137"/>
      <c r="E150" s="137"/>
      <c r="F150" s="137"/>
      <c r="G150" s="137"/>
      <c r="H150" s="137"/>
      <c r="I150" s="137"/>
      <c r="J150" s="137"/>
      <c r="K150" s="137"/>
    </row>
    <row r="151" spans="1:11" x14ac:dyDescent="0.25">
      <c r="A151" s="101">
        <v>149</v>
      </c>
      <c r="B151" s="137" t="s">
        <v>24542</v>
      </c>
      <c r="C151" s="137"/>
      <c r="D151" s="137"/>
      <c r="E151" s="137"/>
      <c r="F151" s="137"/>
      <c r="G151" s="137"/>
      <c r="H151" s="137"/>
      <c r="I151" s="137"/>
      <c r="J151" s="137"/>
      <c r="K151" s="137"/>
    </row>
    <row r="152" spans="1:11" x14ac:dyDescent="0.25">
      <c r="A152" s="101">
        <v>150</v>
      </c>
      <c r="B152" s="137" t="s">
        <v>24543</v>
      </c>
      <c r="C152" s="137"/>
      <c r="D152" s="137"/>
      <c r="E152" s="137"/>
      <c r="F152" s="137"/>
      <c r="G152" s="137"/>
      <c r="H152" s="137"/>
      <c r="I152" s="137"/>
      <c r="J152" s="137"/>
      <c r="K152" s="137"/>
    </row>
    <row r="153" spans="1:11" x14ac:dyDescent="0.25">
      <c r="A153" s="101">
        <v>151</v>
      </c>
      <c r="B153" s="137" t="s">
        <v>24544</v>
      </c>
      <c r="C153" s="137"/>
      <c r="D153" s="137"/>
      <c r="E153" s="137"/>
      <c r="F153" s="137"/>
      <c r="G153" s="137"/>
      <c r="H153" s="137"/>
      <c r="I153" s="137"/>
      <c r="J153" s="137"/>
      <c r="K153" s="137"/>
    </row>
    <row r="154" spans="1:11" x14ac:dyDescent="0.25">
      <c r="A154" s="101">
        <v>152</v>
      </c>
      <c r="B154" s="137" t="s">
        <v>24545</v>
      </c>
      <c r="C154" s="137"/>
      <c r="D154" s="137"/>
      <c r="E154" s="137"/>
      <c r="F154" s="137"/>
      <c r="G154" s="137"/>
      <c r="H154" s="137"/>
      <c r="I154" s="137"/>
      <c r="J154" s="137"/>
      <c r="K154" s="137"/>
    </row>
    <row r="155" spans="1:11" x14ac:dyDescent="0.25">
      <c r="A155" s="101">
        <v>153</v>
      </c>
      <c r="B155" s="137" t="s">
        <v>24546</v>
      </c>
      <c r="C155" s="137"/>
      <c r="D155" s="137"/>
      <c r="E155" s="137"/>
      <c r="F155" s="137"/>
      <c r="G155" s="137"/>
      <c r="H155" s="137"/>
      <c r="I155" s="137"/>
      <c r="J155" s="137"/>
      <c r="K155" s="137"/>
    </row>
    <row r="156" spans="1:11" x14ac:dyDescent="0.25">
      <c r="A156" s="101">
        <v>154</v>
      </c>
      <c r="B156" s="137" t="s">
        <v>24547</v>
      </c>
      <c r="C156" s="137"/>
      <c r="D156" s="137"/>
      <c r="E156" s="137"/>
      <c r="F156" s="137"/>
      <c r="G156" s="137"/>
      <c r="H156" s="137"/>
      <c r="I156" s="137"/>
      <c r="J156" s="137"/>
      <c r="K156" s="137"/>
    </row>
    <row r="157" spans="1:11" x14ac:dyDescent="0.25">
      <c r="A157" s="101">
        <v>155</v>
      </c>
      <c r="B157" s="137" t="s">
        <v>24548</v>
      </c>
      <c r="C157" s="137"/>
      <c r="D157" s="137"/>
      <c r="E157" s="137"/>
      <c r="F157" s="137"/>
      <c r="G157" s="137"/>
      <c r="H157" s="137"/>
      <c r="I157" s="137"/>
      <c r="J157" s="137"/>
      <c r="K157" s="137"/>
    </row>
    <row r="158" spans="1:11" x14ac:dyDescent="0.25">
      <c r="A158" s="101">
        <v>156</v>
      </c>
      <c r="B158" s="137" t="s">
        <v>24549</v>
      </c>
      <c r="C158" s="137"/>
      <c r="D158" s="137"/>
      <c r="E158" s="137"/>
      <c r="F158" s="137"/>
      <c r="G158" s="137"/>
      <c r="H158" s="137"/>
      <c r="I158" s="137"/>
      <c r="J158" s="137"/>
      <c r="K158" s="137"/>
    </row>
    <row r="159" spans="1:11" x14ac:dyDescent="0.25">
      <c r="A159" s="101">
        <v>157</v>
      </c>
      <c r="B159" s="137" t="s">
        <v>24550</v>
      </c>
      <c r="C159" s="137"/>
      <c r="D159" s="137"/>
      <c r="E159" s="137"/>
      <c r="F159" s="137"/>
      <c r="G159" s="137"/>
      <c r="H159" s="137"/>
      <c r="I159" s="137"/>
      <c r="J159" s="137"/>
      <c r="K159" s="137"/>
    </row>
    <row r="160" spans="1:11" x14ac:dyDescent="0.25">
      <c r="A160" s="101">
        <v>158</v>
      </c>
      <c r="B160" s="137" t="s">
        <v>24551</v>
      </c>
      <c r="C160" s="137"/>
      <c r="D160" s="137"/>
      <c r="E160" s="137"/>
      <c r="F160" s="137"/>
      <c r="G160" s="137"/>
      <c r="H160" s="137"/>
      <c r="I160" s="137"/>
      <c r="J160" s="137"/>
      <c r="K160" s="137"/>
    </row>
    <row r="161" spans="1:11" x14ac:dyDescent="0.25">
      <c r="A161" s="101">
        <v>159</v>
      </c>
      <c r="B161" s="137" t="s">
        <v>24552</v>
      </c>
      <c r="C161" s="137"/>
      <c r="D161" s="137"/>
      <c r="E161" s="137"/>
      <c r="F161" s="137"/>
      <c r="G161" s="137"/>
      <c r="H161" s="137"/>
      <c r="I161" s="137"/>
      <c r="J161" s="137"/>
      <c r="K161" s="137"/>
    </row>
    <row r="162" spans="1:11" x14ac:dyDescent="0.25">
      <c r="A162" s="101">
        <v>160</v>
      </c>
      <c r="B162" s="137" t="s">
        <v>24553</v>
      </c>
      <c r="C162" s="137"/>
      <c r="D162" s="137"/>
      <c r="E162" s="137"/>
      <c r="F162" s="137"/>
      <c r="G162" s="137"/>
      <c r="H162" s="137"/>
      <c r="I162" s="137"/>
      <c r="J162" s="137"/>
      <c r="K162" s="137"/>
    </row>
    <row r="163" spans="1:11" x14ac:dyDescent="0.25">
      <c r="A163" s="101">
        <v>161</v>
      </c>
      <c r="B163" s="137" t="s">
        <v>24554</v>
      </c>
      <c r="C163" s="137"/>
      <c r="D163" s="137"/>
      <c r="E163" s="137"/>
      <c r="F163" s="137"/>
      <c r="G163" s="137"/>
      <c r="H163" s="137"/>
      <c r="I163" s="137"/>
      <c r="J163" s="137"/>
      <c r="K163" s="137"/>
    </row>
    <row r="164" spans="1:11" x14ac:dyDescent="0.25">
      <c r="A164" s="101">
        <v>162</v>
      </c>
      <c r="B164" s="137" t="s">
        <v>24555</v>
      </c>
      <c r="C164" s="137"/>
      <c r="D164" s="137"/>
      <c r="E164" s="137"/>
      <c r="F164" s="137"/>
      <c r="G164" s="137"/>
      <c r="H164" s="137"/>
      <c r="I164" s="137"/>
      <c r="J164" s="137"/>
      <c r="K164" s="137"/>
    </row>
    <row r="165" spans="1:11" x14ac:dyDescent="0.25">
      <c r="A165" s="101">
        <v>163</v>
      </c>
      <c r="B165" s="137" t="s">
        <v>24556</v>
      </c>
      <c r="C165" s="137"/>
      <c r="D165" s="137"/>
      <c r="E165" s="137"/>
      <c r="F165" s="137"/>
      <c r="G165" s="137"/>
      <c r="H165" s="137"/>
      <c r="I165" s="137"/>
      <c r="J165" s="137"/>
      <c r="K165" s="137"/>
    </row>
    <row r="166" spans="1:11" x14ac:dyDescent="0.25">
      <c r="A166" s="101">
        <v>164</v>
      </c>
      <c r="B166" s="137" t="s">
        <v>24557</v>
      </c>
      <c r="C166" s="137"/>
      <c r="D166" s="137"/>
      <c r="E166" s="137"/>
      <c r="F166" s="137"/>
      <c r="G166" s="137"/>
      <c r="H166" s="137"/>
      <c r="I166" s="137"/>
      <c r="J166" s="137"/>
      <c r="K166" s="137"/>
    </row>
    <row r="167" spans="1:11" x14ac:dyDescent="0.25">
      <c r="A167" s="101">
        <v>165</v>
      </c>
      <c r="B167" s="137" t="s">
        <v>24558</v>
      </c>
      <c r="C167" s="137"/>
      <c r="D167" s="137"/>
      <c r="E167" s="137"/>
      <c r="F167" s="137"/>
      <c r="G167" s="137"/>
      <c r="H167" s="137"/>
      <c r="I167" s="137"/>
      <c r="J167" s="137"/>
      <c r="K167" s="137"/>
    </row>
    <row r="168" spans="1:11" x14ac:dyDescent="0.25">
      <c r="A168" s="101">
        <v>166</v>
      </c>
      <c r="B168" s="137" t="s">
        <v>24559</v>
      </c>
      <c r="C168" s="137"/>
      <c r="D168" s="137"/>
      <c r="E168" s="137"/>
      <c r="F168" s="137"/>
      <c r="G168" s="137"/>
      <c r="H168" s="137"/>
      <c r="I168" s="137"/>
      <c r="J168" s="137"/>
      <c r="K168" s="137"/>
    </row>
    <row r="169" spans="1:11" x14ac:dyDescent="0.25">
      <c r="A169" s="101">
        <v>167</v>
      </c>
      <c r="B169" s="137" t="s">
        <v>24560</v>
      </c>
      <c r="C169" s="137"/>
      <c r="D169" s="137"/>
      <c r="E169" s="137"/>
      <c r="F169" s="137"/>
      <c r="G169" s="137"/>
      <c r="H169" s="137"/>
      <c r="I169" s="137"/>
      <c r="J169" s="137"/>
      <c r="K169" s="137"/>
    </row>
    <row r="170" spans="1:11" x14ac:dyDescent="0.25">
      <c r="A170" s="101">
        <v>168</v>
      </c>
      <c r="B170" s="137" t="s">
        <v>24561</v>
      </c>
      <c r="C170" s="137"/>
      <c r="D170" s="137"/>
      <c r="E170" s="137"/>
      <c r="F170" s="137"/>
      <c r="G170" s="137"/>
      <c r="H170" s="137"/>
      <c r="I170" s="137"/>
      <c r="J170" s="137"/>
      <c r="K170" s="137"/>
    </row>
    <row r="171" spans="1:11" x14ac:dyDescent="0.25">
      <c r="A171" s="101">
        <v>169</v>
      </c>
      <c r="B171" s="137" t="s">
        <v>24562</v>
      </c>
      <c r="C171" s="137"/>
      <c r="D171" s="137"/>
      <c r="E171" s="137"/>
      <c r="F171" s="137"/>
      <c r="G171" s="137"/>
      <c r="H171" s="137"/>
      <c r="I171" s="137"/>
      <c r="J171" s="137"/>
      <c r="K171" s="137"/>
    </row>
    <row r="172" spans="1:11" x14ac:dyDescent="0.25">
      <c r="A172" s="101">
        <v>170</v>
      </c>
      <c r="B172" s="137" t="s">
        <v>24563</v>
      </c>
      <c r="C172" s="137"/>
      <c r="D172" s="137"/>
      <c r="E172" s="137"/>
      <c r="F172" s="137"/>
      <c r="G172" s="137"/>
      <c r="H172" s="137"/>
      <c r="I172" s="137"/>
      <c r="J172" s="137"/>
      <c r="K172" s="137"/>
    </row>
    <row r="173" spans="1:11" x14ac:dyDescent="0.25">
      <c r="A173" s="101">
        <v>171</v>
      </c>
      <c r="B173" s="137" t="s">
        <v>24564</v>
      </c>
      <c r="C173" s="137"/>
      <c r="D173" s="137"/>
      <c r="E173" s="137"/>
      <c r="F173" s="137"/>
      <c r="G173" s="137"/>
      <c r="H173" s="137"/>
      <c r="I173" s="137"/>
      <c r="J173" s="137"/>
      <c r="K173" s="137"/>
    </row>
    <row r="174" spans="1:11" x14ac:dyDescent="0.25">
      <c r="A174" s="101">
        <v>172</v>
      </c>
      <c r="B174" s="137" t="s">
        <v>24565</v>
      </c>
      <c r="C174" s="137"/>
      <c r="D174" s="137"/>
      <c r="E174" s="137"/>
      <c r="F174" s="137"/>
      <c r="G174" s="137"/>
      <c r="H174" s="137"/>
      <c r="I174" s="137"/>
      <c r="J174" s="137"/>
      <c r="K174" s="137"/>
    </row>
    <row r="175" spans="1:11" x14ac:dyDescent="0.25">
      <c r="A175" s="101">
        <v>173</v>
      </c>
      <c r="B175" s="137" t="s">
        <v>24566</v>
      </c>
      <c r="C175" s="137"/>
      <c r="D175" s="137"/>
      <c r="E175" s="137"/>
      <c r="F175" s="137"/>
      <c r="G175" s="137"/>
      <c r="H175" s="137"/>
      <c r="I175" s="137"/>
      <c r="J175" s="137"/>
      <c r="K175" s="137"/>
    </row>
    <row r="176" spans="1:11" x14ac:dyDescent="0.25">
      <c r="A176" s="101">
        <v>174</v>
      </c>
      <c r="B176" s="137" t="s">
        <v>24567</v>
      </c>
      <c r="C176" s="137"/>
      <c r="D176" s="137"/>
      <c r="E176" s="137"/>
      <c r="F176" s="137"/>
      <c r="G176" s="137"/>
      <c r="H176" s="137"/>
      <c r="I176" s="137"/>
      <c r="J176" s="137"/>
      <c r="K176" s="137"/>
    </row>
    <row r="177" spans="1:11" x14ac:dyDescent="0.25">
      <c r="A177" s="101">
        <v>175</v>
      </c>
      <c r="B177" s="137" t="s">
        <v>24568</v>
      </c>
      <c r="C177" s="137"/>
      <c r="D177" s="137"/>
      <c r="E177" s="137"/>
      <c r="F177" s="137"/>
      <c r="G177" s="137"/>
      <c r="H177" s="137"/>
      <c r="I177" s="137"/>
      <c r="J177" s="137"/>
      <c r="K177" s="137"/>
    </row>
    <row r="178" spans="1:11" x14ac:dyDescent="0.25">
      <c r="A178" s="101">
        <v>176</v>
      </c>
      <c r="B178" s="137" t="s">
        <v>24569</v>
      </c>
      <c r="C178" s="137"/>
      <c r="D178" s="137"/>
      <c r="E178" s="137"/>
      <c r="F178" s="137"/>
      <c r="G178" s="137"/>
      <c r="H178" s="137"/>
      <c r="I178" s="137"/>
      <c r="J178" s="137"/>
      <c r="K178" s="137"/>
    </row>
    <row r="179" spans="1:11" x14ac:dyDescent="0.25">
      <c r="A179" s="101">
        <v>177</v>
      </c>
      <c r="B179" s="137" t="s">
        <v>24570</v>
      </c>
      <c r="C179" s="137"/>
      <c r="D179" s="137"/>
      <c r="E179" s="137"/>
      <c r="F179" s="137"/>
      <c r="G179" s="137"/>
      <c r="H179" s="137"/>
      <c r="I179" s="137"/>
      <c r="J179" s="137"/>
      <c r="K179" s="137"/>
    </row>
    <row r="180" spans="1:11" x14ac:dyDescent="0.25">
      <c r="A180" s="101">
        <v>178</v>
      </c>
      <c r="B180" s="137" t="s">
        <v>24571</v>
      </c>
      <c r="C180" s="137"/>
      <c r="D180" s="137"/>
      <c r="E180" s="137"/>
      <c r="F180" s="137"/>
      <c r="G180" s="137"/>
      <c r="H180" s="137"/>
      <c r="I180" s="137"/>
      <c r="J180" s="137"/>
      <c r="K180" s="137"/>
    </row>
    <row r="181" spans="1:11" x14ac:dyDescent="0.25">
      <c r="A181" s="101">
        <v>179</v>
      </c>
      <c r="B181" s="137" t="s">
        <v>24572</v>
      </c>
      <c r="C181" s="137"/>
      <c r="D181" s="137"/>
      <c r="E181" s="137"/>
      <c r="F181" s="137"/>
      <c r="G181" s="137"/>
      <c r="H181" s="137"/>
      <c r="I181" s="137"/>
      <c r="J181" s="137"/>
      <c r="K181" s="137"/>
    </row>
    <row r="182" spans="1:11" x14ac:dyDescent="0.25">
      <c r="A182" s="101">
        <v>180</v>
      </c>
      <c r="B182" s="137" t="s">
        <v>24573</v>
      </c>
      <c r="C182" s="137"/>
      <c r="D182" s="137"/>
      <c r="E182" s="137"/>
      <c r="F182" s="137"/>
      <c r="G182" s="137"/>
      <c r="H182" s="137"/>
      <c r="I182" s="137"/>
      <c r="J182" s="137"/>
      <c r="K182" s="137"/>
    </row>
    <row r="183" spans="1:11" x14ac:dyDescent="0.25">
      <c r="A183" s="101">
        <v>181</v>
      </c>
      <c r="B183" s="137" t="s">
        <v>24574</v>
      </c>
      <c r="C183" s="137"/>
      <c r="D183" s="137"/>
      <c r="E183" s="137"/>
      <c r="F183" s="137"/>
      <c r="G183" s="137"/>
      <c r="H183" s="137"/>
      <c r="I183" s="137"/>
      <c r="J183" s="137"/>
      <c r="K183" s="137"/>
    </row>
    <row r="184" spans="1:11" x14ac:dyDescent="0.25">
      <c r="A184" s="101">
        <v>182</v>
      </c>
      <c r="B184" s="137" t="s">
        <v>24575</v>
      </c>
      <c r="C184" s="137"/>
      <c r="D184" s="137"/>
      <c r="E184" s="137"/>
      <c r="F184" s="137"/>
      <c r="G184" s="137"/>
      <c r="H184" s="137"/>
      <c r="I184" s="137"/>
      <c r="J184" s="137"/>
      <c r="K184" s="137"/>
    </row>
    <row r="185" spans="1:11" x14ac:dyDescent="0.25">
      <c r="A185" s="101">
        <v>183</v>
      </c>
      <c r="B185" s="137" t="s">
        <v>24576</v>
      </c>
      <c r="C185" s="137"/>
      <c r="D185" s="137"/>
      <c r="E185" s="137"/>
      <c r="F185" s="137"/>
      <c r="G185" s="137"/>
      <c r="H185" s="137"/>
      <c r="I185" s="137"/>
      <c r="J185" s="137"/>
      <c r="K185" s="137"/>
    </row>
    <row r="186" spans="1:11" x14ac:dyDescent="0.25">
      <c r="A186" s="101">
        <v>184</v>
      </c>
      <c r="B186" s="137" t="s">
        <v>24577</v>
      </c>
      <c r="C186" s="137"/>
      <c r="D186" s="137"/>
      <c r="E186" s="137"/>
      <c r="F186" s="137"/>
      <c r="G186" s="137"/>
      <c r="H186" s="137"/>
      <c r="I186" s="137"/>
      <c r="J186" s="137"/>
      <c r="K186" s="137"/>
    </row>
    <row r="187" spans="1:11" x14ac:dyDescent="0.25">
      <c r="A187" s="101">
        <v>185</v>
      </c>
      <c r="B187" s="137" t="s">
        <v>24578</v>
      </c>
      <c r="C187" s="137"/>
      <c r="D187" s="137"/>
      <c r="E187" s="137"/>
      <c r="F187" s="137"/>
      <c r="G187" s="137"/>
      <c r="H187" s="137"/>
      <c r="I187" s="137"/>
      <c r="J187" s="137"/>
      <c r="K187" s="137"/>
    </row>
    <row r="188" spans="1:11" x14ac:dyDescent="0.25">
      <c r="A188" s="101">
        <v>186</v>
      </c>
      <c r="B188" s="137" t="s">
        <v>24579</v>
      </c>
      <c r="C188" s="137"/>
      <c r="D188" s="137"/>
      <c r="E188" s="137"/>
      <c r="F188" s="137"/>
      <c r="G188" s="137"/>
      <c r="H188" s="137"/>
      <c r="I188" s="137"/>
      <c r="J188" s="137"/>
      <c r="K188" s="137"/>
    </row>
    <row r="189" spans="1:11" x14ac:dyDescent="0.25">
      <c r="A189" s="101">
        <v>187</v>
      </c>
      <c r="B189" s="137" t="s">
        <v>24580</v>
      </c>
      <c r="C189" s="137"/>
      <c r="D189" s="137"/>
      <c r="E189" s="137"/>
      <c r="F189" s="137"/>
      <c r="G189" s="137"/>
      <c r="H189" s="137"/>
      <c r="I189" s="137"/>
      <c r="J189" s="137"/>
      <c r="K189" s="137"/>
    </row>
    <row r="190" spans="1:11" x14ac:dyDescent="0.25">
      <c r="A190" s="101">
        <v>188</v>
      </c>
      <c r="B190" s="137" t="s">
        <v>24581</v>
      </c>
      <c r="C190" s="137"/>
      <c r="D190" s="137"/>
      <c r="E190" s="137"/>
      <c r="F190" s="137"/>
      <c r="G190" s="137"/>
      <c r="H190" s="137"/>
      <c r="I190" s="137"/>
      <c r="J190" s="137"/>
      <c r="K190" s="137"/>
    </row>
    <row r="191" spans="1:11" x14ac:dyDescent="0.25">
      <c r="A191" s="101">
        <v>189</v>
      </c>
      <c r="B191" s="137" t="s">
        <v>24582</v>
      </c>
      <c r="C191" s="137"/>
      <c r="D191" s="137"/>
      <c r="E191" s="137"/>
      <c r="F191" s="137"/>
      <c r="G191" s="137"/>
      <c r="H191" s="137"/>
      <c r="I191" s="137"/>
      <c r="J191" s="137"/>
      <c r="K191" s="137"/>
    </row>
    <row r="192" spans="1:11" x14ac:dyDescent="0.25">
      <c r="A192" s="101">
        <v>190</v>
      </c>
      <c r="B192" s="137" t="s">
        <v>24583</v>
      </c>
      <c r="C192" s="137"/>
      <c r="D192" s="137"/>
      <c r="E192" s="137"/>
      <c r="F192" s="137"/>
      <c r="G192" s="137"/>
      <c r="H192" s="137"/>
      <c r="I192" s="137"/>
      <c r="J192" s="137"/>
      <c r="K192" s="137"/>
    </row>
    <row r="193" spans="1:11" x14ac:dyDescent="0.25">
      <c r="A193" s="101">
        <v>191</v>
      </c>
      <c r="B193" s="137" t="s">
        <v>24584</v>
      </c>
      <c r="C193" s="137"/>
      <c r="D193" s="137"/>
      <c r="E193" s="137"/>
      <c r="F193" s="137"/>
      <c r="G193" s="137"/>
      <c r="H193" s="137"/>
      <c r="I193" s="137"/>
      <c r="J193" s="137"/>
      <c r="K193" s="137"/>
    </row>
    <row r="194" spans="1:11" x14ac:dyDescent="0.25">
      <c r="A194" s="101">
        <v>192</v>
      </c>
      <c r="B194" s="137" t="s">
        <v>24585</v>
      </c>
      <c r="C194" s="137"/>
      <c r="D194" s="137"/>
      <c r="E194" s="137"/>
      <c r="F194" s="137"/>
      <c r="G194" s="137"/>
      <c r="H194" s="137"/>
      <c r="I194" s="137"/>
      <c r="J194" s="137"/>
      <c r="K194" s="137"/>
    </row>
    <row r="195" spans="1:11" x14ac:dyDescent="0.25">
      <c r="A195" s="101">
        <v>193</v>
      </c>
      <c r="B195" s="137" t="s">
        <v>24586</v>
      </c>
      <c r="C195" s="137"/>
      <c r="D195" s="137"/>
      <c r="E195" s="137"/>
      <c r="F195" s="137"/>
      <c r="G195" s="137"/>
      <c r="H195" s="137"/>
      <c r="I195" s="137"/>
      <c r="J195" s="137"/>
      <c r="K195" s="137"/>
    </row>
    <row r="196" spans="1:11" x14ac:dyDescent="0.25">
      <c r="A196" s="101">
        <v>194</v>
      </c>
      <c r="B196" s="137" t="s">
        <v>24587</v>
      </c>
      <c r="C196" s="137"/>
      <c r="D196" s="137"/>
      <c r="E196" s="137"/>
      <c r="F196" s="137"/>
      <c r="G196" s="137"/>
      <c r="H196" s="137"/>
      <c r="I196" s="137"/>
      <c r="J196" s="137"/>
      <c r="K196" s="137"/>
    </row>
    <row r="197" spans="1:11" x14ac:dyDescent="0.25">
      <c r="A197" s="101">
        <v>195</v>
      </c>
      <c r="B197" s="137" t="s">
        <v>24588</v>
      </c>
      <c r="C197" s="137"/>
      <c r="D197" s="137"/>
      <c r="E197" s="137"/>
      <c r="F197" s="137"/>
      <c r="G197" s="137"/>
      <c r="H197" s="137"/>
      <c r="I197" s="137"/>
      <c r="J197" s="137"/>
      <c r="K197" s="137"/>
    </row>
    <row r="198" spans="1:11" x14ac:dyDescent="0.25">
      <c r="A198" s="101">
        <v>196</v>
      </c>
      <c r="B198" s="137" t="s">
        <v>24589</v>
      </c>
      <c r="C198" s="137"/>
      <c r="D198" s="137"/>
      <c r="E198" s="137"/>
      <c r="F198" s="137"/>
      <c r="G198" s="137"/>
      <c r="H198" s="137"/>
      <c r="I198" s="137"/>
      <c r="J198" s="137"/>
      <c r="K198" s="137"/>
    </row>
    <row r="199" spans="1:11" x14ac:dyDescent="0.25">
      <c r="A199" s="101">
        <v>197</v>
      </c>
      <c r="B199" s="137" t="s">
        <v>24590</v>
      </c>
      <c r="C199" s="137"/>
      <c r="D199" s="137"/>
      <c r="E199" s="137"/>
      <c r="F199" s="137"/>
      <c r="G199" s="137"/>
      <c r="H199" s="137"/>
      <c r="I199" s="137"/>
      <c r="J199" s="137"/>
      <c r="K199" s="137"/>
    </row>
    <row r="200" spans="1:11" x14ac:dyDescent="0.25">
      <c r="A200" s="101">
        <v>198</v>
      </c>
      <c r="B200" s="137" t="s">
        <v>24591</v>
      </c>
      <c r="C200" s="137"/>
      <c r="D200" s="137"/>
      <c r="E200" s="137"/>
      <c r="F200" s="137"/>
      <c r="G200" s="137"/>
      <c r="H200" s="137"/>
      <c r="I200" s="137"/>
      <c r="J200" s="137"/>
      <c r="K200" s="137"/>
    </row>
    <row r="201" spans="1:11" x14ac:dyDescent="0.25">
      <c r="A201" s="101">
        <v>199</v>
      </c>
      <c r="B201" s="137" t="s">
        <v>24592</v>
      </c>
      <c r="C201" s="137"/>
      <c r="D201" s="137"/>
      <c r="E201" s="137"/>
      <c r="F201" s="137"/>
      <c r="G201" s="137"/>
      <c r="H201" s="137"/>
      <c r="I201" s="137"/>
      <c r="J201" s="137"/>
      <c r="K201" s="137"/>
    </row>
    <row r="202" spans="1:11" x14ac:dyDescent="0.25">
      <c r="A202" s="101">
        <v>200</v>
      </c>
      <c r="B202" s="137" t="s">
        <v>24593</v>
      </c>
      <c r="C202" s="137"/>
      <c r="D202" s="137"/>
      <c r="E202" s="137"/>
      <c r="F202" s="137"/>
      <c r="G202" s="137"/>
      <c r="H202" s="137"/>
      <c r="I202" s="137"/>
      <c r="J202" s="137"/>
      <c r="K202" s="137"/>
    </row>
    <row r="203" spans="1:11" x14ac:dyDescent="0.25">
      <c r="A203" s="101">
        <v>201</v>
      </c>
      <c r="B203" s="137" t="s">
        <v>24594</v>
      </c>
      <c r="C203" s="137"/>
      <c r="D203" s="137"/>
      <c r="E203" s="137"/>
      <c r="F203" s="137"/>
      <c r="G203" s="137"/>
      <c r="H203" s="137"/>
      <c r="I203" s="137"/>
      <c r="J203" s="137"/>
      <c r="K203" s="137"/>
    </row>
    <row r="204" spans="1:11" x14ac:dyDescent="0.25">
      <c r="A204" s="101">
        <v>202</v>
      </c>
      <c r="B204" s="137" t="s">
        <v>24595</v>
      </c>
      <c r="C204" s="137"/>
      <c r="D204" s="137"/>
      <c r="E204" s="137"/>
      <c r="F204" s="137"/>
      <c r="G204" s="137"/>
      <c r="H204" s="137"/>
      <c r="I204" s="137"/>
      <c r="J204" s="137"/>
      <c r="K204" s="137"/>
    </row>
    <row r="205" spans="1:11" x14ac:dyDescent="0.25">
      <c r="A205" s="101">
        <v>203</v>
      </c>
      <c r="B205" s="137" t="s">
        <v>24596</v>
      </c>
      <c r="C205" s="137"/>
      <c r="D205" s="137"/>
      <c r="E205" s="137"/>
      <c r="F205" s="137"/>
      <c r="G205" s="137"/>
      <c r="H205" s="137"/>
      <c r="I205" s="137"/>
      <c r="J205" s="137"/>
      <c r="K205" s="137"/>
    </row>
    <row r="206" spans="1:11" x14ac:dyDescent="0.25">
      <c r="A206" s="101">
        <v>204</v>
      </c>
      <c r="B206" s="137" t="s">
        <v>24597</v>
      </c>
      <c r="C206" s="137"/>
      <c r="D206" s="137"/>
      <c r="E206" s="137"/>
      <c r="F206" s="137"/>
      <c r="G206" s="137"/>
      <c r="H206" s="137"/>
      <c r="I206" s="137"/>
      <c r="J206" s="137"/>
      <c r="K206" s="137"/>
    </row>
    <row r="207" spans="1:11" x14ac:dyDescent="0.25">
      <c r="A207" s="101">
        <v>205</v>
      </c>
      <c r="B207" s="137" t="s">
        <v>24598</v>
      </c>
      <c r="C207" s="137"/>
      <c r="D207" s="137"/>
      <c r="E207" s="137"/>
      <c r="F207" s="137"/>
      <c r="G207" s="137"/>
      <c r="H207" s="137"/>
      <c r="I207" s="137"/>
      <c r="J207" s="137"/>
      <c r="K207" s="137"/>
    </row>
    <row r="208" spans="1:11" x14ac:dyDescent="0.25">
      <c r="A208" s="101">
        <v>206</v>
      </c>
      <c r="B208" s="137" t="s">
        <v>24599</v>
      </c>
      <c r="C208" s="137"/>
      <c r="D208" s="137"/>
      <c r="E208" s="137"/>
      <c r="F208" s="137"/>
      <c r="G208" s="137"/>
      <c r="H208" s="137"/>
      <c r="I208" s="137"/>
      <c r="J208" s="137"/>
      <c r="K208" s="137"/>
    </row>
    <row r="209" spans="1:11" x14ac:dyDescent="0.25">
      <c r="A209" s="101">
        <v>207</v>
      </c>
      <c r="B209" s="137" t="s">
        <v>24600</v>
      </c>
      <c r="C209" s="137"/>
      <c r="D209" s="137"/>
      <c r="E209" s="137"/>
      <c r="F209" s="137"/>
      <c r="G209" s="137"/>
      <c r="H209" s="137"/>
      <c r="I209" s="137"/>
      <c r="J209" s="137"/>
      <c r="K209" s="137"/>
    </row>
    <row r="210" spans="1:11" x14ac:dyDescent="0.25">
      <c r="A210" s="101">
        <v>208</v>
      </c>
      <c r="B210" s="137" t="s">
        <v>24601</v>
      </c>
      <c r="C210" s="137"/>
      <c r="D210" s="137"/>
      <c r="E210" s="137"/>
      <c r="F210" s="137"/>
      <c r="G210" s="137"/>
      <c r="H210" s="137"/>
      <c r="I210" s="137"/>
      <c r="J210" s="137"/>
      <c r="K210" s="137"/>
    </row>
    <row r="211" spans="1:11" x14ac:dyDescent="0.25">
      <c r="A211" s="101">
        <v>209</v>
      </c>
      <c r="B211" s="137" t="s">
        <v>24602</v>
      </c>
      <c r="C211" s="137"/>
      <c r="D211" s="137"/>
      <c r="E211" s="137"/>
      <c r="F211" s="137"/>
      <c r="G211" s="137"/>
      <c r="H211" s="137"/>
      <c r="I211" s="137"/>
      <c r="J211" s="137"/>
      <c r="K211" s="137"/>
    </row>
    <row r="212" spans="1:11" x14ac:dyDescent="0.25">
      <c r="A212" s="101">
        <v>210</v>
      </c>
      <c r="B212" s="137" t="s">
        <v>24603</v>
      </c>
      <c r="C212" s="137"/>
      <c r="D212" s="137"/>
      <c r="E212" s="137"/>
      <c r="F212" s="137"/>
      <c r="G212" s="137"/>
      <c r="H212" s="137"/>
      <c r="I212" s="137"/>
      <c r="J212" s="137"/>
      <c r="K212" s="137"/>
    </row>
    <row r="213" spans="1:11" x14ac:dyDescent="0.25">
      <c r="A213" s="101">
        <v>211</v>
      </c>
      <c r="B213" s="138" t="s">
        <v>24604</v>
      </c>
      <c r="C213" s="138"/>
      <c r="D213" s="138"/>
      <c r="E213" s="138"/>
      <c r="F213" s="138"/>
      <c r="G213" s="138"/>
      <c r="H213" s="138"/>
      <c r="I213" s="138"/>
      <c r="J213" s="138"/>
      <c r="K213" s="138"/>
    </row>
  </sheetData>
  <mergeCells count="213">
    <mergeCell ref="B210:K210"/>
    <mergeCell ref="B211:K211"/>
    <mergeCell ref="B212:K212"/>
    <mergeCell ref="B213:K213"/>
    <mergeCell ref="B204:K204"/>
    <mergeCell ref="B205:K205"/>
    <mergeCell ref="B206:K206"/>
    <mergeCell ref="B207:K207"/>
    <mergeCell ref="B208:K208"/>
    <mergeCell ref="B209:K209"/>
    <mergeCell ref="B198:K198"/>
    <mergeCell ref="B199:K199"/>
    <mergeCell ref="B200:K200"/>
    <mergeCell ref="B201:K201"/>
    <mergeCell ref="B202:K202"/>
    <mergeCell ref="B203:K203"/>
    <mergeCell ref="B192:K192"/>
    <mergeCell ref="B193:K193"/>
    <mergeCell ref="B194:K194"/>
    <mergeCell ref="B195:K195"/>
    <mergeCell ref="B196:K196"/>
    <mergeCell ref="B197:K197"/>
    <mergeCell ref="B186:K186"/>
    <mergeCell ref="B187:K187"/>
    <mergeCell ref="B188:K188"/>
    <mergeCell ref="B189:K189"/>
    <mergeCell ref="B190:K190"/>
    <mergeCell ref="B191:K191"/>
    <mergeCell ref="B180:K180"/>
    <mergeCell ref="B181:K181"/>
    <mergeCell ref="B182:K182"/>
    <mergeCell ref="B183:K183"/>
    <mergeCell ref="B184:K184"/>
    <mergeCell ref="B185:K185"/>
    <mergeCell ref="B174:K174"/>
    <mergeCell ref="B175:K175"/>
    <mergeCell ref="B176:K176"/>
    <mergeCell ref="B177:K177"/>
    <mergeCell ref="B178:K178"/>
    <mergeCell ref="B179:K179"/>
    <mergeCell ref="B168:K168"/>
    <mergeCell ref="B169:K169"/>
    <mergeCell ref="B170:K170"/>
    <mergeCell ref="B171:K171"/>
    <mergeCell ref="B172:K172"/>
    <mergeCell ref="B173:K173"/>
    <mergeCell ref="B162:K162"/>
    <mergeCell ref="B163:K163"/>
    <mergeCell ref="B164:K164"/>
    <mergeCell ref="B165:K165"/>
    <mergeCell ref="B166:K166"/>
    <mergeCell ref="B167:K167"/>
    <mergeCell ref="B156:K156"/>
    <mergeCell ref="B157:K157"/>
    <mergeCell ref="B158:K158"/>
    <mergeCell ref="B159:K159"/>
    <mergeCell ref="B160:K160"/>
    <mergeCell ref="B161:K161"/>
    <mergeCell ref="B150:K150"/>
    <mergeCell ref="B151:K151"/>
    <mergeCell ref="B152:K152"/>
    <mergeCell ref="B153:K153"/>
    <mergeCell ref="B154:K154"/>
    <mergeCell ref="B155:K155"/>
    <mergeCell ref="B144:K144"/>
    <mergeCell ref="B145:K145"/>
    <mergeCell ref="B146:K146"/>
    <mergeCell ref="B147:K147"/>
    <mergeCell ref="B148:K148"/>
    <mergeCell ref="B149:K149"/>
    <mergeCell ref="B138:K138"/>
    <mergeCell ref="B139:K139"/>
    <mergeCell ref="B140:K140"/>
    <mergeCell ref="B141:K141"/>
    <mergeCell ref="B142:K142"/>
    <mergeCell ref="B143:K143"/>
    <mergeCell ref="B132:K132"/>
    <mergeCell ref="B133:K133"/>
    <mergeCell ref="B134:K134"/>
    <mergeCell ref="B135:K135"/>
    <mergeCell ref="B136:K136"/>
    <mergeCell ref="B137:K137"/>
    <mergeCell ref="B126:K126"/>
    <mergeCell ref="B127:K127"/>
    <mergeCell ref="B128:K128"/>
    <mergeCell ref="B129:K129"/>
    <mergeCell ref="B130:K130"/>
    <mergeCell ref="B131:K131"/>
    <mergeCell ref="B120:K120"/>
    <mergeCell ref="B121:K121"/>
    <mergeCell ref="B122:K122"/>
    <mergeCell ref="B123:K123"/>
    <mergeCell ref="B124:K124"/>
    <mergeCell ref="B125:K125"/>
    <mergeCell ref="B114:K114"/>
    <mergeCell ref="B115:K115"/>
    <mergeCell ref="B116:K116"/>
    <mergeCell ref="B117:K117"/>
    <mergeCell ref="B118:K118"/>
    <mergeCell ref="B119:K119"/>
    <mergeCell ref="B108:K108"/>
    <mergeCell ref="B109:K109"/>
    <mergeCell ref="B110:K110"/>
    <mergeCell ref="B111:K111"/>
    <mergeCell ref="B112:K112"/>
    <mergeCell ref="B113:K113"/>
    <mergeCell ref="B102:K102"/>
    <mergeCell ref="B103:K103"/>
    <mergeCell ref="B104:K104"/>
    <mergeCell ref="B105:K105"/>
    <mergeCell ref="B106:K106"/>
    <mergeCell ref="B107:K107"/>
    <mergeCell ref="B96:K96"/>
    <mergeCell ref="B97:K97"/>
    <mergeCell ref="B98:K98"/>
    <mergeCell ref="B99:K99"/>
    <mergeCell ref="B100:K100"/>
    <mergeCell ref="B101:K101"/>
    <mergeCell ref="B90:K90"/>
    <mergeCell ref="B91:K91"/>
    <mergeCell ref="B92:K92"/>
    <mergeCell ref="B93:K93"/>
    <mergeCell ref="B94:K94"/>
    <mergeCell ref="B95:K95"/>
    <mergeCell ref="B84:K84"/>
    <mergeCell ref="B85:K85"/>
    <mergeCell ref="B86:K86"/>
    <mergeCell ref="B87:K87"/>
    <mergeCell ref="B88:K88"/>
    <mergeCell ref="B89:K89"/>
    <mergeCell ref="B78:K78"/>
    <mergeCell ref="B79:K79"/>
    <mergeCell ref="B80:K80"/>
    <mergeCell ref="B81:K81"/>
    <mergeCell ref="B82:K82"/>
    <mergeCell ref="B83:K83"/>
    <mergeCell ref="B72:K72"/>
    <mergeCell ref="B73:K73"/>
    <mergeCell ref="B74:K74"/>
    <mergeCell ref="B75:K75"/>
    <mergeCell ref="B76:K76"/>
    <mergeCell ref="B77:K77"/>
    <mergeCell ref="B66:K66"/>
    <mergeCell ref="B67:K67"/>
    <mergeCell ref="B68:K68"/>
    <mergeCell ref="B69:K69"/>
    <mergeCell ref="B70:K70"/>
    <mergeCell ref="B71:K71"/>
    <mergeCell ref="B60:K60"/>
    <mergeCell ref="B61:K61"/>
    <mergeCell ref="B62:K62"/>
    <mergeCell ref="B63:K63"/>
    <mergeCell ref="B64:K64"/>
    <mergeCell ref="B65:K65"/>
    <mergeCell ref="B54:K54"/>
    <mergeCell ref="B55:K55"/>
    <mergeCell ref="B56:K56"/>
    <mergeCell ref="B57:K57"/>
    <mergeCell ref="B58:K58"/>
    <mergeCell ref="B59:K59"/>
    <mergeCell ref="B48:K48"/>
    <mergeCell ref="B49:K49"/>
    <mergeCell ref="B50:K50"/>
    <mergeCell ref="B51:K51"/>
    <mergeCell ref="B52:K52"/>
    <mergeCell ref="B53:K53"/>
    <mergeCell ref="B42:K42"/>
    <mergeCell ref="B43:K43"/>
    <mergeCell ref="B44:K44"/>
    <mergeCell ref="B45:K45"/>
    <mergeCell ref="B46:K46"/>
    <mergeCell ref="B47:K47"/>
    <mergeCell ref="B36:K36"/>
    <mergeCell ref="B37:K37"/>
    <mergeCell ref="B38:K38"/>
    <mergeCell ref="B39:K39"/>
    <mergeCell ref="B40:K40"/>
    <mergeCell ref="B41:K41"/>
    <mergeCell ref="B30:K30"/>
    <mergeCell ref="B31:K31"/>
    <mergeCell ref="B32:K32"/>
    <mergeCell ref="B33:K33"/>
    <mergeCell ref="B34:K34"/>
    <mergeCell ref="B35:K35"/>
    <mergeCell ref="B24:K24"/>
    <mergeCell ref="B25:K25"/>
    <mergeCell ref="B26:K26"/>
    <mergeCell ref="B27:K27"/>
    <mergeCell ref="B28:K28"/>
    <mergeCell ref="B29:K29"/>
    <mergeCell ref="B18:K18"/>
    <mergeCell ref="B19:K19"/>
    <mergeCell ref="B20:K20"/>
    <mergeCell ref="B21:K21"/>
    <mergeCell ref="B22:K22"/>
    <mergeCell ref="B23:K23"/>
    <mergeCell ref="B12:K12"/>
    <mergeCell ref="B13:K13"/>
    <mergeCell ref="B14:K14"/>
    <mergeCell ref="B15:K15"/>
    <mergeCell ref="B16:K16"/>
    <mergeCell ref="B17:K17"/>
    <mergeCell ref="B6:K6"/>
    <mergeCell ref="B7:K7"/>
    <mergeCell ref="B8:K8"/>
    <mergeCell ref="B9:K9"/>
    <mergeCell ref="B10:K10"/>
    <mergeCell ref="B11:K11"/>
    <mergeCell ref="B1:K1"/>
    <mergeCell ref="B2:K2"/>
    <mergeCell ref="B3:K3"/>
    <mergeCell ref="B4:K4"/>
    <mergeCell ref="B5:K5"/>
  </mergeCells>
  <pageMargins left="0.7" right="0.7" top="0.75" bottom="0.75" header="0.3" footer="0.3"/>
  <pageSetup paperSize="9" scale="95" fitToHeight="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12"/>
  <sheetViews>
    <sheetView workbookViewId="0"/>
  </sheetViews>
  <sheetFormatPr defaultRowHeight="15" x14ac:dyDescent="0.25"/>
  <cols>
    <col min="1" max="1" width="10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9" width="9.140625" style="97"/>
    <col min="10" max="11" width="9.140625" style="97" customWidth="1"/>
  </cols>
  <sheetData>
    <row r="1" spans="1:11" ht="24.75" customHeight="1" x14ac:dyDescent="0.25">
      <c r="A1" s="94" t="s">
        <v>18701</v>
      </c>
      <c r="B1" s="139" t="s">
        <v>18729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3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96">
        <v>1</v>
      </c>
      <c r="B3" s="130" t="s">
        <v>242</v>
      </c>
      <c r="C3" s="131"/>
      <c r="D3" s="131"/>
      <c r="E3" s="131"/>
      <c r="F3" s="131"/>
      <c r="G3" s="131"/>
      <c r="H3" s="131"/>
      <c r="I3" s="131"/>
      <c r="J3" s="131"/>
      <c r="K3" s="132"/>
    </row>
    <row r="4" spans="1:11" x14ac:dyDescent="0.25">
      <c r="A4" s="96">
        <v>2</v>
      </c>
      <c r="B4" s="130" t="s">
        <v>243</v>
      </c>
      <c r="C4" s="131"/>
      <c r="D4" s="131"/>
      <c r="E4" s="131"/>
      <c r="F4" s="131"/>
      <c r="G4" s="131"/>
      <c r="H4" s="131"/>
      <c r="I4" s="131"/>
      <c r="J4" s="131"/>
      <c r="K4" s="132"/>
    </row>
    <row r="5" spans="1:11" x14ac:dyDescent="0.25">
      <c r="A5" s="96">
        <v>3</v>
      </c>
      <c r="B5" s="130" t="s">
        <v>244</v>
      </c>
      <c r="C5" s="131"/>
      <c r="D5" s="131"/>
      <c r="E5" s="131"/>
      <c r="F5" s="131"/>
      <c r="G5" s="131"/>
      <c r="H5" s="131"/>
      <c r="I5" s="131"/>
      <c r="J5" s="131"/>
      <c r="K5" s="132"/>
    </row>
    <row r="6" spans="1:11" x14ac:dyDescent="0.25">
      <c r="A6" s="96">
        <v>4</v>
      </c>
      <c r="B6" s="130" t="s">
        <v>245</v>
      </c>
      <c r="C6" s="131"/>
      <c r="D6" s="131"/>
      <c r="E6" s="131"/>
      <c r="F6" s="131"/>
      <c r="G6" s="131"/>
      <c r="H6" s="131"/>
      <c r="I6" s="131"/>
      <c r="J6" s="131"/>
      <c r="K6" s="132"/>
    </row>
    <row r="7" spans="1:11" x14ac:dyDescent="0.25">
      <c r="A7" s="96">
        <v>5</v>
      </c>
      <c r="B7" s="130" t="s">
        <v>246</v>
      </c>
      <c r="C7" s="131"/>
      <c r="D7" s="131"/>
      <c r="E7" s="131"/>
      <c r="F7" s="131"/>
      <c r="G7" s="131"/>
      <c r="H7" s="131"/>
      <c r="I7" s="131"/>
      <c r="J7" s="131"/>
      <c r="K7" s="132"/>
    </row>
    <row r="8" spans="1:11" x14ac:dyDescent="0.25">
      <c r="A8" s="96">
        <v>6</v>
      </c>
      <c r="B8" s="130" t="s">
        <v>247</v>
      </c>
      <c r="C8" s="131"/>
      <c r="D8" s="131"/>
      <c r="E8" s="131"/>
      <c r="F8" s="131"/>
      <c r="G8" s="131"/>
      <c r="H8" s="131"/>
      <c r="I8" s="131"/>
      <c r="J8" s="131"/>
      <c r="K8" s="132"/>
    </row>
    <row r="9" spans="1:11" x14ac:dyDescent="0.25">
      <c r="A9" s="101">
        <v>7</v>
      </c>
      <c r="B9" s="130" t="s">
        <v>248</v>
      </c>
      <c r="C9" s="131"/>
      <c r="D9" s="131"/>
      <c r="E9" s="131"/>
      <c r="F9" s="131"/>
      <c r="G9" s="131"/>
      <c r="H9" s="131"/>
      <c r="I9" s="131"/>
      <c r="J9" s="131"/>
      <c r="K9" s="132"/>
    </row>
    <row r="10" spans="1:11" x14ac:dyDescent="0.25">
      <c r="A10" s="101">
        <v>8</v>
      </c>
      <c r="B10" s="130" t="s">
        <v>249</v>
      </c>
      <c r="C10" s="131"/>
      <c r="D10" s="131"/>
      <c r="E10" s="131"/>
      <c r="F10" s="131"/>
      <c r="G10" s="131"/>
      <c r="H10" s="131"/>
      <c r="I10" s="131"/>
      <c r="J10" s="131"/>
      <c r="K10" s="132"/>
    </row>
    <row r="11" spans="1:11" x14ac:dyDescent="0.25">
      <c r="A11" s="101">
        <v>9</v>
      </c>
      <c r="B11" s="130" t="s">
        <v>250</v>
      </c>
      <c r="C11" s="131"/>
      <c r="D11" s="131"/>
      <c r="E11" s="131"/>
      <c r="F11" s="131"/>
      <c r="G11" s="131"/>
      <c r="H11" s="131"/>
      <c r="I11" s="131"/>
      <c r="J11" s="131"/>
      <c r="K11" s="132"/>
    </row>
    <row r="12" spans="1:11" x14ac:dyDescent="0.25">
      <c r="A12" s="101">
        <v>10</v>
      </c>
      <c r="B12" s="130" t="s">
        <v>251</v>
      </c>
      <c r="C12" s="131"/>
      <c r="D12" s="131"/>
      <c r="E12" s="131"/>
      <c r="F12" s="131"/>
      <c r="G12" s="131"/>
      <c r="H12" s="131"/>
      <c r="I12" s="131"/>
      <c r="J12" s="131"/>
      <c r="K12" s="132"/>
    </row>
    <row r="13" spans="1:11" x14ac:dyDescent="0.25">
      <c r="A13" s="101">
        <v>11</v>
      </c>
      <c r="B13" s="130" t="s">
        <v>252</v>
      </c>
      <c r="C13" s="131"/>
      <c r="D13" s="131"/>
      <c r="E13" s="131"/>
      <c r="F13" s="131"/>
      <c r="G13" s="131"/>
      <c r="H13" s="131"/>
      <c r="I13" s="131"/>
      <c r="J13" s="131"/>
      <c r="K13" s="132"/>
    </row>
    <row r="14" spans="1:11" x14ac:dyDescent="0.25">
      <c r="A14" s="101">
        <v>12</v>
      </c>
      <c r="B14" s="130" t="s">
        <v>253</v>
      </c>
      <c r="C14" s="131"/>
      <c r="D14" s="131"/>
      <c r="E14" s="131"/>
      <c r="F14" s="131"/>
      <c r="G14" s="131"/>
      <c r="H14" s="131"/>
      <c r="I14" s="131"/>
      <c r="J14" s="131"/>
      <c r="K14" s="132"/>
    </row>
    <row r="15" spans="1:11" x14ac:dyDescent="0.25">
      <c r="A15" s="101">
        <v>13</v>
      </c>
      <c r="B15" s="130" t="s">
        <v>254</v>
      </c>
      <c r="C15" s="131"/>
      <c r="D15" s="131"/>
      <c r="E15" s="131"/>
      <c r="F15" s="131"/>
      <c r="G15" s="131"/>
      <c r="H15" s="131"/>
      <c r="I15" s="131"/>
      <c r="J15" s="131"/>
      <c r="K15" s="132"/>
    </row>
    <row r="16" spans="1:11" x14ac:dyDescent="0.25">
      <c r="A16" s="101">
        <v>14</v>
      </c>
      <c r="B16" s="130" t="s">
        <v>255</v>
      </c>
      <c r="C16" s="131"/>
      <c r="D16" s="131"/>
      <c r="E16" s="131"/>
      <c r="F16" s="131"/>
      <c r="G16" s="131"/>
      <c r="H16" s="131"/>
      <c r="I16" s="131"/>
      <c r="J16" s="131"/>
      <c r="K16" s="132"/>
    </row>
    <row r="17" spans="1:11" x14ac:dyDescent="0.25">
      <c r="A17" s="101">
        <v>15</v>
      </c>
      <c r="B17" s="130" t="s">
        <v>256</v>
      </c>
      <c r="C17" s="131"/>
      <c r="D17" s="131"/>
      <c r="E17" s="131"/>
      <c r="F17" s="131"/>
      <c r="G17" s="131"/>
      <c r="H17" s="131"/>
      <c r="I17" s="131"/>
      <c r="J17" s="131"/>
      <c r="K17" s="132"/>
    </row>
    <row r="18" spans="1:11" x14ac:dyDescent="0.25">
      <c r="A18" s="101">
        <v>16</v>
      </c>
      <c r="B18" s="130" t="s">
        <v>257</v>
      </c>
      <c r="C18" s="131"/>
      <c r="D18" s="131"/>
      <c r="E18" s="131"/>
      <c r="F18" s="131"/>
      <c r="G18" s="131"/>
      <c r="H18" s="131"/>
      <c r="I18" s="131"/>
      <c r="J18" s="131"/>
      <c r="K18" s="132"/>
    </row>
    <row r="19" spans="1:11" x14ac:dyDescent="0.25">
      <c r="A19" s="101">
        <v>17</v>
      </c>
      <c r="B19" s="130" t="s">
        <v>258</v>
      </c>
      <c r="C19" s="131"/>
      <c r="D19" s="131"/>
      <c r="E19" s="131"/>
      <c r="F19" s="131"/>
      <c r="G19" s="131"/>
      <c r="H19" s="131"/>
      <c r="I19" s="131"/>
      <c r="J19" s="131"/>
      <c r="K19" s="132"/>
    </row>
    <row r="20" spans="1:11" x14ac:dyDescent="0.25">
      <c r="A20" s="101">
        <v>18</v>
      </c>
      <c r="B20" s="130" t="s">
        <v>259</v>
      </c>
      <c r="C20" s="131"/>
      <c r="D20" s="131"/>
      <c r="E20" s="131"/>
      <c r="F20" s="131"/>
      <c r="G20" s="131"/>
      <c r="H20" s="131"/>
      <c r="I20" s="131"/>
      <c r="J20" s="131"/>
      <c r="K20" s="132"/>
    </row>
    <row r="21" spans="1:11" x14ac:dyDescent="0.25">
      <c r="A21" s="101">
        <v>19</v>
      </c>
      <c r="B21" s="130" t="s">
        <v>260</v>
      </c>
      <c r="C21" s="131"/>
      <c r="D21" s="131"/>
      <c r="E21" s="131"/>
      <c r="F21" s="131"/>
      <c r="G21" s="131"/>
      <c r="H21" s="131"/>
      <c r="I21" s="131"/>
      <c r="J21" s="131"/>
      <c r="K21" s="132"/>
    </row>
    <row r="22" spans="1:11" x14ac:dyDescent="0.25">
      <c r="A22" s="101">
        <v>20</v>
      </c>
      <c r="B22" s="130" t="s">
        <v>261</v>
      </c>
      <c r="C22" s="131"/>
      <c r="D22" s="131"/>
      <c r="E22" s="131"/>
      <c r="F22" s="131"/>
      <c r="G22" s="131"/>
      <c r="H22" s="131"/>
      <c r="I22" s="131"/>
      <c r="J22" s="131"/>
      <c r="K22" s="132"/>
    </row>
    <row r="23" spans="1:11" x14ac:dyDescent="0.25">
      <c r="A23" s="101">
        <v>21</v>
      </c>
      <c r="B23" s="130" t="s">
        <v>262</v>
      </c>
      <c r="C23" s="131"/>
      <c r="D23" s="131"/>
      <c r="E23" s="131"/>
      <c r="F23" s="131"/>
      <c r="G23" s="131"/>
      <c r="H23" s="131"/>
      <c r="I23" s="131"/>
      <c r="J23" s="131"/>
      <c r="K23" s="132"/>
    </row>
    <row r="24" spans="1:11" x14ac:dyDescent="0.25">
      <c r="A24" s="101">
        <v>22</v>
      </c>
      <c r="B24" s="130" t="s">
        <v>263</v>
      </c>
      <c r="C24" s="131"/>
      <c r="D24" s="131"/>
      <c r="E24" s="131"/>
      <c r="F24" s="131"/>
      <c r="G24" s="131"/>
      <c r="H24" s="131"/>
      <c r="I24" s="131"/>
      <c r="J24" s="131"/>
      <c r="K24" s="132"/>
    </row>
    <row r="25" spans="1:11" x14ac:dyDescent="0.25">
      <c r="A25" s="101">
        <v>23</v>
      </c>
      <c r="B25" s="130" t="s">
        <v>264</v>
      </c>
      <c r="C25" s="131"/>
      <c r="D25" s="131"/>
      <c r="E25" s="131"/>
      <c r="F25" s="131"/>
      <c r="G25" s="131"/>
      <c r="H25" s="131"/>
      <c r="I25" s="131"/>
      <c r="J25" s="131"/>
      <c r="K25" s="132"/>
    </row>
    <row r="26" spans="1:11" x14ac:dyDescent="0.25">
      <c r="A26" s="101">
        <v>24</v>
      </c>
      <c r="B26" s="130" t="s">
        <v>265</v>
      </c>
      <c r="C26" s="131"/>
      <c r="D26" s="131"/>
      <c r="E26" s="131"/>
      <c r="F26" s="131"/>
      <c r="G26" s="131"/>
      <c r="H26" s="131"/>
      <c r="I26" s="131"/>
      <c r="J26" s="131"/>
      <c r="K26" s="132"/>
    </row>
    <row r="27" spans="1:11" x14ac:dyDescent="0.25">
      <c r="A27" s="101">
        <v>25</v>
      </c>
      <c r="B27" s="130" t="s">
        <v>266</v>
      </c>
      <c r="C27" s="131"/>
      <c r="D27" s="131"/>
      <c r="E27" s="131"/>
      <c r="F27" s="131"/>
      <c r="G27" s="131"/>
      <c r="H27" s="131"/>
      <c r="I27" s="131"/>
      <c r="J27" s="131"/>
      <c r="K27" s="132"/>
    </row>
    <row r="28" spans="1:11" x14ac:dyDescent="0.25">
      <c r="A28" s="101">
        <v>26</v>
      </c>
      <c r="B28" s="130" t="s">
        <v>267</v>
      </c>
      <c r="C28" s="131"/>
      <c r="D28" s="131"/>
      <c r="E28" s="131"/>
      <c r="F28" s="131"/>
      <c r="G28" s="131"/>
      <c r="H28" s="131"/>
      <c r="I28" s="131"/>
      <c r="J28" s="131"/>
      <c r="K28" s="132"/>
    </row>
    <row r="29" spans="1:11" x14ac:dyDescent="0.25">
      <c r="A29" s="101">
        <v>27</v>
      </c>
      <c r="B29" s="130" t="s">
        <v>268</v>
      </c>
      <c r="C29" s="131"/>
      <c r="D29" s="131"/>
      <c r="E29" s="131"/>
      <c r="F29" s="131"/>
      <c r="G29" s="131"/>
      <c r="H29" s="131"/>
      <c r="I29" s="131"/>
      <c r="J29" s="131"/>
      <c r="K29" s="132"/>
    </row>
    <row r="30" spans="1:11" x14ac:dyDescent="0.25">
      <c r="A30" s="101">
        <v>28</v>
      </c>
      <c r="B30" s="130" t="s">
        <v>269</v>
      </c>
      <c r="C30" s="131"/>
      <c r="D30" s="131"/>
      <c r="E30" s="131"/>
      <c r="F30" s="131"/>
      <c r="G30" s="131"/>
      <c r="H30" s="131"/>
      <c r="I30" s="131"/>
      <c r="J30" s="131"/>
      <c r="K30" s="132"/>
    </row>
    <row r="31" spans="1:11" x14ac:dyDescent="0.25">
      <c r="A31" s="101">
        <v>29</v>
      </c>
      <c r="B31" s="130" t="s">
        <v>270</v>
      </c>
      <c r="C31" s="131"/>
      <c r="D31" s="131"/>
      <c r="E31" s="131"/>
      <c r="F31" s="131"/>
      <c r="G31" s="131"/>
      <c r="H31" s="131"/>
      <c r="I31" s="131"/>
      <c r="J31" s="131"/>
      <c r="K31" s="132"/>
    </row>
    <row r="32" spans="1:11" x14ac:dyDescent="0.25">
      <c r="A32" s="101">
        <v>30</v>
      </c>
      <c r="B32" s="130" t="s">
        <v>271</v>
      </c>
      <c r="C32" s="131"/>
      <c r="D32" s="131"/>
      <c r="E32" s="131"/>
      <c r="F32" s="131"/>
      <c r="G32" s="131"/>
      <c r="H32" s="131"/>
      <c r="I32" s="131"/>
      <c r="J32" s="131"/>
      <c r="K32" s="132"/>
    </row>
    <row r="33" spans="1:11" x14ac:dyDescent="0.25">
      <c r="A33" s="101">
        <v>31</v>
      </c>
      <c r="B33" s="130" t="s">
        <v>272</v>
      </c>
      <c r="C33" s="131"/>
      <c r="D33" s="131"/>
      <c r="E33" s="131"/>
      <c r="F33" s="131"/>
      <c r="G33" s="131"/>
      <c r="H33" s="131"/>
      <c r="I33" s="131"/>
      <c r="J33" s="131"/>
      <c r="K33" s="132"/>
    </row>
    <row r="34" spans="1:11" x14ac:dyDescent="0.25">
      <c r="A34" s="101">
        <v>32</v>
      </c>
      <c r="B34" s="130" t="s">
        <v>273</v>
      </c>
      <c r="C34" s="131"/>
      <c r="D34" s="131"/>
      <c r="E34" s="131"/>
      <c r="F34" s="131"/>
      <c r="G34" s="131"/>
      <c r="H34" s="131"/>
      <c r="I34" s="131"/>
      <c r="J34" s="131"/>
      <c r="K34" s="132"/>
    </row>
    <row r="35" spans="1:11" x14ac:dyDescent="0.25">
      <c r="A35" s="101">
        <v>33</v>
      </c>
      <c r="B35" s="130" t="s">
        <v>274</v>
      </c>
      <c r="C35" s="131"/>
      <c r="D35" s="131"/>
      <c r="E35" s="131"/>
      <c r="F35" s="131"/>
      <c r="G35" s="131"/>
      <c r="H35" s="131"/>
      <c r="I35" s="131"/>
      <c r="J35" s="131"/>
      <c r="K35" s="132"/>
    </row>
    <row r="36" spans="1:11" x14ac:dyDescent="0.25">
      <c r="A36" s="101">
        <v>34</v>
      </c>
      <c r="B36" s="130" t="s">
        <v>275</v>
      </c>
      <c r="C36" s="131"/>
      <c r="D36" s="131"/>
      <c r="E36" s="131"/>
      <c r="F36" s="131"/>
      <c r="G36" s="131"/>
      <c r="H36" s="131"/>
      <c r="I36" s="131"/>
      <c r="J36" s="131"/>
      <c r="K36" s="132"/>
    </row>
    <row r="37" spans="1:11" x14ac:dyDescent="0.25">
      <c r="A37" s="101">
        <v>35</v>
      </c>
      <c r="B37" s="130" t="s">
        <v>276</v>
      </c>
      <c r="C37" s="131"/>
      <c r="D37" s="131"/>
      <c r="E37" s="131"/>
      <c r="F37" s="131"/>
      <c r="G37" s="131"/>
      <c r="H37" s="131"/>
      <c r="I37" s="131"/>
      <c r="J37" s="131"/>
      <c r="K37" s="132"/>
    </row>
    <row r="38" spans="1:11" x14ac:dyDescent="0.25">
      <c r="A38" s="101">
        <v>36</v>
      </c>
      <c r="B38" s="130" t="s">
        <v>277</v>
      </c>
      <c r="C38" s="131"/>
      <c r="D38" s="131"/>
      <c r="E38" s="131"/>
      <c r="F38" s="131"/>
      <c r="G38" s="131"/>
      <c r="H38" s="131"/>
      <c r="I38" s="131"/>
      <c r="J38" s="131"/>
      <c r="K38" s="132"/>
    </row>
    <row r="39" spans="1:11" x14ac:dyDescent="0.25">
      <c r="A39" s="101">
        <v>37</v>
      </c>
      <c r="B39" s="130" t="s">
        <v>278</v>
      </c>
      <c r="C39" s="131"/>
      <c r="D39" s="131"/>
      <c r="E39" s="131"/>
      <c r="F39" s="131"/>
      <c r="G39" s="131"/>
      <c r="H39" s="131"/>
      <c r="I39" s="131"/>
      <c r="J39" s="131"/>
      <c r="K39" s="132"/>
    </row>
    <row r="40" spans="1:11" x14ac:dyDescent="0.25">
      <c r="A40" s="101">
        <v>38</v>
      </c>
      <c r="B40" s="130" t="s">
        <v>279</v>
      </c>
      <c r="C40" s="131"/>
      <c r="D40" s="131"/>
      <c r="E40" s="131"/>
      <c r="F40" s="131"/>
      <c r="G40" s="131"/>
      <c r="H40" s="131"/>
      <c r="I40" s="131"/>
      <c r="J40" s="131"/>
      <c r="K40" s="132"/>
    </row>
    <row r="41" spans="1:11" x14ac:dyDescent="0.25">
      <c r="A41" s="101">
        <v>39</v>
      </c>
      <c r="B41" s="130" t="s">
        <v>280</v>
      </c>
      <c r="C41" s="131"/>
      <c r="D41" s="131"/>
      <c r="E41" s="131"/>
      <c r="F41" s="131"/>
      <c r="G41" s="131"/>
      <c r="H41" s="131"/>
      <c r="I41" s="131"/>
      <c r="J41" s="131"/>
      <c r="K41" s="132"/>
    </row>
    <row r="42" spans="1:11" x14ac:dyDescent="0.25">
      <c r="A42" s="101">
        <v>40</v>
      </c>
      <c r="B42" s="130" t="s">
        <v>281</v>
      </c>
      <c r="C42" s="131"/>
      <c r="D42" s="131"/>
      <c r="E42" s="131"/>
      <c r="F42" s="131"/>
      <c r="G42" s="131"/>
      <c r="H42" s="131"/>
      <c r="I42" s="131"/>
      <c r="J42" s="131"/>
      <c r="K42" s="132"/>
    </row>
    <row r="43" spans="1:11" x14ac:dyDescent="0.25">
      <c r="A43" s="101">
        <v>41</v>
      </c>
      <c r="B43" s="130" t="s">
        <v>282</v>
      </c>
      <c r="C43" s="131"/>
      <c r="D43" s="131"/>
      <c r="E43" s="131"/>
      <c r="F43" s="131"/>
      <c r="G43" s="131"/>
      <c r="H43" s="131"/>
      <c r="I43" s="131"/>
      <c r="J43" s="131"/>
      <c r="K43" s="132"/>
    </row>
    <row r="44" spans="1:11" x14ac:dyDescent="0.25">
      <c r="A44" s="101">
        <v>42</v>
      </c>
      <c r="B44" s="130" t="s">
        <v>283</v>
      </c>
      <c r="C44" s="131"/>
      <c r="D44" s="131"/>
      <c r="E44" s="131"/>
      <c r="F44" s="131"/>
      <c r="G44" s="131"/>
      <c r="H44" s="131"/>
      <c r="I44" s="131"/>
      <c r="J44" s="131"/>
      <c r="K44" s="132"/>
    </row>
    <row r="45" spans="1:11" x14ac:dyDescent="0.25">
      <c r="A45" s="101">
        <v>43</v>
      </c>
      <c r="B45" s="130" t="s">
        <v>284</v>
      </c>
      <c r="C45" s="131"/>
      <c r="D45" s="131"/>
      <c r="E45" s="131"/>
      <c r="F45" s="131"/>
      <c r="G45" s="131"/>
      <c r="H45" s="131"/>
      <c r="I45" s="131"/>
      <c r="J45" s="131"/>
      <c r="K45" s="132"/>
    </row>
    <row r="46" spans="1:11" x14ac:dyDescent="0.25">
      <c r="A46" s="101">
        <v>44</v>
      </c>
      <c r="B46" s="130" t="s">
        <v>285</v>
      </c>
      <c r="C46" s="131"/>
      <c r="D46" s="131"/>
      <c r="E46" s="131"/>
      <c r="F46" s="131"/>
      <c r="G46" s="131"/>
      <c r="H46" s="131"/>
      <c r="I46" s="131"/>
      <c r="J46" s="131"/>
      <c r="K46" s="132"/>
    </row>
    <row r="47" spans="1:11" x14ac:dyDescent="0.25">
      <c r="A47" s="101">
        <v>45</v>
      </c>
      <c r="B47" s="130" t="s">
        <v>286</v>
      </c>
      <c r="C47" s="131"/>
      <c r="D47" s="131"/>
      <c r="E47" s="131"/>
      <c r="F47" s="131"/>
      <c r="G47" s="131"/>
      <c r="H47" s="131"/>
      <c r="I47" s="131"/>
      <c r="J47" s="131"/>
      <c r="K47" s="132"/>
    </row>
    <row r="48" spans="1:11" x14ac:dyDescent="0.25">
      <c r="A48" s="101">
        <v>46</v>
      </c>
      <c r="B48" s="130" t="s">
        <v>287</v>
      </c>
      <c r="C48" s="131"/>
      <c r="D48" s="131"/>
      <c r="E48" s="131"/>
      <c r="F48" s="131"/>
      <c r="G48" s="131"/>
      <c r="H48" s="131"/>
      <c r="I48" s="131"/>
      <c r="J48" s="131"/>
      <c r="K48" s="132"/>
    </row>
    <row r="49" spans="1:11" x14ac:dyDescent="0.25">
      <c r="A49" s="101">
        <v>47</v>
      </c>
      <c r="B49" s="130" t="s">
        <v>288</v>
      </c>
      <c r="C49" s="131"/>
      <c r="D49" s="131"/>
      <c r="E49" s="131"/>
      <c r="F49" s="131"/>
      <c r="G49" s="131"/>
      <c r="H49" s="131"/>
      <c r="I49" s="131"/>
      <c r="J49" s="131"/>
      <c r="K49" s="132"/>
    </row>
    <row r="50" spans="1:11" x14ac:dyDescent="0.25">
      <c r="A50" s="101">
        <v>48</v>
      </c>
      <c r="B50" s="130" t="s">
        <v>289</v>
      </c>
      <c r="C50" s="131"/>
      <c r="D50" s="131"/>
      <c r="E50" s="131"/>
      <c r="F50" s="131"/>
      <c r="G50" s="131"/>
      <c r="H50" s="131"/>
      <c r="I50" s="131"/>
      <c r="J50" s="131"/>
      <c r="K50" s="132"/>
    </row>
    <row r="51" spans="1:11" x14ac:dyDescent="0.25">
      <c r="A51" s="101">
        <v>49</v>
      </c>
      <c r="B51" s="130" t="s">
        <v>290</v>
      </c>
      <c r="C51" s="131"/>
      <c r="D51" s="131"/>
      <c r="E51" s="131"/>
      <c r="F51" s="131"/>
      <c r="G51" s="131"/>
      <c r="H51" s="131"/>
      <c r="I51" s="131"/>
      <c r="J51" s="131"/>
      <c r="K51" s="132"/>
    </row>
    <row r="52" spans="1:11" x14ac:dyDescent="0.25">
      <c r="A52" s="101">
        <v>50</v>
      </c>
      <c r="B52" s="130" t="s">
        <v>291</v>
      </c>
      <c r="C52" s="131"/>
      <c r="D52" s="131"/>
      <c r="E52" s="131"/>
      <c r="F52" s="131"/>
      <c r="G52" s="131"/>
      <c r="H52" s="131"/>
      <c r="I52" s="131"/>
      <c r="J52" s="131"/>
      <c r="K52" s="132"/>
    </row>
    <row r="53" spans="1:11" x14ac:dyDescent="0.25">
      <c r="A53" s="101">
        <v>51</v>
      </c>
      <c r="B53" s="130" t="s">
        <v>292</v>
      </c>
      <c r="C53" s="131"/>
      <c r="D53" s="131"/>
      <c r="E53" s="131"/>
      <c r="F53" s="131"/>
      <c r="G53" s="131"/>
      <c r="H53" s="131"/>
      <c r="I53" s="131"/>
      <c r="J53" s="131"/>
      <c r="K53" s="132"/>
    </row>
    <row r="54" spans="1:11" x14ac:dyDescent="0.25">
      <c r="A54" s="101">
        <v>52</v>
      </c>
      <c r="B54" s="130" t="s">
        <v>293</v>
      </c>
      <c r="C54" s="131"/>
      <c r="D54" s="131"/>
      <c r="E54" s="131"/>
      <c r="F54" s="131"/>
      <c r="G54" s="131"/>
      <c r="H54" s="131"/>
      <c r="I54" s="131"/>
      <c r="J54" s="131"/>
      <c r="K54" s="132"/>
    </row>
    <row r="55" spans="1:11" x14ac:dyDescent="0.25">
      <c r="A55" s="101">
        <v>53</v>
      </c>
      <c r="B55" s="130" t="s">
        <v>294</v>
      </c>
      <c r="C55" s="131"/>
      <c r="D55" s="131"/>
      <c r="E55" s="131"/>
      <c r="F55" s="131"/>
      <c r="G55" s="131"/>
      <c r="H55" s="131"/>
      <c r="I55" s="131"/>
      <c r="J55" s="131"/>
      <c r="K55" s="132"/>
    </row>
    <row r="56" spans="1:11" x14ac:dyDescent="0.25">
      <c r="A56" s="101">
        <v>54</v>
      </c>
      <c r="B56" s="130" t="s">
        <v>295</v>
      </c>
      <c r="C56" s="131"/>
      <c r="D56" s="131"/>
      <c r="E56" s="131"/>
      <c r="F56" s="131"/>
      <c r="G56" s="131"/>
      <c r="H56" s="131"/>
      <c r="I56" s="131"/>
      <c r="J56" s="131"/>
      <c r="K56" s="132"/>
    </row>
    <row r="57" spans="1:11" x14ac:dyDescent="0.25">
      <c r="A57" s="101">
        <v>55</v>
      </c>
      <c r="B57" s="130" t="s">
        <v>296</v>
      </c>
      <c r="C57" s="131"/>
      <c r="D57" s="131"/>
      <c r="E57" s="131"/>
      <c r="F57" s="131"/>
      <c r="G57" s="131"/>
      <c r="H57" s="131"/>
      <c r="I57" s="131"/>
      <c r="J57" s="131"/>
      <c r="K57" s="132"/>
    </row>
    <row r="58" spans="1:11" x14ac:dyDescent="0.25">
      <c r="A58" s="101">
        <v>56</v>
      </c>
      <c r="B58" s="130" t="s">
        <v>297</v>
      </c>
      <c r="C58" s="131"/>
      <c r="D58" s="131"/>
      <c r="E58" s="131"/>
      <c r="F58" s="131"/>
      <c r="G58" s="131"/>
      <c r="H58" s="131"/>
      <c r="I58" s="131"/>
      <c r="J58" s="131"/>
      <c r="K58" s="132"/>
    </row>
    <row r="59" spans="1:11" x14ac:dyDescent="0.25">
      <c r="A59" s="101">
        <v>57</v>
      </c>
      <c r="B59" s="130" t="s">
        <v>298</v>
      </c>
      <c r="C59" s="131"/>
      <c r="D59" s="131"/>
      <c r="E59" s="131"/>
      <c r="F59" s="131"/>
      <c r="G59" s="131"/>
      <c r="H59" s="131"/>
      <c r="I59" s="131"/>
      <c r="J59" s="131"/>
      <c r="K59" s="132"/>
    </row>
    <row r="60" spans="1:11" x14ac:dyDescent="0.25">
      <c r="A60" s="101">
        <v>58</v>
      </c>
      <c r="B60" s="130" t="s">
        <v>299</v>
      </c>
      <c r="C60" s="131"/>
      <c r="D60" s="131"/>
      <c r="E60" s="131"/>
      <c r="F60" s="131"/>
      <c r="G60" s="131"/>
      <c r="H60" s="131"/>
      <c r="I60" s="131"/>
      <c r="J60" s="131"/>
      <c r="K60" s="132"/>
    </row>
    <row r="61" spans="1:11" x14ac:dyDescent="0.25">
      <c r="A61" s="101">
        <v>59</v>
      </c>
      <c r="B61" s="130" t="s">
        <v>300</v>
      </c>
      <c r="C61" s="131"/>
      <c r="D61" s="131"/>
      <c r="E61" s="131"/>
      <c r="F61" s="131"/>
      <c r="G61" s="131"/>
      <c r="H61" s="131"/>
      <c r="I61" s="131"/>
      <c r="J61" s="131"/>
      <c r="K61" s="132"/>
    </row>
    <row r="62" spans="1:11" x14ac:dyDescent="0.25">
      <c r="A62" s="101">
        <v>60</v>
      </c>
      <c r="B62" s="130" t="s">
        <v>301</v>
      </c>
      <c r="C62" s="131"/>
      <c r="D62" s="131"/>
      <c r="E62" s="131"/>
      <c r="F62" s="131"/>
      <c r="G62" s="131"/>
      <c r="H62" s="131"/>
      <c r="I62" s="131"/>
      <c r="J62" s="131"/>
      <c r="K62" s="132"/>
    </row>
    <row r="63" spans="1:11" x14ac:dyDescent="0.25">
      <c r="A63" s="101">
        <v>61</v>
      </c>
      <c r="B63" s="130" t="s">
        <v>302</v>
      </c>
      <c r="C63" s="131"/>
      <c r="D63" s="131"/>
      <c r="E63" s="131"/>
      <c r="F63" s="131"/>
      <c r="G63" s="131"/>
      <c r="H63" s="131"/>
      <c r="I63" s="131"/>
      <c r="J63" s="131"/>
      <c r="K63" s="132"/>
    </row>
    <row r="64" spans="1:11" x14ac:dyDescent="0.25">
      <c r="A64" s="101">
        <v>62</v>
      </c>
      <c r="B64" s="130" t="s">
        <v>303</v>
      </c>
      <c r="C64" s="131"/>
      <c r="D64" s="131"/>
      <c r="E64" s="131"/>
      <c r="F64" s="131"/>
      <c r="G64" s="131"/>
      <c r="H64" s="131"/>
      <c r="I64" s="131"/>
      <c r="J64" s="131"/>
      <c r="K64" s="132"/>
    </row>
    <row r="65" spans="1:11" x14ac:dyDescent="0.25">
      <c r="A65" s="101">
        <v>63</v>
      </c>
      <c r="B65" s="130" t="s">
        <v>304</v>
      </c>
      <c r="C65" s="131"/>
      <c r="D65" s="131"/>
      <c r="E65" s="131"/>
      <c r="F65" s="131"/>
      <c r="G65" s="131"/>
      <c r="H65" s="131"/>
      <c r="I65" s="131"/>
      <c r="J65" s="131"/>
      <c r="K65" s="132"/>
    </row>
    <row r="66" spans="1:11" x14ac:dyDescent="0.25">
      <c r="A66" s="101">
        <v>64</v>
      </c>
      <c r="B66" s="130" t="s">
        <v>305</v>
      </c>
      <c r="C66" s="131"/>
      <c r="D66" s="131"/>
      <c r="E66" s="131"/>
      <c r="F66" s="131"/>
      <c r="G66" s="131"/>
      <c r="H66" s="131"/>
      <c r="I66" s="131"/>
      <c r="J66" s="131"/>
      <c r="K66" s="132"/>
    </row>
    <row r="67" spans="1:11" x14ac:dyDescent="0.25">
      <c r="A67" s="101">
        <v>65</v>
      </c>
      <c r="B67" s="130" t="s">
        <v>306</v>
      </c>
      <c r="C67" s="131"/>
      <c r="D67" s="131"/>
      <c r="E67" s="131"/>
      <c r="F67" s="131"/>
      <c r="G67" s="131"/>
      <c r="H67" s="131"/>
      <c r="I67" s="131"/>
      <c r="J67" s="131"/>
      <c r="K67" s="132"/>
    </row>
    <row r="68" spans="1:11" x14ac:dyDescent="0.25">
      <c r="A68" s="101">
        <v>66</v>
      </c>
      <c r="B68" s="130" t="s">
        <v>307</v>
      </c>
      <c r="C68" s="131"/>
      <c r="D68" s="131"/>
      <c r="E68" s="131"/>
      <c r="F68" s="131"/>
      <c r="G68" s="131"/>
      <c r="H68" s="131"/>
      <c r="I68" s="131"/>
      <c r="J68" s="131"/>
      <c r="K68" s="132"/>
    </row>
    <row r="69" spans="1:11" x14ac:dyDescent="0.25">
      <c r="A69" s="101">
        <v>67</v>
      </c>
      <c r="B69" s="130" t="s">
        <v>308</v>
      </c>
      <c r="C69" s="131"/>
      <c r="D69" s="131"/>
      <c r="E69" s="131"/>
      <c r="F69" s="131"/>
      <c r="G69" s="131"/>
      <c r="H69" s="131"/>
      <c r="I69" s="131"/>
      <c r="J69" s="131"/>
      <c r="K69" s="132"/>
    </row>
    <row r="70" spans="1:11" x14ac:dyDescent="0.25">
      <c r="A70" s="101">
        <v>68</v>
      </c>
      <c r="B70" s="130" t="s">
        <v>309</v>
      </c>
      <c r="C70" s="131"/>
      <c r="D70" s="131"/>
      <c r="E70" s="131"/>
      <c r="F70" s="131"/>
      <c r="G70" s="131"/>
      <c r="H70" s="131"/>
      <c r="I70" s="131"/>
      <c r="J70" s="131"/>
      <c r="K70" s="132"/>
    </row>
    <row r="71" spans="1:11" x14ac:dyDescent="0.25">
      <c r="A71" s="101">
        <v>69</v>
      </c>
      <c r="B71" s="130" t="s">
        <v>310</v>
      </c>
      <c r="C71" s="131"/>
      <c r="D71" s="131"/>
      <c r="E71" s="131"/>
      <c r="F71" s="131"/>
      <c r="G71" s="131"/>
      <c r="H71" s="131"/>
      <c r="I71" s="131"/>
      <c r="J71" s="131"/>
      <c r="K71" s="132"/>
    </row>
    <row r="72" spans="1:11" x14ac:dyDescent="0.25">
      <c r="A72" s="101">
        <v>70</v>
      </c>
      <c r="B72" s="130" t="s">
        <v>311</v>
      </c>
      <c r="C72" s="131"/>
      <c r="D72" s="131"/>
      <c r="E72" s="131"/>
      <c r="F72" s="131"/>
      <c r="G72" s="131"/>
      <c r="H72" s="131"/>
      <c r="I72" s="131"/>
      <c r="J72" s="131"/>
      <c r="K72" s="132"/>
    </row>
    <row r="73" spans="1:11" x14ac:dyDescent="0.25">
      <c r="A73" s="101">
        <v>71</v>
      </c>
      <c r="B73" s="130" t="s">
        <v>312</v>
      </c>
      <c r="C73" s="131"/>
      <c r="D73" s="131"/>
      <c r="E73" s="131"/>
      <c r="F73" s="131"/>
      <c r="G73" s="131"/>
      <c r="H73" s="131"/>
      <c r="I73" s="131"/>
      <c r="J73" s="131"/>
      <c r="K73" s="132"/>
    </row>
    <row r="74" spans="1:11" x14ac:dyDescent="0.25">
      <c r="A74" s="101">
        <v>72</v>
      </c>
      <c r="B74" s="130" t="s">
        <v>313</v>
      </c>
      <c r="C74" s="131"/>
      <c r="D74" s="131"/>
      <c r="E74" s="131"/>
      <c r="F74" s="131"/>
      <c r="G74" s="131"/>
      <c r="H74" s="131"/>
      <c r="I74" s="131"/>
      <c r="J74" s="131"/>
      <c r="K74" s="132"/>
    </row>
    <row r="75" spans="1:11" x14ac:dyDescent="0.25">
      <c r="A75" s="101">
        <v>73</v>
      </c>
      <c r="B75" s="130" t="s">
        <v>314</v>
      </c>
      <c r="C75" s="131"/>
      <c r="D75" s="131"/>
      <c r="E75" s="131"/>
      <c r="F75" s="131"/>
      <c r="G75" s="131"/>
      <c r="H75" s="131"/>
      <c r="I75" s="131"/>
      <c r="J75" s="131"/>
      <c r="K75" s="132"/>
    </row>
    <row r="76" spans="1:11" x14ac:dyDescent="0.25">
      <c r="A76" s="101">
        <v>74</v>
      </c>
      <c r="B76" s="130" t="s">
        <v>315</v>
      </c>
      <c r="C76" s="131"/>
      <c r="D76" s="131"/>
      <c r="E76" s="131"/>
      <c r="F76" s="131"/>
      <c r="G76" s="131"/>
      <c r="H76" s="131"/>
      <c r="I76" s="131"/>
      <c r="J76" s="131"/>
      <c r="K76" s="132"/>
    </row>
    <row r="77" spans="1:11" x14ac:dyDescent="0.25">
      <c r="A77" s="101">
        <v>75</v>
      </c>
      <c r="B77" s="130" t="s">
        <v>316</v>
      </c>
      <c r="C77" s="131"/>
      <c r="D77" s="131"/>
      <c r="E77" s="131"/>
      <c r="F77" s="131"/>
      <c r="G77" s="131"/>
      <c r="H77" s="131"/>
      <c r="I77" s="131"/>
      <c r="J77" s="131"/>
      <c r="K77" s="132"/>
    </row>
    <row r="78" spans="1:11" x14ac:dyDescent="0.25">
      <c r="A78" s="101">
        <v>76</v>
      </c>
      <c r="B78" s="130" t="s">
        <v>317</v>
      </c>
      <c r="C78" s="131"/>
      <c r="D78" s="131"/>
      <c r="E78" s="131"/>
      <c r="F78" s="131"/>
      <c r="G78" s="131"/>
      <c r="H78" s="131"/>
      <c r="I78" s="131"/>
      <c r="J78" s="131"/>
      <c r="K78" s="132"/>
    </row>
    <row r="79" spans="1:11" x14ac:dyDescent="0.25">
      <c r="A79" s="101">
        <v>77</v>
      </c>
      <c r="B79" s="130" t="s">
        <v>318</v>
      </c>
      <c r="C79" s="131"/>
      <c r="D79" s="131"/>
      <c r="E79" s="131"/>
      <c r="F79" s="131"/>
      <c r="G79" s="131"/>
      <c r="H79" s="131"/>
      <c r="I79" s="131"/>
      <c r="J79" s="131"/>
      <c r="K79" s="132"/>
    </row>
    <row r="80" spans="1:11" x14ac:dyDescent="0.25">
      <c r="A80" s="101">
        <v>78</v>
      </c>
      <c r="B80" s="130" t="s">
        <v>319</v>
      </c>
      <c r="C80" s="131"/>
      <c r="D80" s="131"/>
      <c r="E80" s="131"/>
      <c r="F80" s="131"/>
      <c r="G80" s="131"/>
      <c r="H80" s="131"/>
      <c r="I80" s="131"/>
      <c r="J80" s="131"/>
      <c r="K80" s="132"/>
    </row>
    <row r="81" spans="1:11" x14ac:dyDescent="0.25">
      <c r="A81" s="101">
        <v>79</v>
      </c>
      <c r="B81" s="130" t="s">
        <v>320</v>
      </c>
      <c r="C81" s="131"/>
      <c r="D81" s="131"/>
      <c r="E81" s="131"/>
      <c r="F81" s="131"/>
      <c r="G81" s="131"/>
      <c r="H81" s="131"/>
      <c r="I81" s="131"/>
      <c r="J81" s="131"/>
      <c r="K81" s="132"/>
    </row>
    <row r="82" spans="1:11" x14ac:dyDescent="0.25">
      <c r="A82" s="101">
        <v>80</v>
      </c>
      <c r="B82" s="130" t="s">
        <v>321</v>
      </c>
      <c r="C82" s="131"/>
      <c r="D82" s="131"/>
      <c r="E82" s="131"/>
      <c r="F82" s="131"/>
      <c r="G82" s="131"/>
      <c r="H82" s="131"/>
      <c r="I82" s="131"/>
      <c r="J82" s="131"/>
      <c r="K82" s="132"/>
    </row>
    <row r="83" spans="1:11" x14ac:dyDescent="0.25">
      <c r="A83" s="101">
        <v>81</v>
      </c>
      <c r="B83" s="130" t="s">
        <v>322</v>
      </c>
      <c r="C83" s="131"/>
      <c r="D83" s="131"/>
      <c r="E83" s="131"/>
      <c r="F83" s="131"/>
      <c r="G83" s="131"/>
      <c r="H83" s="131"/>
      <c r="I83" s="131"/>
      <c r="J83" s="131"/>
      <c r="K83" s="132"/>
    </row>
    <row r="84" spans="1:11" x14ac:dyDescent="0.25">
      <c r="A84" s="101">
        <v>82</v>
      </c>
      <c r="B84" s="130" t="s">
        <v>323</v>
      </c>
      <c r="C84" s="131"/>
      <c r="D84" s="131"/>
      <c r="E84" s="131"/>
      <c r="F84" s="131"/>
      <c r="G84" s="131"/>
      <c r="H84" s="131"/>
      <c r="I84" s="131"/>
      <c r="J84" s="131"/>
      <c r="K84" s="132"/>
    </row>
    <row r="85" spans="1:11" x14ac:dyDescent="0.25">
      <c r="A85" s="101">
        <v>83</v>
      </c>
      <c r="B85" s="130" t="s">
        <v>324</v>
      </c>
      <c r="C85" s="131"/>
      <c r="D85" s="131"/>
      <c r="E85" s="131"/>
      <c r="F85" s="131"/>
      <c r="G85" s="131"/>
      <c r="H85" s="131"/>
      <c r="I85" s="131"/>
      <c r="J85" s="131"/>
      <c r="K85" s="132"/>
    </row>
    <row r="86" spans="1:11" x14ac:dyDescent="0.25">
      <c r="A86" s="101">
        <v>84</v>
      </c>
      <c r="B86" s="130" t="s">
        <v>325</v>
      </c>
      <c r="C86" s="131"/>
      <c r="D86" s="131"/>
      <c r="E86" s="131"/>
      <c r="F86" s="131"/>
      <c r="G86" s="131"/>
      <c r="H86" s="131"/>
      <c r="I86" s="131"/>
      <c r="J86" s="131"/>
      <c r="K86" s="132"/>
    </row>
    <row r="87" spans="1:11" x14ac:dyDescent="0.25">
      <c r="A87" s="101">
        <v>85</v>
      </c>
      <c r="B87" s="130" t="s">
        <v>326</v>
      </c>
      <c r="C87" s="131"/>
      <c r="D87" s="131"/>
      <c r="E87" s="131"/>
      <c r="F87" s="131"/>
      <c r="G87" s="131"/>
      <c r="H87" s="131"/>
      <c r="I87" s="131"/>
      <c r="J87" s="131"/>
      <c r="K87" s="132"/>
    </row>
    <row r="88" spans="1:11" x14ac:dyDescent="0.25">
      <c r="A88" s="101">
        <v>86</v>
      </c>
      <c r="B88" s="130" t="s">
        <v>327</v>
      </c>
      <c r="C88" s="131"/>
      <c r="D88" s="131"/>
      <c r="E88" s="131"/>
      <c r="F88" s="131"/>
      <c r="G88" s="131"/>
      <c r="H88" s="131"/>
      <c r="I88" s="131"/>
      <c r="J88" s="131"/>
      <c r="K88" s="132"/>
    </row>
    <row r="89" spans="1:11" x14ac:dyDescent="0.25">
      <c r="A89" s="101">
        <v>87</v>
      </c>
      <c r="B89" s="130" t="s">
        <v>328</v>
      </c>
      <c r="C89" s="131"/>
      <c r="D89" s="131"/>
      <c r="E89" s="131"/>
      <c r="F89" s="131"/>
      <c r="G89" s="131"/>
      <c r="H89" s="131"/>
      <c r="I89" s="131"/>
      <c r="J89" s="131"/>
      <c r="K89" s="132"/>
    </row>
    <row r="90" spans="1:11" x14ac:dyDescent="0.25">
      <c r="A90" s="101">
        <v>88</v>
      </c>
      <c r="B90" s="130" t="s">
        <v>329</v>
      </c>
      <c r="C90" s="131"/>
      <c r="D90" s="131"/>
      <c r="E90" s="131"/>
      <c r="F90" s="131"/>
      <c r="G90" s="131"/>
      <c r="H90" s="131"/>
      <c r="I90" s="131"/>
      <c r="J90" s="131"/>
      <c r="K90" s="132"/>
    </row>
    <row r="91" spans="1:11" x14ac:dyDescent="0.25">
      <c r="A91" s="101">
        <v>89</v>
      </c>
      <c r="B91" s="130" t="s">
        <v>330</v>
      </c>
      <c r="C91" s="131"/>
      <c r="D91" s="131"/>
      <c r="E91" s="131"/>
      <c r="F91" s="131"/>
      <c r="G91" s="131"/>
      <c r="H91" s="131"/>
      <c r="I91" s="131"/>
      <c r="J91" s="131"/>
      <c r="K91" s="132"/>
    </row>
    <row r="92" spans="1:11" x14ac:dyDescent="0.25">
      <c r="A92" s="101">
        <v>90</v>
      </c>
      <c r="B92" s="130" t="s">
        <v>331</v>
      </c>
      <c r="C92" s="131"/>
      <c r="D92" s="131"/>
      <c r="E92" s="131"/>
      <c r="F92" s="131"/>
      <c r="G92" s="131"/>
      <c r="H92" s="131"/>
      <c r="I92" s="131"/>
      <c r="J92" s="131"/>
      <c r="K92" s="132"/>
    </row>
    <row r="93" spans="1:11" x14ac:dyDescent="0.25">
      <c r="A93" s="101">
        <v>91</v>
      </c>
      <c r="B93" s="130" t="s">
        <v>332</v>
      </c>
      <c r="C93" s="131"/>
      <c r="D93" s="131"/>
      <c r="E93" s="131"/>
      <c r="F93" s="131"/>
      <c r="G93" s="131"/>
      <c r="H93" s="131"/>
      <c r="I93" s="131"/>
      <c r="J93" s="131"/>
      <c r="K93" s="132"/>
    </row>
    <row r="94" spans="1:11" x14ac:dyDescent="0.25">
      <c r="A94" s="101">
        <v>92</v>
      </c>
      <c r="B94" s="130" t="s">
        <v>333</v>
      </c>
      <c r="C94" s="131"/>
      <c r="D94" s="131"/>
      <c r="E94" s="131"/>
      <c r="F94" s="131"/>
      <c r="G94" s="131"/>
      <c r="H94" s="131"/>
      <c r="I94" s="131"/>
      <c r="J94" s="131"/>
      <c r="K94" s="132"/>
    </row>
    <row r="95" spans="1:11" x14ac:dyDescent="0.25">
      <c r="A95" s="101">
        <v>93</v>
      </c>
      <c r="B95" s="130" t="s">
        <v>334</v>
      </c>
      <c r="C95" s="131"/>
      <c r="D95" s="131"/>
      <c r="E95" s="131"/>
      <c r="F95" s="131"/>
      <c r="G95" s="131"/>
      <c r="H95" s="131"/>
      <c r="I95" s="131"/>
      <c r="J95" s="131"/>
      <c r="K95" s="132"/>
    </row>
    <row r="96" spans="1:11" x14ac:dyDescent="0.25">
      <c r="A96" s="101">
        <v>94</v>
      </c>
      <c r="B96" s="130" t="s">
        <v>335</v>
      </c>
      <c r="C96" s="131"/>
      <c r="D96" s="131"/>
      <c r="E96" s="131"/>
      <c r="F96" s="131"/>
      <c r="G96" s="131"/>
      <c r="H96" s="131"/>
      <c r="I96" s="131"/>
      <c r="J96" s="131"/>
      <c r="K96" s="132"/>
    </row>
    <row r="97" spans="1:11" x14ac:dyDescent="0.25">
      <c r="A97" s="101">
        <v>95</v>
      </c>
      <c r="B97" s="130" t="s">
        <v>336</v>
      </c>
      <c r="C97" s="131"/>
      <c r="D97" s="131"/>
      <c r="E97" s="131"/>
      <c r="F97" s="131"/>
      <c r="G97" s="131"/>
      <c r="H97" s="131"/>
      <c r="I97" s="131"/>
      <c r="J97" s="131"/>
      <c r="K97" s="132"/>
    </row>
    <row r="98" spans="1:11" x14ac:dyDescent="0.25">
      <c r="A98" s="101">
        <v>96</v>
      </c>
      <c r="B98" s="130" t="s">
        <v>337</v>
      </c>
      <c r="C98" s="131"/>
      <c r="D98" s="131"/>
      <c r="E98" s="131"/>
      <c r="F98" s="131"/>
      <c r="G98" s="131"/>
      <c r="H98" s="131"/>
      <c r="I98" s="131"/>
      <c r="J98" s="131"/>
      <c r="K98" s="132"/>
    </row>
    <row r="99" spans="1:11" x14ac:dyDescent="0.25">
      <c r="A99" s="101">
        <v>97</v>
      </c>
      <c r="B99" s="130" t="s">
        <v>338</v>
      </c>
      <c r="C99" s="131"/>
      <c r="D99" s="131"/>
      <c r="E99" s="131"/>
      <c r="F99" s="131"/>
      <c r="G99" s="131"/>
      <c r="H99" s="131"/>
      <c r="I99" s="131"/>
      <c r="J99" s="131"/>
      <c r="K99" s="132"/>
    </row>
    <row r="100" spans="1:11" x14ac:dyDescent="0.25">
      <c r="A100" s="101">
        <v>98</v>
      </c>
      <c r="B100" s="130" t="s">
        <v>339</v>
      </c>
      <c r="C100" s="131"/>
      <c r="D100" s="131"/>
      <c r="E100" s="131"/>
      <c r="F100" s="131"/>
      <c r="G100" s="131"/>
      <c r="H100" s="131"/>
      <c r="I100" s="131"/>
      <c r="J100" s="131"/>
      <c r="K100" s="132"/>
    </row>
    <row r="101" spans="1:11" x14ac:dyDescent="0.25">
      <c r="A101" s="101">
        <v>99</v>
      </c>
      <c r="B101" s="130" t="s">
        <v>340</v>
      </c>
      <c r="C101" s="131"/>
      <c r="D101" s="131"/>
      <c r="E101" s="131"/>
      <c r="F101" s="131"/>
      <c r="G101" s="131"/>
      <c r="H101" s="131"/>
      <c r="I101" s="131"/>
      <c r="J101" s="131"/>
      <c r="K101" s="132"/>
    </row>
    <row r="102" spans="1:11" x14ac:dyDescent="0.25">
      <c r="A102" s="101">
        <v>100</v>
      </c>
      <c r="B102" s="130" t="s">
        <v>341</v>
      </c>
      <c r="C102" s="131"/>
      <c r="D102" s="131"/>
      <c r="E102" s="131"/>
      <c r="F102" s="131"/>
      <c r="G102" s="131"/>
      <c r="H102" s="131"/>
      <c r="I102" s="131"/>
      <c r="J102" s="131"/>
      <c r="K102" s="132"/>
    </row>
    <row r="103" spans="1:11" x14ac:dyDescent="0.25">
      <c r="A103" s="101">
        <v>101</v>
      </c>
      <c r="B103" s="130" t="s">
        <v>342</v>
      </c>
      <c r="C103" s="131"/>
      <c r="D103" s="131"/>
      <c r="E103" s="131"/>
      <c r="F103" s="131"/>
      <c r="G103" s="131"/>
      <c r="H103" s="131"/>
      <c r="I103" s="131"/>
      <c r="J103" s="131"/>
      <c r="K103" s="132"/>
    </row>
    <row r="104" spans="1:11" x14ac:dyDescent="0.25">
      <c r="A104" s="101">
        <v>102</v>
      </c>
      <c r="B104" s="130" t="s">
        <v>343</v>
      </c>
      <c r="C104" s="131"/>
      <c r="D104" s="131"/>
      <c r="E104" s="131"/>
      <c r="F104" s="131"/>
      <c r="G104" s="131"/>
      <c r="H104" s="131"/>
      <c r="I104" s="131"/>
      <c r="J104" s="131"/>
      <c r="K104" s="132"/>
    </row>
    <row r="105" spans="1:11" x14ac:dyDescent="0.25">
      <c r="A105" s="101">
        <v>103</v>
      </c>
      <c r="B105" s="130" t="s">
        <v>344</v>
      </c>
      <c r="C105" s="131"/>
      <c r="D105" s="131"/>
      <c r="E105" s="131"/>
      <c r="F105" s="131"/>
      <c r="G105" s="131"/>
      <c r="H105" s="131"/>
      <c r="I105" s="131"/>
      <c r="J105" s="131"/>
      <c r="K105" s="132"/>
    </row>
    <row r="106" spans="1:11" x14ac:dyDescent="0.25">
      <c r="A106" s="101">
        <v>104</v>
      </c>
      <c r="B106" s="130" t="s">
        <v>345</v>
      </c>
      <c r="C106" s="131"/>
      <c r="D106" s="131"/>
      <c r="E106" s="131"/>
      <c r="F106" s="131"/>
      <c r="G106" s="131"/>
      <c r="H106" s="131"/>
      <c r="I106" s="131"/>
      <c r="J106" s="131"/>
      <c r="K106" s="132"/>
    </row>
    <row r="107" spans="1:11" x14ac:dyDescent="0.25">
      <c r="A107" s="101">
        <v>105</v>
      </c>
      <c r="B107" s="130" t="s">
        <v>346</v>
      </c>
      <c r="C107" s="131"/>
      <c r="D107" s="131"/>
      <c r="E107" s="131"/>
      <c r="F107" s="131"/>
      <c r="G107" s="131"/>
      <c r="H107" s="131"/>
      <c r="I107" s="131"/>
      <c r="J107" s="131"/>
      <c r="K107" s="132"/>
    </row>
    <row r="108" spans="1:11" x14ac:dyDescent="0.25">
      <c r="A108" s="101">
        <v>106</v>
      </c>
      <c r="B108" s="130" t="s">
        <v>347</v>
      </c>
      <c r="C108" s="131"/>
      <c r="D108" s="131"/>
      <c r="E108" s="131"/>
      <c r="F108" s="131"/>
      <c r="G108" s="131"/>
      <c r="H108" s="131"/>
      <c r="I108" s="131"/>
      <c r="J108" s="131"/>
      <c r="K108" s="132"/>
    </row>
    <row r="109" spans="1:11" x14ac:dyDescent="0.25">
      <c r="A109" s="101">
        <v>107</v>
      </c>
      <c r="B109" s="130" t="s">
        <v>348</v>
      </c>
      <c r="C109" s="131"/>
      <c r="D109" s="131"/>
      <c r="E109" s="131"/>
      <c r="F109" s="131"/>
      <c r="G109" s="131"/>
      <c r="H109" s="131"/>
      <c r="I109" s="131"/>
      <c r="J109" s="131"/>
      <c r="K109" s="132"/>
    </row>
    <row r="110" spans="1:11" x14ac:dyDescent="0.25">
      <c r="A110" s="101">
        <v>108</v>
      </c>
      <c r="B110" s="130" t="s">
        <v>349</v>
      </c>
      <c r="C110" s="131"/>
      <c r="D110" s="131"/>
      <c r="E110" s="131"/>
      <c r="F110" s="131"/>
      <c r="G110" s="131"/>
      <c r="H110" s="131"/>
      <c r="I110" s="131"/>
      <c r="J110" s="131"/>
      <c r="K110" s="132"/>
    </row>
    <row r="111" spans="1:11" x14ac:dyDescent="0.25">
      <c r="A111" s="101">
        <v>109</v>
      </c>
      <c r="B111" s="130" t="s">
        <v>350</v>
      </c>
      <c r="C111" s="131"/>
      <c r="D111" s="131"/>
      <c r="E111" s="131"/>
      <c r="F111" s="131"/>
      <c r="G111" s="131"/>
      <c r="H111" s="131"/>
      <c r="I111" s="131"/>
      <c r="J111" s="131"/>
      <c r="K111" s="132"/>
    </row>
    <row r="112" spans="1:11" x14ac:dyDescent="0.25">
      <c r="A112" s="101">
        <v>110</v>
      </c>
      <c r="B112" s="130" t="s">
        <v>351</v>
      </c>
      <c r="C112" s="131"/>
      <c r="D112" s="131"/>
      <c r="E112" s="131"/>
      <c r="F112" s="131"/>
      <c r="G112" s="131"/>
      <c r="H112" s="131"/>
      <c r="I112" s="131"/>
      <c r="J112" s="131"/>
      <c r="K112" s="132"/>
    </row>
    <row r="113" spans="1:11" x14ac:dyDescent="0.25">
      <c r="A113" s="101">
        <v>111</v>
      </c>
      <c r="B113" s="130" t="s">
        <v>352</v>
      </c>
      <c r="C113" s="131"/>
      <c r="D113" s="131"/>
      <c r="E113" s="131"/>
      <c r="F113" s="131"/>
      <c r="G113" s="131"/>
      <c r="H113" s="131"/>
      <c r="I113" s="131"/>
      <c r="J113" s="131"/>
      <c r="K113" s="132"/>
    </row>
    <row r="114" spans="1:11" x14ac:dyDescent="0.25">
      <c r="A114" s="101">
        <v>112</v>
      </c>
      <c r="B114" s="130" t="s">
        <v>353</v>
      </c>
      <c r="C114" s="131"/>
      <c r="D114" s="131"/>
      <c r="E114" s="131"/>
      <c r="F114" s="131"/>
      <c r="G114" s="131"/>
      <c r="H114" s="131"/>
      <c r="I114" s="131"/>
      <c r="J114" s="131"/>
      <c r="K114" s="132"/>
    </row>
    <row r="115" spans="1:11" x14ac:dyDescent="0.25">
      <c r="A115" s="101">
        <v>113</v>
      </c>
      <c r="B115" s="130" t="s">
        <v>354</v>
      </c>
      <c r="C115" s="131"/>
      <c r="D115" s="131"/>
      <c r="E115" s="131"/>
      <c r="F115" s="131"/>
      <c r="G115" s="131"/>
      <c r="H115" s="131"/>
      <c r="I115" s="131"/>
      <c r="J115" s="131"/>
      <c r="K115" s="132"/>
    </row>
    <row r="116" spans="1:11" x14ac:dyDescent="0.25">
      <c r="A116" s="101">
        <v>114</v>
      </c>
      <c r="B116" s="130" t="s">
        <v>355</v>
      </c>
      <c r="C116" s="131"/>
      <c r="D116" s="131"/>
      <c r="E116" s="131"/>
      <c r="F116" s="131"/>
      <c r="G116" s="131"/>
      <c r="H116" s="131"/>
      <c r="I116" s="131"/>
      <c r="J116" s="131"/>
      <c r="K116" s="132"/>
    </row>
    <row r="117" spans="1:11" x14ac:dyDescent="0.25">
      <c r="A117" s="101">
        <v>115</v>
      </c>
      <c r="B117" s="130" t="s">
        <v>356</v>
      </c>
      <c r="C117" s="131"/>
      <c r="D117" s="131"/>
      <c r="E117" s="131"/>
      <c r="F117" s="131"/>
      <c r="G117" s="131"/>
      <c r="H117" s="131"/>
      <c r="I117" s="131"/>
      <c r="J117" s="131"/>
      <c r="K117" s="132"/>
    </row>
    <row r="118" spans="1:11" x14ac:dyDescent="0.25">
      <c r="A118" s="101">
        <v>116</v>
      </c>
      <c r="B118" s="130" t="s">
        <v>357</v>
      </c>
      <c r="C118" s="131"/>
      <c r="D118" s="131"/>
      <c r="E118" s="131"/>
      <c r="F118" s="131"/>
      <c r="G118" s="131"/>
      <c r="H118" s="131"/>
      <c r="I118" s="131"/>
      <c r="J118" s="131"/>
      <c r="K118" s="132"/>
    </row>
    <row r="119" spans="1:11" x14ac:dyDescent="0.25">
      <c r="A119" s="101">
        <v>117</v>
      </c>
      <c r="B119" s="130" t="s">
        <v>358</v>
      </c>
      <c r="C119" s="131"/>
      <c r="D119" s="131"/>
      <c r="E119" s="131"/>
      <c r="F119" s="131"/>
      <c r="G119" s="131"/>
      <c r="H119" s="131"/>
      <c r="I119" s="131"/>
      <c r="J119" s="131"/>
      <c r="K119" s="132"/>
    </row>
    <row r="120" spans="1:11" x14ac:dyDescent="0.25">
      <c r="A120" s="101">
        <v>118</v>
      </c>
      <c r="B120" s="130" t="s">
        <v>359</v>
      </c>
      <c r="C120" s="131"/>
      <c r="D120" s="131"/>
      <c r="E120" s="131"/>
      <c r="F120" s="131"/>
      <c r="G120" s="131"/>
      <c r="H120" s="131"/>
      <c r="I120" s="131"/>
      <c r="J120" s="131"/>
      <c r="K120" s="132"/>
    </row>
    <row r="121" spans="1:11" x14ac:dyDescent="0.25">
      <c r="A121" s="101">
        <v>119</v>
      </c>
      <c r="B121" s="130" t="s">
        <v>360</v>
      </c>
      <c r="C121" s="131"/>
      <c r="D121" s="131"/>
      <c r="E121" s="131"/>
      <c r="F121" s="131"/>
      <c r="G121" s="131"/>
      <c r="H121" s="131"/>
      <c r="I121" s="131"/>
      <c r="J121" s="131"/>
      <c r="K121" s="132"/>
    </row>
    <row r="122" spans="1:11" x14ac:dyDescent="0.25">
      <c r="A122" s="101">
        <v>120</v>
      </c>
      <c r="B122" s="130" t="s">
        <v>361</v>
      </c>
      <c r="C122" s="131"/>
      <c r="D122" s="131"/>
      <c r="E122" s="131"/>
      <c r="F122" s="131"/>
      <c r="G122" s="131"/>
      <c r="H122" s="131"/>
      <c r="I122" s="131"/>
      <c r="J122" s="131"/>
      <c r="K122" s="132"/>
    </row>
    <row r="123" spans="1:11" x14ac:dyDescent="0.25">
      <c r="A123" s="101">
        <v>121</v>
      </c>
      <c r="B123" s="130" t="s">
        <v>362</v>
      </c>
      <c r="C123" s="131"/>
      <c r="D123" s="131"/>
      <c r="E123" s="131"/>
      <c r="F123" s="131"/>
      <c r="G123" s="131"/>
      <c r="H123" s="131"/>
      <c r="I123" s="131"/>
      <c r="J123" s="131"/>
      <c r="K123" s="132"/>
    </row>
    <row r="124" spans="1:11" x14ac:dyDescent="0.25">
      <c r="A124" s="101">
        <v>122</v>
      </c>
      <c r="B124" s="130" t="s">
        <v>363</v>
      </c>
      <c r="C124" s="131"/>
      <c r="D124" s="131"/>
      <c r="E124" s="131"/>
      <c r="F124" s="131"/>
      <c r="G124" s="131"/>
      <c r="H124" s="131"/>
      <c r="I124" s="131"/>
      <c r="J124" s="131"/>
      <c r="K124" s="132"/>
    </row>
    <row r="125" spans="1:11" x14ac:dyDescent="0.25">
      <c r="A125" s="101">
        <v>123</v>
      </c>
      <c r="B125" s="130" t="s">
        <v>364</v>
      </c>
      <c r="C125" s="131"/>
      <c r="D125" s="131"/>
      <c r="E125" s="131"/>
      <c r="F125" s="131"/>
      <c r="G125" s="131"/>
      <c r="H125" s="131"/>
      <c r="I125" s="131"/>
      <c r="J125" s="131"/>
      <c r="K125" s="132"/>
    </row>
    <row r="126" spans="1:11" x14ac:dyDescent="0.25">
      <c r="A126" s="101">
        <v>124</v>
      </c>
      <c r="B126" s="130" t="s">
        <v>365</v>
      </c>
      <c r="C126" s="131"/>
      <c r="D126" s="131"/>
      <c r="E126" s="131"/>
      <c r="F126" s="131"/>
      <c r="G126" s="131"/>
      <c r="H126" s="131"/>
      <c r="I126" s="131"/>
      <c r="J126" s="131"/>
      <c r="K126" s="132"/>
    </row>
    <row r="127" spans="1:11" x14ac:dyDescent="0.25">
      <c r="A127" s="101">
        <v>125</v>
      </c>
      <c r="B127" s="130" t="s">
        <v>366</v>
      </c>
      <c r="C127" s="131"/>
      <c r="D127" s="131"/>
      <c r="E127" s="131"/>
      <c r="F127" s="131"/>
      <c r="G127" s="131"/>
      <c r="H127" s="131"/>
      <c r="I127" s="131"/>
      <c r="J127" s="131"/>
      <c r="K127" s="132"/>
    </row>
    <row r="128" spans="1:11" x14ac:dyDescent="0.25">
      <c r="A128" s="101">
        <v>126</v>
      </c>
      <c r="B128" s="130" t="s">
        <v>367</v>
      </c>
      <c r="C128" s="131"/>
      <c r="D128" s="131"/>
      <c r="E128" s="131"/>
      <c r="F128" s="131"/>
      <c r="G128" s="131"/>
      <c r="H128" s="131"/>
      <c r="I128" s="131"/>
      <c r="J128" s="131"/>
      <c r="K128" s="132"/>
    </row>
    <row r="129" spans="1:11" x14ac:dyDescent="0.25">
      <c r="A129" s="101">
        <v>127</v>
      </c>
      <c r="B129" s="130" t="s">
        <v>368</v>
      </c>
      <c r="C129" s="131"/>
      <c r="D129" s="131"/>
      <c r="E129" s="131"/>
      <c r="F129" s="131"/>
      <c r="G129" s="131"/>
      <c r="H129" s="131"/>
      <c r="I129" s="131"/>
      <c r="J129" s="131"/>
      <c r="K129" s="132"/>
    </row>
    <row r="130" spans="1:11" x14ac:dyDescent="0.25">
      <c r="A130" s="101">
        <v>128</v>
      </c>
      <c r="B130" s="130" t="s">
        <v>369</v>
      </c>
      <c r="C130" s="131"/>
      <c r="D130" s="131"/>
      <c r="E130" s="131"/>
      <c r="F130" s="131"/>
      <c r="G130" s="131"/>
      <c r="H130" s="131"/>
      <c r="I130" s="131"/>
      <c r="J130" s="131"/>
      <c r="K130" s="132"/>
    </row>
    <row r="131" spans="1:11" x14ac:dyDescent="0.25">
      <c r="A131" s="101">
        <v>129</v>
      </c>
      <c r="B131" s="130" t="s">
        <v>370</v>
      </c>
      <c r="C131" s="131"/>
      <c r="D131" s="131"/>
      <c r="E131" s="131"/>
      <c r="F131" s="131"/>
      <c r="G131" s="131"/>
      <c r="H131" s="131"/>
      <c r="I131" s="131"/>
      <c r="J131" s="131"/>
      <c r="K131" s="132"/>
    </row>
    <row r="132" spans="1:11" x14ac:dyDescent="0.25">
      <c r="A132" s="101">
        <v>130</v>
      </c>
      <c r="B132" s="130" t="s">
        <v>371</v>
      </c>
      <c r="C132" s="131"/>
      <c r="D132" s="131"/>
      <c r="E132" s="131"/>
      <c r="F132" s="131"/>
      <c r="G132" s="131"/>
      <c r="H132" s="131"/>
      <c r="I132" s="131"/>
      <c r="J132" s="131"/>
      <c r="K132" s="132"/>
    </row>
    <row r="133" spans="1:11" x14ac:dyDescent="0.25">
      <c r="A133" s="101">
        <v>131</v>
      </c>
      <c r="B133" s="130" t="s">
        <v>372</v>
      </c>
      <c r="C133" s="131"/>
      <c r="D133" s="131"/>
      <c r="E133" s="131"/>
      <c r="F133" s="131"/>
      <c r="G133" s="131"/>
      <c r="H133" s="131"/>
      <c r="I133" s="131"/>
      <c r="J133" s="131"/>
      <c r="K133" s="132"/>
    </row>
    <row r="134" spans="1:11" x14ac:dyDescent="0.25">
      <c r="A134" s="101">
        <v>132</v>
      </c>
      <c r="B134" s="130" t="s">
        <v>373</v>
      </c>
      <c r="C134" s="131"/>
      <c r="D134" s="131"/>
      <c r="E134" s="131"/>
      <c r="F134" s="131"/>
      <c r="G134" s="131"/>
      <c r="H134" s="131"/>
      <c r="I134" s="131"/>
      <c r="J134" s="131"/>
      <c r="K134" s="132"/>
    </row>
    <row r="135" spans="1:11" x14ac:dyDescent="0.25">
      <c r="A135" s="101">
        <v>133</v>
      </c>
      <c r="B135" s="130" t="s">
        <v>374</v>
      </c>
      <c r="C135" s="131"/>
      <c r="D135" s="131"/>
      <c r="E135" s="131"/>
      <c r="F135" s="131"/>
      <c r="G135" s="131"/>
      <c r="H135" s="131"/>
      <c r="I135" s="131"/>
      <c r="J135" s="131"/>
      <c r="K135" s="132"/>
    </row>
    <row r="136" spans="1:11" x14ac:dyDescent="0.25">
      <c r="A136" s="101">
        <v>134</v>
      </c>
      <c r="B136" s="130" t="s">
        <v>375</v>
      </c>
      <c r="C136" s="131"/>
      <c r="D136" s="131"/>
      <c r="E136" s="131"/>
      <c r="F136" s="131"/>
      <c r="G136" s="131"/>
      <c r="H136" s="131"/>
      <c r="I136" s="131"/>
      <c r="J136" s="131"/>
      <c r="K136" s="132"/>
    </row>
    <row r="137" spans="1:11" x14ac:dyDescent="0.25">
      <c r="A137" s="101">
        <v>135</v>
      </c>
      <c r="B137" s="130" t="s">
        <v>376</v>
      </c>
      <c r="C137" s="131"/>
      <c r="D137" s="131"/>
      <c r="E137" s="131"/>
      <c r="F137" s="131"/>
      <c r="G137" s="131"/>
      <c r="H137" s="131"/>
      <c r="I137" s="131"/>
      <c r="J137" s="131"/>
      <c r="K137" s="132"/>
    </row>
    <row r="138" spans="1:11" x14ac:dyDescent="0.25">
      <c r="A138" s="101">
        <v>136</v>
      </c>
      <c r="B138" s="130" t="s">
        <v>377</v>
      </c>
      <c r="C138" s="131"/>
      <c r="D138" s="131"/>
      <c r="E138" s="131"/>
      <c r="F138" s="131"/>
      <c r="G138" s="131"/>
      <c r="H138" s="131"/>
      <c r="I138" s="131"/>
      <c r="J138" s="131"/>
      <c r="K138" s="132"/>
    </row>
    <row r="139" spans="1:11" x14ac:dyDescent="0.25">
      <c r="A139" s="101">
        <v>137</v>
      </c>
      <c r="B139" s="130" t="s">
        <v>378</v>
      </c>
      <c r="C139" s="131"/>
      <c r="D139" s="131"/>
      <c r="E139" s="131"/>
      <c r="F139" s="131"/>
      <c r="G139" s="131"/>
      <c r="H139" s="131"/>
      <c r="I139" s="131"/>
      <c r="J139" s="131"/>
      <c r="K139" s="132"/>
    </row>
    <row r="140" spans="1:11" x14ac:dyDescent="0.25">
      <c r="A140" s="101">
        <v>138</v>
      </c>
      <c r="B140" s="130" t="s">
        <v>379</v>
      </c>
      <c r="C140" s="131"/>
      <c r="D140" s="131"/>
      <c r="E140" s="131"/>
      <c r="F140" s="131"/>
      <c r="G140" s="131"/>
      <c r="H140" s="131"/>
      <c r="I140" s="131"/>
      <c r="J140" s="131"/>
      <c r="K140" s="132"/>
    </row>
    <row r="141" spans="1:11" x14ac:dyDescent="0.25">
      <c r="A141" s="101">
        <v>139</v>
      </c>
      <c r="B141" s="130" t="s">
        <v>380</v>
      </c>
      <c r="C141" s="131"/>
      <c r="D141" s="131"/>
      <c r="E141" s="131"/>
      <c r="F141" s="131"/>
      <c r="G141" s="131"/>
      <c r="H141" s="131"/>
      <c r="I141" s="131"/>
      <c r="J141" s="131"/>
      <c r="K141" s="132"/>
    </row>
    <row r="142" spans="1:11" x14ac:dyDescent="0.25">
      <c r="A142" s="101">
        <v>140</v>
      </c>
      <c r="B142" s="130" t="s">
        <v>381</v>
      </c>
      <c r="C142" s="131"/>
      <c r="D142" s="131"/>
      <c r="E142" s="131"/>
      <c r="F142" s="131"/>
      <c r="G142" s="131"/>
      <c r="H142" s="131"/>
      <c r="I142" s="131"/>
      <c r="J142" s="131"/>
      <c r="K142" s="132"/>
    </row>
    <row r="143" spans="1:11" x14ac:dyDescent="0.25">
      <c r="A143" s="101">
        <v>141</v>
      </c>
      <c r="B143" s="130" t="s">
        <v>382</v>
      </c>
      <c r="C143" s="131"/>
      <c r="D143" s="131"/>
      <c r="E143" s="131"/>
      <c r="F143" s="131"/>
      <c r="G143" s="131"/>
      <c r="H143" s="131"/>
      <c r="I143" s="131"/>
      <c r="J143" s="131"/>
      <c r="K143" s="132"/>
    </row>
    <row r="144" spans="1:11" x14ac:dyDescent="0.25">
      <c r="A144" s="101">
        <v>142</v>
      </c>
      <c r="B144" s="130" t="s">
        <v>383</v>
      </c>
      <c r="C144" s="131"/>
      <c r="D144" s="131"/>
      <c r="E144" s="131"/>
      <c r="F144" s="131"/>
      <c r="G144" s="131"/>
      <c r="H144" s="131"/>
      <c r="I144" s="131"/>
      <c r="J144" s="131"/>
      <c r="K144" s="132"/>
    </row>
    <row r="145" spans="1:11" x14ac:dyDescent="0.25">
      <c r="A145" s="101">
        <v>143</v>
      </c>
      <c r="B145" s="130" t="s">
        <v>384</v>
      </c>
      <c r="C145" s="131"/>
      <c r="D145" s="131"/>
      <c r="E145" s="131"/>
      <c r="F145" s="131"/>
      <c r="G145" s="131"/>
      <c r="H145" s="131"/>
      <c r="I145" s="131"/>
      <c r="J145" s="131"/>
      <c r="K145" s="132"/>
    </row>
    <row r="146" spans="1:11" x14ac:dyDescent="0.25">
      <c r="A146" s="101">
        <v>144</v>
      </c>
      <c r="B146" s="130" t="s">
        <v>385</v>
      </c>
      <c r="C146" s="131"/>
      <c r="D146" s="131"/>
      <c r="E146" s="131"/>
      <c r="F146" s="131"/>
      <c r="G146" s="131"/>
      <c r="H146" s="131"/>
      <c r="I146" s="131"/>
      <c r="J146" s="131"/>
      <c r="K146" s="132"/>
    </row>
    <row r="147" spans="1:11" x14ac:dyDescent="0.25">
      <c r="A147" s="101">
        <v>145</v>
      </c>
      <c r="B147" s="130" t="s">
        <v>386</v>
      </c>
      <c r="C147" s="131"/>
      <c r="D147" s="131"/>
      <c r="E147" s="131"/>
      <c r="F147" s="131"/>
      <c r="G147" s="131"/>
      <c r="H147" s="131"/>
      <c r="I147" s="131"/>
      <c r="J147" s="131"/>
      <c r="K147" s="132"/>
    </row>
    <row r="148" spans="1:11" x14ac:dyDescent="0.25">
      <c r="A148" s="101">
        <v>146</v>
      </c>
      <c r="B148" s="130" t="s">
        <v>387</v>
      </c>
      <c r="C148" s="131"/>
      <c r="D148" s="131"/>
      <c r="E148" s="131"/>
      <c r="F148" s="131"/>
      <c r="G148" s="131"/>
      <c r="H148" s="131"/>
      <c r="I148" s="131"/>
      <c r="J148" s="131"/>
      <c r="K148" s="132"/>
    </row>
    <row r="149" spans="1:11" x14ac:dyDescent="0.25">
      <c r="A149" s="101">
        <v>147</v>
      </c>
      <c r="B149" s="130" t="s">
        <v>388</v>
      </c>
      <c r="C149" s="131"/>
      <c r="D149" s="131"/>
      <c r="E149" s="131"/>
      <c r="F149" s="131"/>
      <c r="G149" s="131"/>
      <c r="H149" s="131"/>
      <c r="I149" s="131"/>
      <c r="J149" s="131"/>
      <c r="K149" s="132"/>
    </row>
    <row r="150" spans="1:11" x14ac:dyDescent="0.25">
      <c r="A150" s="101">
        <v>148</v>
      </c>
      <c r="B150" s="130" t="s">
        <v>389</v>
      </c>
      <c r="C150" s="131"/>
      <c r="D150" s="131"/>
      <c r="E150" s="131"/>
      <c r="F150" s="131"/>
      <c r="G150" s="131"/>
      <c r="H150" s="131"/>
      <c r="I150" s="131"/>
      <c r="J150" s="131"/>
      <c r="K150" s="132"/>
    </row>
    <row r="151" spans="1:11" x14ac:dyDescent="0.25">
      <c r="A151" s="101">
        <v>149</v>
      </c>
      <c r="B151" s="130" t="s">
        <v>390</v>
      </c>
      <c r="C151" s="131"/>
      <c r="D151" s="131"/>
      <c r="E151" s="131"/>
      <c r="F151" s="131"/>
      <c r="G151" s="131"/>
      <c r="H151" s="131"/>
      <c r="I151" s="131"/>
      <c r="J151" s="131"/>
      <c r="K151" s="132"/>
    </row>
    <row r="152" spans="1:11" x14ac:dyDescent="0.25">
      <c r="A152" s="101">
        <v>150</v>
      </c>
      <c r="B152" s="130" t="s">
        <v>391</v>
      </c>
      <c r="C152" s="131"/>
      <c r="D152" s="131"/>
      <c r="E152" s="131"/>
      <c r="F152" s="131"/>
      <c r="G152" s="131"/>
      <c r="H152" s="131"/>
      <c r="I152" s="131"/>
      <c r="J152" s="131"/>
      <c r="K152" s="132"/>
    </row>
    <row r="153" spans="1:11" x14ac:dyDescent="0.25">
      <c r="A153" s="101">
        <v>151</v>
      </c>
      <c r="B153" s="130" t="s">
        <v>392</v>
      </c>
      <c r="C153" s="131"/>
      <c r="D153" s="131"/>
      <c r="E153" s="131"/>
      <c r="F153" s="131"/>
      <c r="G153" s="131"/>
      <c r="H153" s="131"/>
      <c r="I153" s="131"/>
      <c r="J153" s="131"/>
      <c r="K153" s="132"/>
    </row>
    <row r="154" spans="1:11" x14ac:dyDescent="0.25">
      <c r="A154" s="101">
        <v>152</v>
      </c>
      <c r="B154" s="130" t="s">
        <v>393</v>
      </c>
      <c r="C154" s="131"/>
      <c r="D154" s="131"/>
      <c r="E154" s="131"/>
      <c r="F154" s="131"/>
      <c r="G154" s="131"/>
      <c r="H154" s="131"/>
      <c r="I154" s="131"/>
      <c r="J154" s="131"/>
      <c r="K154" s="132"/>
    </row>
    <row r="155" spans="1:11" x14ac:dyDescent="0.25">
      <c r="A155" s="101">
        <v>153</v>
      </c>
      <c r="B155" s="130" t="s">
        <v>394</v>
      </c>
      <c r="C155" s="131"/>
      <c r="D155" s="131"/>
      <c r="E155" s="131"/>
      <c r="F155" s="131"/>
      <c r="G155" s="131"/>
      <c r="H155" s="131"/>
      <c r="I155" s="131"/>
      <c r="J155" s="131"/>
      <c r="K155" s="132"/>
    </row>
    <row r="156" spans="1:11" x14ac:dyDescent="0.25">
      <c r="A156" s="101">
        <v>154</v>
      </c>
      <c r="B156" s="130" t="s">
        <v>395</v>
      </c>
      <c r="C156" s="131"/>
      <c r="D156" s="131"/>
      <c r="E156" s="131"/>
      <c r="F156" s="131"/>
      <c r="G156" s="131"/>
      <c r="H156" s="131"/>
      <c r="I156" s="131"/>
      <c r="J156" s="131"/>
      <c r="K156" s="132"/>
    </row>
    <row r="157" spans="1:11" x14ac:dyDescent="0.25">
      <c r="A157" s="101">
        <v>155</v>
      </c>
      <c r="B157" s="130" t="s">
        <v>396</v>
      </c>
      <c r="C157" s="131"/>
      <c r="D157" s="131"/>
      <c r="E157" s="131"/>
      <c r="F157" s="131"/>
      <c r="G157" s="131"/>
      <c r="H157" s="131"/>
      <c r="I157" s="131"/>
      <c r="J157" s="131"/>
      <c r="K157" s="132"/>
    </row>
    <row r="158" spans="1:11" x14ac:dyDescent="0.25">
      <c r="A158" s="101">
        <v>156</v>
      </c>
      <c r="B158" s="130" t="s">
        <v>397</v>
      </c>
      <c r="C158" s="131"/>
      <c r="D158" s="131"/>
      <c r="E158" s="131"/>
      <c r="F158" s="131"/>
      <c r="G158" s="131"/>
      <c r="H158" s="131"/>
      <c r="I158" s="131"/>
      <c r="J158" s="131"/>
      <c r="K158" s="132"/>
    </row>
    <row r="159" spans="1:11" x14ac:dyDescent="0.25">
      <c r="A159" s="101">
        <v>157</v>
      </c>
      <c r="B159" s="130" t="s">
        <v>398</v>
      </c>
      <c r="C159" s="131"/>
      <c r="D159" s="131"/>
      <c r="E159" s="131"/>
      <c r="F159" s="131"/>
      <c r="G159" s="131"/>
      <c r="H159" s="131"/>
      <c r="I159" s="131"/>
      <c r="J159" s="131"/>
      <c r="K159" s="132"/>
    </row>
    <row r="160" spans="1:11" x14ac:dyDescent="0.25">
      <c r="A160" s="101">
        <v>158</v>
      </c>
      <c r="B160" s="130" t="s">
        <v>399</v>
      </c>
      <c r="C160" s="131"/>
      <c r="D160" s="131"/>
      <c r="E160" s="131"/>
      <c r="F160" s="131"/>
      <c r="G160" s="131"/>
      <c r="H160" s="131"/>
      <c r="I160" s="131"/>
      <c r="J160" s="131"/>
      <c r="K160" s="132"/>
    </row>
    <row r="161" spans="1:11" x14ac:dyDescent="0.25">
      <c r="A161" s="101">
        <v>159</v>
      </c>
      <c r="B161" s="130" t="s">
        <v>400</v>
      </c>
      <c r="C161" s="131"/>
      <c r="D161" s="131"/>
      <c r="E161" s="131"/>
      <c r="F161" s="131"/>
      <c r="G161" s="131"/>
      <c r="H161" s="131"/>
      <c r="I161" s="131"/>
      <c r="J161" s="131"/>
      <c r="K161" s="132"/>
    </row>
    <row r="162" spans="1:11" x14ac:dyDescent="0.25">
      <c r="A162" s="101">
        <v>160</v>
      </c>
      <c r="B162" s="130" t="s">
        <v>401</v>
      </c>
      <c r="C162" s="131"/>
      <c r="D162" s="131"/>
      <c r="E162" s="131"/>
      <c r="F162" s="131"/>
      <c r="G162" s="131"/>
      <c r="H162" s="131"/>
      <c r="I162" s="131"/>
      <c r="J162" s="131"/>
      <c r="K162" s="132"/>
    </row>
    <row r="163" spans="1:11" x14ac:dyDescent="0.25">
      <c r="A163" s="101">
        <v>161</v>
      </c>
      <c r="B163" s="130" t="s">
        <v>402</v>
      </c>
      <c r="C163" s="131"/>
      <c r="D163" s="131"/>
      <c r="E163" s="131"/>
      <c r="F163" s="131"/>
      <c r="G163" s="131"/>
      <c r="H163" s="131"/>
      <c r="I163" s="131"/>
      <c r="J163" s="131"/>
      <c r="K163" s="132"/>
    </row>
    <row r="164" spans="1:11" x14ac:dyDescent="0.25">
      <c r="A164" s="101">
        <v>162</v>
      </c>
      <c r="B164" s="130" t="s">
        <v>403</v>
      </c>
      <c r="C164" s="131"/>
      <c r="D164" s="131"/>
      <c r="E164" s="131"/>
      <c r="F164" s="131"/>
      <c r="G164" s="131"/>
      <c r="H164" s="131"/>
      <c r="I164" s="131"/>
      <c r="J164" s="131"/>
      <c r="K164" s="132"/>
    </row>
    <row r="165" spans="1:11" x14ac:dyDescent="0.25">
      <c r="A165" s="101">
        <v>163</v>
      </c>
      <c r="B165" s="130" t="s">
        <v>404</v>
      </c>
      <c r="C165" s="131"/>
      <c r="D165" s="131"/>
      <c r="E165" s="131"/>
      <c r="F165" s="131"/>
      <c r="G165" s="131"/>
      <c r="H165" s="131"/>
      <c r="I165" s="131"/>
      <c r="J165" s="131"/>
      <c r="K165" s="132"/>
    </row>
    <row r="166" spans="1:11" x14ac:dyDescent="0.25">
      <c r="A166" s="101">
        <v>164</v>
      </c>
      <c r="B166" s="130" t="s">
        <v>405</v>
      </c>
      <c r="C166" s="131"/>
      <c r="D166" s="131"/>
      <c r="E166" s="131"/>
      <c r="F166" s="131"/>
      <c r="G166" s="131"/>
      <c r="H166" s="131"/>
      <c r="I166" s="131"/>
      <c r="J166" s="131"/>
      <c r="K166" s="132"/>
    </row>
    <row r="167" spans="1:11" x14ac:dyDescent="0.25">
      <c r="A167" s="101">
        <v>165</v>
      </c>
      <c r="B167" s="130" t="s">
        <v>406</v>
      </c>
      <c r="C167" s="131"/>
      <c r="D167" s="131"/>
      <c r="E167" s="131"/>
      <c r="F167" s="131"/>
      <c r="G167" s="131"/>
      <c r="H167" s="131"/>
      <c r="I167" s="131"/>
      <c r="J167" s="131"/>
      <c r="K167" s="132"/>
    </row>
    <row r="168" spans="1:11" x14ac:dyDescent="0.25">
      <c r="A168" s="101">
        <v>166</v>
      </c>
      <c r="B168" s="130" t="s">
        <v>407</v>
      </c>
      <c r="C168" s="131"/>
      <c r="D168" s="131"/>
      <c r="E168" s="131"/>
      <c r="F168" s="131"/>
      <c r="G168" s="131"/>
      <c r="H168" s="131"/>
      <c r="I168" s="131"/>
      <c r="J168" s="131"/>
      <c r="K168" s="132"/>
    </row>
    <row r="169" spans="1:11" x14ac:dyDescent="0.25">
      <c r="A169" s="101">
        <v>167</v>
      </c>
      <c r="B169" s="130" t="s">
        <v>408</v>
      </c>
      <c r="C169" s="131"/>
      <c r="D169" s="131"/>
      <c r="E169" s="131"/>
      <c r="F169" s="131"/>
      <c r="G169" s="131"/>
      <c r="H169" s="131"/>
      <c r="I169" s="131"/>
      <c r="J169" s="131"/>
      <c r="K169" s="132"/>
    </row>
    <row r="170" spans="1:11" x14ac:dyDescent="0.25">
      <c r="A170" s="101">
        <v>168</v>
      </c>
      <c r="B170" s="130" t="s">
        <v>409</v>
      </c>
      <c r="C170" s="131"/>
      <c r="D170" s="131"/>
      <c r="E170" s="131"/>
      <c r="F170" s="131"/>
      <c r="G170" s="131"/>
      <c r="H170" s="131"/>
      <c r="I170" s="131"/>
      <c r="J170" s="131"/>
      <c r="K170" s="132"/>
    </row>
    <row r="171" spans="1:11" x14ac:dyDescent="0.25">
      <c r="A171" s="101">
        <v>169</v>
      </c>
      <c r="B171" s="130" t="s">
        <v>410</v>
      </c>
      <c r="C171" s="131"/>
      <c r="D171" s="131"/>
      <c r="E171" s="131"/>
      <c r="F171" s="131"/>
      <c r="G171" s="131"/>
      <c r="H171" s="131"/>
      <c r="I171" s="131"/>
      <c r="J171" s="131"/>
      <c r="K171" s="132"/>
    </row>
    <row r="172" spans="1:11" x14ac:dyDescent="0.25">
      <c r="A172" s="101">
        <v>170</v>
      </c>
      <c r="B172" s="130" t="s">
        <v>411</v>
      </c>
      <c r="C172" s="131"/>
      <c r="D172" s="131"/>
      <c r="E172" s="131"/>
      <c r="F172" s="131"/>
      <c r="G172" s="131"/>
      <c r="H172" s="131"/>
      <c r="I172" s="131"/>
      <c r="J172" s="131"/>
      <c r="K172" s="132"/>
    </row>
    <row r="173" spans="1:11" x14ac:dyDescent="0.25">
      <c r="A173" s="101">
        <v>171</v>
      </c>
      <c r="B173" s="130" t="s">
        <v>412</v>
      </c>
      <c r="C173" s="131"/>
      <c r="D173" s="131"/>
      <c r="E173" s="131"/>
      <c r="F173" s="131"/>
      <c r="G173" s="131"/>
      <c r="H173" s="131"/>
      <c r="I173" s="131"/>
      <c r="J173" s="131"/>
      <c r="K173" s="132"/>
    </row>
    <row r="174" spans="1:11" x14ac:dyDescent="0.25">
      <c r="A174" s="101">
        <v>172</v>
      </c>
      <c r="B174" s="130" t="s">
        <v>413</v>
      </c>
      <c r="C174" s="131"/>
      <c r="D174" s="131"/>
      <c r="E174" s="131"/>
      <c r="F174" s="131"/>
      <c r="G174" s="131"/>
      <c r="H174" s="131"/>
      <c r="I174" s="131"/>
      <c r="J174" s="131"/>
      <c r="K174" s="132"/>
    </row>
    <row r="175" spans="1:11" x14ac:dyDescent="0.25">
      <c r="A175" s="101">
        <v>173</v>
      </c>
      <c r="B175" s="130" t="s">
        <v>414</v>
      </c>
      <c r="C175" s="131"/>
      <c r="D175" s="131"/>
      <c r="E175" s="131"/>
      <c r="F175" s="131"/>
      <c r="G175" s="131"/>
      <c r="H175" s="131"/>
      <c r="I175" s="131"/>
      <c r="J175" s="131"/>
      <c r="K175" s="132"/>
    </row>
    <row r="176" spans="1:11" x14ac:dyDescent="0.25">
      <c r="A176" s="101">
        <v>174</v>
      </c>
      <c r="B176" s="130" t="s">
        <v>415</v>
      </c>
      <c r="C176" s="131"/>
      <c r="D176" s="131"/>
      <c r="E176" s="131"/>
      <c r="F176" s="131"/>
      <c r="G176" s="131"/>
      <c r="H176" s="131"/>
      <c r="I176" s="131"/>
      <c r="J176" s="131"/>
      <c r="K176" s="132"/>
    </row>
    <row r="177" spans="1:11" x14ac:dyDescent="0.25">
      <c r="A177" s="101">
        <v>175</v>
      </c>
      <c r="B177" s="130" t="s">
        <v>416</v>
      </c>
      <c r="C177" s="131"/>
      <c r="D177" s="131"/>
      <c r="E177" s="131"/>
      <c r="F177" s="131"/>
      <c r="G177" s="131"/>
      <c r="H177" s="131"/>
      <c r="I177" s="131"/>
      <c r="J177" s="131"/>
      <c r="K177" s="132"/>
    </row>
    <row r="178" spans="1:11" x14ac:dyDescent="0.25">
      <c r="A178" s="101">
        <v>176</v>
      </c>
      <c r="B178" s="130" t="s">
        <v>417</v>
      </c>
      <c r="C178" s="131"/>
      <c r="D178" s="131"/>
      <c r="E178" s="131"/>
      <c r="F178" s="131"/>
      <c r="G178" s="131"/>
      <c r="H178" s="131"/>
      <c r="I178" s="131"/>
      <c r="J178" s="131"/>
      <c r="K178" s="132"/>
    </row>
    <row r="179" spans="1:11" x14ac:dyDescent="0.25">
      <c r="A179" s="101">
        <v>177</v>
      </c>
      <c r="B179" s="130" t="s">
        <v>418</v>
      </c>
      <c r="C179" s="131"/>
      <c r="D179" s="131"/>
      <c r="E179" s="131"/>
      <c r="F179" s="131"/>
      <c r="G179" s="131"/>
      <c r="H179" s="131"/>
      <c r="I179" s="131"/>
      <c r="J179" s="131"/>
      <c r="K179" s="132"/>
    </row>
    <row r="180" spans="1:11" x14ac:dyDescent="0.25">
      <c r="A180" s="101">
        <v>178</v>
      </c>
      <c r="B180" s="130" t="s">
        <v>419</v>
      </c>
      <c r="C180" s="131"/>
      <c r="D180" s="131"/>
      <c r="E180" s="131"/>
      <c r="F180" s="131"/>
      <c r="G180" s="131"/>
      <c r="H180" s="131"/>
      <c r="I180" s="131"/>
      <c r="J180" s="131"/>
      <c r="K180" s="132"/>
    </row>
    <row r="181" spans="1:11" x14ac:dyDescent="0.25">
      <c r="A181" s="101">
        <v>179</v>
      </c>
      <c r="B181" s="130" t="s">
        <v>420</v>
      </c>
      <c r="C181" s="131"/>
      <c r="D181" s="131"/>
      <c r="E181" s="131"/>
      <c r="F181" s="131"/>
      <c r="G181" s="131"/>
      <c r="H181" s="131"/>
      <c r="I181" s="131"/>
      <c r="J181" s="131"/>
      <c r="K181" s="132"/>
    </row>
    <row r="182" spans="1:11" x14ac:dyDescent="0.25">
      <c r="A182" s="101">
        <v>180</v>
      </c>
      <c r="B182" s="130" t="s">
        <v>421</v>
      </c>
      <c r="C182" s="131"/>
      <c r="D182" s="131"/>
      <c r="E182" s="131"/>
      <c r="F182" s="131"/>
      <c r="G182" s="131"/>
      <c r="H182" s="131"/>
      <c r="I182" s="131"/>
      <c r="J182" s="131"/>
      <c r="K182" s="132"/>
    </row>
    <row r="183" spans="1:11" x14ac:dyDescent="0.25">
      <c r="A183" s="101">
        <v>181</v>
      </c>
      <c r="B183" s="130" t="s">
        <v>422</v>
      </c>
      <c r="C183" s="131"/>
      <c r="D183" s="131"/>
      <c r="E183" s="131"/>
      <c r="F183" s="131"/>
      <c r="G183" s="131"/>
      <c r="H183" s="131"/>
      <c r="I183" s="131"/>
      <c r="J183" s="131"/>
      <c r="K183" s="132"/>
    </row>
    <row r="184" spans="1:11" x14ac:dyDescent="0.25">
      <c r="A184" s="101">
        <v>182</v>
      </c>
      <c r="B184" s="130" t="s">
        <v>423</v>
      </c>
      <c r="C184" s="131"/>
      <c r="D184" s="131"/>
      <c r="E184" s="131"/>
      <c r="F184" s="131"/>
      <c r="G184" s="131"/>
      <c r="H184" s="131"/>
      <c r="I184" s="131"/>
      <c r="J184" s="131"/>
      <c r="K184" s="132"/>
    </row>
    <row r="185" spans="1:11" x14ac:dyDescent="0.25">
      <c r="A185" s="101">
        <v>183</v>
      </c>
      <c r="B185" s="130" t="s">
        <v>424</v>
      </c>
      <c r="C185" s="131"/>
      <c r="D185" s="131"/>
      <c r="E185" s="131"/>
      <c r="F185" s="131"/>
      <c r="G185" s="131"/>
      <c r="H185" s="131"/>
      <c r="I185" s="131"/>
      <c r="J185" s="131"/>
      <c r="K185" s="132"/>
    </row>
    <row r="186" spans="1:11" x14ac:dyDescent="0.25">
      <c r="A186" s="101">
        <v>184</v>
      </c>
      <c r="B186" s="130" t="s">
        <v>425</v>
      </c>
      <c r="C186" s="131"/>
      <c r="D186" s="131"/>
      <c r="E186" s="131"/>
      <c r="F186" s="131"/>
      <c r="G186" s="131"/>
      <c r="H186" s="131"/>
      <c r="I186" s="131"/>
      <c r="J186" s="131"/>
      <c r="K186" s="132"/>
    </row>
    <row r="187" spans="1:11" x14ac:dyDescent="0.25">
      <c r="A187" s="101">
        <v>185</v>
      </c>
      <c r="B187" s="130" t="s">
        <v>426</v>
      </c>
      <c r="C187" s="131"/>
      <c r="D187" s="131"/>
      <c r="E187" s="131"/>
      <c r="F187" s="131"/>
      <c r="G187" s="131"/>
      <c r="H187" s="131"/>
      <c r="I187" s="131"/>
      <c r="J187" s="131"/>
      <c r="K187" s="132"/>
    </row>
    <row r="188" spans="1:11" x14ac:dyDescent="0.25">
      <c r="A188" s="101">
        <v>186</v>
      </c>
      <c r="B188" s="130" t="s">
        <v>427</v>
      </c>
      <c r="C188" s="131"/>
      <c r="D188" s="131"/>
      <c r="E188" s="131"/>
      <c r="F188" s="131"/>
      <c r="G188" s="131"/>
      <c r="H188" s="131"/>
      <c r="I188" s="131"/>
      <c r="J188" s="131"/>
      <c r="K188" s="132"/>
    </row>
    <row r="189" spans="1:11" x14ac:dyDescent="0.25">
      <c r="A189" s="101">
        <v>187</v>
      </c>
      <c r="B189" s="130" t="s">
        <v>428</v>
      </c>
      <c r="C189" s="131"/>
      <c r="D189" s="131"/>
      <c r="E189" s="131"/>
      <c r="F189" s="131"/>
      <c r="G189" s="131"/>
      <c r="H189" s="131"/>
      <c r="I189" s="131"/>
      <c r="J189" s="131"/>
      <c r="K189" s="132"/>
    </row>
    <row r="190" spans="1:11" x14ac:dyDescent="0.25">
      <c r="A190" s="101">
        <v>188</v>
      </c>
      <c r="B190" s="130" t="s">
        <v>429</v>
      </c>
      <c r="C190" s="131"/>
      <c r="D190" s="131"/>
      <c r="E190" s="131"/>
      <c r="F190" s="131"/>
      <c r="G190" s="131"/>
      <c r="H190" s="131"/>
      <c r="I190" s="131"/>
      <c r="J190" s="131"/>
      <c r="K190" s="132"/>
    </row>
    <row r="191" spans="1:11" x14ac:dyDescent="0.25">
      <c r="A191" s="101">
        <v>189</v>
      </c>
      <c r="B191" s="130" t="s">
        <v>430</v>
      </c>
      <c r="C191" s="131"/>
      <c r="D191" s="131"/>
      <c r="E191" s="131"/>
      <c r="F191" s="131"/>
      <c r="G191" s="131"/>
      <c r="H191" s="131"/>
      <c r="I191" s="131"/>
      <c r="J191" s="131"/>
      <c r="K191" s="132"/>
    </row>
    <row r="192" spans="1:11" x14ac:dyDescent="0.25">
      <c r="A192" s="101">
        <v>190</v>
      </c>
      <c r="B192" s="130" t="s">
        <v>432</v>
      </c>
      <c r="C192" s="131"/>
      <c r="D192" s="131"/>
      <c r="E192" s="131"/>
      <c r="F192" s="131"/>
      <c r="G192" s="131"/>
      <c r="H192" s="131"/>
      <c r="I192" s="131"/>
      <c r="J192" s="131"/>
      <c r="K192" s="132"/>
    </row>
    <row r="193" spans="1:11" x14ac:dyDescent="0.25">
      <c r="A193" s="101">
        <v>191</v>
      </c>
      <c r="B193" s="130" t="s">
        <v>433</v>
      </c>
      <c r="C193" s="131"/>
      <c r="D193" s="131"/>
      <c r="E193" s="131"/>
      <c r="F193" s="131"/>
      <c r="G193" s="131"/>
      <c r="H193" s="131"/>
      <c r="I193" s="131"/>
      <c r="J193" s="131"/>
      <c r="K193" s="132"/>
    </row>
    <row r="194" spans="1:11" x14ac:dyDescent="0.25">
      <c r="A194" s="101">
        <v>192</v>
      </c>
      <c r="B194" s="130" t="s">
        <v>434</v>
      </c>
      <c r="C194" s="131"/>
      <c r="D194" s="131"/>
      <c r="E194" s="131"/>
      <c r="F194" s="131"/>
      <c r="G194" s="131"/>
      <c r="H194" s="131"/>
      <c r="I194" s="131"/>
      <c r="J194" s="131"/>
      <c r="K194" s="132"/>
    </row>
    <row r="195" spans="1:11" x14ac:dyDescent="0.25">
      <c r="A195" s="101">
        <v>193</v>
      </c>
      <c r="B195" s="130" t="s">
        <v>435</v>
      </c>
      <c r="C195" s="131"/>
      <c r="D195" s="131"/>
      <c r="E195" s="131"/>
      <c r="F195" s="131"/>
      <c r="G195" s="131"/>
      <c r="H195" s="131"/>
      <c r="I195" s="131"/>
      <c r="J195" s="131"/>
      <c r="K195" s="132"/>
    </row>
    <row r="196" spans="1:11" x14ac:dyDescent="0.25">
      <c r="A196" s="101">
        <v>194</v>
      </c>
      <c r="B196" s="130" t="s">
        <v>436</v>
      </c>
      <c r="C196" s="131"/>
      <c r="D196" s="131"/>
      <c r="E196" s="131"/>
      <c r="F196" s="131"/>
      <c r="G196" s="131"/>
      <c r="H196" s="131"/>
      <c r="I196" s="131"/>
      <c r="J196" s="131"/>
      <c r="K196" s="132"/>
    </row>
    <row r="197" spans="1:11" x14ac:dyDescent="0.25">
      <c r="A197" s="101">
        <v>195</v>
      </c>
      <c r="B197" s="130" t="s">
        <v>437</v>
      </c>
      <c r="C197" s="131"/>
      <c r="D197" s="131"/>
      <c r="E197" s="131"/>
      <c r="F197" s="131"/>
      <c r="G197" s="131"/>
      <c r="H197" s="131"/>
      <c r="I197" s="131"/>
      <c r="J197" s="131"/>
      <c r="K197" s="132"/>
    </row>
    <row r="198" spans="1:11" x14ac:dyDescent="0.25">
      <c r="A198" s="101">
        <v>196</v>
      </c>
      <c r="B198" s="130" t="s">
        <v>438</v>
      </c>
      <c r="C198" s="131"/>
      <c r="D198" s="131"/>
      <c r="E198" s="131"/>
      <c r="F198" s="131"/>
      <c r="G198" s="131"/>
      <c r="H198" s="131"/>
      <c r="I198" s="131"/>
      <c r="J198" s="131"/>
      <c r="K198" s="132"/>
    </row>
    <row r="199" spans="1:11" x14ac:dyDescent="0.25">
      <c r="A199" s="101">
        <v>197</v>
      </c>
      <c r="B199" s="130" t="s">
        <v>439</v>
      </c>
      <c r="C199" s="131"/>
      <c r="D199" s="131"/>
      <c r="E199" s="131"/>
      <c r="F199" s="131"/>
      <c r="G199" s="131"/>
      <c r="H199" s="131"/>
      <c r="I199" s="131"/>
      <c r="J199" s="131"/>
      <c r="K199" s="132"/>
    </row>
    <row r="200" spans="1:11" x14ac:dyDescent="0.25">
      <c r="A200" s="101">
        <v>198</v>
      </c>
      <c r="B200" s="130" t="s">
        <v>440</v>
      </c>
      <c r="C200" s="131"/>
      <c r="D200" s="131"/>
      <c r="E200" s="131"/>
      <c r="F200" s="131"/>
      <c r="G200" s="131"/>
      <c r="H200" s="131"/>
      <c r="I200" s="131"/>
      <c r="J200" s="131"/>
      <c r="K200" s="132"/>
    </row>
    <row r="201" spans="1:11" x14ac:dyDescent="0.25">
      <c r="A201" s="101">
        <v>199</v>
      </c>
      <c r="B201" s="130" t="s">
        <v>441</v>
      </c>
      <c r="C201" s="131"/>
      <c r="D201" s="131"/>
      <c r="E201" s="131"/>
      <c r="F201" s="131"/>
      <c r="G201" s="131"/>
      <c r="H201" s="131"/>
      <c r="I201" s="131"/>
      <c r="J201" s="131"/>
      <c r="K201" s="132"/>
    </row>
    <row r="202" spans="1:11" x14ac:dyDescent="0.25">
      <c r="A202" s="101">
        <v>200</v>
      </c>
      <c r="B202" s="130" t="s">
        <v>442</v>
      </c>
      <c r="C202" s="131"/>
      <c r="D202" s="131"/>
      <c r="E202" s="131"/>
      <c r="F202" s="131"/>
      <c r="G202" s="131"/>
      <c r="H202" s="131"/>
      <c r="I202" s="131"/>
      <c r="J202" s="131"/>
      <c r="K202" s="132"/>
    </row>
    <row r="203" spans="1:11" x14ac:dyDescent="0.25">
      <c r="A203" s="101">
        <v>201</v>
      </c>
      <c r="B203" s="130" t="s">
        <v>443</v>
      </c>
      <c r="C203" s="131"/>
      <c r="D203" s="131"/>
      <c r="E203" s="131"/>
      <c r="F203" s="131"/>
      <c r="G203" s="131"/>
      <c r="H203" s="131"/>
      <c r="I203" s="131"/>
      <c r="J203" s="131"/>
      <c r="K203" s="132"/>
    </row>
    <row r="204" spans="1:11" x14ac:dyDescent="0.25">
      <c r="A204" s="101">
        <v>202</v>
      </c>
      <c r="B204" s="130" t="s">
        <v>444</v>
      </c>
      <c r="C204" s="131"/>
      <c r="D204" s="131"/>
      <c r="E204" s="131"/>
      <c r="F204" s="131"/>
      <c r="G204" s="131"/>
      <c r="H204" s="131"/>
      <c r="I204" s="131"/>
      <c r="J204" s="131"/>
      <c r="K204" s="132"/>
    </row>
    <row r="205" spans="1:11" x14ac:dyDescent="0.25">
      <c r="A205" s="101">
        <v>203</v>
      </c>
      <c r="B205" s="130" t="s">
        <v>445</v>
      </c>
      <c r="C205" s="131"/>
      <c r="D205" s="131"/>
      <c r="E205" s="131"/>
      <c r="F205" s="131"/>
      <c r="G205" s="131"/>
      <c r="H205" s="131"/>
      <c r="I205" s="131"/>
      <c r="J205" s="131"/>
      <c r="K205" s="132"/>
    </row>
    <row r="206" spans="1:11" x14ac:dyDescent="0.25">
      <c r="A206" s="101">
        <v>204</v>
      </c>
      <c r="B206" s="130" t="s">
        <v>446</v>
      </c>
      <c r="C206" s="131"/>
      <c r="D206" s="131"/>
      <c r="E206" s="131"/>
      <c r="F206" s="131"/>
      <c r="G206" s="131"/>
      <c r="H206" s="131"/>
      <c r="I206" s="131"/>
      <c r="J206" s="131"/>
      <c r="K206" s="132"/>
    </row>
    <row r="207" spans="1:11" x14ac:dyDescent="0.25">
      <c r="A207" s="101">
        <v>205</v>
      </c>
      <c r="B207" s="130" t="s">
        <v>447</v>
      </c>
      <c r="C207" s="131"/>
      <c r="D207" s="131"/>
      <c r="E207" s="131"/>
      <c r="F207" s="131"/>
      <c r="G207" s="131"/>
      <c r="H207" s="131"/>
      <c r="I207" s="131"/>
      <c r="J207" s="131"/>
      <c r="K207" s="132"/>
    </row>
    <row r="208" spans="1:11" x14ac:dyDescent="0.25">
      <c r="A208" s="101">
        <v>206</v>
      </c>
      <c r="B208" s="130" t="s">
        <v>448</v>
      </c>
      <c r="C208" s="131"/>
      <c r="D208" s="131"/>
      <c r="E208" s="131"/>
      <c r="F208" s="131"/>
      <c r="G208" s="131"/>
      <c r="H208" s="131"/>
      <c r="I208" s="131"/>
      <c r="J208" s="131"/>
      <c r="K208" s="132"/>
    </row>
    <row r="209" spans="1:11" x14ac:dyDescent="0.25">
      <c r="A209" s="101">
        <v>207</v>
      </c>
      <c r="B209" s="130" t="s">
        <v>449</v>
      </c>
      <c r="C209" s="131"/>
      <c r="D209" s="131"/>
      <c r="E209" s="131"/>
      <c r="F209" s="131"/>
      <c r="G209" s="131"/>
      <c r="H209" s="131"/>
      <c r="I209" s="131"/>
      <c r="J209" s="131"/>
      <c r="K209" s="132"/>
    </row>
    <row r="210" spans="1:11" x14ac:dyDescent="0.25">
      <c r="A210" s="101">
        <v>208</v>
      </c>
      <c r="B210" s="130" t="s">
        <v>450</v>
      </c>
      <c r="C210" s="131"/>
      <c r="D210" s="131"/>
      <c r="E210" s="131"/>
      <c r="F210" s="131"/>
      <c r="G210" s="131"/>
      <c r="H210" s="131"/>
      <c r="I210" s="131"/>
      <c r="J210" s="131"/>
      <c r="K210" s="132"/>
    </row>
    <row r="211" spans="1:11" x14ac:dyDescent="0.25">
      <c r="A211" s="101">
        <v>209</v>
      </c>
      <c r="B211" s="130" t="s">
        <v>451</v>
      </c>
      <c r="C211" s="131"/>
      <c r="D211" s="131"/>
      <c r="E211" s="131"/>
      <c r="F211" s="131"/>
      <c r="G211" s="131"/>
      <c r="H211" s="131"/>
      <c r="I211" s="131"/>
      <c r="J211" s="131"/>
      <c r="K211" s="132"/>
    </row>
    <row r="212" spans="1:11" x14ac:dyDescent="0.25">
      <c r="A212" s="101">
        <v>210</v>
      </c>
      <c r="B212" s="130" t="s">
        <v>452</v>
      </c>
      <c r="C212" s="131"/>
      <c r="D212" s="131"/>
      <c r="E212" s="131"/>
      <c r="F212" s="131"/>
      <c r="G212" s="131"/>
      <c r="H212" s="131"/>
      <c r="I212" s="131"/>
      <c r="J212" s="131"/>
      <c r="K212" s="132"/>
    </row>
  </sheetData>
  <mergeCells count="212">
    <mergeCell ref="B1:K1"/>
    <mergeCell ref="B2:K2"/>
    <mergeCell ref="B6:K6"/>
    <mergeCell ref="B7:K7"/>
    <mergeCell ref="B8:K8"/>
    <mergeCell ref="B9:K9"/>
    <mergeCell ref="B10:K10"/>
    <mergeCell ref="B11:K11"/>
    <mergeCell ref="B3:K3"/>
    <mergeCell ref="B4:K4"/>
    <mergeCell ref="B5:K5"/>
    <mergeCell ref="B18:K18"/>
    <mergeCell ref="B19:K19"/>
    <mergeCell ref="B20:K20"/>
    <mergeCell ref="B21:K21"/>
    <mergeCell ref="B22:K22"/>
    <mergeCell ref="B23:K23"/>
    <mergeCell ref="B12:K12"/>
    <mergeCell ref="B13:K13"/>
    <mergeCell ref="B14:K14"/>
    <mergeCell ref="B15:K15"/>
    <mergeCell ref="B16:K16"/>
    <mergeCell ref="B17:K17"/>
    <mergeCell ref="B30:K30"/>
    <mergeCell ref="B31:K31"/>
    <mergeCell ref="B32:K32"/>
    <mergeCell ref="B33:K33"/>
    <mergeCell ref="B34:K34"/>
    <mergeCell ref="B35:K35"/>
    <mergeCell ref="B24:K24"/>
    <mergeCell ref="B25:K25"/>
    <mergeCell ref="B26:K26"/>
    <mergeCell ref="B27:K27"/>
    <mergeCell ref="B28:K28"/>
    <mergeCell ref="B29:K29"/>
    <mergeCell ref="B42:K42"/>
    <mergeCell ref="B43:K43"/>
    <mergeCell ref="B44:K44"/>
    <mergeCell ref="B45:K45"/>
    <mergeCell ref="B46:K46"/>
    <mergeCell ref="B47:K47"/>
    <mergeCell ref="B36:K36"/>
    <mergeCell ref="B37:K37"/>
    <mergeCell ref="B38:K38"/>
    <mergeCell ref="B39:K39"/>
    <mergeCell ref="B40:K40"/>
    <mergeCell ref="B41:K41"/>
    <mergeCell ref="B54:K54"/>
    <mergeCell ref="B55:K55"/>
    <mergeCell ref="B56:K56"/>
    <mergeCell ref="B57:K57"/>
    <mergeCell ref="B58:K58"/>
    <mergeCell ref="B59:K59"/>
    <mergeCell ref="B48:K48"/>
    <mergeCell ref="B49:K49"/>
    <mergeCell ref="B50:K50"/>
    <mergeCell ref="B51:K51"/>
    <mergeCell ref="B52:K52"/>
    <mergeCell ref="B53:K53"/>
    <mergeCell ref="B66:K66"/>
    <mergeCell ref="B67:K67"/>
    <mergeCell ref="B68:K68"/>
    <mergeCell ref="B69:K69"/>
    <mergeCell ref="B70:K70"/>
    <mergeCell ref="B71:K71"/>
    <mergeCell ref="B60:K60"/>
    <mergeCell ref="B61:K61"/>
    <mergeCell ref="B62:K62"/>
    <mergeCell ref="B63:K63"/>
    <mergeCell ref="B64:K64"/>
    <mergeCell ref="B65:K65"/>
    <mergeCell ref="B78:K78"/>
    <mergeCell ref="B79:K79"/>
    <mergeCell ref="B80:K80"/>
    <mergeCell ref="B81:K81"/>
    <mergeCell ref="B82:K82"/>
    <mergeCell ref="B83:K83"/>
    <mergeCell ref="B72:K72"/>
    <mergeCell ref="B73:K73"/>
    <mergeCell ref="B74:K74"/>
    <mergeCell ref="B75:K75"/>
    <mergeCell ref="B76:K76"/>
    <mergeCell ref="B77:K77"/>
    <mergeCell ref="B90:K90"/>
    <mergeCell ref="B91:K91"/>
    <mergeCell ref="B92:K92"/>
    <mergeCell ref="B93:K93"/>
    <mergeCell ref="B94:K94"/>
    <mergeCell ref="B95:K95"/>
    <mergeCell ref="B84:K84"/>
    <mergeCell ref="B85:K85"/>
    <mergeCell ref="B86:K86"/>
    <mergeCell ref="B87:K87"/>
    <mergeCell ref="B88:K88"/>
    <mergeCell ref="B89:K89"/>
    <mergeCell ref="B102:K102"/>
    <mergeCell ref="B103:K103"/>
    <mergeCell ref="B104:K104"/>
    <mergeCell ref="B105:K105"/>
    <mergeCell ref="B106:K106"/>
    <mergeCell ref="B107:K107"/>
    <mergeCell ref="B96:K96"/>
    <mergeCell ref="B97:K97"/>
    <mergeCell ref="B98:K98"/>
    <mergeCell ref="B99:K99"/>
    <mergeCell ref="B100:K100"/>
    <mergeCell ref="B101:K101"/>
    <mergeCell ref="B114:K114"/>
    <mergeCell ref="B115:K115"/>
    <mergeCell ref="B116:K116"/>
    <mergeCell ref="B117:K117"/>
    <mergeCell ref="B118:K118"/>
    <mergeCell ref="B119:K119"/>
    <mergeCell ref="B108:K108"/>
    <mergeCell ref="B109:K109"/>
    <mergeCell ref="B110:K110"/>
    <mergeCell ref="B111:K111"/>
    <mergeCell ref="B112:K112"/>
    <mergeCell ref="B113:K113"/>
    <mergeCell ref="B126:K126"/>
    <mergeCell ref="B127:K127"/>
    <mergeCell ref="B128:K128"/>
    <mergeCell ref="B129:K129"/>
    <mergeCell ref="B130:K130"/>
    <mergeCell ref="B131:K131"/>
    <mergeCell ref="B120:K120"/>
    <mergeCell ref="B121:K121"/>
    <mergeCell ref="B122:K122"/>
    <mergeCell ref="B123:K123"/>
    <mergeCell ref="B124:K124"/>
    <mergeCell ref="B125:K125"/>
    <mergeCell ref="B138:K138"/>
    <mergeCell ref="B139:K139"/>
    <mergeCell ref="B140:K140"/>
    <mergeCell ref="B141:K141"/>
    <mergeCell ref="B142:K142"/>
    <mergeCell ref="B143:K143"/>
    <mergeCell ref="B132:K132"/>
    <mergeCell ref="B133:K133"/>
    <mergeCell ref="B134:K134"/>
    <mergeCell ref="B135:K135"/>
    <mergeCell ref="B136:K136"/>
    <mergeCell ref="B137:K137"/>
    <mergeCell ref="B150:K150"/>
    <mergeCell ref="B151:K151"/>
    <mergeCell ref="B152:K152"/>
    <mergeCell ref="B153:K153"/>
    <mergeCell ref="B154:K154"/>
    <mergeCell ref="B155:K155"/>
    <mergeCell ref="B144:K144"/>
    <mergeCell ref="B145:K145"/>
    <mergeCell ref="B146:K146"/>
    <mergeCell ref="B147:K147"/>
    <mergeCell ref="B148:K148"/>
    <mergeCell ref="B149:K149"/>
    <mergeCell ref="B162:K162"/>
    <mergeCell ref="B163:K163"/>
    <mergeCell ref="B164:K164"/>
    <mergeCell ref="B165:K165"/>
    <mergeCell ref="B166:K166"/>
    <mergeCell ref="B167:K167"/>
    <mergeCell ref="B156:K156"/>
    <mergeCell ref="B157:K157"/>
    <mergeCell ref="B158:K158"/>
    <mergeCell ref="B159:K159"/>
    <mergeCell ref="B160:K160"/>
    <mergeCell ref="B161:K161"/>
    <mergeCell ref="B174:K174"/>
    <mergeCell ref="B175:K175"/>
    <mergeCell ref="B176:K176"/>
    <mergeCell ref="B177:K177"/>
    <mergeCell ref="B178:K178"/>
    <mergeCell ref="B179:K179"/>
    <mergeCell ref="B168:K168"/>
    <mergeCell ref="B169:K169"/>
    <mergeCell ref="B170:K170"/>
    <mergeCell ref="B171:K171"/>
    <mergeCell ref="B172:K172"/>
    <mergeCell ref="B173:K173"/>
    <mergeCell ref="B186:K186"/>
    <mergeCell ref="B187:K187"/>
    <mergeCell ref="B188:K188"/>
    <mergeCell ref="B189:K189"/>
    <mergeCell ref="B190:K190"/>
    <mergeCell ref="B191:K191"/>
    <mergeCell ref="B180:K180"/>
    <mergeCell ref="B181:K181"/>
    <mergeCell ref="B182:K182"/>
    <mergeCell ref="B183:K183"/>
    <mergeCell ref="B184:K184"/>
    <mergeCell ref="B185:K185"/>
    <mergeCell ref="B198:K198"/>
    <mergeCell ref="B199:K199"/>
    <mergeCell ref="B200:K200"/>
    <mergeCell ref="B201:K201"/>
    <mergeCell ref="B202:K202"/>
    <mergeCell ref="B203:K203"/>
    <mergeCell ref="B192:K192"/>
    <mergeCell ref="B193:K193"/>
    <mergeCell ref="B194:K194"/>
    <mergeCell ref="B195:K195"/>
    <mergeCell ref="B196:K196"/>
    <mergeCell ref="B197:K197"/>
    <mergeCell ref="B210:K210"/>
    <mergeCell ref="B211:K211"/>
    <mergeCell ref="B212:K212"/>
    <mergeCell ref="B204:K204"/>
    <mergeCell ref="B205:K205"/>
    <mergeCell ref="B206:K206"/>
    <mergeCell ref="B207:K207"/>
    <mergeCell ref="B208:K208"/>
    <mergeCell ref="B209:K209"/>
  </mergeCells>
  <pageMargins left="0.7" right="0.7" top="0.75" bottom="0.75" header="0.3" footer="0.3"/>
  <pageSetup paperSize="9" scale="95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08"/>
  <sheetViews>
    <sheetView workbookViewId="0">
      <selection activeCell="B1" sqref="B1:K1"/>
    </sheetView>
  </sheetViews>
  <sheetFormatPr defaultRowHeight="15" x14ac:dyDescent="0.25"/>
  <cols>
    <col min="1" max="1" width="10" customWidth="1"/>
    <col min="2" max="2" width="15.28515625" customWidth="1"/>
    <col min="4" max="4" width="8.28515625" customWidth="1"/>
    <col min="5" max="5" width="9.140625" hidden="1" customWidth="1"/>
    <col min="10" max="11" width="9.140625" customWidth="1"/>
  </cols>
  <sheetData>
    <row r="1" spans="1:11" ht="24.75" customHeight="1" x14ac:dyDescent="0.25">
      <c r="A1" s="94" t="s">
        <v>18702</v>
      </c>
      <c r="B1" s="139" t="s">
        <v>18730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3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ht="15" customHeight="1" x14ac:dyDescent="0.25">
      <c r="A3" s="96">
        <v>1</v>
      </c>
      <c r="B3" s="142" t="s">
        <v>453</v>
      </c>
      <c r="C3" s="143"/>
      <c r="D3" s="143"/>
      <c r="E3" s="143"/>
      <c r="F3" s="143"/>
      <c r="G3" s="143"/>
      <c r="H3" s="143"/>
      <c r="I3" s="143"/>
      <c r="J3" s="143"/>
      <c r="K3" s="144"/>
    </row>
    <row r="4" spans="1:11" ht="15" customHeight="1" x14ac:dyDescent="0.25">
      <c r="A4" s="96">
        <v>2</v>
      </c>
      <c r="B4" s="142" t="s">
        <v>454</v>
      </c>
      <c r="C4" s="143"/>
      <c r="D4" s="143"/>
      <c r="E4" s="143"/>
      <c r="F4" s="143"/>
      <c r="G4" s="143"/>
      <c r="H4" s="143"/>
      <c r="I4" s="143"/>
      <c r="J4" s="143"/>
      <c r="K4" s="144"/>
    </row>
    <row r="5" spans="1:11" ht="15" customHeight="1" x14ac:dyDescent="0.25">
      <c r="A5" s="96">
        <v>3</v>
      </c>
      <c r="B5" s="142" t="s">
        <v>455</v>
      </c>
      <c r="C5" s="143"/>
      <c r="D5" s="143"/>
      <c r="E5" s="143"/>
      <c r="F5" s="143"/>
      <c r="G5" s="143"/>
      <c r="H5" s="143"/>
      <c r="I5" s="143"/>
      <c r="J5" s="143"/>
      <c r="K5" s="144"/>
    </row>
    <row r="6" spans="1:11" ht="15" customHeight="1" x14ac:dyDescent="0.25">
      <c r="A6" s="96">
        <v>4</v>
      </c>
      <c r="B6" s="142" t="s">
        <v>456</v>
      </c>
      <c r="C6" s="143"/>
      <c r="D6" s="143"/>
      <c r="E6" s="143"/>
      <c r="F6" s="143"/>
      <c r="G6" s="143"/>
      <c r="H6" s="143"/>
      <c r="I6" s="143"/>
      <c r="J6" s="143"/>
      <c r="K6" s="144"/>
    </row>
    <row r="7" spans="1:11" ht="15" customHeight="1" x14ac:dyDescent="0.25">
      <c r="A7" s="96">
        <v>5</v>
      </c>
      <c r="B7" s="142" t="s">
        <v>457</v>
      </c>
      <c r="C7" s="143"/>
      <c r="D7" s="143"/>
      <c r="E7" s="143"/>
      <c r="F7" s="143"/>
      <c r="G7" s="143"/>
      <c r="H7" s="143"/>
      <c r="I7" s="143"/>
      <c r="J7" s="143"/>
      <c r="K7" s="144"/>
    </row>
    <row r="8" spans="1:11" ht="15" customHeight="1" x14ac:dyDescent="0.25">
      <c r="A8" s="96">
        <v>6</v>
      </c>
      <c r="B8" s="142" t="s">
        <v>458</v>
      </c>
      <c r="C8" s="143"/>
      <c r="D8" s="143"/>
      <c r="E8" s="143"/>
      <c r="F8" s="143"/>
      <c r="G8" s="143"/>
      <c r="H8" s="143"/>
      <c r="I8" s="143"/>
      <c r="J8" s="143"/>
      <c r="K8" s="144"/>
    </row>
    <row r="9" spans="1:11" ht="15" customHeight="1" x14ac:dyDescent="0.25">
      <c r="A9" s="96">
        <v>7</v>
      </c>
      <c r="B9" s="142" t="s">
        <v>459</v>
      </c>
      <c r="C9" s="143"/>
      <c r="D9" s="143"/>
      <c r="E9" s="143"/>
      <c r="F9" s="143"/>
      <c r="G9" s="143"/>
      <c r="H9" s="143"/>
      <c r="I9" s="143"/>
      <c r="J9" s="143"/>
      <c r="K9" s="144"/>
    </row>
    <row r="10" spans="1:11" ht="15" customHeight="1" x14ac:dyDescent="0.25">
      <c r="A10" s="96">
        <v>8</v>
      </c>
      <c r="B10" s="142" t="s">
        <v>460</v>
      </c>
      <c r="C10" s="143"/>
      <c r="D10" s="143"/>
      <c r="E10" s="143"/>
      <c r="F10" s="143"/>
      <c r="G10" s="143"/>
      <c r="H10" s="143"/>
      <c r="I10" s="143"/>
      <c r="J10" s="143"/>
      <c r="K10" s="144"/>
    </row>
    <row r="11" spans="1:11" ht="15" customHeight="1" x14ac:dyDescent="0.25">
      <c r="A11" s="96">
        <v>9</v>
      </c>
      <c r="B11" s="142" t="s">
        <v>461</v>
      </c>
      <c r="C11" s="143"/>
      <c r="D11" s="143"/>
      <c r="E11" s="143"/>
      <c r="F11" s="143"/>
      <c r="G11" s="143"/>
      <c r="H11" s="143"/>
      <c r="I11" s="143"/>
      <c r="J11" s="143"/>
      <c r="K11" s="144"/>
    </row>
    <row r="12" spans="1:11" ht="15" customHeight="1" x14ac:dyDescent="0.25">
      <c r="A12" s="96">
        <v>10</v>
      </c>
      <c r="B12" s="142" t="s">
        <v>462</v>
      </c>
      <c r="C12" s="143"/>
      <c r="D12" s="143"/>
      <c r="E12" s="143"/>
      <c r="F12" s="143"/>
      <c r="G12" s="143"/>
      <c r="H12" s="143"/>
      <c r="I12" s="143"/>
      <c r="J12" s="143"/>
      <c r="K12" s="144"/>
    </row>
    <row r="13" spans="1:11" x14ac:dyDescent="0.25">
      <c r="A13" s="96">
        <v>11</v>
      </c>
      <c r="B13" s="130" t="s">
        <v>463</v>
      </c>
      <c r="C13" s="131"/>
      <c r="D13" s="131"/>
      <c r="E13" s="131"/>
      <c r="F13" s="131"/>
      <c r="G13" s="131"/>
      <c r="H13" s="131"/>
      <c r="I13" s="131"/>
      <c r="J13" s="131"/>
      <c r="K13" s="132"/>
    </row>
    <row r="14" spans="1:11" x14ac:dyDescent="0.25">
      <c r="A14" s="96">
        <v>12</v>
      </c>
      <c r="B14" s="130" t="s">
        <v>464</v>
      </c>
      <c r="C14" s="131"/>
      <c r="D14" s="131"/>
      <c r="E14" s="131"/>
      <c r="F14" s="131"/>
      <c r="G14" s="131"/>
      <c r="H14" s="131"/>
      <c r="I14" s="131"/>
      <c r="J14" s="131"/>
      <c r="K14" s="132"/>
    </row>
    <row r="15" spans="1:11" x14ac:dyDescent="0.25">
      <c r="A15" s="96">
        <v>13</v>
      </c>
      <c r="B15" s="130" t="s">
        <v>465</v>
      </c>
      <c r="C15" s="131"/>
      <c r="D15" s="131"/>
      <c r="E15" s="131"/>
      <c r="F15" s="131"/>
      <c r="G15" s="131"/>
      <c r="H15" s="131"/>
      <c r="I15" s="131"/>
      <c r="J15" s="131"/>
      <c r="K15" s="132"/>
    </row>
    <row r="16" spans="1:11" x14ac:dyDescent="0.25">
      <c r="A16" s="96">
        <v>14</v>
      </c>
      <c r="B16" s="130" t="s">
        <v>466</v>
      </c>
      <c r="C16" s="131"/>
      <c r="D16" s="131"/>
      <c r="E16" s="131"/>
      <c r="F16" s="131"/>
      <c r="G16" s="131"/>
      <c r="H16" s="131"/>
      <c r="I16" s="131"/>
      <c r="J16" s="131"/>
      <c r="K16" s="132"/>
    </row>
    <row r="17" spans="1:11" x14ac:dyDescent="0.25">
      <c r="A17" s="96">
        <v>15</v>
      </c>
      <c r="B17" s="130" t="s">
        <v>467</v>
      </c>
      <c r="C17" s="131"/>
      <c r="D17" s="131"/>
      <c r="E17" s="131"/>
      <c r="F17" s="131"/>
      <c r="G17" s="131"/>
      <c r="H17" s="131"/>
      <c r="I17" s="131"/>
      <c r="J17" s="131"/>
      <c r="K17" s="132"/>
    </row>
    <row r="18" spans="1:11" x14ac:dyDescent="0.25">
      <c r="A18" s="96">
        <v>16</v>
      </c>
      <c r="B18" s="130" t="s">
        <v>468</v>
      </c>
      <c r="C18" s="131"/>
      <c r="D18" s="131"/>
      <c r="E18" s="131"/>
      <c r="F18" s="131"/>
      <c r="G18" s="131"/>
      <c r="H18" s="131"/>
      <c r="I18" s="131"/>
      <c r="J18" s="131"/>
      <c r="K18" s="132"/>
    </row>
    <row r="19" spans="1:11" x14ac:dyDescent="0.25">
      <c r="A19" s="96">
        <v>17</v>
      </c>
      <c r="B19" s="130" t="s">
        <v>469</v>
      </c>
      <c r="C19" s="131"/>
      <c r="D19" s="131"/>
      <c r="E19" s="131"/>
      <c r="F19" s="131"/>
      <c r="G19" s="131"/>
      <c r="H19" s="131"/>
      <c r="I19" s="131"/>
      <c r="J19" s="131"/>
      <c r="K19" s="132"/>
    </row>
    <row r="20" spans="1:11" x14ac:dyDescent="0.25">
      <c r="A20" s="96">
        <v>18</v>
      </c>
      <c r="B20" s="130" t="s">
        <v>470</v>
      </c>
      <c r="C20" s="131"/>
      <c r="D20" s="131"/>
      <c r="E20" s="131"/>
      <c r="F20" s="131"/>
      <c r="G20" s="131"/>
      <c r="H20" s="131"/>
      <c r="I20" s="131"/>
      <c r="J20" s="131"/>
      <c r="K20" s="132"/>
    </row>
    <row r="21" spans="1:11" x14ac:dyDescent="0.25">
      <c r="A21" s="96">
        <v>19</v>
      </c>
      <c r="B21" s="130" t="s">
        <v>471</v>
      </c>
      <c r="C21" s="131"/>
      <c r="D21" s="131"/>
      <c r="E21" s="131"/>
      <c r="F21" s="131"/>
      <c r="G21" s="131"/>
      <c r="H21" s="131"/>
      <c r="I21" s="131"/>
      <c r="J21" s="131"/>
      <c r="K21" s="132"/>
    </row>
    <row r="22" spans="1:11" x14ac:dyDescent="0.25">
      <c r="A22" s="96">
        <v>20</v>
      </c>
      <c r="B22" s="130" t="s">
        <v>472</v>
      </c>
      <c r="C22" s="131"/>
      <c r="D22" s="131"/>
      <c r="E22" s="131"/>
      <c r="F22" s="131"/>
      <c r="G22" s="131"/>
      <c r="H22" s="131"/>
      <c r="I22" s="131"/>
      <c r="J22" s="131"/>
      <c r="K22" s="132"/>
    </row>
    <row r="23" spans="1:11" x14ac:dyDescent="0.25">
      <c r="A23" s="96">
        <v>21</v>
      </c>
      <c r="B23" s="130" t="s">
        <v>473</v>
      </c>
      <c r="C23" s="131"/>
      <c r="D23" s="131"/>
      <c r="E23" s="131"/>
      <c r="F23" s="131"/>
      <c r="G23" s="131"/>
      <c r="H23" s="131"/>
      <c r="I23" s="131"/>
      <c r="J23" s="131"/>
      <c r="K23" s="132"/>
    </row>
    <row r="24" spans="1:11" x14ac:dyDescent="0.25">
      <c r="A24" s="96">
        <v>22</v>
      </c>
      <c r="B24" s="130" t="s">
        <v>474</v>
      </c>
      <c r="C24" s="131"/>
      <c r="D24" s="131"/>
      <c r="E24" s="131"/>
      <c r="F24" s="131"/>
      <c r="G24" s="131"/>
      <c r="H24" s="131"/>
      <c r="I24" s="131"/>
      <c r="J24" s="131"/>
      <c r="K24" s="132"/>
    </row>
    <row r="25" spans="1:11" x14ac:dyDescent="0.25">
      <c r="A25" s="96">
        <v>23</v>
      </c>
      <c r="B25" s="130" t="s">
        <v>475</v>
      </c>
      <c r="C25" s="131"/>
      <c r="D25" s="131"/>
      <c r="E25" s="131"/>
      <c r="F25" s="131"/>
      <c r="G25" s="131"/>
      <c r="H25" s="131"/>
      <c r="I25" s="131"/>
      <c r="J25" s="131"/>
      <c r="K25" s="132"/>
    </row>
    <row r="26" spans="1:11" x14ac:dyDescent="0.25">
      <c r="A26" s="96">
        <v>24</v>
      </c>
      <c r="B26" s="130" t="s">
        <v>476</v>
      </c>
      <c r="C26" s="131"/>
      <c r="D26" s="131"/>
      <c r="E26" s="131"/>
      <c r="F26" s="131"/>
      <c r="G26" s="131"/>
      <c r="H26" s="131"/>
      <c r="I26" s="131"/>
      <c r="J26" s="131"/>
      <c r="K26" s="132"/>
    </row>
    <row r="27" spans="1:11" x14ac:dyDescent="0.25">
      <c r="A27" s="96">
        <v>25</v>
      </c>
      <c r="B27" s="130" t="s">
        <v>477</v>
      </c>
      <c r="C27" s="131"/>
      <c r="D27" s="131"/>
      <c r="E27" s="131"/>
      <c r="F27" s="131"/>
      <c r="G27" s="131"/>
      <c r="H27" s="131"/>
      <c r="I27" s="131"/>
      <c r="J27" s="131"/>
      <c r="K27" s="132"/>
    </row>
    <row r="28" spans="1:11" x14ac:dyDescent="0.25">
      <c r="A28" s="96">
        <v>26</v>
      </c>
      <c r="B28" s="130" t="s">
        <v>478</v>
      </c>
      <c r="C28" s="131"/>
      <c r="D28" s="131"/>
      <c r="E28" s="131"/>
      <c r="F28" s="131"/>
      <c r="G28" s="131"/>
      <c r="H28" s="131"/>
      <c r="I28" s="131"/>
      <c r="J28" s="131"/>
      <c r="K28" s="132"/>
    </row>
    <row r="29" spans="1:11" x14ac:dyDescent="0.25">
      <c r="A29" s="96">
        <v>27</v>
      </c>
      <c r="B29" s="130" t="s">
        <v>479</v>
      </c>
      <c r="C29" s="131"/>
      <c r="D29" s="131"/>
      <c r="E29" s="131"/>
      <c r="F29" s="131"/>
      <c r="G29" s="131"/>
      <c r="H29" s="131"/>
      <c r="I29" s="131"/>
      <c r="J29" s="131"/>
      <c r="K29" s="132"/>
    </row>
    <row r="30" spans="1:11" x14ac:dyDescent="0.25">
      <c r="A30" s="96">
        <v>28</v>
      </c>
      <c r="B30" s="130" t="s">
        <v>480</v>
      </c>
      <c r="C30" s="131"/>
      <c r="D30" s="131"/>
      <c r="E30" s="131"/>
      <c r="F30" s="131"/>
      <c r="G30" s="131"/>
      <c r="H30" s="131"/>
      <c r="I30" s="131"/>
      <c r="J30" s="131"/>
      <c r="K30" s="132"/>
    </row>
    <row r="31" spans="1:11" x14ac:dyDescent="0.25">
      <c r="A31" s="96">
        <v>29</v>
      </c>
      <c r="B31" s="130" t="s">
        <v>481</v>
      </c>
      <c r="C31" s="131"/>
      <c r="D31" s="131"/>
      <c r="E31" s="131"/>
      <c r="F31" s="131"/>
      <c r="G31" s="131"/>
      <c r="H31" s="131"/>
      <c r="I31" s="131"/>
      <c r="J31" s="131"/>
      <c r="K31" s="132"/>
    </row>
    <row r="32" spans="1:11" x14ac:dyDescent="0.25">
      <c r="A32" s="96">
        <v>30</v>
      </c>
      <c r="B32" s="130" t="s">
        <v>482</v>
      </c>
      <c r="C32" s="131"/>
      <c r="D32" s="131"/>
      <c r="E32" s="131"/>
      <c r="F32" s="131"/>
      <c r="G32" s="131"/>
      <c r="H32" s="131"/>
      <c r="I32" s="131"/>
      <c r="J32" s="131"/>
      <c r="K32" s="132"/>
    </row>
    <row r="33" spans="1:11" x14ac:dyDescent="0.25">
      <c r="A33" s="96">
        <v>31</v>
      </c>
      <c r="B33" s="130" t="s">
        <v>483</v>
      </c>
      <c r="C33" s="131"/>
      <c r="D33" s="131"/>
      <c r="E33" s="131"/>
      <c r="F33" s="131"/>
      <c r="G33" s="131"/>
      <c r="H33" s="131"/>
      <c r="I33" s="131"/>
      <c r="J33" s="131"/>
      <c r="K33" s="132"/>
    </row>
    <row r="34" spans="1:11" x14ac:dyDescent="0.25">
      <c r="A34" s="96">
        <v>32</v>
      </c>
      <c r="B34" s="130" t="s">
        <v>484</v>
      </c>
      <c r="C34" s="131"/>
      <c r="D34" s="131"/>
      <c r="E34" s="131"/>
      <c r="F34" s="131"/>
      <c r="G34" s="131"/>
      <c r="H34" s="131"/>
      <c r="I34" s="131"/>
      <c r="J34" s="131"/>
      <c r="K34" s="132"/>
    </row>
    <row r="35" spans="1:11" x14ac:dyDescent="0.25">
      <c r="A35" s="96">
        <v>33</v>
      </c>
      <c r="B35" s="130" t="s">
        <v>485</v>
      </c>
      <c r="C35" s="131"/>
      <c r="D35" s="131"/>
      <c r="E35" s="131"/>
      <c r="F35" s="131"/>
      <c r="G35" s="131"/>
      <c r="H35" s="131"/>
      <c r="I35" s="131"/>
      <c r="J35" s="131"/>
      <c r="K35" s="132"/>
    </row>
    <row r="36" spans="1:11" x14ac:dyDescent="0.25">
      <c r="A36" s="96">
        <v>34</v>
      </c>
      <c r="B36" s="130" t="s">
        <v>486</v>
      </c>
      <c r="C36" s="131"/>
      <c r="D36" s="131"/>
      <c r="E36" s="131"/>
      <c r="F36" s="131"/>
      <c r="G36" s="131"/>
      <c r="H36" s="131"/>
      <c r="I36" s="131"/>
      <c r="J36" s="131"/>
      <c r="K36" s="132"/>
    </row>
    <row r="37" spans="1:11" x14ac:dyDescent="0.25">
      <c r="A37" s="96">
        <v>35</v>
      </c>
      <c r="B37" s="130" t="s">
        <v>487</v>
      </c>
      <c r="C37" s="131"/>
      <c r="D37" s="131"/>
      <c r="E37" s="131"/>
      <c r="F37" s="131"/>
      <c r="G37" s="131"/>
      <c r="H37" s="131"/>
      <c r="I37" s="131"/>
      <c r="J37" s="131"/>
      <c r="K37" s="132"/>
    </row>
    <row r="38" spans="1:11" x14ac:dyDescent="0.25">
      <c r="A38" s="96">
        <v>36</v>
      </c>
      <c r="B38" s="130" t="s">
        <v>488</v>
      </c>
      <c r="C38" s="131"/>
      <c r="D38" s="131"/>
      <c r="E38" s="131"/>
      <c r="F38" s="131"/>
      <c r="G38" s="131"/>
      <c r="H38" s="131"/>
      <c r="I38" s="131"/>
      <c r="J38" s="131"/>
      <c r="K38" s="132"/>
    </row>
    <row r="39" spans="1:11" x14ac:dyDescent="0.25">
      <c r="A39" s="96">
        <v>37</v>
      </c>
      <c r="B39" s="130" t="s">
        <v>489</v>
      </c>
      <c r="C39" s="131"/>
      <c r="D39" s="131"/>
      <c r="E39" s="131"/>
      <c r="F39" s="131"/>
      <c r="G39" s="131"/>
      <c r="H39" s="131"/>
      <c r="I39" s="131"/>
      <c r="J39" s="131"/>
      <c r="K39" s="132"/>
    </row>
    <row r="40" spans="1:11" x14ac:dyDescent="0.25">
      <c r="A40" s="96">
        <v>38</v>
      </c>
      <c r="B40" s="130" t="s">
        <v>490</v>
      </c>
      <c r="C40" s="131"/>
      <c r="D40" s="131"/>
      <c r="E40" s="131"/>
      <c r="F40" s="131"/>
      <c r="G40" s="131"/>
      <c r="H40" s="131"/>
      <c r="I40" s="131"/>
      <c r="J40" s="131"/>
      <c r="K40" s="132"/>
    </row>
    <row r="41" spans="1:11" x14ac:dyDescent="0.25">
      <c r="A41" s="96">
        <v>39</v>
      </c>
      <c r="B41" s="130" t="s">
        <v>491</v>
      </c>
      <c r="C41" s="131"/>
      <c r="D41" s="131"/>
      <c r="E41" s="131"/>
      <c r="F41" s="131"/>
      <c r="G41" s="131"/>
      <c r="H41" s="131"/>
      <c r="I41" s="131"/>
      <c r="J41" s="131"/>
      <c r="K41" s="132"/>
    </row>
    <row r="42" spans="1:11" x14ac:dyDescent="0.25">
      <c r="A42" s="96">
        <v>40</v>
      </c>
      <c r="B42" s="130" t="s">
        <v>492</v>
      </c>
      <c r="C42" s="131"/>
      <c r="D42" s="131"/>
      <c r="E42" s="131"/>
      <c r="F42" s="131"/>
      <c r="G42" s="131"/>
      <c r="H42" s="131"/>
      <c r="I42" s="131"/>
      <c r="J42" s="131"/>
      <c r="K42" s="132"/>
    </row>
    <row r="43" spans="1:11" x14ac:dyDescent="0.25">
      <c r="A43" s="96">
        <v>41</v>
      </c>
      <c r="B43" s="130" t="s">
        <v>493</v>
      </c>
      <c r="C43" s="131"/>
      <c r="D43" s="131"/>
      <c r="E43" s="131"/>
      <c r="F43" s="131"/>
      <c r="G43" s="131"/>
      <c r="H43" s="131"/>
      <c r="I43" s="131"/>
      <c r="J43" s="131"/>
      <c r="K43" s="132"/>
    </row>
    <row r="44" spans="1:11" x14ac:dyDescent="0.25">
      <c r="A44" s="96">
        <v>42</v>
      </c>
      <c r="B44" s="130" t="s">
        <v>494</v>
      </c>
      <c r="C44" s="131"/>
      <c r="D44" s="131"/>
      <c r="E44" s="131"/>
      <c r="F44" s="131"/>
      <c r="G44" s="131"/>
      <c r="H44" s="131"/>
      <c r="I44" s="131"/>
      <c r="J44" s="131"/>
      <c r="K44" s="132"/>
    </row>
    <row r="45" spans="1:11" x14ac:dyDescent="0.25">
      <c r="A45" s="96">
        <v>43</v>
      </c>
      <c r="B45" s="130" t="s">
        <v>495</v>
      </c>
      <c r="C45" s="131"/>
      <c r="D45" s="131"/>
      <c r="E45" s="131"/>
      <c r="F45" s="131"/>
      <c r="G45" s="131"/>
      <c r="H45" s="131"/>
      <c r="I45" s="131"/>
      <c r="J45" s="131"/>
      <c r="K45" s="132"/>
    </row>
    <row r="46" spans="1:11" x14ac:dyDescent="0.25">
      <c r="A46" s="96">
        <v>44</v>
      </c>
      <c r="B46" s="130" t="s">
        <v>496</v>
      </c>
      <c r="C46" s="131"/>
      <c r="D46" s="131"/>
      <c r="E46" s="131"/>
      <c r="F46" s="131"/>
      <c r="G46" s="131"/>
      <c r="H46" s="131"/>
      <c r="I46" s="131"/>
      <c r="J46" s="131"/>
      <c r="K46" s="132"/>
    </row>
    <row r="47" spans="1:11" x14ac:dyDescent="0.25">
      <c r="A47" s="96">
        <v>45</v>
      </c>
      <c r="B47" s="130" t="s">
        <v>497</v>
      </c>
      <c r="C47" s="131"/>
      <c r="D47" s="131"/>
      <c r="E47" s="131"/>
      <c r="F47" s="131"/>
      <c r="G47" s="131"/>
      <c r="H47" s="131"/>
      <c r="I47" s="131"/>
      <c r="J47" s="131"/>
      <c r="K47" s="132"/>
    </row>
    <row r="48" spans="1:11" x14ac:dyDescent="0.25">
      <c r="A48" s="96">
        <v>46</v>
      </c>
      <c r="B48" s="130" t="s">
        <v>498</v>
      </c>
      <c r="C48" s="131"/>
      <c r="D48" s="131"/>
      <c r="E48" s="131"/>
      <c r="F48" s="131"/>
      <c r="G48" s="131"/>
      <c r="H48" s="131"/>
      <c r="I48" s="131"/>
      <c r="J48" s="131"/>
      <c r="K48" s="132"/>
    </row>
    <row r="49" spans="1:11" x14ac:dyDescent="0.25">
      <c r="A49" s="96">
        <v>47</v>
      </c>
      <c r="B49" s="130" t="s">
        <v>499</v>
      </c>
      <c r="C49" s="131"/>
      <c r="D49" s="131"/>
      <c r="E49" s="131"/>
      <c r="F49" s="131"/>
      <c r="G49" s="131"/>
      <c r="H49" s="131"/>
      <c r="I49" s="131"/>
      <c r="J49" s="131"/>
      <c r="K49" s="132"/>
    </row>
    <row r="50" spans="1:11" x14ac:dyDescent="0.25">
      <c r="A50" s="96">
        <v>48</v>
      </c>
      <c r="B50" s="130" t="s">
        <v>500</v>
      </c>
      <c r="C50" s="131"/>
      <c r="D50" s="131"/>
      <c r="E50" s="131"/>
      <c r="F50" s="131"/>
      <c r="G50" s="131"/>
      <c r="H50" s="131"/>
      <c r="I50" s="131"/>
      <c r="J50" s="131"/>
      <c r="K50" s="132"/>
    </row>
    <row r="51" spans="1:11" x14ac:dyDescent="0.25">
      <c r="A51" s="96">
        <v>49</v>
      </c>
      <c r="B51" s="130" t="s">
        <v>501</v>
      </c>
      <c r="C51" s="131"/>
      <c r="D51" s="131"/>
      <c r="E51" s="131"/>
      <c r="F51" s="131"/>
      <c r="G51" s="131"/>
      <c r="H51" s="131"/>
      <c r="I51" s="131"/>
      <c r="J51" s="131"/>
      <c r="K51" s="132"/>
    </row>
    <row r="52" spans="1:11" x14ac:dyDescent="0.25">
      <c r="A52" s="96">
        <v>50</v>
      </c>
      <c r="B52" s="130" t="s">
        <v>502</v>
      </c>
      <c r="C52" s="131"/>
      <c r="D52" s="131"/>
      <c r="E52" s="131"/>
      <c r="F52" s="131"/>
      <c r="G52" s="131"/>
      <c r="H52" s="131"/>
      <c r="I52" s="131"/>
      <c r="J52" s="131"/>
      <c r="K52" s="132"/>
    </row>
    <row r="53" spans="1:11" x14ac:dyDescent="0.25">
      <c r="A53" s="96">
        <v>51</v>
      </c>
      <c r="B53" s="130" t="s">
        <v>503</v>
      </c>
      <c r="C53" s="131"/>
      <c r="D53" s="131"/>
      <c r="E53" s="131"/>
      <c r="F53" s="131"/>
      <c r="G53" s="131"/>
      <c r="H53" s="131"/>
      <c r="I53" s="131"/>
      <c r="J53" s="131"/>
      <c r="K53" s="132"/>
    </row>
    <row r="54" spans="1:11" x14ac:dyDescent="0.25">
      <c r="A54" s="96">
        <v>52</v>
      </c>
      <c r="B54" s="130" t="s">
        <v>504</v>
      </c>
      <c r="C54" s="131"/>
      <c r="D54" s="131"/>
      <c r="E54" s="131"/>
      <c r="F54" s="131"/>
      <c r="G54" s="131"/>
      <c r="H54" s="131"/>
      <c r="I54" s="131"/>
      <c r="J54" s="131"/>
      <c r="K54" s="132"/>
    </row>
    <row r="55" spans="1:11" x14ac:dyDescent="0.25">
      <c r="A55" s="96">
        <v>53</v>
      </c>
      <c r="B55" s="130" t="s">
        <v>505</v>
      </c>
      <c r="C55" s="131"/>
      <c r="D55" s="131"/>
      <c r="E55" s="131"/>
      <c r="F55" s="131"/>
      <c r="G55" s="131"/>
      <c r="H55" s="131"/>
      <c r="I55" s="131"/>
      <c r="J55" s="131"/>
      <c r="K55" s="132"/>
    </row>
    <row r="56" spans="1:11" x14ac:dyDescent="0.25">
      <c r="A56" s="96">
        <v>54</v>
      </c>
      <c r="B56" s="130" t="s">
        <v>506</v>
      </c>
      <c r="C56" s="131"/>
      <c r="D56" s="131"/>
      <c r="E56" s="131"/>
      <c r="F56" s="131"/>
      <c r="G56" s="131"/>
      <c r="H56" s="131"/>
      <c r="I56" s="131"/>
      <c r="J56" s="131"/>
      <c r="K56" s="132"/>
    </row>
    <row r="57" spans="1:11" x14ac:dyDescent="0.25">
      <c r="A57" s="96">
        <v>55</v>
      </c>
      <c r="B57" s="130" t="s">
        <v>507</v>
      </c>
      <c r="C57" s="131"/>
      <c r="D57" s="131"/>
      <c r="E57" s="131"/>
      <c r="F57" s="131"/>
      <c r="G57" s="131"/>
      <c r="H57" s="131"/>
      <c r="I57" s="131"/>
      <c r="J57" s="131"/>
      <c r="K57" s="132"/>
    </row>
    <row r="58" spans="1:11" x14ac:dyDescent="0.25">
      <c r="A58" s="96">
        <v>56</v>
      </c>
      <c r="B58" s="130" t="s">
        <v>508</v>
      </c>
      <c r="C58" s="131"/>
      <c r="D58" s="131"/>
      <c r="E58" s="131"/>
      <c r="F58" s="131"/>
      <c r="G58" s="131"/>
      <c r="H58" s="131"/>
      <c r="I58" s="131"/>
      <c r="J58" s="131"/>
      <c r="K58" s="132"/>
    </row>
    <row r="59" spans="1:11" x14ac:dyDescent="0.25">
      <c r="A59" s="96">
        <v>57</v>
      </c>
      <c r="B59" s="130" t="s">
        <v>509</v>
      </c>
      <c r="C59" s="131"/>
      <c r="D59" s="131"/>
      <c r="E59" s="131"/>
      <c r="F59" s="131"/>
      <c r="G59" s="131"/>
      <c r="H59" s="131"/>
      <c r="I59" s="131"/>
      <c r="J59" s="131"/>
      <c r="K59" s="132"/>
    </row>
    <row r="60" spans="1:11" x14ac:dyDescent="0.25">
      <c r="A60" s="96">
        <v>58</v>
      </c>
      <c r="B60" s="130" t="s">
        <v>510</v>
      </c>
      <c r="C60" s="131"/>
      <c r="D60" s="131"/>
      <c r="E60" s="131"/>
      <c r="F60" s="131"/>
      <c r="G60" s="131"/>
      <c r="H60" s="131"/>
      <c r="I60" s="131"/>
      <c r="J60" s="131"/>
      <c r="K60" s="132"/>
    </row>
    <row r="61" spans="1:11" x14ac:dyDescent="0.25">
      <c r="A61" s="96">
        <v>59</v>
      </c>
      <c r="B61" s="130" t="s">
        <v>511</v>
      </c>
      <c r="C61" s="131"/>
      <c r="D61" s="131"/>
      <c r="E61" s="131"/>
      <c r="F61" s="131"/>
      <c r="G61" s="131"/>
      <c r="H61" s="131"/>
      <c r="I61" s="131"/>
      <c r="J61" s="131"/>
      <c r="K61" s="132"/>
    </row>
    <row r="62" spans="1:11" x14ac:dyDescent="0.25">
      <c r="A62" s="96">
        <v>60</v>
      </c>
      <c r="B62" s="130" t="s">
        <v>512</v>
      </c>
      <c r="C62" s="131"/>
      <c r="D62" s="131"/>
      <c r="E62" s="131"/>
      <c r="F62" s="131"/>
      <c r="G62" s="131"/>
      <c r="H62" s="131"/>
      <c r="I62" s="131"/>
      <c r="J62" s="131"/>
      <c r="K62" s="132"/>
    </row>
    <row r="63" spans="1:11" x14ac:dyDescent="0.25">
      <c r="A63" s="96">
        <v>61</v>
      </c>
      <c r="B63" s="130" t="s">
        <v>513</v>
      </c>
      <c r="C63" s="131"/>
      <c r="D63" s="131"/>
      <c r="E63" s="131"/>
      <c r="F63" s="131"/>
      <c r="G63" s="131"/>
      <c r="H63" s="131"/>
      <c r="I63" s="131"/>
      <c r="J63" s="131"/>
      <c r="K63" s="132"/>
    </row>
    <row r="64" spans="1:11" x14ac:dyDescent="0.25">
      <c r="A64" s="96">
        <v>62</v>
      </c>
      <c r="B64" s="130" t="s">
        <v>514</v>
      </c>
      <c r="C64" s="131"/>
      <c r="D64" s="131"/>
      <c r="E64" s="131"/>
      <c r="F64" s="131"/>
      <c r="G64" s="131"/>
      <c r="H64" s="131"/>
      <c r="I64" s="131"/>
      <c r="J64" s="131"/>
      <c r="K64" s="132"/>
    </row>
    <row r="65" spans="1:11" x14ac:dyDescent="0.25">
      <c r="A65" s="96">
        <v>63</v>
      </c>
      <c r="B65" s="130" t="s">
        <v>515</v>
      </c>
      <c r="C65" s="131"/>
      <c r="D65" s="131"/>
      <c r="E65" s="131"/>
      <c r="F65" s="131"/>
      <c r="G65" s="131"/>
      <c r="H65" s="131"/>
      <c r="I65" s="131"/>
      <c r="J65" s="131"/>
      <c r="K65" s="132"/>
    </row>
    <row r="66" spans="1:11" x14ac:dyDescent="0.25">
      <c r="A66" s="96">
        <v>64</v>
      </c>
      <c r="B66" s="130" t="s">
        <v>516</v>
      </c>
      <c r="C66" s="131"/>
      <c r="D66" s="131"/>
      <c r="E66" s="131"/>
      <c r="F66" s="131"/>
      <c r="G66" s="131"/>
      <c r="H66" s="131"/>
      <c r="I66" s="131"/>
      <c r="J66" s="131"/>
      <c r="K66" s="132"/>
    </row>
    <row r="67" spans="1:11" x14ac:dyDescent="0.25">
      <c r="A67" s="96">
        <v>65</v>
      </c>
      <c r="B67" s="130" t="s">
        <v>517</v>
      </c>
      <c r="C67" s="131"/>
      <c r="D67" s="131"/>
      <c r="E67" s="131"/>
      <c r="F67" s="131"/>
      <c r="G67" s="131"/>
      <c r="H67" s="131"/>
      <c r="I67" s="131"/>
      <c r="J67" s="131"/>
      <c r="K67" s="132"/>
    </row>
    <row r="68" spans="1:11" x14ac:dyDescent="0.25">
      <c r="A68" s="96">
        <v>66</v>
      </c>
      <c r="B68" s="130" t="s">
        <v>518</v>
      </c>
      <c r="C68" s="131"/>
      <c r="D68" s="131"/>
      <c r="E68" s="131"/>
      <c r="F68" s="131"/>
      <c r="G68" s="131"/>
      <c r="H68" s="131"/>
      <c r="I68" s="131"/>
      <c r="J68" s="131"/>
      <c r="K68" s="132"/>
    </row>
    <row r="69" spans="1:11" x14ac:dyDescent="0.25">
      <c r="A69" s="96">
        <v>67</v>
      </c>
      <c r="B69" s="130" t="s">
        <v>519</v>
      </c>
      <c r="C69" s="131"/>
      <c r="D69" s="131"/>
      <c r="E69" s="131"/>
      <c r="F69" s="131"/>
      <c r="G69" s="131"/>
      <c r="H69" s="131"/>
      <c r="I69" s="131"/>
      <c r="J69" s="131"/>
      <c r="K69" s="132"/>
    </row>
    <row r="70" spans="1:11" x14ac:dyDescent="0.25">
      <c r="A70" s="96">
        <v>68</v>
      </c>
      <c r="B70" s="130" t="s">
        <v>520</v>
      </c>
      <c r="C70" s="131"/>
      <c r="D70" s="131"/>
      <c r="E70" s="131"/>
      <c r="F70" s="131"/>
      <c r="G70" s="131"/>
      <c r="H70" s="131"/>
      <c r="I70" s="131"/>
      <c r="J70" s="131"/>
      <c r="K70" s="132"/>
    </row>
    <row r="71" spans="1:11" x14ac:dyDescent="0.25">
      <c r="A71" s="96">
        <v>69</v>
      </c>
      <c r="B71" s="130" t="s">
        <v>521</v>
      </c>
      <c r="C71" s="131"/>
      <c r="D71" s="131"/>
      <c r="E71" s="131"/>
      <c r="F71" s="131"/>
      <c r="G71" s="131"/>
      <c r="H71" s="131"/>
      <c r="I71" s="131"/>
      <c r="J71" s="131"/>
      <c r="K71" s="132"/>
    </row>
    <row r="72" spans="1:11" x14ac:dyDescent="0.25">
      <c r="A72" s="96">
        <v>70</v>
      </c>
      <c r="B72" s="130" t="s">
        <v>522</v>
      </c>
      <c r="C72" s="131"/>
      <c r="D72" s="131"/>
      <c r="E72" s="131"/>
      <c r="F72" s="131"/>
      <c r="G72" s="131"/>
      <c r="H72" s="131"/>
      <c r="I72" s="131"/>
      <c r="J72" s="131"/>
      <c r="K72" s="132"/>
    </row>
    <row r="73" spans="1:11" x14ac:dyDescent="0.25">
      <c r="A73" s="96">
        <v>71</v>
      </c>
      <c r="B73" s="130" t="s">
        <v>523</v>
      </c>
      <c r="C73" s="131"/>
      <c r="D73" s="131"/>
      <c r="E73" s="131"/>
      <c r="F73" s="131"/>
      <c r="G73" s="131"/>
      <c r="H73" s="131"/>
      <c r="I73" s="131"/>
      <c r="J73" s="131"/>
      <c r="K73" s="132"/>
    </row>
    <row r="74" spans="1:11" x14ac:dyDescent="0.25">
      <c r="A74" s="96">
        <v>72</v>
      </c>
      <c r="B74" s="130" t="s">
        <v>524</v>
      </c>
      <c r="C74" s="131"/>
      <c r="D74" s="131"/>
      <c r="E74" s="131"/>
      <c r="F74" s="131"/>
      <c r="G74" s="131"/>
      <c r="H74" s="131"/>
      <c r="I74" s="131"/>
      <c r="J74" s="131"/>
      <c r="K74" s="132"/>
    </row>
    <row r="75" spans="1:11" x14ac:dyDescent="0.25">
      <c r="A75" s="96">
        <v>73</v>
      </c>
      <c r="B75" s="130" t="s">
        <v>525</v>
      </c>
      <c r="C75" s="131"/>
      <c r="D75" s="131"/>
      <c r="E75" s="131"/>
      <c r="F75" s="131"/>
      <c r="G75" s="131"/>
      <c r="H75" s="131"/>
      <c r="I75" s="131"/>
      <c r="J75" s="131"/>
      <c r="K75" s="132"/>
    </row>
    <row r="76" spans="1:11" x14ac:dyDescent="0.25">
      <c r="A76" s="96">
        <v>74</v>
      </c>
      <c r="B76" s="130" t="s">
        <v>526</v>
      </c>
      <c r="C76" s="131"/>
      <c r="D76" s="131"/>
      <c r="E76" s="131"/>
      <c r="F76" s="131"/>
      <c r="G76" s="131"/>
      <c r="H76" s="131"/>
      <c r="I76" s="131"/>
      <c r="J76" s="131"/>
      <c r="K76" s="132"/>
    </row>
    <row r="77" spans="1:11" x14ac:dyDescent="0.25">
      <c r="A77" s="96">
        <v>75</v>
      </c>
      <c r="B77" s="130" t="s">
        <v>527</v>
      </c>
      <c r="C77" s="131"/>
      <c r="D77" s="131"/>
      <c r="E77" s="131"/>
      <c r="F77" s="131"/>
      <c r="G77" s="131"/>
      <c r="H77" s="131"/>
      <c r="I77" s="131"/>
      <c r="J77" s="131"/>
      <c r="K77" s="132"/>
    </row>
    <row r="78" spans="1:11" x14ac:dyDescent="0.25">
      <c r="A78" s="96">
        <v>76</v>
      </c>
      <c r="B78" s="130" t="s">
        <v>528</v>
      </c>
      <c r="C78" s="131"/>
      <c r="D78" s="131"/>
      <c r="E78" s="131"/>
      <c r="F78" s="131"/>
      <c r="G78" s="131"/>
      <c r="H78" s="131"/>
      <c r="I78" s="131"/>
      <c r="J78" s="131"/>
      <c r="K78" s="132"/>
    </row>
    <row r="79" spans="1:11" x14ac:dyDescent="0.25">
      <c r="A79" s="96">
        <v>77</v>
      </c>
      <c r="B79" s="130" t="s">
        <v>529</v>
      </c>
      <c r="C79" s="131"/>
      <c r="D79" s="131"/>
      <c r="E79" s="131"/>
      <c r="F79" s="131"/>
      <c r="G79" s="131"/>
      <c r="H79" s="131"/>
      <c r="I79" s="131"/>
      <c r="J79" s="131"/>
      <c r="K79" s="132"/>
    </row>
    <row r="80" spans="1:11" x14ac:dyDescent="0.25">
      <c r="A80" s="96">
        <v>78</v>
      </c>
      <c r="B80" s="130" t="s">
        <v>530</v>
      </c>
      <c r="C80" s="131"/>
      <c r="D80" s="131"/>
      <c r="E80" s="131"/>
      <c r="F80" s="131"/>
      <c r="G80" s="131"/>
      <c r="H80" s="131"/>
      <c r="I80" s="131"/>
      <c r="J80" s="131"/>
      <c r="K80" s="132"/>
    </row>
    <row r="81" spans="1:11" x14ac:dyDescent="0.25">
      <c r="A81" s="96">
        <v>79</v>
      </c>
      <c r="B81" s="130" t="s">
        <v>531</v>
      </c>
      <c r="C81" s="131"/>
      <c r="D81" s="131"/>
      <c r="E81" s="131"/>
      <c r="F81" s="131"/>
      <c r="G81" s="131"/>
      <c r="H81" s="131"/>
      <c r="I81" s="131"/>
      <c r="J81" s="131"/>
      <c r="K81" s="132"/>
    </row>
    <row r="82" spans="1:11" x14ac:dyDescent="0.25">
      <c r="A82" s="96">
        <v>80</v>
      </c>
      <c r="B82" s="130" t="s">
        <v>532</v>
      </c>
      <c r="C82" s="131"/>
      <c r="D82" s="131"/>
      <c r="E82" s="131"/>
      <c r="F82" s="131"/>
      <c r="G82" s="131"/>
      <c r="H82" s="131"/>
      <c r="I82" s="131"/>
      <c r="J82" s="131"/>
      <c r="K82" s="132"/>
    </row>
    <row r="83" spans="1:11" x14ac:dyDescent="0.25">
      <c r="A83" s="96">
        <v>81</v>
      </c>
      <c r="B83" s="130" t="s">
        <v>533</v>
      </c>
      <c r="C83" s="131"/>
      <c r="D83" s="131"/>
      <c r="E83" s="131"/>
      <c r="F83" s="131"/>
      <c r="G83" s="131"/>
      <c r="H83" s="131"/>
      <c r="I83" s="131"/>
      <c r="J83" s="131"/>
      <c r="K83" s="132"/>
    </row>
    <row r="84" spans="1:11" x14ac:dyDescent="0.25">
      <c r="A84" s="96">
        <v>82</v>
      </c>
      <c r="B84" s="130" t="s">
        <v>534</v>
      </c>
      <c r="C84" s="131"/>
      <c r="D84" s="131"/>
      <c r="E84" s="131"/>
      <c r="F84" s="131"/>
      <c r="G84" s="131"/>
      <c r="H84" s="131"/>
      <c r="I84" s="131"/>
      <c r="J84" s="131"/>
      <c r="K84" s="132"/>
    </row>
    <row r="85" spans="1:11" x14ac:dyDescent="0.25">
      <c r="A85" s="96">
        <v>83</v>
      </c>
      <c r="B85" s="130" t="s">
        <v>535</v>
      </c>
      <c r="C85" s="131"/>
      <c r="D85" s="131"/>
      <c r="E85" s="131"/>
      <c r="F85" s="131"/>
      <c r="G85" s="131"/>
      <c r="H85" s="131"/>
      <c r="I85" s="131"/>
      <c r="J85" s="131"/>
      <c r="K85" s="132"/>
    </row>
    <row r="86" spans="1:11" x14ac:dyDescent="0.25">
      <c r="A86" s="96">
        <v>84</v>
      </c>
      <c r="B86" s="130" t="s">
        <v>536</v>
      </c>
      <c r="C86" s="131"/>
      <c r="D86" s="131"/>
      <c r="E86" s="131"/>
      <c r="F86" s="131"/>
      <c r="G86" s="131"/>
      <c r="H86" s="131"/>
      <c r="I86" s="131"/>
      <c r="J86" s="131"/>
      <c r="K86" s="132"/>
    </row>
    <row r="87" spans="1:11" x14ac:dyDescent="0.25">
      <c r="A87" s="96">
        <v>85</v>
      </c>
      <c r="B87" s="130" t="s">
        <v>537</v>
      </c>
      <c r="C87" s="131"/>
      <c r="D87" s="131"/>
      <c r="E87" s="131"/>
      <c r="F87" s="131"/>
      <c r="G87" s="131"/>
      <c r="H87" s="131"/>
      <c r="I87" s="131"/>
      <c r="J87" s="131"/>
      <c r="K87" s="132"/>
    </row>
    <row r="88" spans="1:11" x14ac:dyDescent="0.25">
      <c r="A88" s="96">
        <v>86</v>
      </c>
      <c r="B88" s="130" t="s">
        <v>538</v>
      </c>
      <c r="C88" s="131"/>
      <c r="D88" s="131"/>
      <c r="E88" s="131"/>
      <c r="F88" s="131"/>
      <c r="G88" s="131"/>
      <c r="H88" s="131"/>
      <c r="I88" s="131"/>
      <c r="J88" s="131"/>
      <c r="K88" s="132"/>
    </row>
    <row r="89" spans="1:11" x14ac:dyDescent="0.25">
      <c r="A89" s="96">
        <v>87</v>
      </c>
      <c r="B89" s="130" t="s">
        <v>539</v>
      </c>
      <c r="C89" s="131"/>
      <c r="D89" s="131"/>
      <c r="E89" s="131"/>
      <c r="F89" s="131"/>
      <c r="G89" s="131"/>
      <c r="H89" s="131"/>
      <c r="I89" s="131"/>
      <c r="J89" s="131"/>
      <c r="K89" s="132"/>
    </row>
    <row r="90" spans="1:11" x14ac:dyDescent="0.25">
      <c r="A90" s="96">
        <v>88</v>
      </c>
      <c r="B90" s="130" t="s">
        <v>540</v>
      </c>
      <c r="C90" s="131"/>
      <c r="D90" s="131"/>
      <c r="E90" s="131"/>
      <c r="F90" s="131"/>
      <c r="G90" s="131"/>
      <c r="H90" s="131"/>
      <c r="I90" s="131"/>
      <c r="J90" s="131"/>
      <c r="K90" s="132"/>
    </row>
    <row r="91" spans="1:11" x14ac:dyDescent="0.25">
      <c r="A91" s="96">
        <v>89</v>
      </c>
      <c r="B91" s="130" t="s">
        <v>541</v>
      </c>
      <c r="C91" s="131"/>
      <c r="D91" s="131"/>
      <c r="E91" s="131"/>
      <c r="F91" s="131"/>
      <c r="G91" s="131"/>
      <c r="H91" s="131"/>
      <c r="I91" s="131"/>
      <c r="J91" s="131"/>
      <c r="K91" s="132"/>
    </row>
    <row r="92" spans="1:11" x14ac:dyDescent="0.25">
      <c r="A92" s="96">
        <v>90</v>
      </c>
      <c r="B92" s="130" t="s">
        <v>542</v>
      </c>
      <c r="C92" s="131"/>
      <c r="D92" s="131"/>
      <c r="E92" s="131"/>
      <c r="F92" s="131"/>
      <c r="G92" s="131"/>
      <c r="H92" s="131"/>
      <c r="I92" s="131"/>
      <c r="J92" s="131"/>
      <c r="K92" s="132"/>
    </row>
    <row r="93" spans="1:11" x14ac:dyDescent="0.25">
      <c r="A93" s="96">
        <v>91</v>
      </c>
      <c r="B93" s="130" t="s">
        <v>543</v>
      </c>
      <c r="C93" s="131"/>
      <c r="D93" s="131"/>
      <c r="E93" s="131"/>
      <c r="F93" s="131"/>
      <c r="G93" s="131"/>
      <c r="H93" s="131"/>
      <c r="I93" s="131"/>
      <c r="J93" s="131"/>
      <c r="K93" s="132"/>
    </row>
    <row r="94" spans="1:11" x14ac:dyDescent="0.25">
      <c r="A94" s="96">
        <v>92</v>
      </c>
      <c r="B94" s="130" t="s">
        <v>544</v>
      </c>
      <c r="C94" s="131"/>
      <c r="D94" s="131"/>
      <c r="E94" s="131"/>
      <c r="F94" s="131"/>
      <c r="G94" s="131"/>
      <c r="H94" s="131"/>
      <c r="I94" s="131"/>
      <c r="J94" s="131"/>
      <c r="K94" s="132"/>
    </row>
    <row r="95" spans="1:11" x14ac:dyDescent="0.25">
      <c r="A95" s="96">
        <v>93</v>
      </c>
      <c r="B95" s="130" t="s">
        <v>545</v>
      </c>
      <c r="C95" s="131"/>
      <c r="D95" s="131"/>
      <c r="E95" s="131"/>
      <c r="F95" s="131"/>
      <c r="G95" s="131"/>
      <c r="H95" s="131"/>
      <c r="I95" s="131"/>
      <c r="J95" s="131"/>
      <c r="K95" s="132"/>
    </row>
    <row r="96" spans="1:11" x14ac:dyDescent="0.25">
      <c r="A96" s="96">
        <v>94</v>
      </c>
      <c r="B96" s="130" t="s">
        <v>546</v>
      </c>
      <c r="C96" s="131"/>
      <c r="D96" s="131"/>
      <c r="E96" s="131"/>
      <c r="F96" s="131"/>
      <c r="G96" s="131"/>
      <c r="H96" s="131"/>
      <c r="I96" s="131"/>
      <c r="J96" s="131"/>
      <c r="K96" s="132"/>
    </row>
    <row r="97" spans="1:11" x14ac:dyDescent="0.25">
      <c r="A97" s="96">
        <v>95</v>
      </c>
      <c r="B97" s="130" t="s">
        <v>547</v>
      </c>
      <c r="C97" s="131"/>
      <c r="D97" s="131"/>
      <c r="E97" s="131"/>
      <c r="F97" s="131"/>
      <c r="G97" s="131"/>
      <c r="H97" s="131"/>
      <c r="I97" s="131"/>
      <c r="J97" s="131"/>
      <c r="K97" s="132"/>
    </row>
    <row r="98" spans="1:11" x14ac:dyDescent="0.25">
      <c r="A98" s="96">
        <v>96</v>
      </c>
      <c r="B98" s="130" t="s">
        <v>548</v>
      </c>
      <c r="C98" s="131"/>
      <c r="D98" s="131"/>
      <c r="E98" s="131"/>
      <c r="F98" s="131"/>
      <c r="G98" s="131"/>
      <c r="H98" s="131"/>
      <c r="I98" s="131"/>
      <c r="J98" s="131"/>
      <c r="K98" s="132"/>
    </row>
    <row r="99" spans="1:11" x14ac:dyDescent="0.25">
      <c r="A99" s="96">
        <v>97</v>
      </c>
      <c r="B99" s="130" t="s">
        <v>549</v>
      </c>
      <c r="C99" s="131"/>
      <c r="D99" s="131"/>
      <c r="E99" s="131"/>
      <c r="F99" s="131"/>
      <c r="G99" s="131"/>
      <c r="H99" s="131"/>
      <c r="I99" s="131"/>
      <c r="J99" s="131"/>
      <c r="K99" s="132"/>
    </row>
    <row r="100" spans="1:11" x14ac:dyDescent="0.25">
      <c r="A100" s="96">
        <v>98</v>
      </c>
      <c r="B100" s="130" t="s">
        <v>550</v>
      </c>
      <c r="C100" s="131"/>
      <c r="D100" s="131"/>
      <c r="E100" s="131"/>
      <c r="F100" s="131"/>
      <c r="G100" s="131"/>
      <c r="H100" s="131"/>
      <c r="I100" s="131"/>
      <c r="J100" s="131"/>
      <c r="K100" s="132"/>
    </row>
    <row r="101" spans="1:11" x14ac:dyDescent="0.25">
      <c r="A101" s="96">
        <v>99</v>
      </c>
      <c r="B101" s="130" t="s">
        <v>551</v>
      </c>
      <c r="C101" s="131"/>
      <c r="D101" s="131"/>
      <c r="E101" s="131"/>
      <c r="F101" s="131"/>
      <c r="G101" s="131"/>
      <c r="H101" s="131"/>
      <c r="I101" s="131"/>
      <c r="J101" s="131"/>
      <c r="K101" s="132"/>
    </row>
    <row r="102" spans="1:11" x14ac:dyDescent="0.25">
      <c r="A102" s="96">
        <v>100</v>
      </c>
      <c r="B102" s="130" t="s">
        <v>552</v>
      </c>
      <c r="C102" s="131"/>
      <c r="D102" s="131"/>
      <c r="E102" s="131"/>
      <c r="F102" s="131"/>
      <c r="G102" s="131"/>
      <c r="H102" s="131"/>
      <c r="I102" s="131"/>
      <c r="J102" s="131"/>
      <c r="K102" s="132"/>
    </row>
    <row r="103" spans="1:11" x14ac:dyDescent="0.25">
      <c r="A103" s="96">
        <v>101</v>
      </c>
      <c r="B103" s="130" t="s">
        <v>553</v>
      </c>
      <c r="C103" s="131"/>
      <c r="D103" s="131"/>
      <c r="E103" s="131"/>
      <c r="F103" s="131"/>
      <c r="G103" s="131"/>
      <c r="H103" s="131"/>
      <c r="I103" s="131"/>
      <c r="J103" s="131"/>
      <c r="K103" s="132"/>
    </row>
    <row r="104" spans="1:11" x14ac:dyDescent="0.25">
      <c r="A104" s="96">
        <v>102</v>
      </c>
      <c r="B104" s="130" t="s">
        <v>554</v>
      </c>
      <c r="C104" s="131"/>
      <c r="D104" s="131"/>
      <c r="E104" s="131"/>
      <c r="F104" s="131"/>
      <c r="G104" s="131"/>
      <c r="H104" s="131"/>
      <c r="I104" s="131"/>
      <c r="J104" s="131"/>
      <c r="K104" s="132"/>
    </row>
    <row r="105" spans="1:11" x14ac:dyDescent="0.25">
      <c r="A105" s="96">
        <v>103</v>
      </c>
      <c r="B105" s="130" t="s">
        <v>555</v>
      </c>
      <c r="C105" s="131"/>
      <c r="D105" s="131"/>
      <c r="E105" s="131"/>
      <c r="F105" s="131"/>
      <c r="G105" s="131"/>
      <c r="H105" s="131"/>
      <c r="I105" s="131"/>
      <c r="J105" s="131"/>
      <c r="K105" s="132"/>
    </row>
    <row r="106" spans="1:11" x14ac:dyDescent="0.25">
      <c r="A106" s="96">
        <v>104</v>
      </c>
      <c r="B106" s="130" t="s">
        <v>556</v>
      </c>
      <c r="C106" s="131"/>
      <c r="D106" s="131"/>
      <c r="E106" s="131"/>
      <c r="F106" s="131"/>
      <c r="G106" s="131"/>
      <c r="H106" s="131"/>
      <c r="I106" s="131"/>
      <c r="J106" s="131"/>
      <c r="K106" s="132"/>
    </row>
    <row r="107" spans="1:11" x14ac:dyDescent="0.25">
      <c r="A107" s="96">
        <v>105</v>
      </c>
      <c r="B107" s="130" t="s">
        <v>557</v>
      </c>
      <c r="C107" s="131"/>
      <c r="D107" s="131"/>
      <c r="E107" s="131"/>
      <c r="F107" s="131"/>
      <c r="G107" s="131"/>
      <c r="H107" s="131"/>
      <c r="I107" s="131"/>
      <c r="J107" s="131"/>
      <c r="K107" s="132"/>
    </row>
    <row r="108" spans="1:11" x14ac:dyDescent="0.25">
      <c r="A108" s="96">
        <v>106</v>
      </c>
      <c r="B108" s="130" t="s">
        <v>558</v>
      </c>
      <c r="C108" s="131"/>
      <c r="D108" s="131"/>
      <c r="E108" s="131"/>
      <c r="F108" s="131"/>
      <c r="G108" s="131"/>
      <c r="H108" s="131"/>
      <c r="I108" s="131"/>
      <c r="J108" s="131"/>
      <c r="K108" s="132"/>
    </row>
    <row r="109" spans="1:11" x14ac:dyDescent="0.25">
      <c r="A109" s="96">
        <v>107</v>
      </c>
      <c r="B109" s="130" t="s">
        <v>559</v>
      </c>
      <c r="C109" s="131"/>
      <c r="D109" s="131"/>
      <c r="E109" s="131"/>
      <c r="F109" s="131"/>
      <c r="G109" s="131"/>
      <c r="H109" s="131"/>
      <c r="I109" s="131"/>
      <c r="J109" s="131"/>
      <c r="K109" s="132"/>
    </row>
    <row r="110" spans="1:11" x14ac:dyDescent="0.25">
      <c r="A110" s="96">
        <v>108</v>
      </c>
      <c r="B110" s="130" t="s">
        <v>560</v>
      </c>
      <c r="C110" s="131"/>
      <c r="D110" s="131"/>
      <c r="E110" s="131"/>
      <c r="F110" s="131"/>
      <c r="G110" s="131"/>
      <c r="H110" s="131"/>
      <c r="I110" s="131"/>
      <c r="J110" s="131"/>
      <c r="K110" s="132"/>
    </row>
    <row r="111" spans="1:11" x14ac:dyDescent="0.25">
      <c r="A111" s="96">
        <v>109</v>
      </c>
      <c r="B111" s="130" t="s">
        <v>561</v>
      </c>
      <c r="C111" s="131"/>
      <c r="D111" s="131"/>
      <c r="E111" s="131"/>
      <c r="F111" s="131"/>
      <c r="G111" s="131"/>
      <c r="H111" s="131"/>
      <c r="I111" s="131"/>
      <c r="J111" s="131"/>
      <c r="K111" s="132"/>
    </row>
    <row r="112" spans="1:11" x14ac:dyDescent="0.25">
      <c r="A112" s="96">
        <v>110</v>
      </c>
      <c r="B112" s="130" t="s">
        <v>562</v>
      </c>
      <c r="C112" s="131"/>
      <c r="D112" s="131"/>
      <c r="E112" s="131"/>
      <c r="F112" s="131"/>
      <c r="G112" s="131"/>
      <c r="H112" s="131"/>
      <c r="I112" s="131"/>
      <c r="J112" s="131"/>
      <c r="K112" s="132"/>
    </row>
    <row r="113" spans="1:11" x14ac:dyDescent="0.25">
      <c r="A113" s="96">
        <v>111</v>
      </c>
      <c r="B113" s="130" t="s">
        <v>563</v>
      </c>
      <c r="C113" s="131"/>
      <c r="D113" s="131"/>
      <c r="E113" s="131"/>
      <c r="F113" s="131"/>
      <c r="G113" s="131"/>
      <c r="H113" s="131"/>
      <c r="I113" s="131"/>
      <c r="J113" s="131"/>
      <c r="K113" s="132"/>
    </row>
    <row r="114" spans="1:11" x14ac:dyDescent="0.25">
      <c r="A114" s="96">
        <v>112</v>
      </c>
      <c r="B114" s="130" t="s">
        <v>564</v>
      </c>
      <c r="C114" s="131"/>
      <c r="D114" s="131"/>
      <c r="E114" s="131"/>
      <c r="F114" s="131"/>
      <c r="G114" s="131"/>
      <c r="H114" s="131"/>
      <c r="I114" s="131"/>
      <c r="J114" s="131"/>
      <c r="K114" s="132"/>
    </row>
    <row r="115" spans="1:11" x14ac:dyDescent="0.25">
      <c r="A115" s="96">
        <v>113</v>
      </c>
      <c r="B115" s="130" t="s">
        <v>565</v>
      </c>
      <c r="C115" s="131"/>
      <c r="D115" s="131"/>
      <c r="E115" s="131"/>
      <c r="F115" s="131"/>
      <c r="G115" s="131"/>
      <c r="H115" s="131"/>
      <c r="I115" s="131"/>
      <c r="J115" s="131"/>
      <c r="K115" s="132"/>
    </row>
    <row r="116" spans="1:11" x14ac:dyDescent="0.25">
      <c r="A116" s="96">
        <v>114</v>
      </c>
      <c r="B116" s="130" t="s">
        <v>566</v>
      </c>
      <c r="C116" s="131"/>
      <c r="D116" s="131"/>
      <c r="E116" s="131"/>
      <c r="F116" s="131"/>
      <c r="G116" s="131"/>
      <c r="H116" s="131"/>
      <c r="I116" s="131"/>
      <c r="J116" s="131"/>
      <c r="K116" s="132"/>
    </row>
    <row r="117" spans="1:11" x14ac:dyDescent="0.25">
      <c r="A117" s="96">
        <v>115</v>
      </c>
      <c r="B117" s="130" t="s">
        <v>567</v>
      </c>
      <c r="C117" s="131"/>
      <c r="D117" s="131"/>
      <c r="E117" s="131"/>
      <c r="F117" s="131"/>
      <c r="G117" s="131"/>
      <c r="H117" s="131"/>
      <c r="I117" s="131"/>
      <c r="J117" s="131"/>
      <c r="K117" s="132"/>
    </row>
    <row r="118" spans="1:11" x14ac:dyDescent="0.25">
      <c r="A118" s="96">
        <v>116</v>
      </c>
      <c r="B118" s="130" t="s">
        <v>568</v>
      </c>
      <c r="C118" s="131"/>
      <c r="D118" s="131"/>
      <c r="E118" s="131"/>
      <c r="F118" s="131"/>
      <c r="G118" s="131"/>
      <c r="H118" s="131"/>
      <c r="I118" s="131"/>
      <c r="J118" s="131"/>
      <c r="K118" s="132"/>
    </row>
    <row r="119" spans="1:11" x14ac:dyDescent="0.25">
      <c r="A119" s="96">
        <v>117</v>
      </c>
      <c r="B119" s="130" t="s">
        <v>569</v>
      </c>
      <c r="C119" s="131"/>
      <c r="D119" s="131"/>
      <c r="E119" s="131"/>
      <c r="F119" s="131"/>
      <c r="G119" s="131"/>
      <c r="H119" s="131"/>
      <c r="I119" s="131"/>
      <c r="J119" s="131"/>
      <c r="K119" s="132"/>
    </row>
    <row r="120" spans="1:11" x14ac:dyDescent="0.25">
      <c r="A120" s="96">
        <v>118</v>
      </c>
      <c r="B120" s="130" t="s">
        <v>570</v>
      </c>
      <c r="C120" s="131"/>
      <c r="D120" s="131"/>
      <c r="E120" s="131"/>
      <c r="F120" s="131"/>
      <c r="G120" s="131"/>
      <c r="H120" s="131"/>
      <c r="I120" s="131"/>
      <c r="J120" s="131"/>
      <c r="K120" s="132"/>
    </row>
    <row r="121" spans="1:11" x14ac:dyDescent="0.25">
      <c r="A121" s="96">
        <v>119</v>
      </c>
      <c r="B121" s="130" t="s">
        <v>571</v>
      </c>
      <c r="C121" s="131"/>
      <c r="D121" s="131"/>
      <c r="E121" s="131"/>
      <c r="F121" s="131"/>
      <c r="G121" s="131"/>
      <c r="H121" s="131"/>
      <c r="I121" s="131"/>
      <c r="J121" s="131"/>
      <c r="K121" s="132"/>
    </row>
    <row r="122" spans="1:11" x14ac:dyDescent="0.25">
      <c r="A122" s="96">
        <v>120</v>
      </c>
      <c r="B122" s="130" t="s">
        <v>572</v>
      </c>
      <c r="C122" s="131"/>
      <c r="D122" s="131"/>
      <c r="E122" s="131"/>
      <c r="F122" s="131"/>
      <c r="G122" s="131"/>
      <c r="H122" s="131"/>
      <c r="I122" s="131"/>
      <c r="J122" s="131"/>
      <c r="K122" s="132"/>
    </row>
    <row r="123" spans="1:11" x14ac:dyDescent="0.25">
      <c r="A123" s="96">
        <v>121</v>
      </c>
      <c r="B123" s="130" t="s">
        <v>573</v>
      </c>
      <c r="C123" s="131"/>
      <c r="D123" s="131"/>
      <c r="E123" s="131"/>
      <c r="F123" s="131"/>
      <c r="G123" s="131"/>
      <c r="H123" s="131"/>
      <c r="I123" s="131"/>
      <c r="J123" s="131"/>
      <c r="K123" s="132"/>
    </row>
    <row r="124" spans="1:11" x14ac:dyDescent="0.25">
      <c r="A124" s="96">
        <v>122</v>
      </c>
      <c r="B124" s="130" t="s">
        <v>574</v>
      </c>
      <c r="C124" s="131"/>
      <c r="D124" s="131"/>
      <c r="E124" s="131"/>
      <c r="F124" s="131"/>
      <c r="G124" s="131"/>
      <c r="H124" s="131"/>
      <c r="I124" s="131"/>
      <c r="J124" s="131"/>
      <c r="K124" s="132"/>
    </row>
    <row r="125" spans="1:11" x14ac:dyDescent="0.25">
      <c r="A125" s="96">
        <v>123</v>
      </c>
      <c r="B125" s="130" t="s">
        <v>575</v>
      </c>
      <c r="C125" s="131"/>
      <c r="D125" s="131"/>
      <c r="E125" s="131"/>
      <c r="F125" s="131"/>
      <c r="G125" s="131"/>
      <c r="H125" s="131"/>
      <c r="I125" s="131"/>
      <c r="J125" s="131"/>
      <c r="K125" s="132"/>
    </row>
    <row r="126" spans="1:11" x14ac:dyDescent="0.25">
      <c r="A126" s="96">
        <v>124</v>
      </c>
      <c r="B126" s="130" t="s">
        <v>576</v>
      </c>
      <c r="C126" s="131"/>
      <c r="D126" s="131"/>
      <c r="E126" s="131"/>
      <c r="F126" s="131"/>
      <c r="G126" s="131"/>
      <c r="H126" s="131"/>
      <c r="I126" s="131"/>
      <c r="J126" s="131"/>
      <c r="K126" s="132"/>
    </row>
    <row r="127" spans="1:11" x14ac:dyDescent="0.25">
      <c r="A127" s="96">
        <v>125</v>
      </c>
      <c r="B127" s="130" t="s">
        <v>577</v>
      </c>
      <c r="C127" s="131"/>
      <c r="D127" s="131"/>
      <c r="E127" s="131"/>
      <c r="F127" s="131"/>
      <c r="G127" s="131"/>
      <c r="H127" s="131"/>
      <c r="I127" s="131"/>
      <c r="J127" s="131"/>
      <c r="K127" s="132"/>
    </row>
    <row r="128" spans="1:11" x14ac:dyDescent="0.25">
      <c r="A128" s="96">
        <v>126</v>
      </c>
      <c r="B128" s="130" t="s">
        <v>578</v>
      </c>
      <c r="C128" s="131"/>
      <c r="D128" s="131"/>
      <c r="E128" s="131"/>
      <c r="F128" s="131"/>
      <c r="G128" s="131"/>
      <c r="H128" s="131"/>
      <c r="I128" s="131"/>
      <c r="J128" s="131"/>
      <c r="K128" s="132"/>
    </row>
    <row r="129" spans="1:11" x14ac:dyDescent="0.25">
      <c r="A129" s="96">
        <v>127</v>
      </c>
      <c r="B129" s="130" t="s">
        <v>579</v>
      </c>
      <c r="C129" s="131"/>
      <c r="D129" s="131"/>
      <c r="E129" s="131"/>
      <c r="F129" s="131"/>
      <c r="G129" s="131"/>
      <c r="H129" s="131"/>
      <c r="I129" s="131"/>
      <c r="J129" s="131"/>
      <c r="K129" s="132"/>
    </row>
    <row r="130" spans="1:11" x14ac:dyDescent="0.25">
      <c r="A130" s="96">
        <v>128</v>
      </c>
      <c r="B130" s="130" t="s">
        <v>580</v>
      </c>
      <c r="C130" s="131"/>
      <c r="D130" s="131"/>
      <c r="E130" s="131"/>
      <c r="F130" s="131"/>
      <c r="G130" s="131"/>
      <c r="H130" s="131"/>
      <c r="I130" s="131"/>
      <c r="J130" s="131"/>
      <c r="K130" s="132"/>
    </row>
    <row r="131" spans="1:11" x14ac:dyDescent="0.25">
      <c r="A131" s="96">
        <v>129</v>
      </c>
      <c r="B131" s="130" t="s">
        <v>581</v>
      </c>
      <c r="C131" s="131"/>
      <c r="D131" s="131"/>
      <c r="E131" s="131"/>
      <c r="F131" s="131"/>
      <c r="G131" s="131"/>
      <c r="H131" s="131"/>
      <c r="I131" s="131"/>
      <c r="J131" s="131"/>
      <c r="K131" s="132"/>
    </row>
    <row r="132" spans="1:11" x14ac:dyDescent="0.25">
      <c r="A132" s="96">
        <v>130</v>
      </c>
      <c r="B132" s="130" t="s">
        <v>582</v>
      </c>
      <c r="C132" s="131"/>
      <c r="D132" s="131"/>
      <c r="E132" s="131"/>
      <c r="F132" s="131"/>
      <c r="G132" s="131"/>
      <c r="H132" s="131"/>
      <c r="I132" s="131"/>
      <c r="J132" s="131"/>
      <c r="K132" s="132"/>
    </row>
    <row r="133" spans="1:11" x14ac:dyDescent="0.25">
      <c r="A133" s="96">
        <v>131</v>
      </c>
      <c r="B133" s="130" t="s">
        <v>583</v>
      </c>
      <c r="C133" s="131"/>
      <c r="D133" s="131"/>
      <c r="E133" s="131"/>
      <c r="F133" s="131"/>
      <c r="G133" s="131"/>
      <c r="H133" s="131"/>
      <c r="I133" s="131"/>
      <c r="J133" s="131"/>
      <c r="K133" s="132"/>
    </row>
    <row r="134" spans="1:11" x14ac:dyDescent="0.25">
      <c r="A134" s="96">
        <v>132</v>
      </c>
      <c r="B134" s="130" t="s">
        <v>584</v>
      </c>
      <c r="C134" s="131"/>
      <c r="D134" s="131"/>
      <c r="E134" s="131"/>
      <c r="F134" s="131"/>
      <c r="G134" s="131"/>
      <c r="H134" s="131"/>
      <c r="I134" s="131"/>
      <c r="J134" s="131"/>
      <c r="K134" s="132"/>
    </row>
    <row r="135" spans="1:11" x14ac:dyDescent="0.25">
      <c r="A135" s="96">
        <v>133</v>
      </c>
      <c r="B135" s="130" t="s">
        <v>585</v>
      </c>
      <c r="C135" s="131"/>
      <c r="D135" s="131"/>
      <c r="E135" s="131"/>
      <c r="F135" s="131"/>
      <c r="G135" s="131"/>
      <c r="H135" s="131"/>
      <c r="I135" s="131"/>
      <c r="J135" s="131"/>
      <c r="K135" s="132"/>
    </row>
    <row r="136" spans="1:11" x14ac:dyDescent="0.25">
      <c r="A136" s="96">
        <v>134</v>
      </c>
      <c r="B136" s="130" t="s">
        <v>586</v>
      </c>
      <c r="C136" s="131"/>
      <c r="D136" s="131"/>
      <c r="E136" s="131"/>
      <c r="F136" s="131"/>
      <c r="G136" s="131"/>
      <c r="H136" s="131"/>
      <c r="I136" s="131"/>
      <c r="J136" s="131"/>
      <c r="K136" s="132"/>
    </row>
    <row r="137" spans="1:11" x14ac:dyDescent="0.25">
      <c r="A137" s="96">
        <v>135</v>
      </c>
      <c r="B137" s="130" t="s">
        <v>587</v>
      </c>
      <c r="C137" s="131"/>
      <c r="D137" s="131"/>
      <c r="E137" s="131"/>
      <c r="F137" s="131"/>
      <c r="G137" s="131"/>
      <c r="H137" s="131"/>
      <c r="I137" s="131"/>
      <c r="J137" s="131"/>
      <c r="K137" s="132"/>
    </row>
    <row r="138" spans="1:11" x14ac:dyDescent="0.25">
      <c r="A138" s="96">
        <v>136</v>
      </c>
      <c r="B138" s="130" t="s">
        <v>588</v>
      </c>
      <c r="C138" s="131"/>
      <c r="D138" s="131"/>
      <c r="E138" s="131"/>
      <c r="F138" s="131"/>
      <c r="G138" s="131"/>
      <c r="H138" s="131"/>
      <c r="I138" s="131"/>
      <c r="J138" s="131"/>
      <c r="K138" s="132"/>
    </row>
    <row r="139" spans="1:11" x14ac:dyDescent="0.25">
      <c r="A139" s="96">
        <v>137</v>
      </c>
      <c r="B139" s="130" t="s">
        <v>589</v>
      </c>
      <c r="C139" s="131"/>
      <c r="D139" s="131"/>
      <c r="E139" s="131"/>
      <c r="F139" s="131"/>
      <c r="G139" s="131"/>
      <c r="H139" s="131"/>
      <c r="I139" s="131"/>
      <c r="J139" s="131"/>
      <c r="K139" s="132"/>
    </row>
    <row r="140" spans="1:11" x14ac:dyDescent="0.25">
      <c r="A140" s="96">
        <v>138</v>
      </c>
      <c r="B140" s="130" t="s">
        <v>590</v>
      </c>
      <c r="C140" s="131"/>
      <c r="D140" s="131"/>
      <c r="E140" s="131"/>
      <c r="F140" s="131"/>
      <c r="G140" s="131"/>
      <c r="H140" s="131"/>
      <c r="I140" s="131"/>
      <c r="J140" s="131"/>
      <c r="K140" s="132"/>
    </row>
    <row r="141" spans="1:11" x14ac:dyDescent="0.25">
      <c r="A141" s="96">
        <v>139</v>
      </c>
      <c r="B141" s="130" t="s">
        <v>591</v>
      </c>
      <c r="C141" s="131"/>
      <c r="D141" s="131"/>
      <c r="E141" s="131"/>
      <c r="F141" s="131"/>
      <c r="G141" s="131"/>
      <c r="H141" s="131"/>
      <c r="I141" s="131"/>
      <c r="J141" s="131"/>
      <c r="K141" s="132"/>
    </row>
    <row r="142" spans="1:11" x14ac:dyDescent="0.25">
      <c r="A142" s="96">
        <v>140</v>
      </c>
      <c r="B142" s="130" t="s">
        <v>592</v>
      </c>
      <c r="C142" s="131"/>
      <c r="D142" s="131"/>
      <c r="E142" s="131"/>
      <c r="F142" s="131"/>
      <c r="G142" s="131"/>
      <c r="H142" s="131"/>
      <c r="I142" s="131"/>
      <c r="J142" s="131"/>
      <c r="K142" s="132"/>
    </row>
    <row r="143" spans="1:11" x14ac:dyDescent="0.25">
      <c r="A143" s="96">
        <v>141</v>
      </c>
      <c r="B143" s="130" t="s">
        <v>593</v>
      </c>
      <c r="C143" s="131"/>
      <c r="D143" s="131"/>
      <c r="E143" s="131"/>
      <c r="F143" s="131"/>
      <c r="G143" s="131"/>
      <c r="H143" s="131"/>
      <c r="I143" s="131"/>
      <c r="J143" s="131"/>
      <c r="K143" s="132"/>
    </row>
    <row r="144" spans="1:11" x14ac:dyDescent="0.25">
      <c r="A144" s="96">
        <v>142</v>
      </c>
      <c r="B144" s="130" t="s">
        <v>594</v>
      </c>
      <c r="C144" s="131"/>
      <c r="D144" s="131"/>
      <c r="E144" s="131"/>
      <c r="F144" s="131"/>
      <c r="G144" s="131"/>
      <c r="H144" s="131"/>
      <c r="I144" s="131"/>
      <c r="J144" s="131"/>
      <c r="K144" s="132"/>
    </row>
    <row r="145" spans="1:11" x14ac:dyDescent="0.25">
      <c r="A145" s="96">
        <v>143</v>
      </c>
      <c r="B145" s="130" t="s">
        <v>595</v>
      </c>
      <c r="C145" s="131"/>
      <c r="D145" s="131"/>
      <c r="E145" s="131"/>
      <c r="F145" s="131"/>
      <c r="G145" s="131"/>
      <c r="H145" s="131"/>
      <c r="I145" s="131"/>
      <c r="J145" s="131"/>
      <c r="K145" s="132"/>
    </row>
    <row r="146" spans="1:11" x14ac:dyDescent="0.25">
      <c r="A146" s="96">
        <v>144</v>
      </c>
      <c r="B146" s="130" t="s">
        <v>596</v>
      </c>
      <c r="C146" s="131"/>
      <c r="D146" s="131"/>
      <c r="E146" s="131"/>
      <c r="F146" s="131"/>
      <c r="G146" s="131"/>
      <c r="H146" s="131"/>
      <c r="I146" s="131"/>
      <c r="J146" s="131"/>
      <c r="K146" s="132"/>
    </row>
    <row r="147" spans="1:11" x14ac:dyDescent="0.25">
      <c r="A147" s="96">
        <v>145</v>
      </c>
      <c r="B147" s="130" t="s">
        <v>597</v>
      </c>
      <c r="C147" s="131"/>
      <c r="D147" s="131"/>
      <c r="E147" s="131"/>
      <c r="F147" s="131"/>
      <c r="G147" s="131"/>
      <c r="H147" s="131"/>
      <c r="I147" s="131"/>
      <c r="J147" s="131"/>
      <c r="K147" s="132"/>
    </row>
    <row r="148" spans="1:11" x14ac:dyDescent="0.25">
      <c r="A148" s="96">
        <v>146</v>
      </c>
      <c r="B148" s="130" t="s">
        <v>598</v>
      </c>
      <c r="C148" s="131"/>
      <c r="D148" s="131"/>
      <c r="E148" s="131"/>
      <c r="F148" s="131"/>
      <c r="G148" s="131"/>
      <c r="H148" s="131"/>
      <c r="I148" s="131"/>
      <c r="J148" s="131"/>
      <c r="K148" s="132"/>
    </row>
    <row r="149" spans="1:11" x14ac:dyDescent="0.25">
      <c r="A149" s="96">
        <v>147</v>
      </c>
      <c r="B149" s="130" t="s">
        <v>599</v>
      </c>
      <c r="C149" s="131"/>
      <c r="D149" s="131"/>
      <c r="E149" s="131"/>
      <c r="F149" s="131"/>
      <c r="G149" s="131"/>
      <c r="H149" s="131"/>
      <c r="I149" s="131"/>
      <c r="J149" s="131"/>
      <c r="K149" s="132"/>
    </row>
    <row r="150" spans="1:11" x14ac:dyDescent="0.25">
      <c r="A150" s="96">
        <v>148</v>
      </c>
      <c r="B150" s="130" t="s">
        <v>600</v>
      </c>
      <c r="C150" s="131"/>
      <c r="D150" s="131"/>
      <c r="E150" s="131"/>
      <c r="F150" s="131"/>
      <c r="G150" s="131"/>
      <c r="H150" s="131"/>
      <c r="I150" s="131"/>
      <c r="J150" s="131"/>
      <c r="K150" s="132"/>
    </row>
    <row r="151" spans="1:11" x14ac:dyDescent="0.25">
      <c r="A151" s="96">
        <v>149</v>
      </c>
      <c r="B151" s="130" t="s">
        <v>601</v>
      </c>
      <c r="C151" s="131"/>
      <c r="D151" s="131"/>
      <c r="E151" s="131"/>
      <c r="F151" s="131"/>
      <c r="G151" s="131"/>
      <c r="H151" s="131"/>
      <c r="I151" s="131"/>
      <c r="J151" s="131"/>
      <c r="K151" s="132"/>
    </row>
    <row r="152" spans="1:11" x14ac:dyDescent="0.25">
      <c r="A152" s="96">
        <v>150</v>
      </c>
      <c r="B152" s="130" t="s">
        <v>602</v>
      </c>
      <c r="C152" s="131"/>
      <c r="D152" s="131"/>
      <c r="E152" s="131"/>
      <c r="F152" s="131"/>
      <c r="G152" s="131"/>
      <c r="H152" s="131"/>
      <c r="I152" s="131"/>
      <c r="J152" s="131"/>
      <c r="K152" s="132"/>
    </row>
    <row r="153" spans="1:11" x14ac:dyDescent="0.25">
      <c r="A153" s="96">
        <v>151</v>
      </c>
      <c r="B153" s="130" t="s">
        <v>603</v>
      </c>
      <c r="C153" s="131"/>
      <c r="D153" s="131"/>
      <c r="E153" s="131"/>
      <c r="F153" s="131"/>
      <c r="G153" s="131"/>
      <c r="H153" s="131"/>
      <c r="I153" s="131"/>
      <c r="J153" s="131"/>
      <c r="K153" s="132"/>
    </row>
    <row r="154" spans="1:11" x14ac:dyDescent="0.25">
      <c r="A154" s="96">
        <v>152</v>
      </c>
      <c r="B154" s="130" t="s">
        <v>604</v>
      </c>
      <c r="C154" s="131"/>
      <c r="D154" s="131"/>
      <c r="E154" s="131"/>
      <c r="F154" s="131"/>
      <c r="G154" s="131"/>
      <c r="H154" s="131"/>
      <c r="I154" s="131"/>
      <c r="J154" s="131"/>
      <c r="K154" s="132"/>
    </row>
    <row r="155" spans="1:11" x14ac:dyDescent="0.25">
      <c r="A155" s="96">
        <v>153</v>
      </c>
      <c r="B155" s="130" t="s">
        <v>605</v>
      </c>
      <c r="C155" s="131"/>
      <c r="D155" s="131"/>
      <c r="E155" s="131"/>
      <c r="F155" s="131"/>
      <c r="G155" s="131"/>
      <c r="H155" s="131"/>
      <c r="I155" s="131"/>
      <c r="J155" s="131"/>
      <c r="K155" s="132"/>
    </row>
    <row r="156" spans="1:11" x14ac:dyDescent="0.25">
      <c r="A156" s="96">
        <v>154</v>
      </c>
      <c r="B156" s="130" t="s">
        <v>606</v>
      </c>
      <c r="C156" s="131"/>
      <c r="D156" s="131"/>
      <c r="E156" s="131"/>
      <c r="F156" s="131"/>
      <c r="G156" s="131"/>
      <c r="H156" s="131"/>
      <c r="I156" s="131"/>
      <c r="J156" s="131"/>
      <c r="K156" s="132"/>
    </row>
    <row r="157" spans="1:11" x14ac:dyDescent="0.25">
      <c r="A157" s="96">
        <v>155</v>
      </c>
      <c r="B157" s="130" t="s">
        <v>607</v>
      </c>
      <c r="C157" s="131"/>
      <c r="D157" s="131"/>
      <c r="E157" s="131"/>
      <c r="F157" s="131"/>
      <c r="G157" s="131"/>
      <c r="H157" s="131"/>
      <c r="I157" s="131"/>
      <c r="J157" s="131"/>
      <c r="K157" s="132"/>
    </row>
    <row r="158" spans="1:11" x14ac:dyDescent="0.25">
      <c r="A158" s="96">
        <v>156</v>
      </c>
      <c r="B158" s="130" t="s">
        <v>608</v>
      </c>
      <c r="C158" s="131"/>
      <c r="D158" s="131"/>
      <c r="E158" s="131"/>
      <c r="F158" s="131"/>
      <c r="G158" s="131"/>
      <c r="H158" s="131"/>
      <c r="I158" s="131"/>
      <c r="J158" s="131"/>
      <c r="K158" s="132"/>
    </row>
    <row r="159" spans="1:11" x14ac:dyDescent="0.25">
      <c r="A159" s="96">
        <v>157</v>
      </c>
      <c r="B159" s="130" t="s">
        <v>609</v>
      </c>
      <c r="C159" s="131"/>
      <c r="D159" s="131"/>
      <c r="E159" s="131"/>
      <c r="F159" s="131"/>
      <c r="G159" s="131"/>
      <c r="H159" s="131"/>
      <c r="I159" s="131"/>
      <c r="J159" s="131"/>
      <c r="K159" s="132"/>
    </row>
    <row r="160" spans="1:11" x14ac:dyDescent="0.25">
      <c r="A160" s="96">
        <v>158</v>
      </c>
      <c r="B160" s="130" t="s">
        <v>610</v>
      </c>
      <c r="C160" s="131"/>
      <c r="D160" s="131"/>
      <c r="E160" s="131"/>
      <c r="F160" s="131"/>
      <c r="G160" s="131"/>
      <c r="H160" s="131"/>
      <c r="I160" s="131"/>
      <c r="J160" s="131"/>
      <c r="K160" s="132"/>
    </row>
    <row r="161" spans="1:11" x14ac:dyDescent="0.25">
      <c r="A161" s="96">
        <v>159</v>
      </c>
      <c r="B161" s="130" t="s">
        <v>611</v>
      </c>
      <c r="C161" s="131"/>
      <c r="D161" s="131"/>
      <c r="E161" s="131"/>
      <c r="F161" s="131"/>
      <c r="G161" s="131"/>
      <c r="H161" s="131"/>
      <c r="I161" s="131"/>
      <c r="J161" s="131"/>
      <c r="K161" s="132"/>
    </row>
    <row r="162" spans="1:11" x14ac:dyDescent="0.25">
      <c r="A162" s="96">
        <v>160</v>
      </c>
      <c r="B162" s="130" t="s">
        <v>612</v>
      </c>
      <c r="C162" s="131"/>
      <c r="D162" s="131"/>
      <c r="E162" s="131"/>
      <c r="F162" s="131"/>
      <c r="G162" s="131"/>
      <c r="H162" s="131"/>
      <c r="I162" s="131"/>
      <c r="J162" s="131"/>
      <c r="K162" s="132"/>
    </row>
    <row r="163" spans="1:11" x14ac:dyDescent="0.25">
      <c r="A163" s="96">
        <v>161</v>
      </c>
      <c r="B163" s="130" t="s">
        <v>613</v>
      </c>
      <c r="C163" s="131"/>
      <c r="D163" s="131"/>
      <c r="E163" s="131"/>
      <c r="F163" s="131"/>
      <c r="G163" s="131"/>
      <c r="H163" s="131"/>
      <c r="I163" s="131"/>
      <c r="J163" s="131"/>
      <c r="K163" s="132"/>
    </row>
    <row r="164" spans="1:11" x14ac:dyDescent="0.25">
      <c r="A164" s="96">
        <v>162</v>
      </c>
      <c r="B164" s="130" t="s">
        <v>614</v>
      </c>
      <c r="C164" s="131"/>
      <c r="D164" s="131"/>
      <c r="E164" s="131"/>
      <c r="F164" s="131"/>
      <c r="G164" s="131"/>
      <c r="H164" s="131"/>
      <c r="I164" s="131"/>
      <c r="J164" s="131"/>
      <c r="K164" s="132"/>
    </row>
    <row r="165" spans="1:11" x14ac:dyDescent="0.25">
      <c r="A165" s="96">
        <v>163</v>
      </c>
      <c r="B165" s="130" t="s">
        <v>615</v>
      </c>
      <c r="C165" s="131"/>
      <c r="D165" s="131"/>
      <c r="E165" s="131"/>
      <c r="F165" s="131"/>
      <c r="G165" s="131"/>
      <c r="H165" s="131"/>
      <c r="I165" s="131"/>
      <c r="J165" s="131"/>
      <c r="K165" s="132"/>
    </row>
    <row r="166" spans="1:11" x14ac:dyDescent="0.25">
      <c r="A166" s="96">
        <v>164</v>
      </c>
      <c r="B166" s="130" t="s">
        <v>616</v>
      </c>
      <c r="C166" s="131"/>
      <c r="D166" s="131"/>
      <c r="E166" s="131"/>
      <c r="F166" s="131"/>
      <c r="G166" s="131"/>
      <c r="H166" s="131"/>
      <c r="I166" s="131"/>
      <c r="J166" s="131"/>
      <c r="K166" s="132"/>
    </row>
    <row r="167" spans="1:11" x14ac:dyDescent="0.25">
      <c r="A167" s="96">
        <v>165</v>
      </c>
      <c r="B167" s="130" t="s">
        <v>617</v>
      </c>
      <c r="C167" s="131"/>
      <c r="D167" s="131"/>
      <c r="E167" s="131"/>
      <c r="F167" s="131"/>
      <c r="G167" s="131"/>
      <c r="H167" s="131"/>
      <c r="I167" s="131"/>
      <c r="J167" s="131"/>
      <c r="K167" s="132"/>
    </row>
    <row r="168" spans="1:11" x14ac:dyDescent="0.25">
      <c r="A168" s="96">
        <v>166</v>
      </c>
      <c r="B168" s="130" t="s">
        <v>619</v>
      </c>
      <c r="C168" s="131"/>
      <c r="D168" s="131"/>
      <c r="E168" s="131"/>
      <c r="F168" s="131"/>
      <c r="G168" s="131"/>
      <c r="H168" s="131"/>
      <c r="I168" s="131"/>
      <c r="J168" s="131"/>
      <c r="K168" s="132"/>
    </row>
    <row r="169" spans="1:11" x14ac:dyDescent="0.25">
      <c r="A169" s="96">
        <v>167</v>
      </c>
      <c r="B169" s="130" t="s">
        <v>620</v>
      </c>
      <c r="C169" s="131"/>
      <c r="D169" s="131"/>
      <c r="E169" s="131"/>
      <c r="F169" s="131"/>
      <c r="G169" s="131"/>
      <c r="H169" s="131"/>
      <c r="I169" s="131"/>
      <c r="J169" s="131"/>
      <c r="K169" s="132"/>
    </row>
    <row r="170" spans="1:11" x14ac:dyDescent="0.25">
      <c r="A170" s="96">
        <v>168</v>
      </c>
      <c r="B170" s="130" t="s">
        <v>621</v>
      </c>
      <c r="C170" s="131"/>
      <c r="D170" s="131"/>
      <c r="E170" s="131"/>
      <c r="F170" s="131"/>
      <c r="G170" s="131"/>
      <c r="H170" s="131"/>
      <c r="I170" s="131"/>
      <c r="J170" s="131"/>
      <c r="K170" s="132"/>
    </row>
    <row r="171" spans="1:11" x14ac:dyDescent="0.25">
      <c r="A171" s="96">
        <v>169</v>
      </c>
      <c r="B171" s="130" t="s">
        <v>622</v>
      </c>
      <c r="C171" s="131"/>
      <c r="D171" s="131"/>
      <c r="E171" s="131"/>
      <c r="F171" s="131"/>
      <c r="G171" s="131"/>
      <c r="H171" s="131"/>
      <c r="I171" s="131"/>
      <c r="J171" s="131"/>
      <c r="K171" s="132"/>
    </row>
    <row r="172" spans="1:11" x14ac:dyDescent="0.25">
      <c r="A172" s="96">
        <v>170</v>
      </c>
      <c r="B172" s="130" t="s">
        <v>623</v>
      </c>
      <c r="C172" s="131"/>
      <c r="D172" s="131"/>
      <c r="E172" s="131"/>
      <c r="F172" s="131"/>
      <c r="G172" s="131"/>
      <c r="H172" s="131"/>
      <c r="I172" s="131"/>
      <c r="J172" s="131"/>
      <c r="K172" s="132"/>
    </row>
    <row r="173" spans="1:11" x14ac:dyDescent="0.25">
      <c r="A173" s="96">
        <v>171</v>
      </c>
      <c r="B173" s="130" t="s">
        <v>624</v>
      </c>
      <c r="C173" s="131"/>
      <c r="D173" s="131"/>
      <c r="E173" s="131"/>
      <c r="F173" s="131"/>
      <c r="G173" s="131"/>
      <c r="H173" s="131"/>
      <c r="I173" s="131"/>
      <c r="J173" s="131"/>
      <c r="K173" s="132"/>
    </row>
    <row r="174" spans="1:11" x14ac:dyDescent="0.25">
      <c r="A174" s="96">
        <v>172</v>
      </c>
      <c r="B174" s="130" t="s">
        <v>625</v>
      </c>
      <c r="C174" s="131"/>
      <c r="D174" s="131"/>
      <c r="E174" s="131"/>
      <c r="F174" s="131"/>
      <c r="G174" s="131"/>
      <c r="H174" s="131"/>
      <c r="I174" s="131"/>
      <c r="J174" s="131"/>
      <c r="K174" s="132"/>
    </row>
    <row r="175" spans="1:11" x14ac:dyDescent="0.25">
      <c r="A175" s="96">
        <v>173</v>
      </c>
      <c r="B175" s="130" t="s">
        <v>626</v>
      </c>
      <c r="C175" s="131"/>
      <c r="D175" s="131"/>
      <c r="E175" s="131"/>
      <c r="F175" s="131"/>
      <c r="G175" s="131"/>
      <c r="H175" s="131"/>
      <c r="I175" s="131"/>
      <c r="J175" s="131"/>
      <c r="K175" s="132"/>
    </row>
    <row r="176" spans="1:11" x14ac:dyDescent="0.25">
      <c r="A176" s="96">
        <v>174</v>
      </c>
      <c r="B176" s="130" t="s">
        <v>627</v>
      </c>
      <c r="C176" s="131"/>
      <c r="D176" s="131"/>
      <c r="E176" s="131"/>
      <c r="F176" s="131"/>
      <c r="G176" s="131"/>
      <c r="H176" s="131"/>
      <c r="I176" s="131"/>
      <c r="J176" s="131"/>
      <c r="K176" s="132"/>
    </row>
    <row r="177" spans="1:11" x14ac:dyDescent="0.25">
      <c r="A177" s="96">
        <v>175</v>
      </c>
      <c r="B177" s="130" t="s">
        <v>628</v>
      </c>
      <c r="C177" s="131"/>
      <c r="D177" s="131"/>
      <c r="E177" s="131"/>
      <c r="F177" s="131"/>
      <c r="G177" s="131"/>
      <c r="H177" s="131"/>
      <c r="I177" s="131"/>
      <c r="J177" s="131"/>
      <c r="K177" s="132"/>
    </row>
    <row r="178" spans="1:11" x14ac:dyDescent="0.25">
      <c r="A178" s="96">
        <v>176</v>
      </c>
      <c r="B178" s="130" t="s">
        <v>629</v>
      </c>
      <c r="C178" s="131"/>
      <c r="D178" s="131"/>
      <c r="E178" s="131"/>
      <c r="F178" s="131"/>
      <c r="G178" s="131"/>
      <c r="H178" s="131"/>
      <c r="I178" s="131"/>
      <c r="J178" s="131"/>
      <c r="K178" s="132"/>
    </row>
    <row r="179" spans="1:11" x14ac:dyDescent="0.25">
      <c r="A179" s="96">
        <v>177</v>
      </c>
      <c r="B179" s="130" t="s">
        <v>630</v>
      </c>
      <c r="C179" s="131"/>
      <c r="D179" s="131"/>
      <c r="E179" s="131"/>
      <c r="F179" s="131"/>
      <c r="G179" s="131"/>
      <c r="H179" s="131"/>
      <c r="I179" s="131"/>
      <c r="J179" s="131"/>
      <c r="K179" s="132"/>
    </row>
    <row r="180" spans="1:11" x14ac:dyDescent="0.25">
      <c r="A180" s="96">
        <v>178</v>
      </c>
      <c r="B180" s="130" t="s">
        <v>631</v>
      </c>
      <c r="C180" s="131"/>
      <c r="D180" s="131"/>
      <c r="E180" s="131"/>
      <c r="F180" s="131"/>
      <c r="G180" s="131"/>
      <c r="H180" s="131"/>
      <c r="I180" s="131"/>
      <c r="J180" s="131"/>
      <c r="K180" s="132"/>
    </row>
    <row r="181" spans="1:11" x14ac:dyDescent="0.25">
      <c r="A181" s="96">
        <v>179</v>
      </c>
      <c r="B181" s="130" t="s">
        <v>632</v>
      </c>
      <c r="C181" s="131"/>
      <c r="D181" s="131"/>
      <c r="E181" s="131"/>
      <c r="F181" s="131"/>
      <c r="G181" s="131"/>
      <c r="H181" s="131"/>
      <c r="I181" s="131"/>
      <c r="J181" s="131"/>
      <c r="K181" s="132"/>
    </row>
    <row r="182" spans="1:11" x14ac:dyDescent="0.25">
      <c r="A182" s="96">
        <v>180</v>
      </c>
      <c r="B182" s="130" t="s">
        <v>633</v>
      </c>
      <c r="C182" s="131"/>
      <c r="D182" s="131"/>
      <c r="E182" s="131"/>
      <c r="F182" s="131"/>
      <c r="G182" s="131"/>
      <c r="H182" s="131"/>
      <c r="I182" s="131"/>
      <c r="J182" s="131"/>
      <c r="K182" s="132"/>
    </row>
    <row r="183" spans="1:11" x14ac:dyDescent="0.25">
      <c r="A183" s="96">
        <v>181</v>
      </c>
      <c r="B183" s="130" t="s">
        <v>634</v>
      </c>
      <c r="C183" s="131"/>
      <c r="D183" s="131"/>
      <c r="E183" s="131"/>
      <c r="F183" s="131"/>
      <c r="G183" s="131"/>
      <c r="H183" s="131"/>
      <c r="I183" s="131"/>
      <c r="J183" s="131"/>
      <c r="K183" s="132"/>
    </row>
    <row r="184" spans="1:11" x14ac:dyDescent="0.25">
      <c r="A184" s="96">
        <v>182</v>
      </c>
      <c r="B184" s="130" t="s">
        <v>635</v>
      </c>
      <c r="C184" s="131"/>
      <c r="D184" s="131"/>
      <c r="E184" s="131"/>
      <c r="F184" s="131"/>
      <c r="G184" s="131"/>
      <c r="H184" s="131"/>
      <c r="I184" s="131"/>
      <c r="J184" s="131"/>
      <c r="K184" s="132"/>
    </row>
    <row r="185" spans="1:11" x14ac:dyDescent="0.25">
      <c r="A185" s="96">
        <v>183</v>
      </c>
      <c r="B185" s="130" t="s">
        <v>636</v>
      </c>
      <c r="C185" s="131"/>
      <c r="D185" s="131"/>
      <c r="E185" s="131"/>
      <c r="F185" s="131"/>
      <c r="G185" s="131"/>
      <c r="H185" s="131"/>
      <c r="I185" s="131"/>
      <c r="J185" s="131"/>
      <c r="K185" s="132"/>
    </row>
    <row r="186" spans="1:11" x14ac:dyDescent="0.25">
      <c r="A186" s="96">
        <v>184</v>
      </c>
      <c r="B186" s="130" t="s">
        <v>637</v>
      </c>
      <c r="C186" s="131"/>
      <c r="D186" s="131"/>
      <c r="E186" s="131"/>
      <c r="F186" s="131"/>
      <c r="G186" s="131"/>
      <c r="H186" s="131"/>
      <c r="I186" s="131"/>
      <c r="J186" s="131"/>
      <c r="K186" s="132"/>
    </row>
    <row r="187" spans="1:11" x14ac:dyDescent="0.25">
      <c r="A187" s="96">
        <v>185</v>
      </c>
      <c r="B187" s="130" t="s">
        <v>638</v>
      </c>
      <c r="C187" s="131"/>
      <c r="D187" s="131"/>
      <c r="E187" s="131"/>
      <c r="F187" s="131"/>
      <c r="G187" s="131"/>
      <c r="H187" s="131"/>
      <c r="I187" s="131"/>
      <c r="J187" s="131"/>
      <c r="K187" s="132"/>
    </row>
    <row r="188" spans="1:11" x14ac:dyDescent="0.25">
      <c r="A188" s="96">
        <v>186</v>
      </c>
      <c r="B188" s="130" t="s">
        <v>639</v>
      </c>
      <c r="C188" s="131"/>
      <c r="D188" s="131"/>
      <c r="E188" s="131"/>
      <c r="F188" s="131"/>
      <c r="G188" s="131"/>
      <c r="H188" s="131"/>
      <c r="I188" s="131"/>
      <c r="J188" s="131"/>
      <c r="K188" s="132"/>
    </row>
    <row r="189" spans="1:11" x14ac:dyDescent="0.25">
      <c r="A189" s="96">
        <v>187</v>
      </c>
      <c r="B189" s="130" t="s">
        <v>640</v>
      </c>
      <c r="C189" s="131"/>
      <c r="D189" s="131"/>
      <c r="E189" s="131"/>
      <c r="F189" s="131"/>
      <c r="G189" s="131"/>
      <c r="H189" s="131"/>
      <c r="I189" s="131"/>
      <c r="J189" s="131"/>
      <c r="K189" s="132"/>
    </row>
    <row r="190" spans="1:11" x14ac:dyDescent="0.25">
      <c r="A190" s="96">
        <v>188</v>
      </c>
      <c r="B190" s="130" t="s">
        <v>641</v>
      </c>
      <c r="C190" s="131"/>
      <c r="D190" s="131"/>
      <c r="E190" s="131"/>
      <c r="F190" s="131"/>
      <c r="G190" s="131"/>
      <c r="H190" s="131"/>
      <c r="I190" s="131"/>
      <c r="J190" s="131"/>
      <c r="K190" s="132"/>
    </row>
    <row r="191" spans="1:11" x14ac:dyDescent="0.25">
      <c r="A191" s="96">
        <v>189</v>
      </c>
      <c r="B191" s="130" t="s">
        <v>642</v>
      </c>
      <c r="C191" s="131"/>
      <c r="D191" s="131"/>
      <c r="E191" s="131"/>
      <c r="F191" s="131"/>
      <c r="G191" s="131"/>
      <c r="H191" s="131"/>
      <c r="I191" s="131"/>
      <c r="J191" s="131"/>
      <c r="K191" s="132"/>
    </row>
    <row r="192" spans="1:11" x14ac:dyDescent="0.25">
      <c r="A192" s="96">
        <v>190</v>
      </c>
      <c r="B192" s="130" t="s">
        <v>643</v>
      </c>
      <c r="C192" s="131"/>
      <c r="D192" s="131"/>
      <c r="E192" s="131"/>
      <c r="F192" s="131"/>
      <c r="G192" s="131"/>
      <c r="H192" s="131"/>
      <c r="I192" s="131"/>
      <c r="J192" s="131"/>
      <c r="K192" s="132"/>
    </row>
    <row r="193" spans="1:11" x14ac:dyDescent="0.25">
      <c r="A193" s="96">
        <v>191</v>
      </c>
      <c r="B193" s="130" t="s">
        <v>644</v>
      </c>
      <c r="C193" s="131"/>
      <c r="D193" s="131"/>
      <c r="E193" s="131"/>
      <c r="F193" s="131"/>
      <c r="G193" s="131"/>
      <c r="H193" s="131"/>
      <c r="I193" s="131"/>
      <c r="J193" s="131"/>
      <c r="K193" s="132"/>
    </row>
    <row r="194" spans="1:11" x14ac:dyDescent="0.25">
      <c r="A194" s="96">
        <v>192</v>
      </c>
      <c r="B194" s="130" t="s">
        <v>645</v>
      </c>
      <c r="C194" s="131"/>
      <c r="D194" s="131"/>
      <c r="E194" s="131"/>
      <c r="F194" s="131"/>
      <c r="G194" s="131"/>
      <c r="H194" s="131"/>
      <c r="I194" s="131"/>
      <c r="J194" s="131"/>
      <c r="K194" s="132"/>
    </row>
    <row r="195" spans="1:11" x14ac:dyDescent="0.25">
      <c r="A195" s="96">
        <v>193</v>
      </c>
      <c r="B195" s="130" t="s">
        <v>646</v>
      </c>
      <c r="C195" s="131"/>
      <c r="D195" s="131"/>
      <c r="E195" s="131"/>
      <c r="F195" s="131"/>
      <c r="G195" s="131"/>
      <c r="H195" s="131"/>
      <c r="I195" s="131"/>
      <c r="J195" s="131"/>
      <c r="K195" s="132"/>
    </row>
    <row r="196" spans="1:11" x14ac:dyDescent="0.25">
      <c r="A196" s="96">
        <v>194</v>
      </c>
      <c r="B196" s="130" t="s">
        <v>647</v>
      </c>
      <c r="C196" s="131"/>
      <c r="D196" s="131"/>
      <c r="E196" s="131"/>
      <c r="F196" s="131"/>
      <c r="G196" s="131"/>
      <c r="H196" s="131"/>
      <c r="I196" s="131"/>
      <c r="J196" s="131"/>
      <c r="K196" s="132"/>
    </row>
    <row r="197" spans="1:11" x14ac:dyDescent="0.25">
      <c r="A197" s="96">
        <v>195</v>
      </c>
      <c r="B197" s="130" t="s">
        <v>648</v>
      </c>
      <c r="C197" s="131"/>
      <c r="D197" s="131"/>
      <c r="E197" s="131"/>
      <c r="F197" s="131"/>
      <c r="G197" s="131"/>
      <c r="H197" s="131"/>
      <c r="I197" s="131"/>
      <c r="J197" s="131"/>
      <c r="K197" s="132"/>
    </row>
    <row r="198" spans="1:11" x14ac:dyDescent="0.25">
      <c r="A198" s="96">
        <v>196</v>
      </c>
      <c r="B198" s="130" t="s">
        <v>649</v>
      </c>
      <c r="C198" s="131"/>
      <c r="D198" s="131"/>
      <c r="E198" s="131"/>
      <c r="F198" s="131"/>
      <c r="G198" s="131"/>
      <c r="H198" s="131"/>
      <c r="I198" s="131"/>
      <c r="J198" s="131"/>
      <c r="K198" s="132"/>
    </row>
    <row r="199" spans="1:11" x14ac:dyDescent="0.25">
      <c r="A199" s="96">
        <v>197</v>
      </c>
      <c r="B199" s="130" t="s">
        <v>650</v>
      </c>
      <c r="C199" s="131"/>
      <c r="D199" s="131"/>
      <c r="E199" s="131"/>
      <c r="F199" s="131"/>
      <c r="G199" s="131"/>
      <c r="H199" s="131"/>
      <c r="I199" s="131"/>
      <c r="J199" s="131"/>
      <c r="K199" s="132"/>
    </row>
    <row r="200" spans="1:11" x14ac:dyDescent="0.25">
      <c r="A200" s="96">
        <v>198</v>
      </c>
      <c r="B200" s="130" t="s">
        <v>651</v>
      </c>
      <c r="C200" s="131"/>
      <c r="D200" s="131"/>
      <c r="E200" s="131"/>
      <c r="F200" s="131"/>
      <c r="G200" s="131"/>
      <c r="H200" s="131"/>
      <c r="I200" s="131"/>
      <c r="J200" s="131"/>
      <c r="K200" s="132"/>
    </row>
    <row r="201" spans="1:11" x14ac:dyDescent="0.25">
      <c r="A201" s="96">
        <v>199</v>
      </c>
      <c r="B201" s="130" t="s">
        <v>652</v>
      </c>
      <c r="C201" s="131"/>
      <c r="D201" s="131"/>
      <c r="E201" s="131"/>
      <c r="F201" s="131"/>
      <c r="G201" s="131"/>
      <c r="H201" s="131"/>
      <c r="I201" s="131"/>
      <c r="J201" s="131"/>
      <c r="K201" s="132"/>
    </row>
    <row r="202" spans="1:11" x14ac:dyDescent="0.25">
      <c r="A202" s="96">
        <v>200</v>
      </c>
      <c r="B202" s="130" t="s">
        <v>653</v>
      </c>
      <c r="C202" s="131"/>
      <c r="D202" s="131"/>
      <c r="E202" s="131"/>
      <c r="F202" s="131"/>
      <c r="G202" s="131"/>
      <c r="H202" s="131"/>
      <c r="I202" s="131"/>
      <c r="J202" s="131"/>
      <c r="K202" s="132"/>
    </row>
    <row r="203" spans="1:11" x14ac:dyDescent="0.25">
      <c r="A203" s="96">
        <v>201</v>
      </c>
      <c r="B203" s="130" t="s">
        <v>654</v>
      </c>
      <c r="C203" s="131"/>
      <c r="D203" s="131"/>
      <c r="E203" s="131"/>
      <c r="F203" s="131"/>
      <c r="G203" s="131"/>
      <c r="H203" s="131"/>
      <c r="I203" s="131"/>
      <c r="J203" s="131"/>
      <c r="K203" s="132"/>
    </row>
    <row r="204" spans="1:11" x14ac:dyDescent="0.25">
      <c r="A204" s="96">
        <v>202</v>
      </c>
      <c r="B204" s="130" t="s">
        <v>655</v>
      </c>
      <c r="C204" s="131"/>
      <c r="D204" s="131"/>
      <c r="E204" s="131"/>
      <c r="F204" s="131"/>
      <c r="G204" s="131"/>
      <c r="H204" s="131"/>
      <c r="I204" s="131"/>
      <c r="J204" s="131"/>
      <c r="K204" s="132"/>
    </row>
    <row r="205" spans="1:11" x14ac:dyDescent="0.25">
      <c r="A205" s="96">
        <v>203</v>
      </c>
      <c r="B205" s="130" t="s">
        <v>656</v>
      </c>
      <c r="C205" s="131"/>
      <c r="D205" s="131"/>
      <c r="E205" s="131"/>
      <c r="F205" s="131"/>
      <c r="G205" s="131"/>
      <c r="H205" s="131"/>
      <c r="I205" s="131"/>
      <c r="J205" s="131"/>
      <c r="K205" s="132"/>
    </row>
    <row r="206" spans="1:11" x14ac:dyDescent="0.25">
      <c r="A206" s="96">
        <v>204</v>
      </c>
      <c r="B206" s="130" t="s">
        <v>657</v>
      </c>
      <c r="C206" s="131"/>
      <c r="D206" s="131"/>
      <c r="E206" s="131"/>
      <c r="F206" s="131"/>
      <c r="G206" s="131"/>
      <c r="H206" s="131"/>
      <c r="I206" s="131"/>
      <c r="J206" s="131"/>
      <c r="K206" s="132"/>
    </row>
    <row r="207" spans="1:11" x14ac:dyDescent="0.25">
      <c r="A207" s="96">
        <v>205</v>
      </c>
      <c r="B207" s="130" t="s">
        <v>658</v>
      </c>
      <c r="C207" s="131"/>
      <c r="D207" s="131"/>
      <c r="E207" s="131"/>
      <c r="F207" s="131"/>
      <c r="G207" s="131"/>
      <c r="H207" s="131"/>
      <c r="I207" s="131"/>
      <c r="J207" s="131"/>
      <c r="K207" s="132"/>
    </row>
    <row r="208" spans="1:11" x14ac:dyDescent="0.25">
      <c r="A208" s="96">
        <v>206</v>
      </c>
      <c r="B208" s="130" t="s">
        <v>659</v>
      </c>
      <c r="C208" s="131"/>
      <c r="D208" s="131"/>
      <c r="E208" s="131"/>
      <c r="F208" s="131"/>
      <c r="G208" s="131"/>
      <c r="H208" s="131"/>
      <c r="I208" s="131"/>
      <c r="J208" s="131"/>
      <c r="K208" s="132"/>
    </row>
  </sheetData>
  <mergeCells count="208">
    <mergeCell ref="B203:K203"/>
    <mergeCell ref="B204:K204"/>
    <mergeCell ref="B205:K205"/>
    <mergeCell ref="B206:K206"/>
    <mergeCell ref="B53:K53"/>
    <mergeCell ref="B46:K46"/>
    <mergeCell ref="B47:K47"/>
    <mergeCell ref="B36:K36"/>
    <mergeCell ref="B37:K37"/>
    <mergeCell ref="B38:K38"/>
    <mergeCell ref="B39:K39"/>
    <mergeCell ref="B40:K40"/>
    <mergeCell ref="B41:K41"/>
    <mergeCell ref="B54:K54"/>
    <mergeCell ref="B42:K42"/>
    <mergeCell ref="B43:K43"/>
    <mergeCell ref="B44:K44"/>
    <mergeCell ref="B45:K45"/>
    <mergeCell ref="B66:K66"/>
    <mergeCell ref="B67:K67"/>
    <mergeCell ref="B68:K68"/>
    <mergeCell ref="B69:K69"/>
    <mergeCell ref="B70:K70"/>
    <mergeCell ref="B71:K71"/>
    <mergeCell ref="B207:K207"/>
    <mergeCell ref="B208:K208"/>
    <mergeCell ref="B17:K17"/>
    <mergeCell ref="B30:K30"/>
    <mergeCell ref="B31:K31"/>
    <mergeCell ref="B32:K32"/>
    <mergeCell ref="B33:K33"/>
    <mergeCell ref="B34:K34"/>
    <mergeCell ref="B6:K6"/>
    <mergeCell ref="B7:K7"/>
    <mergeCell ref="B8:K8"/>
    <mergeCell ref="B9:K9"/>
    <mergeCell ref="B10:K10"/>
    <mergeCell ref="B11:K11"/>
    <mergeCell ref="B55:K55"/>
    <mergeCell ref="B56:K56"/>
    <mergeCell ref="B57:K57"/>
    <mergeCell ref="B58:K58"/>
    <mergeCell ref="B59:K59"/>
    <mergeCell ref="B48:K48"/>
    <mergeCell ref="B49:K49"/>
    <mergeCell ref="B50:K50"/>
    <mergeCell ref="B51:K51"/>
    <mergeCell ref="B52:K52"/>
    <mergeCell ref="B1:K1"/>
    <mergeCell ref="B2:K2"/>
    <mergeCell ref="B3:K3"/>
    <mergeCell ref="B4:K4"/>
    <mergeCell ref="B5:K5"/>
    <mergeCell ref="B35:K35"/>
    <mergeCell ref="B24:K24"/>
    <mergeCell ref="B25:K25"/>
    <mergeCell ref="B26:K26"/>
    <mergeCell ref="B27:K27"/>
    <mergeCell ref="B28:K28"/>
    <mergeCell ref="B29:K29"/>
    <mergeCell ref="B18:K18"/>
    <mergeCell ref="B19:K19"/>
    <mergeCell ref="B20:K20"/>
    <mergeCell ref="B21:K21"/>
    <mergeCell ref="B22:K22"/>
    <mergeCell ref="B23:K23"/>
    <mergeCell ref="B12:K12"/>
    <mergeCell ref="B13:K13"/>
    <mergeCell ref="B14:K14"/>
    <mergeCell ref="B15:K15"/>
    <mergeCell ref="B16:K16"/>
    <mergeCell ref="B60:K60"/>
    <mergeCell ref="B61:K61"/>
    <mergeCell ref="B62:K62"/>
    <mergeCell ref="B63:K63"/>
    <mergeCell ref="B64:K64"/>
    <mergeCell ref="B65:K65"/>
    <mergeCell ref="B92:K92"/>
    <mergeCell ref="B93:K93"/>
    <mergeCell ref="B94:K94"/>
    <mergeCell ref="B95:K95"/>
    <mergeCell ref="B84:K84"/>
    <mergeCell ref="B85:K85"/>
    <mergeCell ref="B86:K86"/>
    <mergeCell ref="B87:K87"/>
    <mergeCell ref="B88:K88"/>
    <mergeCell ref="B89:K89"/>
    <mergeCell ref="B83:K83"/>
    <mergeCell ref="B72:K72"/>
    <mergeCell ref="B73:K73"/>
    <mergeCell ref="B74:K74"/>
    <mergeCell ref="B75:K75"/>
    <mergeCell ref="B76:K76"/>
    <mergeCell ref="B77:K77"/>
    <mergeCell ref="B90:K90"/>
    <mergeCell ref="B91:K91"/>
    <mergeCell ref="B78:K78"/>
    <mergeCell ref="B79:K79"/>
    <mergeCell ref="B80:K80"/>
    <mergeCell ref="B81:K81"/>
    <mergeCell ref="B82:K82"/>
    <mergeCell ref="B102:K102"/>
    <mergeCell ref="B103:K103"/>
    <mergeCell ref="B104:K104"/>
    <mergeCell ref="B105:K105"/>
    <mergeCell ref="B106:K106"/>
    <mergeCell ref="B107:K107"/>
    <mergeCell ref="B96:K96"/>
    <mergeCell ref="B97:K97"/>
    <mergeCell ref="B98:K98"/>
    <mergeCell ref="B99:K99"/>
    <mergeCell ref="B100:K100"/>
    <mergeCell ref="B101:K101"/>
    <mergeCell ref="B128:K128"/>
    <mergeCell ref="B129:K129"/>
    <mergeCell ref="B130:K130"/>
    <mergeCell ref="B131:K131"/>
    <mergeCell ref="B120:K120"/>
    <mergeCell ref="B121:K121"/>
    <mergeCell ref="B122:K122"/>
    <mergeCell ref="B123:K123"/>
    <mergeCell ref="B124:K124"/>
    <mergeCell ref="B125:K125"/>
    <mergeCell ref="B119:K119"/>
    <mergeCell ref="B108:K108"/>
    <mergeCell ref="B109:K109"/>
    <mergeCell ref="B110:K110"/>
    <mergeCell ref="B111:K111"/>
    <mergeCell ref="B112:K112"/>
    <mergeCell ref="B113:K113"/>
    <mergeCell ref="B126:K126"/>
    <mergeCell ref="B127:K127"/>
    <mergeCell ref="B114:K114"/>
    <mergeCell ref="B115:K115"/>
    <mergeCell ref="B116:K116"/>
    <mergeCell ref="B117:K117"/>
    <mergeCell ref="B118:K118"/>
    <mergeCell ref="B138:K138"/>
    <mergeCell ref="B139:K139"/>
    <mergeCell ref="B140:K140"/>
    <mergeCell ref="B141:K141"/>
    <mergeCell ref="B142:K142"/>
    <mergeCell ref="B143:K143"/>
    <mergeCell ref="B132:K132"/>
    <mergeCell ref="B133:K133"/>
    <mergeCell ref="B134:K134"/>
    <mergeCell ref="B135:K135"/>
    <mergeCell ref="B136:K136"/>
    <mergeCell ref="B137:K137"/>
    <mergeCell ref="B164:K164"/>
    <mergeCell ref="B165:K165"/>
    <mergeCell ref="B166:K166"/>
    <mergeCell ref="B167:K167"/>
    <mergeCell ref="B156:K156"/>
    <mergeCell ref="B157:K157"/>
    <mergeCell ref="B158:K158"/>
    <mergeCell ref="B159:K159"/>
    <mergeCell ref="B160:K160"/>
    <mergeCell ref="B161:K161"/>
    <mergeCell ref="B155:K155"/>
    <mergeCell ref="B144:K144"/>
    <mergeCell ref="B145:K145"/>
    <mergeCell ref="B146:K146"/>
    <mergeCell ref="B147:K147"/>
    <mergeCell ref="B148:K148"/>
    <mergeCell ref="B149:K149"/>
    <mergeCell ref="B162:K162"/>
    <mergeCell ref="B163:K163"/>
    <mergeCell ref="B150:K150"/>
    <mergeCell ref="B151:K151"/>
    <mergeCell ref="B152:K152"/>
    <mergeCell ref="B153:K153"/>
    <mergeCell ref="B154:K154"/>
    <mergeCell ref="B174:K174"/>
    <mergeCell ref="B175:K175"/>
    <mergeCell ref="B176:K176"/>
    <mergeCell ref="B177:K177"/>
    <mergeCell ref="B178:K178"/>
    <mergeCell ref="B179:K179"/>
    <mergeCell ref="B168:K168"/>
    <mergeCell ref="B169:K169"/>
    <mergeCell ref="B170:K170"/>
    <mergeCell ref="B171:K171"/>
    <mergeCell ref="B172:K172"/>
    <mergeCell ref="B173:K173"/>
    <mergeCell ref="B200:K200"/>
    <mergeCell ref="B201:K201"/>
    <mergeCell ref="B202:K202"/>
    <mergeCell ref="B192:K192"/>
    <mergeCell ref="B193:K193"/>
    <mergeCell ref="B194:K194"/>
    <mergeCell ref="B195:K195"/>
    <mergeCell ref="B196:K196"/>
    <mergeCell ref="B197:K197"/>
    <mergeCell ref="B191:K191"/>
    <mergeCell ref="B180:K180"/>
    <mergeCell ref="B181:K181"/>
    <mergeCell ref="B182:K182"/>
    <mergeCell ref="B183:K183"/>
    <mergeCell ref="B184:K184"/>
    <mergeCell ref="B185:K185"/>
    <mergeCell ref="B198:K198"/>
    <mergeCell ref="B199:K199"/>
    <mergeCell ref="B186:K186"/>
    <mergeCell ref="B187:K187"/>
    <mergeCell ref="B188:K188"/>
    <mergeCell ref="B189:K189"/>
    <mergeCell ref="B190:K190"/>
  </mergeCells>
  <pageMargins left="0.7" right="0.7" top="0.75" bottom="0.75" header="0.3" footer="0.3"/>
  <pageSetup paperSize="9" scale="95" fitToHeight="0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96"/>
  <sheetViews>
    <sheetView workbookViewId="0"/>
  </sheetViews>
  <sheetFormatPr defaultRowHeight="15" x14ac:dyDescent="0.25"/>
  <cols>
    <col min="1" max="1" width="10" customWidth="1"/>
    <col min="2" max="2" width="15.28515625" customWidth="1"/>
    <col min="4" max="4" width="8.28515625" customWidth="1"/>
    <col min="5" max="5" width="9.140625" hidden="1" customWidth="1"/>
    <col min="10" max="11" width="9.140625" customWidth="1"/>
  </cols>
  <sheetData>
    <row r="1" spans="1:11" ht="24.75" customHeight="1" x14ac:dyDescent="0.25">
      <c r="A1" s="94" t="s">
        <v>24954</v>
      </c>
      <c r="B1" s="139" t="s">
        <v>18731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3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96">
        <v>1</v>
      </c>
      <c r="B3" s="130" t="s">
        <v>660</v>
      </c>
      <c r="C3" s="131"/>
      <c r="D3" s="131"/>
      <c r="E3" s="131"/>
      <c r="F3" s="131"/>
      <c r="G3" s="131"/>
      <c r="H3" s="131"/>
      <c r="I3" s="131"/>
      <c r="J3" s="131"/>
      <c r="K3" s="132"/>
    </row>
    <row r="4" spans="1:11" x14ac:dyDescent="0.25">
      <c r="A4" s="96">
        <v>2</v>
      </c>
      <c r="B4" s="130" t="s">
        <v>661</v>
      </c>
      <c r="C4" s="131"/>
      <c r="D4" s="131"/>
      <c r="E4" s="131"/>
      <c r="F4" s="131"/>
      <c r="G4" s="131"/>
      <c r="H4" s="131"/>
      <c r="I4" s="131"/>
      <c r="J4" s="131"/>
      <c r="K4" s="132"/>
    </row>
    <row r="5" spans="1:11" x14ac:dyDescent="0.25">
      <c r="A5" s="96">
        <v>3</v>
      </c>
      <c r="B5" s="130" t="s">
        <v>662</v>
      </c>
      <c r="C5" s="131"/>
      <c r="D5" s="131"/>
      <c r="E5" s="131"/>
      <c r="F5" s="131"/>
      <c r="G5" s="131"/>
      <c r="H5" s="131"/>
      <c r="I5" s="131"/>
      <c r="J5" s="131"/>
      <c r="K5" s="132"/>
    </row>
    <row r="6" spans="1:11" x14ac:dyDescent="0.25">
      <c r="A6" s="96">
        <v>4</v>
      </c>
      <c r="B6" s="130" t="s">
        <v>663</v>
      </c>
      <c r="C6" s="131"/>
      <c r="D6" s="131"/>
      <c r="E6" s="131"/>
      <c r="F6" s="131"/>
      <c r="G6" s="131"/>
      <c r="H6" s="131"/>
      <c r="I6" s="131"/>
      <c r="J6" s="131"/>
      <c r="K6" s="132"/>
    </row>
    <row r="7" spans="1:11" x14ac:dyDescent="0.25">
      <c r="A7" s="96">
        <v>5</v>
      </c>
      <c r="B7" s="130" t="s">
        <v>664</v>
      </c>
      <c r="C7" s="131"/>
      <c r="D7" s="131"/>
      <c r="E7" s="131"/>
      <c r="F7" s="131"/>
      <c r="G7" s="131"/>
      <c r="H7" s="131"/>
      <c r="I7" s="131"/>
      <c r="J7" s="131"/>
      <c r="K7" s="132"/>
    </row>
    <row r="8" spans="1:11" x14ac:dyDescent="0.25">
      <c r="A8" s="96">
        <v>6</v>
      </c>
      <c r="B8" s="130" t="s">
        <v>665</v>
      </c>
      <c r="C8" s="131"/>
      <c r="D8" s="131"/>
      <c r="E8" s="131"/>
      <c r="F8" s="131"/>
      <c r="G8" s="131"/>
      <c r="H8" s="131"/>
      <c r="I8" s="131"/>
      <c r="J8" s="131"/>
      <c r="K8" s="132"/>
    </row>
    <row r="9" spans="1:11" x14ac:dyDescent="0.25">
      <c r="A9" s="96">
        <v>7</v>
      </c>
      <c r="B9" s="130" t="s">
        <v>666</v>
      </c>
      <c r="C9" s="131"/>
      <c r="D9" s="131"/>
      <c r="E9" s="131"/>
      <c r="F9" s="131"/>
      <c r="G9" s="131"/>
      <c r="H9" s="131"/>
      <c r="I9" s="131"/>
      <c r="J9" s="131"/>
      <c r="K9" s="132"/>
    </row>
    <row r="10" spans="1:11" x14ac:dyDescent="0.25">
      <c r="A10" s="96">
        <v>8</v>
      </c>
      <c r="B10" s="130" t="s">
        <v>667</v>
      </c>
      <c r="C10" s="131"/>
      <c r="D10" s="131"/>
      <c r="E10" s="131"/>
      <c r="F10" s="131"/>
      <c r="G10" s="131"/>
      <c r="H10" s="131"/>
      <c r="I10" s="131"/>
      <c r="J10" s="131"/>
      <c r="K10" s="132"/>
    </row>
    <row r="11" spans="1:11" x14ac:dyDescent="0.25">
      <c r="A11" s="96">
        <v>9</v>
      </c>
      <c r="B11" s="130" t="s">
        <v>668</v>
      </c>
      <c r="C11" s="131"/>
      <c r="D11" s="131"/>
      <c r="E11" s="131"/>
      <c r="F11" s="131"/>
      <c r="G11" s="131"/>
      <c r="H11" s="131"/>
      <c r="I11" s="131"/>
      <c r="J11" s="131"/>
      <c r="K11" s="132"/>
    </row>
    <row r="12" spans="1:11" x14ac:dyDescent="0.25">
      <c r="A12" s="96">
        <v>10</v>
      </c>
      <c r="B12" s="130" t="s">
        <v>669</v>
      </c>
      <c r="C12" s="131"/>
      <c r="D12" s="131"/>
      <c r="E12" s="131"/>
      <c r="F12" s="131"/>
      <c r="G12" s="131"/>
      <c r="H12" s="131"/>
      <c r="I12" s="131"/>
      <c r="J12" s="131"/>
      <c r="K12" s="132"/>
    </row>
    <row r="13" spans="1:11" x14ac:dyDescent="0.25">
      <c r="A13" s="96">
        <v>11</v>
      </c>
      <c r="B13" s="130" t="s">
        <v>670</v>
      </c>
      <c r="C13" s="131"/>
      <c r="D13" s="131"/>
      <c r="E13" s="131"/>
      <c r="F13" s="131"/>
      <c r="G13" s="131"/>
      <c r="H13" s="131"/>
      <c r="I13" s="131"/>
      <c r="J13" s="131"/>
      <c r="K13" s="132"/>
    </row>
    <row r="14" spans="1:11" x14ac:dyDescent="0.25">
      <c r="A14" s="96">
        <v>12</v>
      </c>
      <c r="B14" s="130" t="s">
        <v>671</v>
      </c>
      <c r="C14" s="131"/>
      <c r="D14" s="131"/>
      <c r="E14" s="131"/>
      <c r="F14" s="131"/>
      <c r="G14" s="131"/>
      <c r="H14" s="131"/>
      <c r="I14" s="131"/>
      <c r="J14" s="131"/>
      <c r="K14" s="132"/>
    </row>
    <row r="15" spans="1:11" x14ac:dyDescent="0.25">
      <c r="A15" s="96">
        <v>13</v>
      </c>
      <c r="B15" s="130" t="s">
        <v>672</v>
      </c>
      <c r="C15" s="131"/>
      <c r="D15" s="131"/>
      <c r="E15" s="131"/>
      <c r="F15" s="131"/>
      <c r="G15" s="131"/>
      <c r="H15" s="131"/>
      <c r="I15" s="131"/>
      <c r="J15" s="131"/>
      <c r="K15" s="132"/>
    </row>
    <row r="16" spans="1:11" x14ac:dyDescent="0.25">
      <c r="A16" s="96">
        <v>14</v>
      </c>
      <c r="B16" s="130" t="s">
        <v>673</v>
      </c>
      <c r="C16" s="131"/>
      <c r="D16" s="131"/>
      <c r="E16" s="131"/>
      <c r="F16" s="131"/>
      <c r="G16" s="131"/>
      <c r="H16" s="131"/>
      <c r="I16" s="131"/>
      <c r="J16" s="131"/>
      <c r="K16" s="132"/>
    </row>
    <row r="17" spans="1:11" x14ac:dyDescent="0.25">
      <c r="A17" s="96">
        <v>15</v>
      </c>
      <c r="B17" s="130" t="s">
        <v>674</v>
      </c>
      <c r="C17" s="131"/>
      <c r="D17" s="131"/>
      <c r="E17" s="131"/>
      <c r="F17" s="131"/>
      <c r="G17" s="131"/>
      <c r="H17" s="131"/>
      <c r="I17" s="131"/>
      <c r="J17" s="131"/>
      <c r="K17" s="132"/>
    </row>
    <row r="18" spans="1:11" x14ac:dyDescent="0.25">
      <c r="A18" s="96">
        <v>16</v>
      </c>
      <c r="B18" s="130" t="s">
        <v>675</v>
      </c>
      <c r="C18" s="131"/>
      <c r="D18" s="131"/>
      <c r="E18" s="131"/>
      <c r="F18" s="131"/>
      <c r="G18" s="131"/>
      <c r="H18" s="131"/>
      <c r="I18" s="131"/>
      <c r="J18" s="131"/>
      <c r="K18" s="132"/>
    </row>
    <row r="19" spans="1:11" x14ac:dyDescent="0.25">
      <c r="A19" s="96">
        <v>17</v>
      </c>
      <c r="B19" s="130" t="s">
        <v>676</v>
      </c>
      <c r="C19" s="131"/>
      <c r="D19" s="131"/>
      <c r="E19" s="131"/>
      <c r="F19" s="131"/>
      <c r="G19" s="131"/>
      <c r="H19" s="131"/>
      <c r="I19" s="131"/>
      <c r="J19" s="131"/>
      <c r="K19" s="132"/>
    </row>
    <row r="20" spans="1:11" x14ac:dyDescent="0.25">
      <c r="A20" s="96">
        <v>18</v>
      </c>
      <c r="B20" s="130" t="s">
        <v>677</v>
      </c>
      <c r="C20" s="131"/>
      <c r="D20" s="131"/>
      <c r="E20" s="131"/>
      <c r="F20" s="131"/>
      <c r="G20" s="131"/>
      <c r="H20" s="131"/>
      <c r="I20" s="131"/>
      <c r="J20" s="131"/>
      <c r="K20" s="132"/>
    </row>
    <row r="21" spans="1:11" x14ac:dyDescent="0.25">
      <c r="A21" s="96">
        <v>19</v>
      </c>
      <c r="B21" s="130" t="s">
        <v>678</v>
      </c>
      <c r="C21" s="131"/>
      <c r="D21" s="131"/>
      <c r="E21" s="131"/>
      <c r="F21" s="131"/>
      <c r="G21" s="131"/>
      <c r="H21" s="131"/>
      <c r="I21" s="131"/>
      <c r="J21" s="131"/>
      <c r="K21" s="132"/>
    </row>
    <row r="22" spans="1:11" x14ac:dyDescent="0.25">
      <c r="A22" s="96">
        <v>20</v>
      </c>
      <c r="B22" s="130" t="s">
        <v>679</v>
      </c>
      <c r="C22" s="131"/>
      <c r="D22" s="131"/>
      <c r="E22" s="131"/>
      <c r="F22" s="131"/>
      <c r="G22" s="131"/>
      <c r="H22" s="131"/>
      <c r="I22" s="131"/>
      <c r="J22" s="131"/>
      <c r="K22" s="132"/>
    </row>
    <row r="23" spans="1:11" x14ac:dyDescent="0.25">
      <c r="A23" s="96">
        <v>21</v>
      </c>
      <c r="B23" s="130" t="s">
        <v>680</v>
      </c>
      <c r="C23" s="131"/>
      <c r="D23" s="131"/>
      <c r="E23" s="131"/>
      <c r="F23" s="131"/>
      <c r="G23" s="131"/>
      <c r="H23" s="131"/>
      <c r="I23" s="131"/>
      <c r="J23" s="131"/>
      <c r="K23" s="132"/>
    </row>
    <row r="24" spans="1:11" x14ac:dyDescent="0.25">
      <c r="A24" s="96">
        <v>22</v>
      </c>
      <c r="B24" s="130" t="s">
        <v>681</v>
      </c>
      <c r="C24" s="131"/>
      <c r="D24" s="131"/>
      <c r="E24" s="131"/>
      <c r="F24" s="131"/>
      <c r="G24" s="131"/>
      <c r="H24" s="131"/>
      <c r="I24" s="131"/>
      <c r="J24" s="131"/>
      <c r="K24" s="132"/>
    </row>
    <row r="25" spans="1:11" x14ac:dyDescent="0.25">
      <c r="A25" s="96">
        <v>23</v>
      </c>
      <c r="B25" s="130" t="s">
        <v>682</v>
      </c>
      <c r="C25" s="131"/>
      <c r="D25" s="131"/>
      <c r="E25" s="131"/>
      <c r="F25" s="131"/>
      <c r="G25" s="131"/>
      <c r="H25" s="131"/>
      <c r="I25" s="131"/>
      <c r="J25" s="131"/>
      <c r="K25" s="132"/>
    </row>
    <row r="26" spans="1:11" x14ac:dyDescent="0.25">
      <c r="A26" s="96">
        <v>24</v>
      </c>
      <c r="B26" s="130" t="s">
        <v>683</v>
      </c>
      <c r="C26" s="131"/>
      <c r="D26" s="131"/>
      <c r="E26" s="131"/>
      <c r="F26" s="131"/>
      <c r="G26" s="131"/>
      <c r="H26" s="131"/>
      <c r="I26" s="131"/>
      <c r="J26" s="131"/>
      <c r="K26" s="132"/>
    </row>
    <row r="27" spans="1:11" x14ac:dyDescent="0.25">
      <c r="A27" s="96">
        <v>25</v>
      </c>
      <c r="B27" s="130" t="s">
        <v>684</v>
      </c>
      <c r="C27" s="131"/>
      <c r="D27" s="131"/>
      <c r="E27" s="131"/>
      <c r="F27" s="131"/>
      <c r="G27" s="131"/>
      <c r="H27" s="131"/>
      <c r="I27" s="131"/>
      <c r="J27" s="131"/>
      <c r="K27" s="132"/>
    </row>
    <row r="28" spans="1:11" x14ac:dyDescent="0.25">
      <c r="A28" s="96">
        <v>26</v>
      </c>
      <c r="B28" s="130" t="s">
        <v>685</v>
      </c>
      <c r="C28" s="131"/>
      <c r="D28" s="131"/>
      <c r="E28" s="131"/>
      <c r="F28" s="131"/>
      <c r="G28" s="131"/>
      <c r="H28" s="131"/>
      <c r="I28" s="131"/>
      <c r="J28" s="131"/>
      <c r="K28" s="132"/>
    </row>
    <row r="29" spans="1:11" x14ac:dyDescent="0.25">
      <c r="A29" s="96">
        <v>27</v>
      </c>
      <c r="B29" s="130" t="s">
        <v>686</v>
      </c>
      <c r="C29" s="131"/>
      <c r="D29" s="131"/>
      <c r="E29" s="131"/>
      <c r="F29" s="131"/>
      <c r="G29" s="131"/>
      <c r="H29" s="131"/>
      <c r="I29" s="131"/>
      <c r="J29" s="131"/>
      <c r="K29" s="132"/>
    </row>
    <row r="30" spans="1:11" x14ac:dyDescent="0.25">
      <c r="A30" s="96">
        <v>28</v>
      </c>
      <c r="B30" s="130" t="s">
        <v>687</v>
      </c>
      <c r="C30" s="131"/>
      <c r="D30" s="131"/>
      <c r="E30" s="131"/>
      <c r="F30" s="131"/>
      <c r="G30" s="131"/>
      <c r="H30" s="131"/>
      <c r="I30" s="131"/>
      <c r="J30" s="131"/>
      <c r="K30" s="132"/>
    </row>
    <row r="31" spans="1:11" x14ac:dyDescent="0.25">
      <c r="A31" s="96">
        <v>29</v>
      </c>
      <c r="B31" s="130" t="s">
        <v>688</v>
      </c>
      <c r="C31" s="131"/>
      <c r="D31" s="131"/>
      <c r="E31" s="131"/>
      <c r="F31" s="131"/>
      <c r="G31" s="131"/>
      <c r="H31" s="131"/>
      <c r="I31" s="131"/>
      <c r="J31" s="131"/>
      <c r="K31" s="132"/>
    </row>
    <row r="32" spans="1:11" x14ac:dyDescent="0.25">
      <c r="A32" s="96">
        <v>30</v>
      </c>
      <c r="B32" s="130" t="s">
        <v>689</v>
      </c>
      <c r="C32" s="131"/>
      <c r="D32" s="131"/>
      <c r="E32" s="131"/>
      <c r="F32" s="131"/>
      <c r="G32" s="131"/>
      <c r="H32" s="131"/>
      <c r="I32" s="131"/>
      <c r="J32" s="131"/>
      <c r="K32" s="132"/>
    </row>
    <row r="33" spans="1:11" x14ac:dyDescent="0.25">
      <c r="A33" s="96">
        <v>31</v>
      </c>
      <c r="B33" s="130" t="s">
        <v>690</v>
      </c>
      <c r="C33" s="131"/>
      <c r="D33" s="131"/>
      <c r="E33" s="131"/>
      <c r="F33" s="131"/>
      <c r="G33" s="131"/>
      <c r="H33" s="131"/>
      <c r="I33" s="131"/>
      <c r="J33" s="131"/>
      <c r="K33" s="132"/>
    </row>
    <row r="34" spans="1:11" x14ac:dyDescent="0.25">
      <c r="A34" s="96">
        <v>32</v>
      </c>
      <c r="B34" s="130" t="s">
        <v>691</v>
      </c>
      <c r="C34" s="131"/>
      <c r="D34" s="131"/>
      <c r="E34" s="131"/>
      <c r="F34" s="131"/>
      <c r="G34" s="131"/>
      <c r="H34" s="131"/>
      <c r="I34" s="131"/>
      <c r="J34" s="131"/>
      <c r="K34" s="132"/>
    </row>
    <row r="35" spans="1:11" x14ac:dyDescent="0.25">
      <c r="A35" s="96">
        <v>33</v>
      </c>
      <c r="B35" s="130" t="s">
        <v>692</v>
      </c>
      <c r="C35" s="131"/>
      <c r="D35" s="131"/>
      <c r="E35" s="131"/>
      <c r="F35" s="131"/>
      <c r="G35" s="131"/>
      <c r="H35" s="131"/>
      <c r="I35" s="131"/>
      <c r="J35" s="131"/>
      <c r="K35" s="132"/>
    </row>
    <row r="36" spans="1:11" x14ac:dyDescent="0.25">
      <c r="A36" s="96">
        <v>34</v>
      </c>
      <c r="B36" s="130" t="s">
        <v>693</v>
      </c>
      <c r="C36" s="131"/>
      <c r="D36" s="131"/>
      <c r="E36" s="131"/>
      <c r="F36" s="131"/>
      <c r="G36" s="131"/>
      <c r="H36" s="131"/>
      <c r="I36" s="131"/>
      <c r="J36" s="131"/>
      <c r="K36" s="132"/>
    </row>
    <row r="37" spans="1:11" x14ac:dyDescent="0.25">
      <c r="A37" s="96">
        <v>35</v>
      </c>
      <c r="B37" s="130" t="s">
        <v>694</v>
      </c>
      <c r="C37" s="131"/>
      <c r="D37" s="131"/>
      <c r="E37" s="131"/>
      <c r="F37" s="131"/>
      <c r="G37" s="131"/>
      <c r="H37" s="131"/>
      <c r="I37" s="131"/>
      <c r="J37" s="131"/>
      <c r="K37" s="132"/>
    </row>
    <row r="38" spans="1:11" x14ac:dyDescent="0.25">
      <c r="A38" s="96">
        <v>36</v>
      </c>
      <c r="B38" s="130" t="s">
        <v>695</v>
      </c>
      <c r="C38" s="131"/>
      <c r="D38" s="131"/>
      <c r="E38" s="131"/>
      <c r="F38" s="131"/>
      <c r="G38" s="131"/>
      <c r="H38" s="131"/>
      <c r="I38" s="131"/>
      <c r="J38" s="131"/>
      <c r="K38" s="132"/>
    </row>
    <row r="39" spans="1:11" x14ac:dyDescent="0.25">
      <c r="A39" s="96">
        <v>37</v>
      </c>
      <c r="B39" s="130" t="s">
        <v>696</v>
      </c>
      <c r="C39" s="131"/>
      <c r="D39" s="131"/>
      <c r="E39" s="131"/>
      <c r="F39" s="131"/>
      <c r="G39" s="131"/>
      <c r="H39" s="131"/>
      <c r="I39" s="131"/>
      <c r="J39" s="131"/>
      <c r="K39" s="132"/>
    </row>
    <row r="40" spans="1:11" x14ac:dyDescent="0.25">
      <c r="A40" s="96">
        <v>38</v>
      </c>
      <c r="B40" s="130" t="s">
        <v>697</v>
      </c>
      <c r="C40" s="131"/>
      <c r="D40" s="131"/>
      <c r="E40" s="131"/>
      <c r="F40" s="131"/>
      <c r="G40" s="131"/>
      <c r="H40" s="131"/>
      <c r="I40" s="131"/>
      <c r="J40" s="131"/>
      <c r="K40" s="132"/>
    </row>
    <row r="41" spans="1:11" x14ac:dyDescent="0.25">
      <c r="A41" s="96">
        <v>39</v>
      </c>
      <c r="B41" s="130" t="s">
        <v>698</v>
      </c>
      <c r="C41" s="131"/>
      <c r="D41" s="131"/>
      <c r="E41" s="131"/>
      <c r="F41" s="131"/>
      <c r="G41" s="131"/>
      <c r="H41" s="131"/>
      <c r="I41" s="131"/>
      <c r="J41" s="131"/>
      <c r="K41" s="132"/>
    </row>
    <row r="42" spans="1:11" x14ac:dyDescent="0.25">
      <c r="A42" s="96">
        <v>40</v>
      </c>
      <c r="B42" s="130" t="s">
        <v>699</v>
      </c>
      <c r="C42" s="131"/>
      <c r="D42" s="131"/>
      <c r="E42" s="131"/>
      <c r="F42" s="131"/>
      <c r="G42" s="131"/>
      <c r="H42" s="131"/>
      <c r="I42" s="131"/>
      <c r="J42" s="131"/>
      <c r="K42" s="132"/>
    </row>
    <row r="43" spans="1:11" x14ac:dyDescent="0.25">
      <c r="A43" s="96">
        <v>41</v>
      </c>
      <c r="B43" s="130" t="s">
        <v>700</v>
      </c>
      <c r="C43" s="131"/>
      <c r="D43" s="131"/>
      <c r="E43" s="131"/>
      <c r="F43" s="131"/>
      <c r="G43" s="131"/>
      <c r="H43" s="131"/>
      <c r="I43" s="131"/>
      <c r="J43" s="131"/>
      <c r="K43" s="132"/>
    </row>
    <row r="44" spans="1:11" x14ac:dyDescent="0.25">
      <c r="A44" s="96">
        <v>42</v>
      </c>
      <c r="B44" s="130" t="s">
        <v>701</v>
      </c>
      <c r="C44" s="131"/>
      <c r="D44" s="131"/>
      <c r="E44" s="131"/>
      <c r="F44" s="131"/>
      <c r="G44" s="131"/>
      <c r="H44" s="131"/>
      <c r="I44" s="131"/>
      <c r="J44" s="131"/>
      <c r="K44" s="132"/>
    </row>
    <row r="45" spans="1:11" x14ac:dyDescent="0.25">
      <c r="A45" s="96">
        <v>43</v>
      </c>
      <c r="B45" s="130" t="s">
        <v>702</v>
      </c>
      <c r="C45" s="131"/>
      <c r="D45" s="131"/>
      <c r="E45" s="131"/>
      <c r="F45" s="131"/>
      <c r="G45" s="131"/>
      <c r="H45" s="131"/>
      <c r="I45" s="131"/>
      <c r="J45" s="131"/>
      <c r="K45" s="132"/>
    </row>
    <row r="46" spans="1:11" x14ac:dyDescent="0.25">
      <c r="A46" s="96">
        <v>44</v>
      </c>
      <c r="B46" s="130" t="s">
        <v>703</v>
      </c>
      <c r="C46" s="131"/>
      <c r="D46" s="131"/>
      <c r="E46" s="131"/>
      <c r="F46" s="131"/>
      <c r="G46" s="131"/>
      <c r="H46" s="131"/>
      <c r="I46" s="131"/>
      <c r="J46" s="131"/>
      <c r="K46" s="132"/>
    </row>
    <row r="47" spans="1:11" x14ac:dyDescent="0.25">
      <c r="A47" s="96">
        <v>45</v>
      </c>
      <c r="B47" s="130" t="s">
        <v>704</v>
      </c>
      <c r="C47" s="131"/>
      <c r="D47" s="131"/>
      <c r="E47" s="131"/>
      <c r="F47" s="131"/>
      <c r="G47" s="131"/>
      <c r="H47" s="131"/>
      <c r="I47" s="131"/>
      <c r="J47" s="131"/>
      <c r="K47" s="132"/>
    </row>
    <row r="48" spans="1:11" x14ac:dyDescent="0.25">
      <c r="A48" s="96">
        <v>46</v>
      </c>
      <c r="B48" s="130" t="s">
        <v>705</v>
      </c>
      <c r="C48" s="131"/>
      <c r="D48" s="131"/>
      <c r="E48" s="131"/>
      <c r="F48" s="131"/>
      <c r="G48" s="131"/>
      <c r="H48" s="131"/>
      <c r="I48" s="131"/>
      <c r="J48" s="131"/>
      <c r="K48" s="132"/>
    </row>
    <row r="49" spans="1:11" x14ac:dyDescent="0.25">
      <c r="A49" s="96">
        <v>47</v>
      </c>
      <c r="B49" s="130" t="s">
        <v>706</v>
      </c>
      <c r="C49" s="131"/>
      <c r="D49" s="131"/>
      <c r="E49" s="131"/>
      <c r="F49" s="131"/>
      <c r="G49" s="131"/>
      <c r="H49" s="131"/>
      <c r="I49" s="131"/>
      <c r="J49" s="131"/>
      <c r="K49" s="132"/>
    </row>
    <row r="50" spans="1:11" x14ac:dyDescent="0.25">
      <c r="A50" s="96">
        <v>48</v>
      </c>
      <c r="B50" s="130" t="s">
        <v>707</v>
      </c>
      <c r="C50" s="131"/>
      <c r="D50" s="131"/>
      <c r="E50" s="131"/>
      <c r="F50" s="131"/>
      <c r="G50" s="131"/>
      <c r="H50" s="131"/>
      <c r="I50" s="131"/>
      <c r="J50" s="131"/>
      <c r="K50" s="132"/>
    </row>
    <row r="51" spans="1:11" x14ac:dyDescent="0.25">
      <c r="A51" s="96">
        <v>49</v>
      </c>
      <c r="B51" s="130" t="s">
        <v>708</v>
      </c>
      <c r="C51" s="131"/>
      <c r="D51" s="131"/>
      <c r="E51" s="131"/>
      <c r="F51" s="131"/>
      <c r="G51" s="131"/>
      <c r="H51" s="131"/>
      <c r="I51" s="131"/>
      <c r="J51" s="131"/>
      <c r="K51" s="132"/>
    </row>
    <row r="52" spans="1:11" x14ac:dyDescent="0.25">
      <c r="A52" s="96">
        <v>50</v>
      </c>
      <c r="B52" s="130" t="s">
        <v>709</v>
      </c>
      <c r="C52" s="131"/>
      <c r="D52" s="131"/>
      <c r="E52" s="131"/>
      <c r="F52" s="131"/>
      <c r="G52" s="131"/>
      <c r="H52" s="131"/>
      <c r="I52" s="131"/>
      <c r="J52" s="131"/>
      <c r="K52" s="132"/>
    </row>
    <row r="53" spans="1:11" x14ac:dyDescent="0.25">
      <c r="A53" s="96">
        <v>51</v>
      </c>
      <c r="B53" s="130" t="s">
        <v>710</v>
      </c>
      <c r="C53" s="131"/>
      <c r="D53" s="131"/>
      <c r="E53" s="131"/>
      <c r="F53" s="131"/>
      <c r="G53" s="131"/>
      <c r="H53" s="131"/>
      <c r="I53" s="131"/>
      <c r="J53" s="131"/>
      <c r="K53" s="132"/>
    </row>
    <row r="54" spans="1:11" x14ac:dyDescent="0.25">
      <c r="A54" s="96">
        <v>52</v>
      </c>
      <c r="B54" s="130" t="s">
        <v>711</v>
      </c>
      <c r="C54" s="131"/>
      <c r="D54" s="131"/>
      <c r="E54" s="131"/>
      <c r="F54" s="131"/>
      <c r="G54" s="131"/>
      <c r="H54" s="131"/>
      <c r="I54" s="131"/>
      <c r="J54" s="131"/>
      <c r="K54" s="132"/>
    </row>
    <row r="55" spans="1:11" x14ac:dyDescent="0.25">
      <c r="A55" s="96">
        <v>53</v>
      </c>
      <c r="B55" s="130" t="s">
        <v>712</v>
      </c>
      <c r="C55" s="131"/>
      <c r="D55" s="131"/>
      <c r="E55" s="131"/>
      <c r="F55" s="131"/>
      <c r="G55" s="131"/>
      <c r="H55" s="131"/>
      <c r="I55" s="131"/>
      <c r="J55" s="131"/>
      <c r="K55" s="132"/>
    </row>
    <row r="56" spans="1:11" x14ac:dyDescent="0.25">
      <c r="A56" s="96">
        <v>54</v>
      </c>
      <c r="B56" s="130" t="s">
        <v>713</v>
      </c>
      <c r="C56" s="131"/>
      <c r="D56" s="131"/>
      <c r="E56" s="131"/>
      <c r="F56" s="131"/>
      <c r="G56" s="131"/>
      <c r="H56" s="131"/>
      <c r="I56" s="131"/>
      <c r="J56" s="131"/>
      <c r="K56" s="132"/>
    </row>
    <row r="57" spans="1:11" x14ac:dyDescent="0.25">
      <c r="A57" s="96">
        <v>55</v>
      </c>
      <c r="B57" s="130" t="s">
        <v>714</v>
      </c>
      <c r="C57" s="131"/>
      <c r="D57" s="131"/>
      <c r="E57" s="131"/>
      <c r="F57" s="131"/>
      <c r="G57" s="131"/>
      <c r="H57" s="131"/>
      <c r="I57" s="131"/>
      <c r="J57" s="131"/>
      <c r="K57" s="132"/>
    </row>
    <row r="58" spans="1:11" x14ac:dyDescent="0.25">
      <c r="A58" s="96">
        <v>56</v>
      </c>
      <c r="B58" s="130" t="s">
        <v>715</v>
      </c>
      <c r="C58" s="131"/>
      <c r="D58" s="131"/>
      <c r="E58" s="131"/>
      <c r="F58" s="131"/>
      <c r="G58" s="131"/>
      <c r="H58" s="131"/>
      <c r="I58" s="131"/>
      <c r="J58" s="131"/>
      <c r="K58" s="132"/>
    </row>
    <row r="59" spans="1:11" x14ac:dyDescent="0.25">
      <c r="A59" s="96">
        <v>57</v>
      </c>
      <c r="B59" s="130" t="s">
        <v>716</v>
      </c>
      <c r="C59" s="131"/>
      <c r="D59" s="131"/>
      <c r="E59" s="131"/>
      <c r="F59" s="131"/>
      <c r="G59" s="131"/>
      <c r="H59" s="131"/>
      <c r="I59" s="131"/>
      <c r="J59" s="131"/>
      <c r="K59" s="132"/>
    </row>
    <row r="60" spans="1:11" x14ac:dyDescent="0.25">
      <c r="A60" s="96">
        <v>58</v>
      </c>
      <c r="B60" s="130" t="s">
        <v>717</v>
      </c>
      <c r="C60" s="131"/>
      <c r="D60" s="131"/>
      <c r="E60" s="131"/>
      <c r="F60" s="131"/>
      <c r="G60" s="131"/>
      <c r="H60" s="131"/>
      <c r="I60" s="131"/>
      <c r="J60" s="131"/>
      <c r="K60" s="132"/>
    </row>
    <row r="61" spans="1:11" x14ac:dyDescent="0.25">
      <c r="A61" s="96">
        <v>59</v>
      </c>
      <c r="B61" s="130" t="s">
        <v>718</v>
      </c>
      <c r="C61" s="131"/>
      <c r="D61" s="131"/>
      <c r="E61" s="131"/>
      <c r="F61" s="131"/>
      <c r="G61" s="131"/>
      <c r="H61" s="131"/>
      <c r="I61" s="131"/>
      <c r="J61" s="131"/>
      <c r="K61" s="132"/>
    </row>
    <row r="62" spans="1:11" x14ac:dyDescent="0.25">
      <c r="A62" s="96">
        <v>60</v>
      </c>
      <c r="B62" s="130" t="s">
        <v>719</v>
      </c>
      <c r="C62" s="131"/>
      <c r="D62" s="131"/>
      <c r="E62" s="131"/>
      <c r="F62" s="131"/>
      <c r="G62" s="131"/>
      <c r="H62" s="131"/>
      <c r="I62" s="131"/>
      <c r="J62" s="131"/>
      <c r="K62" s="132"/>
    </row>
    <row r="63" spans="1:11" x14ac:dyDescent="0.25">
      <c r="A63" s="96">
        <v>61</v>
      </c>
      <c r="B63" s="130" t="s">
        <v>720</v>
      </c>
      <c r="C63" s="131"/>
      <c r="D63" s="131"/>
      <c r="E63" s="131"/>
      <c r="F63" s="131"/>
      <c r="G63" s="131"/>
      <c r="H63" s="131"/>
      <c r="I63" s="131"/>
      <c r="J63" s="131"/>
      <c r="K63" s="132"/>
    </row>
    <row r="64" spans="1:11" x14ac:dyDescent="0.25">
      <c r="A64" s="96">
        <v>62</v>
      </c>
      <c r="B64" s="130" t="s">
        <v>721</v>
      </c>
      <c r="C64" s="131"/>
      <c r="D64" s="131"/>
      <c r="E64" s="131"/>
      <c r="F64" s="131"/>
      <c r="G64" s="131"/>
      <c r="H64" s="131"/>
      <c r="I64" s="131"/>
      <c r="J64" s="131"/>
      <c r="K64" s="132"/>
    </row>
    <row r="65" spans="1:11" x14ac:dyDescent="0.25">
      <c r="A65" s="96">
        <v>63</v>
      </c>
      <c r="B65" s="130" t="s">
        <v>722</v>
      </c>
      <c r="C65" s="131"/>
      <c r="D65" s="131"/>
      <c r="E65" s="131"/>
      <c r="F65" s="131"/>
      <c r="G65" s="131"/>
      <c r="H65" s="131"/>
      <c r="I65" s="131"/>
      <c r="J65" s="131"/>
      <c r="K65" s="132"/>
    </row>
    <row r="66" spans="1:11" x14ac:dyDescent="0.25">
      <c r="A66" s="96">
        <v>64</v>
      </c>
      <c r="B66" s="130" t="s">
        <v>723</v>
      </c>
      <c r="C66" s="131"/>
      <c r="D66" s="131"/>
      <c r="E66" s="131"/>
      <c r="F66" s="131"/>
      <c r="G66" s="131"/>
      <c r="H66" s="131"/>
      <c r="I66" s="131"/>
      <c r="J66" s="131"/>
      <c r="K66" s="132"/>
    </row>
    <row r="67" spans="1:11" x14ac:dyDescent="0.25">
      <c r="A67" s="96">
        <v>65</v>
      </c>
      <c r="B67" s="130" t="s">
        <v>724</v>
      </c>
      <c r="C67" s="131"/>
      <c r="D67" s="131"/>
      <c r="E67" s="131"/>
      <c r="F67" s="131"/>
      <c r="G67" s="131"/>
      <c r="H67" s="131"/>
      <c r="I67" s="131"/>
      <c r="J67" s="131"/>
      <c r="K67" s="132"/>
    </row>
    <row r="68" spans="1:11" x14ac:dyDescent="0.25">
      <c r="A68" s="96">
        <v>66</v>
      </c>
      <c r="B68" s="130" t="s">
        <v>725</v>
      </c>
      <c r="C68" s="131"/>
      <c r="D68" s="131"/>
      <c r="E68" s="131"/>
      <c r="F68" s="131"/>
      <c r="G68" s="131"/>
      <c r="H68" s="131"/>
      <c r="I68" s="131"/>
      <c r="J68" s="131"/>
      <c r="K68" s="132"/>
    </row>
    <row r="69" spans="1:11" x14ac:dyDescent="0.25">
      <c r="A69" s="96">
        <v>67</v>
      </c>
      <c r="B69" s="130" t="s">
        <v>726</v>
      </c>
      <c r="C69" s="131"/>
      <c r="D69" s="131"/>
      <c r="E69" s="131"/>
      <c r="F69" s="131"/>
      <c r="G69" s="131"/>
      <c r="H69" s="131"/>
      <c r="I69" s="131"/>
      <c r="J69" s="131"/>
      <c r="K69" s="132"/>
    </row>
    <row r="70" spans="1:11" x14ac:dyDescent="0.25">
      <c r="A70" s="96">
        <v>68</v>
      </c>
      <c r="B70" s="130" t="s">
        <v>727</v>
      </c>
      <c r="C70" s="131"/>
      <c r="D70" s="131"/>
      <c r="E70" s="131"/>
      <c r="F70" s="131"/>
      <c r="G70" s="131"/>
      <c r="H70" s="131"/>
      <c r="I70" s="131"/>
      <c r="J70" s="131"/>
      <c r="K70" s="132"/>
    </row>
    <row r="71" spans="1:11" x14ac:dyDescent="0.25">
      <c r="A71" s="96">
        <v>69</v>
      </c>
      <c r="B71" s="130" t="s">
        <v>728</v>
      </c>
      <c r="C71" s="131"/>
      <c r="D71" s="131"/>
      <c r="E71" s="131"/>
      <c r="F71" s="131"/>
      <c r="G71" s="131"/>
      <c r="H71" s="131"/>
      <c r="I71" s="131"/>
      <c r="J71" s="131"/>
      <c r="K71" s="132"/>
    </row>
    <row r="72" spans="1:11" x14ac:dyDescent="0.25">
      <c r="A72" s="96">
        <v>70</v>
      </c>
      <c r="B72" s="130" t="s">
        <v>729</v>
      </c>
      <c r="C72" s="131"/>
      <c r="D72" s="131"/>
      <c r="E72" s="131"/>
      <c r="F72" s="131"/>
      <c r="G72" s="131"/>
      <c r="H72" s="131"/>
      <c r="I72" s="131"/>
      <c r="J72" s="131"/>
      <c r="K72" s="132"/>
    </row>
    <row r="73" spans="1:11" x14ac:dyDescent="0.25">
      <c r="A73" s="96">
        <v>71</v>
      </c>
      <c r="B73" s="130" t="s">
        <v>730</v>
      </c>
      <c r="C73" s="131"/>
      <c r="D73" s="131"/>
      <c r="E73" s="131"/>
      <c r="F73" s="131"/>
      <c r="G73" s="131"/>
      <c r="H73" s="131"/>
      <c r="I73" s="131"/>
      <c r="J73" s="131"/>
      <c r="K73" s="132"/>
    </row>
    <row r="74" spans="1:11" x14ac:dyDescent="0.25">
      <c r="A74" s="96">
        <v>72</v>
      </c>
      <c r="B74" s="130" t="s">
        <v>731</v>
      </c>
      <c r="C74" s="131"/>
      <c r="D74" s="131"/>
      <c r="E74" s="131"/>
      <c r="F74" s="131"/>
      <c r="G74" s="131"/>
      <c r="H74" s="131"/>
      <c r="I74" s="131"/>
      <c r="J74" s="131"/>
      <c r="K74" s="132"/>
    </row>
    <row r="75" spans="1:11" x14ac:dyDescent="0.25">
      <c r="A75" s="96">
        <v>73</v>
      </c>
      <c r="B75" s="130" t="s">
        <v>732</v>
      </c>
      <c r="C75" s="131"/>
      <c r="D75" s="131"/>
      <c r="E75" s="131"/>
      <c r="F75" s="131"/>
      <c r="G75" s="131"/>
      <c r="H75" s="131"/>
      <c r="I75" s="131"/>
      <c r="J75" s="131"/>
      <c r="K75" s="132"/>
    </row>
    <row r="76" spans="1:11" x14ac:dyDescent="0.25">
      <c r="A76" s="96">
        <v>74</v>
      </c>
      <c r="B76" s="130" t="s">
        <v>733</v>
      </c>
      <c r="C76" s="131"/>
      <c r="D76" s="131"/>
      <c r="E76" s="131"/>
      <c r="F76" s="131"/>
      <c r="G76" s="131"/>
      <c r="H76" s="131"/>
      <c r="I76" s="131"/>
      <c r="J76" s="131"/>
      <c r="K76" s="132"/>
    </row>
    <row r="77" spans="1:11" x14ac:dyDescent="0.25">
      <c r="A77" s="96">
        <v>75</v>
      </c>
      <c r="B77" s="130" t="s">
        <v>734</v>
      </c>
      <c r="C77" s="131"/>
      <c r="D77" s="131"/>
      <c r="E77" s="131"/>
      <c r="F77" s="131"/>
      <c r="G77" s="131"/>
      <c r="H77" s="131"/>
      <c r="I77" s="131"/>
      <c r="J77" s="131"/>
      <c r="K77" s="132"/>
    </row>
    <row r="78" spans="1:11" x14ac:dyDescent="0.25">
      <c r="A78" s="96">
        <v>76</v>
      </c>
      <c r="B78" s="130" t="s">
        <v>735</v>
      </c>
      <c r="C78" s="131"/>
      <c r="D78" s="131"/>
      <c r="E78" s="131"/>
      <c r="F78" s="131"/>
      <c r="G78" s="131"/>
      <c r="H78" s="131"/>
      <c r="I78" s="131"/>
      <c r="J78" s="131"/>
      <c r="K78" s="132"/>
    </row>
    <row r="79" spans="1:11" x14ac:dyDescent="0.25">
      <c r="A79" s="96">
        <v>77</v>
      </c>
      <c r="B79" s="130" t="s">
        <v>736</v>
      </c>
      <c r="C79" s="131"/>
      <c r="D79" s="131"/>
      <c r="E79" s="131"/>
      <c r="F79" s="131"/>
      <c r="G79" s="131"/>
      <c r="H79" s="131"/>
      <c r="I79" s="131"/>
      <c r="J79" s="131"/>
      <c r="K79" s="132"/>
    </row>
    <row r="80" spans="1:11" x14ac:dyDescent="0.25">
      <c r="A80" s="96">
        <v>78</v>
      </c>
      <c r="B80" s="130" t="s">
        <v>737</v>
      </c>
      <c r="C80" s="131"/>
      <c r="D80" s="131"/>
      <c r="E80" s="131"/>
      <c r="F80" s="131"/>
      <c r="G80" s="131"/>
      <c r="H80" s="131"/>
      <c r="I80" s="131"/>
      <c r="J80" s="131"/>
      <c r="K80" s="132"/>
    </row>
    <row r="81" spans="1:11" x14ac:dyDescent="0.25">
      <c r="A81" s="96">
        <v>79</v>
      </c>
      <c r="B81" s="130" t="s">
        <v>738</v>
      </c>
      <c r="C81" s="131"/>
      <c r="D81" s="131"/>
      <c r="E81" s="131"/>
      <c r="F81" s="131"/>
      <c r="G81" s="131"/>
      <c r="H81" s="131"/>
      <c r="I81" s="131"/>
      <c r="J81" s="131"/>
      <c r="K81" s="132"/>
    </row>
    <row r="82" spans="1:11" x14ac:dyDescent="0.25">
      <c r="A82" s="96">
        <v>80</v>
      </c>
      <c r="B82" s="130" t="s">
        <v>739</v>
      </c>
      <c r="C82" s="131"/>
      <c r="D82" s="131"/>
      <c r="E82" s="131"/>
      <c r="F82" s="131"/>
      <c r="G82" s="131"/>
      <c r="H82" s="131"/>
      <c r="I82" s="131"/>
      <c r="J82" s="131"/>
      <c r="K82" s="132"/>
    </row>
    <row r="83" spans="1:11" x14ac:dyDescent="0.25">
      <c r="A83" s="96">
        <v>81</v>
      </c>
      <c r="B83" s="130" t="s">
        <v>740</v>
      </c>
      <c r="C83" s="131"/>
      <c r="D83" s="131"/>
      <c r="E83" s="131"/>
      <c r="F83" s="131"/>
      <c r="G83" s="131"/>
      <c r="H83" s="131"/>
      <c r="I83" s="131"/>
      <c r="J83" s="131"/>
      <c r="K83" s="132"/>
    </row>
    <row r="84" spans="1:11" x14ac:dyDescent="0.25">
      <c r="A84" s="96">
        <v>82</v>
      </c>
      <c r="B84" s="130" t="s">
        <v>741</v>
      </c>
      <c r="C84" s="131"/>
      <c r="D84" s="131"/>
      <c r="E84" s="131"/>
      <c r="F84" s="131"/>
      <c r="G84" s="131"/>
      <c r="H84" s="131"/>
      <c r="I84" s="131"/>
      <c r="J84" s="131"/>
      <c r="K84" s="132"/>
    </row>
    <row r="85" spans="1:11" x14ac:dyDescent="0.25">
      <c r="A85" s="96">
        <v>83</v>
      </c>
      <c r="B85" s="130" t="s">
        <v>742</v>
      </c>
      <c r="C85" s="131"/>
      <c r="D85" s="131"/>
      <c r="E85" s="131"/>
      <c r="F85" s="131"/>
      <c r="G85" s="131"/>
      <c r="H85" s="131"/>
      <c r="I85" s="131"/>
      <c r="J85" s="131"/>
      <c r="K85" s="132"/>
    </row>
    <row r="86" spans="1:11" x14ac:dyDescent="0.25">
      <c r="A86" s="96">
        <v>84</v>
      </c>
      <c r="B86" s="130" t="s">
        <v>743</v>
      </c>
      <c r="C86" s="131"/>
      <c r="D86" s="131"/>
      <c r="E86" s="131"/>
      <c r="F86" s="131"/>
      <c r="G86" s="131"/>
      <c r="H86" s="131"/>
      <c r="I86" s="131"/>
      <c r="J86" s="131"/>
      <c r="K86" s="132"/>
    </row>
    <row r="87" spans="1:11" x14ac:dyDescent="0.25">
      <c r="A87" s="96">
        <v>85</v>
      </c>
      <c r="B87" s="130" t="s">
        <v>744</v>
      </c>
      <c r="C87" s="131"/>
      <c r="D87" s="131"/>
      <c r="E87" s="131"/>
      <c r="F87" s="131"/>
      <c r="G87" s="131"/>
      <c r="H87" s="131"/>
      <c r="I87" s="131"/>
      <c r="J87" s="131"/>
      <c r="K87" s="132"/>
    </row>
    <row r="88" spans="1:11" x14ac:dyDescent="0.25">
      <c r="A88" s="96">
        <v>86</v>
      </c>
      <c r="B88" s="130" t="s">
        <v>745</v>
      </c>
      <c r="C88" s="131"/>
      <c r="D88" s="131"/>
      <c r="E88" s="131"/>
      <c r="F88" s="131"/>
      <c r="G88" s="131"/>
      <c r="H88" s="131"/>
      <c r="I88" s="131"/>
      <c r="J88" s="131"/>
      <c r="K88" s="132"/>
    </row>
    <row r="89" spans="1:11" x14ac:dyDescent="0.25">
      <c r="A89" s="96">
        <v>87</v>
      </c>
      <c r="B89" s="130" t="s">
        <v>746</v>
      </c>
      <c r="C89" s="131"/>
      <c r="D89" s="131"/>
      <c r="E89" s="131"/>
      <c r="F89" s="131"/>
      <c r="G89" s="131"/>
      <c r="H89" s="131"/>
      <c r="I89" s="131"/>
      <c r="J89" s="131"/>
      <c r="K89" s="132"/>
    </row>
    <row r="90" spans="1:11" x14ac:dyDescent="0.25">
      <c r="A90" s="96">
        <v>88</v>
      </c>
      <c r="B90" s="130" t="s">
        <v>747</v>
      </c>
      <c r="C90" s="131"/>
      <c r="D90" s="131"/>
      <c r="E90" s="131"/>
      <c r="F90" s="131"/>
      <c r="G90" s="131"/>
      <c r="H90" s="131"/>
      <c r="I90" s="131"/>
      <c r="J90" s="131"/>
      <c r="K90" s="132"/>
    </row>
    <row r="91" spans="1:11" x14ac:dyDescent="0.25">
      <c r="A91" s="96">
        <v>89</v>
      </c>
      <c r="B91" s="130" t="s">
        <v>748</v>
      </c>
      <c r="C91" s="131"/>
      <c r="D91" s="131"/>
      <c r="E91" s="131"/>
      <c r="F91" s="131"/>
      <c r="G91" s="131"/>
      <c r="H91" s="131"/>
      <c r="I91" s="131"/>
      <c r="J91" s="131"/>
      <c r="K91" s="132"/>
    </row>
    <row r="92" spans="1:11" x14ac:dyDescent="0.25">
      <c r="A92" s="96">
        <v>90</v>
      </c>
      <c r="B92" s="130" t="s">
        <v>749</v>
      </c>
      <c r="C92" s="131"/>
      <c r="D92" s="131"/>
      <c r="E92" s="131"/>
      <c r="F92" s="131"/>
      <c r="G92" s="131"/>
      <c r="H92" s="131"/>
      <c r="I92" s="131"/>
      <c r="J92" s="131"/>
      <c r="K92" s="132"/>
    </row>
    <row r="93" spans="1:11" x14ac:dyDescent="0.25">
      <c r="A93" s="96">
        <v>91</v>
      </c>
      <c r="B93" s="130" t="s">
        <v>750</v>
      </c>
      <c r="C93" s="131"/>
      <c r="D93" s="131"/>
      <c r="E93" s="131"/>
      <c r="F93" s="131"/>
      <c r="G93" s="131"/>
      <c r="H93" s="131"/>
      <c r="I93" s="131"/>
      <c r="J93" s="131"/>
      <c r="K93" s="132"/>
    </row>
    <row r="94" spans="1:11" x14ac:dyDescent="0.25">
      <c r="A94" s="96">
        <v>92</v>
      </c>
      <c r="B94" s="130" t="s">
        <v>751</v>
      </c>
      <c r="C94" s="131"/>
      <c r="D94" s="131"/>
      <c r="E94" s="131"/>
      <c r="F94" s="131"/>
      <c r="G94" s="131"/>
      <c r="H94" s="131"/>
      <c r="I94" s="131"/>
      <c r="J94" s="131"/>
      <c r="K94" s="132"/>
    </row>
    <row r="95" spans="1:11" x14ac:dyDescent="0.25">
      <c r="A95" s="96">
        <v>93</v>
      </c>
      <c r="B95" s="130" t="s">
        <v>752</v>
      </c>
      <c r="C95" s="131"/>
      <c r="D95" s="131"/>
      <c r="E95" s="131"/>
      <c r="F95" s="131"/>
      <c r="G95" s="131"/>
      <c r="H95" s="131"/>
      <c r="I95" s="131"/>
      <c r="J95" s="131"/>
      <c r="K95" s="132"/>
    </row>
    <row r="96" spans="1:11" x14ac:dyDescent="0.25">
      <c r="A96" s="96">
        <v>94</v>
      </c>
      <c r="B96" s="130" t="s">
        <v>753</v>
      </c>
      <c r="C96" s="131"/>
      <c r="D96" s="131"/>
      <c r="E96" s="131"/>
      <c r="F96" s="131"/>
      <c r="G96" s="131"/>
      <c r="H96" s="131"/>
      <c r="I96" s="131"/>
      <c r="J96" s="131"/>
      <c r="K96" s="132"/>
    </row>
    <row r="97" spans="1:11" x14ac:dyDescent="0.25">
      <c r="A97" s="96">
        <v>95</v>
      </c>
      <c r="B97" s="130" t="s">
        <v>754</v>
      </c>
      <c r="C97" s="131"/>
      <c r="D97" s="131"/>
      <c r="E97" s="131"/>
      <c r="F97" s="131"/>
      <c r="G97" s="131"/>
      <c r="H97" s="131"/>
      <c r="I97" s="131"/>
      <c r="J97" s="131"/>
      <c r="K97" s="132"/>
    </row>
    <row r="98" spans="1:11" x14ac:dyDescent="0.25">
      <c r="A98" s="96">
        <v>96</v>
      </c>
      <c r="B98" s="130" t="s">
        <v>755</v>
      </c>
      <c r="C98" s="131"/>
      <c r="D98" s="131"/>
      <c r="E98" s="131"/>
      <c r="F98" s="131"/>
      <c r="G98" s="131"/>
      <c r="H98" s="131"/>
      <c r="I98" s="131"/>
      <c r="J98" s="131"/>
      <c r="K98" s="132"/>
    </row>
    <row r="99" spans="1:11" x14ac:dyDescent="0.25">
      <c r="A99" s="96">
        <v>97</v>
      </c>
      <c r="B99" s="130" t="s">
        <v>756</v>
      </c>
      <c r="C99" s="131"/>
      <c r="D99" s="131"/>
      <c r="E99" s="131"/>
      <c r="F99" s="131"/>
      <c r="G99" s="131"/>
      <c r="H99" s="131"/>
      <c r="I99" s="131"/>
      <c r="J99" s="131"/>
      <c r="K99" s="132"/>
    </row>
    <row r="100" spans="1:11" x14ac:dyDescent="0.25">
      <c r="A100" s="96">
        <v>98</v>
      </c>
      <c r="B100" s="130" t="s">
        <v>757</v>
      </c>
      <c r="C100" s="131"/>
      <c r="D100" s="131"/>
      <c r="E100" s="131"/>
      <c r="F100" s="131"/>
      <c r="G100" s="131"/>
      <c r="H100" s="131"/>
      <c r="I100" s="131"/>
      <c r="J100" s="131"/>
      <c r="K100" s="132"/>
    </row>
    <row r="101" spans="1:11" x14ac:dyDescent="0.25">
      <c r="A101" s="96">
        <v>99</v>
      </c>
      <c r="B101" s="130" t="s">
        <v>758</v>
      </c>
      <c r="C101" s="131"/>
      <c r="D101" s="131"/>
      <c r="E101" s="131"/>
      <c r="F101" s="131"/>
      <c r="G101" s="131"/>
      <c r="H101" s="131"/>
      <c r="I101" s="131"/>
      <c r="J101" s="131"/>
      <c r="K101" s="132"/>
    </row>
    <row r="102" spans="1:11" x14ac:dyDescent="0.25">
      <c r="A102" s="96">
        <v>100</v>
      </c>
      <c r="B102" s="130" t="s">
        <v>759</v>
      </c>
      <c r="C102" s="131"/>
      <c r="D102" s="131"/>
      <c r="E102" s="131"/>
      <c r="F102" s="131"/>
      <c r="G102" s="131"/>
      <c r="H102" s="131"/>
      <c r="I102" s="131"/>
      <c r="J102" s="131"/>
      <c r="K102" s="132"/>
    </row>
    <row r="103" spans="1:11" x14ac:dyDescent="0.25">
      <c r="A103" s="96">
        <v>101</v>
      </c>
      <c r="B103" s="130" t="s">
        <v>760</v>
      </c>
      <c r="C103" s="131"/>
      <c r="D103" s="131"/>
      <c r="E103" s="131"/>
      <c r="F103" s="131"/>
      <c r="G103" s="131"/>
      <c r="H103" s="131"/>
      <c r="I103" s="131"/>
      <c r="J103" s="131"/>
      <c r="K103" s="132"/>
    </row>
    <row r="104" spans="1:11" x14ac:dyDescent="0.25">
      <c r="A104" s="96">
        <v>102</v>
      </c>
      <c r="B104" s="130" t="s">
        <v>761</v>
      </c>
      <c r="C104" s="131"/>
      <c r="D104" s="131"/>
      <c r="E104" s="131"/>
      <c r="F104" s="131"/>
      <c r="G104" s="131"/>
      <c r="H104" s="131"/>
      <c r="I104" s="131"/>
      <c r="J104" s="131"/>
      <c r="K104" s="132"/>
    </row>
    <row r="105" spans="1:11" x14ac:dyDescent="0.25">
      <c r="A105" s="96">
        <v>103</v>
      </c>
      <c r="B105" s="130" t="s">
        <v>762</v>
      </c>
      <c r="C105" s="131"/>
      <c r="D105" s="131"/>
      <c r="E105" s="131"/>
      <c r="F105" s="131"/>
      <c r="G105" s="131"/>
      <c r="H105" s="131"/>
      <c r="I105" s="131"/>
      <c r="J105" s="131"/>
      <c r="K105" s="132"/>
    </row>
    <row r="106" spans="1:11" x14ac:dyDescent="0.25">
      <c r="A106" s="96">
        <v>104</v>
      </c>
      <c r="B106" s="130" t="s">
        <v>763</v>
      </c>
      <c r="C106" s="131"/>
      <c r="D106" s="131"/>
      <c r="E106" s="131"/>
      <c r="F106" s="131"/>
      <c r="G106" s="131"/>
      <c r="H106" s="131"/>
      <c r="I106" s="131"/>
      <c r="J106" s="131"/>
      <c r="K106" s="132"/>
    </row>
    <row r="107" spans="1:11" x14ac:dyDescent="0.25">
      <c r="A107" s="96">
        <v>105</v>
      </c>
      <c r="B107" s="130" t="s">
        <v>764</v>
      </c>
      <c r="C107" s="131"/>
      <c r="D107" s="131"/>
      <c r="E107" s="131"/>
      <c r="F107" s="131"/>
      <c r="G107" s="131"/>
      <c r="H107" s="131"/>
      <c r="I107" s="131"/>
      <c r="J107" s="131"/>
      <c r="K107" s="132"/>
    </row>
    <row r="108" spans="1:11" x14ac:dyDescent="0.25">
      <c r="A108" s="96">
        <v>106</v>
      </c>
      <c r="B108" s="130" t="s">
        <v>765</v>
      </c>
      <c r="C108" s="131"/>
      <c r="D108" s="131"/>
      <c r="E108" s="131"/>
      <c r="F108" s="131"/>
      <c r="G108" s="131"/>
      <c r="H108" s="131"/>
      <c r="I108" s="131"/>
      <c r="J108" s="131"/>
      <c r="K108" s="132"/>
    </row>
    <row r="109" spans="1:11" x14ac:dyDescent="0.25">
      <c r="A109" s="96">
        <v>107</v>
      </c>
      <c r="B109" s="130" t="s">
        <v>766</v>
      </c>
      <c r="C109" s="131"/>
      <c r="D109" s="131"/>
      <c r="E109" s="131"/>
      <c r="F109" s="131"/>
      <c r="G109" s="131"/>
      <c r="H109" s="131"/>
      <c r="I109" s="131"/>
      <c r="J109" s="131"/>
      <c r="K109" s="132"/>
    </row>
    <row r="110" spans="1:11" x14ac:dyDescent="0.25">
      <c r="A110" s="96">
        <v>108</v>
      </c>
      <c r="B110" s="130" t="s">
        <v>767</v>
      </c>
      <c r="C110" s="131"/>
      <c r="D110" s="131"/>
      <c r="E110" s="131"/>
      <c r="F110" s="131"/>
      <c r="G110" s="131"/>
      <c r="H110" s="131"/>
      <c r="I110" s="131"/>
      <c r="J110" s="131"/>
      <c r="K110" s="132"/>
    </row>
    <row r="111" spans="1:11" x14ac:dyDescent="0.25">
      <c r="A111" s="96">
        <v>109</v>
      </c>
      <c r="B111" s="130" t="s">
        <v>768</v>
      </c>
      <c r="C111" s="131"/>
      <c r="D111" s="131"/>
      <c r="E111" s="131"/>
      <c r="F111" s="131"/>
      <c r="G111" s="131"/>
      <c r="H111" s="131"/>
      <c r="I111" s="131"/>
      <c r="J111" s="131"/>
      <c r="K111" s="132"/>
    </row>
    <row r="112" spans="1:11" x14ac:dyDescent="0.25">
      <c r="A112" s="96">
        <v>110</v>
      </c>
      <c r="B112" s="130" t="s">
        <v>769</v>
      </c>
      <c r="C112" s="131"/>
      <c r="D112" s="131"/>
      <c r="E112" s="131"/>
      <c r="F112" s="131"/>
      <c r="G112" s="131"/>
      <c r="H112" s="131"/>
      <c r="I112" s="131"/>
      <c r="J112" s="131"/>
      <c r="K112" s="132"/>
    </row>
    <row r="113" spans="1:11" x14ac:dyDescent="0.25">
      <c r="A113" s="96">
        <v>111</v>
      </c>
      <c r="B113" s="130" t="s">
        <v>770</v>
      </c>
      <c r="C113" s="131"/>
      <c r="D113" s="131"/>
      <c r="E113" s="131"/>
      <c r="F113" s="131"/>
      <c r="G113" s="131"/>
      <c r="H113" s="131"/>
      <c r="I113" s="131"/>
      <c r="J113" s="131"/>
      <c r="K113" s="132"/>
    </row>
    <row r="114" spans="1:11" x14ac:dyDescent="0.25">
      <c r="A114" s="96">
        <v>112</v>
      </c>
      <c r="B114" s="130" t="s">
        <v>771</v>
      </c>
      <c r="C114" s="131"/>
      <c r="D114" s="131"/>
      <c r="E114" s="131"/>
      <c r="F114" s="131"/>
      <c r="G114" s="131"/>
      <c r="H114" s="131"/>
      <c r="I114" s="131"/>
      <c r="J114" s="131"/>
      <c r="K114" s="132"/>
    </row>
    <row r="115" spans="1:11" x14ac:dyDescent="0.25">
      <c r="A115" s="96">
        <v>113</v>
      </c>
      <c r="B115" s="130" t="s">
        <v>772</v>
      </c>
      <c r="C115" s="131"/>
      <c r="D115" s="131"/>
      <c r="E115" s="131"/>
      <c r="F115" s="131"/>
      <c r="G115" s="131"/>
      <c r="H115" s="131"/>
      <c r="I115" s="131"/>
      <c r="J115" s="131"/>
      <c r="K115" s="132"/>
    </row>
    <row r="116" spans="1:11" x14ac:dyDescent="0.25">
      <c r="A116" s="96">
        <v>114</v>
      </c>
      <c r="B116" s="130" t="s">
        <v>773</v>
      </c>
      <c r="C116" s="131"/>
      <c r="D116" s="131"/>
      <c r="E116" s="131"/>
      <c r="F116" s="131"/>
      <c r="G116" s="131"/>
      <c r="H116" s="131"/>
      <c r="I116" s="131"/>
      <c r="J116" s="131"/>
      <c r="K116" s="132"/>
    </row>
    <row r="117" spans="1:11" x14ac:dyDescent="0.25">
      <c r="A117" s="96">
        <v>115</v>
      </c>
      <c r="B117" s="130" t="s">
        <v>774</v>
      </c>
      <c r="C117" s="131"/>
      <c r="D117" s="131"/>
      <c r="E117" s="131"/>
      <c r="F117" s="131"/>
      <c r="G117" s="131"/>
      <c r="H117" s="131"/>
      <c r="I117" s="131"/>
      <c r="J117" s="131"/>
      <c r="K117" s="132"/>
    </row>
    <row r="118" spans="1:11" x14ac:dyDescent="0.25">
      <c r="A118" s="96">
        <v>116</v>
      </c>
      <c r="B118" s="130" t="s">
        <v>775</v>
      </c>
      <c r="C118" s="131"/>
      <c r="D118" s="131"/>
      <c r="E118" s="131"/>
      <c r="F118" s="131"/>
      <c r="G118" s="131"/>
      <c r="H118" s="131"/>
      <c r="I118" s="131"/>
      <c r="J118" s="131"/>
      <c r="K118" s="132"/>
    </row>
    <row r="119" spans="1:11" x14ac:dyDescent="0.25">
      <c r="A119" s="96">
        <v>117</v>
      </c>
      <c r="B119" s="130" t="s">
        <v>776</v>
      </c>
      <c r="C119" s="131"/>
      <c r="D119" s="131"/>
      <c r="E119" s="131"/>
      <c r="F119" s="131"/>
      <c r="G119" s="131"/>
      <c r="H119" s="131"/>
      <c r="I119" s="131"/>
      <c r="J119" s="131"/>
      <c r="K119" s="132"/>
    </row>
    <row r="120" spans="1:11" x14ac:dyDescent="0.25">
      <c r="A120" s="96">
        <v>118</v>
      </c>
      <c r="B120" s="130" t="s">
        <v>777</v>
      </c>
      <c r="C120" s="131"/>
      <c r="D120" s="131"/>
      <c r="E120" s="131"/>
      <c r="F120" s="131"/>
      <c r="G120" s="131"/>
      <c r="H120" s="131"/>
      <c r="I120" s="131"/>
      <c r="J120" s="131"/>
      <c r="K120" s="132"/>
    </row>
    <row r="121" spans="1:11" x14ac:dyDescent="0.25">
      <c r="A121" s="96">
        <v>119</v>
      </c>
      <c r="B121" s="130" t="s">
        <v>778</v>
      </c>
      <c r="C121" s="131"/>
      <c r="D121" s="131"/>
      <c r="E121" s="131"/>
      <c r="F121" s="131"/>
      <c r="G121" s="131"/>
      <c r="H121" s="131"/>
      <c r="I121" s="131"/>
      <c r="J121" s="131"/>
      <c r="K121" s="132"/>
    </row>
    <row r="122" spans="1:11" x14ac:dyDescent="0.25">
      <c r="A122" s="96">
        <v>120</v>
      </c>
      <c r="B122" s="130" t="s">
        <v>779</v>
      </c>
      <c r="C122" s="131"/>
      <c r="D122" s="131"/>
      <c r="E122" s="131"/>
      <c r="F122" s="131"/>
      <c r="G122" s="131"/>
      <c r="H122" s="131"/>
      <c r="I122" s="131"/>
      <c r="J122" s="131"/>
      <c r="K122" s="132"/>
    </row>
    <row r="123" spans="1:11" x14ac:dyDescent="0.25">
      <c r="A123" s="96">
        <v>121</v>
      </c>
      <c r="B123" s="130" t="s">
        <v>780</v>
      </c>
      <c r="C123" s="131"/>
      <c r="D123" s="131"/>
      <c r="E123" s="131"/>
      <c r="F123" s="131"/>
      <c r="G123" s="131"/>
      <c r="H123" s="131"/>
      <c r="I123" s="131"/>
      <c r="J123" s="131"/>
      <c r="K123" s="132"/>
    </row>
    <row r="124" spans="1:11" x14ac:dyDescent="0.25">
      <c r="A124" s="96">
        <v>122</v>
      </c>
      <c r="B124" s="130" t="s">
        <v>781</v>
      </c>
      <c r="C124" s="131"/>
      <c r="D124" s="131"/>
      <c r="E124" s="131"/>
      <c r="F124" s="131"/>
      <c r="G124" s="131"/>
      <c r="H124" s="131"/>
      <c r="I124" s="131"/>
      <c r="J124" s="131"/>
      <c r="K124" s="132"/>
    </row>
    <row r="125" spans="1:11" x14ac:dyDescent="0.25">
      <c r="A125" s="96">
        <v>123</v>
      </c>
      <c r="B125" s="130" t="s">
        <v>782</v>
      </c>
      <c r="C125" s="131"/>
      <c r="D125" s="131"/>
      <c r="E125" s="131"/>
      <c r="F125" s="131"/>
      <c r="G125" s="131"/>
      <c r="H125" s="131"/>
      <c r="I125" s="131"/>
      <c r="J125" s="131"/>
      <c r="K125" s="132"/>
    </row>
    <row r="126" spans="1:11" x14ac:dyDescent="0.25">
      <c r="A126" s="96">
        <v>124</v>
      </c>
      <c r="B126" s="130" t="s">
        <v>783</v>
      </c>
      <c r="C126" s="131"/>
      <c r="D126" s="131"/>
      <c r="E126" s="131"/>
      <c r="F126" s="131"/>
      <c r="G126" s="131"/>
      <c r="H126" s="131"/>
      <c r="I126" s="131"/>
      <c r="J126" s="131"/>
      <c r="K126" s="132"/>
    </row>
    <row r="127" spans="1:11" x14ac:dyDescent="0.25">
      <c r="A127" s="96">
        <v>125</v>
      </c>
      <c r="B127" s="130" t="s">
        <v>784</v>
      </c>
      <c r="C127" s="131"/>
      <c r="D127" s="131"/>
      <c r="E127" s="131"/>
      <c r="F127" s="131"/>
      <c r="G127" s="131"/>
      <c r="H127" s="131"/>
      <c r="I127" s="131"/>
      <c r="J127" s="131"/>
      <c r="K127" s="132"/>
    </row>
    <row r="128" spans="1:11" x14ac:dyDescent="0.25">
      <c r="A128" s="96">
        <v>126</v>
      </c>
      <c r="B128" s="130" t="s">
        <v>785</v>
      </c>
      <c r="C128" s="131"/>
      <c r="D128" s="131"/>
      <c r="E128" s="131"/>
      <c r="F128" s="131"/>
      <c r="G128" s="131"/>
      <c r="H128" s="131"/>
      <c r="I128" s="131"/>
      <c r="J128" s="131"/>
      <c r="K128" s="132"/>
    </row>
    <row r="129" spans="1:11" x14ac:dyDescent="0.25">
      <c r="A129" s="96">
        <v>127</v>
      </c>
      <c r="B129" s="130" t="s">
        <v>786</v>
      </c>
      <c r="C129" s="131"/>
      <c r="D129" s="131"/>
      <c r="E129" s="131"/>
      <c r="F129" s="131"/>
      <c r="G129" s="131"/>
      <c r="H129" s="131"/>
      <c r="I129" s="131"/>
      <c r="J129" s="131"/>
      <c r="K129" s="132"/>
    </row>
    <row r="130" spans="1:11" x14ac:dyDescent="0.25">
      <c r="A130" s="96">
        <v>128</v>
      </c>
      <c r="B130" s="130" t="s">
        <v>787</v>
      </c>
      <c r="C130" s="131"/>
      <c r="D130" s="131"/>
      <c r="E130" s="131"/>
      <c r="F130" s="131"/>
      <c r="G130" s="131"/>
      <c r="H130" s="131"/>
      <c r="I130" s="131"/>
      <c r="J130" s="131"/>
      <c r="K130" s="132"/>
    </row>
    <row r="131" spans="1:11" x14ac:dyDescent="0.25">
      <c r="A131" s="96">
        <v>129</v>
      </c>
      <c r="B131" s="130" t="s">
        <v>788</v>
      </c>
      <c r="C131" s="131"/>
      <c r="D131" s="131"/>
      <c r="E131" s="131"/>
      <c r="F131" s="131"/>
      <c r="G131" s="131"/>
      <c r="H131" s="131"/>
      <c r="I131" s="131"/>
      <c r="J131" s="131"/>
      <c r="K131" s="132"/>
    </row>
    <row r="132" spans="1:11" x14ac:dyDescent="0.25">
      <c r="A132" s="96">
        <v>130</v>
      </c>
      <c r="B132" s="130" t="s">
        <v>789</v>
      </c>
      <c r="C132" s="131"/>
      <c r="D132" s="131"/>
      <c r="E132" s="131"/>
      <c r="F132" s="131"/>
      <c r="G132" s="131"/>
      <c r="H132" s="131"/>
      <c r="I132" s="131"/>
      <c r="J132" s="131"/>
      <c r="K132" s="132"/>
    </row>
    <row r="133" spans="1:11" x14ac:dyDescent="0.25">
      <c r="A133" s="96">
        <v>131</v>
      </c>
      <c r="B133" s="130" t="s">
        <v>790</v>
      </c>
      <c r="C133" s="131"/>
      <c r="D133" s="131"/>
      <c r="E133" s="131"/>
      <c r="F133" s="131"/>
      <c r="G133" s="131"/>
      <c r="H133" s="131"/>
      <c r="I133" s="131"/>
      <c r="J133" s="131"/>
      <c r="K133" s="132"/>
    </row>
    <row r="134" spans="1:11" x14ac:dyDescent="0.25">
      <c r="A134" s="96">
        <v>132</v>
      </c>
      <c r="B134" s="130" t="s">
        <v>791</v>
      </c>
      <c r="C134" s="131"/>
      <c r="D134" s="131"/>
      <c r="E134" s="131"/>
      <c r="F134" s="131"/>
      <c r="G134" s="131"/>
      <c r="H134" s="131"/>
      <c r="I134" s="131"/>
      <c r="J134" s="131"/>
      <c r="K134" s="132"/>
    </row>
    <row r="135" spans="1:11" x14ac:dyDescent="0.25">
      <c r="A135" s="96">
        <v>133</v>
      </c>
      <c r="B135" s="130" t="s">
        <v>792</v>
      </c>
      <c r="C135" s="131"/>
      <c r="D135" s="131"/>
      <c r="E135" s="131"/>
      <c r="F135" s="131"/>
      <c r="G135" s="131"/>
      <c r="H135" s="131"/>
      <c r="I135" s="131"/>
      <c r="J135" s="131"/>
      <c r="K135" s="132"/>
    </row>
    <row r="136" spans="1:11" x14ac:dyDescent="0.25">
      <c r="A136" s="96">
        <v>134</v>
      </c>
      <c r="B136" s="130" t="s">
        <v>793</v>
      </c>
      <c r="C136" s="131"/>
      <c r="D136" s="131"/>
      <c r="E136" s="131"/>
      <c r="F136" s="131"/>
      <c r="G136" s="131"/>
      <c r="H136" s="131"/>
      <c r="I136" s="131"/>
      <c r="J136" s="131"/>
      <c r="K136" s="132"/>
    </row>
    <row r="137" spans="1:11" x14ac:dyDescent="0.25">
      <c r="A137" s="96">
        <v>135</v>
      </c>
      <c r="B137" s="130" t="s">
        <v>794</v>
      </c>
      <c r="C137" s="131"/>
      <c r="D137" s="131"/>
      <c r="E137" s="131"/>
      <c r="F137" s="131"/>
      <c r="G137" s="131"/>
      <c r="H137" s="131"/>
      <c r="I137" s="131"/>
      <c r="J137" s="131"/>
      <c r="K137" s="132"/>
    </row>
    <row r="138" spans="1:11" x14ac:dyDescent="0.25">
      <c r="A138" s="96">
        <v>136</v>
      </c>
      <c r="B138" s="130" t="s">
        <v>795</v>
      </c>
      <c r="C138" s="131"/>
      <c r="D138" s="131"/>
      <c r="E138" s="131"/>
      <c r="F138" s="131"/>
      <c r="G138" s="131"/>
      <c r="H138" s="131"/>
      <c r="I138" s="131"/>
      <c r="J138" s="131"/>
      <c r="K138" s="132"/>
    </row>
    <row r="139" spans="1:11" x14ac:dyDescent="0.25">
      <c r="A139" s="96">
        <v>137</v>
      </c>
      <c r="B139" s="130" t="s">
        <v>796</v>
      </c>
      <c r="C139" s="131"/>
      <c r="D139" s="131"/>
      <c r="E139" s="131"/>
      <c r="F139" s="131"/>
      <c r="G139" s="131"/>
      <c r="H139" s="131"/>
      <c r="I139" s="131"/>
      <c r="J139" s="131"/>
      <c r="K139" s="132"/>
    </row>
    <row r="140" spans="1:11" x14ac:dyDescent="0.25">
      <c r="A140" s="96">
        <v>138</v>
      </c>
      <c r="B140" s="130" t="s">
        <v>797</v>
      </c>
      <c r="C140" s="131"/>
      <c r="D140" s="131"/>
      <c r="E140" s="131"/>
      <c r="F140" s="131"/>
      <c r="G140" s="131"/>
      <c r="H140" s="131"/>
      <c r="I140" s="131"/>
      <c r="J140" s="131"/>
      <c r="K140" s="132"/>
    </row>
    <row r="141" spans="1:11" x14ac:dyDescent="0.25">
      <c r="A141" s="96">
        <v>139</v>
      </c>
      <c r="B141" s="130" t="s">
        <v>798</v>
      </c>
      <c r="C141" s="131"/>
      <c r="D141" s="131"/>
      <c r="E141" s="131"/>
      <c r="F141" s="131"/>
      <c r="G141" s="131"/>
      <c r="H141" s="131"/>
      <c r="I141" s="131"/>
      <c r="J141" s="131"/>
      <c r="K141" s="132"/>
    </row>
    <row r="142" spans="1:11" x14ac:dyDescent="0.25">
      <c r="A142" s="96">
        <v>140</v>
      </c>
      <c r="B142" s="130" t="s">
        <v>799</v>
      </c>
      <c r="C142" s="131"/>
      <c r="D142" s="131"/>
      <c r="E142" s="131"/>
      <c r="F142" s="131"/>
      <c r="G142" s="131"/>
      <c r="H142" s="131"/>
      <c r="I142" s="131"/>
      <c r="J142" s="131"/>
      <c r="K142" s="132"/>
    </row>
    <row r="143" spans="1:11" x14ac:dyDescent="0.25">
      <c r="A143" s="96">
        <v>141</v>
      </c>
      <c r="B143" s="130" t="s">
        <v>800</v>
      </c>
      <c r="C143" s="131"/>
      <c r="D143" s="131"/>
      <c r="E143" s="131"/>
      <c r="F143" s="131"/>
      <c r="G143" s="131"/>
      <c r="H143" s="131"/>
      <c r="I143" s="131"/>
      <c r="J143" s="131"/>
      <c r="K143" s="132"/>
    </row>
    <row r="144" spans="1:11" x14ac:dyDescent="0.25">
      <c r="A144" s="96">
        <v>142</v>
      </c>
      <c r="B144" s="130" t="s">
        <v>801</v>
      </c>
      <c r="C144" s="131"/>
      <c r="D144" s="131"/>
      <c r="E144" s="131"/>
      <c r="F144" s="131"/>
      <c r="G144" s="131"/>
      <c r="H144" s="131"/>
      <c r="I144" s="131"/>
      <c r="J144" s="131"/>
      <c r="K144" s="132"/>
    </row>
    <row r="145" spans="1:11" x14ac:dyDescent="0.25">
      <c r="A145" s="96">
        <v>143</v>
      </c>
      <c r="B145" s="130" t="s">
        <v>802</v>
      </c>
      <c r="C145" s="131"/>
      <c r="D145" s="131"/>
      <c r="E145" s="131"/>
      <c r="F145" s="131"/>
      <c r="G145" s="131"/>
      <c r="H145" s="131"/>
      <c r="I145" s="131"/>
      <c r="J145" s="131"/>
      <c r="K145" s="132"/>
    </row>
    <row r="146" spans="1:11" x14ac:dyDescent="0.25">
      <c r="A146" s="96">
        <v>144</v>
      </c>
      <c r="B146" s="130" t="s">
        <v>803</v>
      </c>
      <c r="C146" s="131"/>
      <c r="D146" s="131"/>
      <c r="E146" s="131"/>
      <c r="F146" s="131"/>
      <c r="G146" s="131"/>
      <c r="H146" s="131"/>
      <c r="I146" s="131"/>
      <c r="J146" s="131"/>
      <c r="K146" s="132"/>
    </row>
    <row r="147" spans="1:11" x14ac:dyDescent="0.25">
      <c r="A147" s="96">
        <v>145</v>
      </c>
      <c r="B147" s="130" t="s">
        <v>804</v>
      </c>
      <c r="C147" s="131"/>
      <c r="D147" s="131"/>
      <c r="E147" s="131"/>
      <c r="F147" s="131"/>
      <c r="G147" s="131"/>
      <c r="H147" s="131"/>
      <c r="I147" s="131"/>
      <c r="J147" s="131"/>
      <c r="K147" s="132"/>
    </row>
    <row r="148" spans="1:11" x14ac:dyDescent="0.25">
      <c r="A148" s="96">
        <v>146</v>
      </c>
      <c r="B148" s="130" t="s">
        <v>805</v>
      </c>
      <c r="C148" s="131"/>
      <c r="D148" s="131"/>
      <c r="E148" s="131"/>
      <c r="F148" s="131"/>
      <c r="G148" s="131"/>
      <c r="H148" s="131"/>
      <c r="I148" s="131"/>
      <c r="J148" s="131"/>
      <c r="K148" s="132"/>
    </row>
    <row r="149" spans="1:11" x14ac:dyDescent="0.25">
      <c r="A149" s="96">
        <v>147</v>
      </c>
      <c r="B149" s="130" t="s">
        <v>806</v>
      </c>
      <c r="C149" s="131"/>
      <c r="D149" s="131"/>
      <c r="E149" s="131"/>
      <c r="F149" s="131"/>
      <c r="G149" s="131"/>
      <c r="H149" s="131"/>
      <c r="I149" s="131"/>
      <c r="J149" s="131"/>
      <c r="K149" s="132"/>
    </row>
    <row r="150" spans="1:11" x14ac:dyDescent="0.25">
      <c r="A150" s="96">
        <v>148</v>
      </c>
      <c r="B150" s="130" t="s">
        <v>807</v>
      </c>
      <c r="C150" s="131"/>
      <c r="D150" s="131"/>
      <c r="E150" s="131"/>
      <c r="F150" s="131"/>
      <c r="G150" s="131"/>
      <c r="H150" s="131"/>
      <c r="I150" s="131"/>
      <c r="J150" s="131"/>
      <c r="K150" s="132"/>
    </row>
    <row r="151" spans="1:11" x14ac:dyDescent="0.25">
      <c r="A151" s="96">
        <v>149</v>
      </c>
      <c r="B151" s="130" t="s">
        <v>808</v>
      </c>
      <c r="C151" s="131"/>
      <c r="D151" s="131"/>
      <c r="E151" s="131"/>
      <c r="F151" s="131"/>
      <c r="G151" s="131"/>
      <c r="H151" s="131"/>
      <c r="I151" s="131"/>
      <c r="J151" s="131"/>
      <c r="K151" s="132"/>
    </row>
    <row r="152" spans="1:11" x14ac:dyDescent="0.25">
      <c r="A152" s="96">
        <v>150</v>
      </c>
      <c r="B152" s="130" t="s">
        <v>809</v>
      </c>
      <c r="C152" s="131"/>
      <c r="D152" s="131"/>
      <c r="E152" s="131"/>
      <c r="F152" s="131"/>
      <c r="G152" s="131"/>
      <c r="H152" s="131"/>
      <c r="I152" s="131"/>
      <c r="J152" s="131"/>
      <c r="K152" s="132"/>
    </row>
    <row r="153" spans="1:11" x14ac:dyDescent="0.25">
      <c r="A153" s="96">
        <v>151</v>
      </c>
      <c r="B153" s="130" t="s">
        <v>810</v>
      </c>
      <c r="C153" s="131"/>
      <c r="D153" s="131"/>
      <c r="E153" s="131"/>
      <c r="F153" s="131"/>
      <c r="G153" s="131"/>
      <c r="H153" s="131"/>
      <c r="I153" s="131"/>
      <c r="J153" s="131"/>
      <c r="K153" s="132"/>
    </row>
    <row r="154" spans="1:11" x14ac:dyDescent="0.25">
      <c r="A154" s="96">
        <v>152</v>
      </c>
      <c r="B154" s="130" t="s">
        <v>811</v>
      </c>
      <c r="C154" s="131"/>
      <c r="D154" s="131"/>
      <c r="E154" s="131"/>
      <c r="F154" s="131"/>
      <c r="G154" s="131"/>
      <c r="H154" s="131"/>
      <c r="I154" s="131"/>
      <c r="J154" s="131"/>
      <c r="K154" s="132"/>
    </row>
    <row r="155" spans="1:11" x14ac:dyDescent="0.25">
      <c r="A155" s="96">
        <v>153</v>
      </c>
      <c r="B155" s="130" t="s">
        <v>812</v>
      </c>
      <c r="C155" s="131"/>
      <c r="D155" s="131"/>
      <c r="E155" s="131"/>
      <c r="F155" s="131"/>
      <c r="G155" s="131"/>
      <c r="H155" s="131"/>
      <c r="I155" s="131"/>
      <c r="J155" s="131"/>
      <c r="K155" s="132"/>
    </row>
    <row r="156" spans="1:11" x14ac:dyDescent="0.25">
      <c r="A156" s="96">
        <v>154</v>
      </c>
      <c r="B156" s="130" t="s">
        <v>813</v>
      </c>
      <c r="C156" s="131"/>
      <c r="D156" s="131"/>
      <c r="E156" s="131"/>
      <c r="F156" s="131"/>
      <c r="G156" s="131"/>
      <c r="H156" s="131"/>
      <c r="I156" s="131"/>
      <c r="J156" s="131"/>
      <c r="K156" s="132"/>
    </row>
    <row r="157" spans="1:11" x14ac:dyDescent="0.25">
      <c r="A157" s="96">
        <v>155</v>
      </c>
      <c r="B157" s="130" t="s">
        <v>814</v>
      </c>
      <c r="C157" s="131"/>
      <c r="D157" s="131"/>
      <c r="E157" s="131"/>
      <c r="F157" s="131"/>
      <c r="G157" s="131"/>
      <c r="H157" s="131"/>
      <c r="I157" s="131"/>
      <c r="J157" s="131"/>
      <c r="K157" s="132"/>
    </row>
    <row r="158" spans="1:11" x14ac:dyDescent="0.25">
      <c r="A158" s="96">
        <v>156</v>
      </c>
      <c r="B158" s="130" t="s">
        <v>815</v>
      </c>
      <c r="C158" s="131"/>
      <c r="D158" s="131"/>
      <c r="E158" s="131"/>
      <c r="F158" s="131"/>
      <c r="G158" s="131"/>
      <c r="H158" s="131"/>
      <c r="I158" s="131"/>
      <c r="J158" s="131"/>
      <c r="K158" s="132"/>
    </row>
    <row r="159" spans="1:11" x14ac:dyDescent="0.25">
      <c r="A159" s="96">
        <v>157</v>
      </c>
      <c r="B159" s="130" t="s">
        <v>816</v>
      </c>
      <c r="C159" s="131"/>
      <c r="D159" s="131"/>
      <c r="E159" s="131"/>
      <c r="F159" s="131"/>
      <c r="G159" s="131"/>
      <c r="H159" s="131"/>
      <c r="I159" s="131"/>
      <c r="J159" s="131"/>
      <c r="K159" s="132"/>
    </row>
    <row r="160" spans="1:11" x14ac:dyDescent="0.25">
      <c r="A160" s="96">
        <v>158</v>
      </c>
      <c r="B160" s="130" t="s">
        <v>817</v>
      </c>
      <c r="C160" s="131"/>
      <c r="D160" s="131"/>
      <c r="E160" s="131"/>
      <c r="F160" s="131"/>
      <c r="G160" s="131"/>
      <c r="H160" s="131"/>
      <c r="I160" s="131"/>
      <c r="J160" s="131"/>
      <c r="K160" s="132"/>
    </row>
    <row r="161" spans="1:11" x14ac:dyDescent="0.25">
      <c r="A161" s="96">
        <v>159</v>
      </c>
      <c r="B161" s="130" t="s">
        <v>818</v>
      </c>
      <c r="C161" s="131"/>
      <c r="D161" s="131"/>
      <c r="E161" s="131"/>
      <c r="F161" s="131"/>
      <c r="G161" s="131"/>
      <c r="H161" s="131"/>
      <c r="I161" s="131"/>
      <c r="J161" s="131"/>
      <c r="K161" s="132"/>
    </row>
    <row r="162" spans="1:11" x14ac:dyDescent="0.25">
      <c r="A162" s="96">
        <v>160</v>
      </c>
      <c r="B162" s="130" t="s">
        <v>819</v>
      </c>
      <c r="C162" s="131"/>
      <c r="D162" s="131"/>
      <c r="E162" s="131"/>
      <c r="F162" s="131"/>
      <c r="G162" s="131"/>
      <c r="H162" s="131"/>
      <c r="I162" s="131"/>
      <c r="J162" s="131"/>
      <c r="K162" s="132"/>
    </row>
    <row r="163" spans="1:11" x14ac:dyDescent="0.25">
      <c r="A163" s="96">
        <v>161</v>
      </c>
      <c r="B163" s="130" t="s">
        <v>820</v>
      </c>
      <c r="C163" s="131"/>
      <c r="D163" s="131"/>
      <c r="E163" s="131"/>
      <c r="F163" s="131"/>
      <c r="G163" s="131"/>
      <c r="H163" s="131"/>
      <c r="I163" s="131"/>
      <c r="J163" s="131"/>
      <c r="K163" s="132"/>
    </row>
    <row r="164" spans="1:11" x14ac:dyDescent="0.25">
      <c r="A164" s="96">
        <v>162</v>
      </c>
      <c r="B164" s="130" t="s">
        <v>821</v>
      </c>
      <c r="C164" s="131"/>
      <c r="D164" s="131"/>
      <c r="E164" s="131"/>
      <c r="F164" s="131"/>
      <c r="G164" s="131"/>
      <c r="H164" s="131"/>
      <c r="I164" s="131"/>
      <c r="J164" s="131"/>
      <c r="K164" s="132"/>
    </row>
    <row r="165" spans="1:11" x14ac:dyDescent="0.25">
      <c r="A165" s="96">
        <v>163</v>
      </c>
      <c r="B165" s="130" t="s">
        <v>822</v>
      </c>
      <c r="C165" s="131"/>
      <c r="D165" s="131"/>
      <c r="E165" s="131"/>
      <c r="F165" s="131"/>
      <c r="G165" s="131"/>
      <c r="H165" s="131"/>
      <c r="I165" s="131"/>
      <c r="J165" s="131"/>
      <c r="K165" s="132"/>
    </row>
    <row r="166" spans="1:11" x14ac:dyDescent="0.25">
      <c r="A166" s="96">
        <v>164</v>
      </c>
      <c r="B166" s="130" t="s">
        <v>823</v>
      </c>
      <c r="C166" s="131"/>
      <c r="D166" s="131"/>
      <c r="E166" s="131"/>
      <c r="F166" s="131"/>
      <c r="G166" s="131"/>
      <c r="H166" s="131"/>
      <c r="I166" s="131"/>
      <c r="J166" s="131"/>
      <c r="K166" s="132"/>
    </row>
    <row r="167" spans="1:11" x14ac:dyDescent="0.25">
      <c r="A167" s="96">
        <v>165</v>
      </c>
      <c r="B167" s="130" t="s">
        <v>824</v>
      </c>
      <c r="C167" s="131"/>
      <c r="D167" s="131"/>
      <c r="E167" s="131"/>
      <c r="F167" s="131"/>
      <c r="G167" s="131"/>
      <c r="H167" s="131"/>
      <c r="I167" s="131"/>
      <c r="J167" s="131"/>
      <c r="K167" s="132"/>
    </row>
    <row r="168" spans="1:11" x14ac:dyDescent="0.25">
      <c r="A168" s="96">
        <v>166</v>
      </c>
      <c r="B168" s="130" t="s">
        <v>825</v>
      </c>
      <c r="C168" s="131"/>
      <c r="D168" s="131"/>
      <c r="E168" s="131"/>
      <c r="F168" s="131"/>
      <c r="G168" s="131"/>
      <c r="H168" s="131"/>
      <c r="I168" s="131"/>
      <c r="J168" s="131"/>
      <c r="K168" s="132"/>
    </row>
    <row r="169" spans="1:11" x14ac:dyDescent="0.25">
      <c r="A169" s="96">
        <v>167</v>
      </c>
      <c r="B169" s="130" t="s">
        <v>826</v>
      </c>
      <c r="C169" s="131"/>
      <c r="D169" s="131"/>
      <c r="E169" s="131"/>
      <c r="F169" s="131"/>
      <c r="G169" s="131"/>
      <c r="H169" s="131"/>
      <c r="I169" s="131"/>
      <c r="J169" s="131"/>
      <c r="K169" s="132"/>
    </row>
    <row r="170" spans="1:11" x14ac:dyDescent="0.25">
      <c r="A170" s="96">
        <v>168</v>
      </c>
      <c r="B170" s="130" t="s">
        <v>827</v>
      </c>
      <c r="C170" s="131"/>
      <c r="D170" s="131"/>
      <c r="E170" s="131"/>
      <c r="F170" s="131"/>
      <c r="G170" s="131"/>
      <c r="H170" s="131"/>
      <c r="I170" s="131"/>
      <c r="J170" s="131"/>
      <c r="K170" s="132"/>
    </row>
    <row r="171" spans="1:11" x14ac:dyDescent="0.25">
      <c r="A171" s="96">
        <v>169</v>
      </c>
      <c r="B171" s="130" t="s">
        <v>828</v>
      </c>
      <c r="C171" s="131"/>
      <c r="D171" s="131"/>
      <c r="E171" s="131"/>
      <c r="F171" s="131"/>
      <c r="G171" s="131"/>
      <c r="H171" s="131"/>
      <c r="I171" s="131"/>
      <c r="J171" s="131"/>
      <c r="K171" s="132"/>
    </row>
    <row r="172" spans="1:11" x14ac:dyDescent="0.25">
      <c r="A172" s="96">
        <v>170</v>
      </c>
      <c r="B172" s="130" t="s">
        <v>829</v>
      </c>
      <c r="C172" s="131"/>
      <c r="D172" s="131"/>
      <c r="E172" s="131"/>
      <c r="F172" s="131"/>
      <c r="G172" s="131"/>
      <c r="H172" s="131"/>
      <c r="I172" s="131"/>
      <c r="J172" s="131"/>
      <c r="K172" s="132"/>
    </row>
    <row r="173" spans="1:11" x14ac:dyDescent="0.25">
      <c r="A173" s="96">
        <v>171</v>
      </c>
      <c r="B173" s="130" t="s">
        <v>830</v>
      </c>
      <c r="C173" s="131"/>
      <c r="D173" s="131"/>
      <c r="E173" s="131"/>
      <c r="F173" s="131"/>
      <c r="G173" s="131"/>
      <c r="H173" s="131"/>
      <c r="I173" s="131"/>
      <c r="J173" s="131"/>
      <c r="K173" s="132"/>
    </row>
    <row r="174" spans="1:11" x14ac:dyDescent="0.25">
      <c r="A174" s="96">
        <v>172</v>
      </c>
      <c r="B174" s="130" t="s">
        <v>831</v>
      </c>
      <c r="C174" s="131"/>
      <c r="D174" s="131"/>
      <c r="E174" s="131"/>
      <c r="F174" s="131"/>
      <c r="G174" s="131"/>
      <c r="H174" s="131"/>
      <c r="I174" s="131"/>
      <c r="J174" s="131"/>
      <c r="K174" s="132"/>
    </row>
    <row r="175" spans="1:11" x14ac:dyDescent="0.25">
      <c r="A175" s="96">
        <v>173</v>
      </c>
      <c r="B175" s="130" t="s">
        <v>832</v>
      </c>
      <c r="C175" s="131"/>
      <c r="D175" s="131"/>
      <c r="E175" s="131"/>
      <c r="F175" s="131"/>
      <c r="G175" s="131"/>
      <c r="H175" s="131"/>
      <c r="I175" s="131"/>
      <c r="J175" s="131"/>
      <c r="K175" s="132"/>
    </row>
    <row r="176" spans="1:11" x14ac:dyDescent="0.25">
      <c r="A176" s="96">
        <v>174</v>
      </c>
      <c r="B176" s="130" t="s">
        <v>833</v>
      </c>
      <c r="C176" s="131"/>
      <c r="D176" s="131"/>
      <c r="E176" s="131"/>
      <c r="F176" s="131"/>
      <c r="G176" s="131"/>
      <c r="H176" s="131"/>
      <c r="I176" s="131"/>
      <c r="J176" s="131"/>
      <c r="K176" s="132"/>
    </row>
    <row r="177" spans="1:11" x14ac:dyDescent="0.25">
      <c r="A177" s="96">
        <v>175</v>
      </c>
      <c r="B177" s="130" t="s">
        <v>834</v>
      </c>
      <c r="C177" s="131"/>
      <c r="D177" s="131"/>
      <c r="E177" s="131"/>
      <c r="F177" s="131"/>
      <c r="G177" s="131"/>
      <c r="H177" s="131"/>
      <c r="I177" s="131"/>
      <c r="J177" s="131"/>
      <c r="K177" s="132"/>
    </row>
    <row r="178" spans="1:11" x14ac:dyDescent="0.25">
      <c r="A178" s="96">
        <v>176</v>
      </c>
      <c r="B178" s="130" t="s">
        <v>835</v>
      </c>
      <c r="C178" s="131"/>
      <c r="D178" s="131"/>
      <c r="E178" s="131"/>
      <c r="F178" s="131"/>
      <c r="G178" s="131"/>
      <c r="H178" s="131"/>
      <c r="I178" s="131"/>
      <c r="J178" s="131"/>
      <c r="K178" s="132"/>
    </row>
    <row r="179" spans="1:11" x14ac:dyDescent="0.25">
      <c r="A179" s="96">
        <v>177</v>
      </c>
      <c r="B179" s="130" t="s">
        <v>836</v>
      </c>
      <c r="C179" s="131"/>
      <c r="D179" s="131"/>
      <c r="E179" s="131"/>
      <c r="F179" s="131"/>
      <c r="G179" s="131"/>
      <c r="H179" s="131"/>
      <c r="I179" s="131"/>
      <c r="J179" s="131"/>
      <c r="K179" s="132"/>
    </row>
    <row r="180" spans="1:11" x14ac:dyDescent="0.25">
      <c r="A180" s="96">
        <v>178</v>
      </c>
      <c r="B180" s="130" t="s">
        <v>837</v>
      </c>
      <c r="C180" s="131"/>
      <c r="D180" s="131"/>
      <c r="E180" s="131"/>
      <c r="F180" s="131"/>
      <c r="G180" s="131"/>
      <c r="H180" s="131"/>
      <c r="I180" s="131"/>
      <c r="J180" s="131"/>
      <c r="K180" s="132"/>
    </row>
    <row r="181" spans="1:11" x14ac:dyDescent="0.25">
      <c r="A181" s="96">
        <v>179</v>
      </c>
      <c r="B181" s="130" t="s">
        <v>838</v>
      </c>
      <c r="C181" s="131"/>
      <c r="D181" s="131"/>
      <c r="E181" s="131"/>
      <c r="F181" s="131"/>
      <c r="G181" s="131"/>
      <c r="H181" s="131"/>
      <c r="I181" s="131"/>
      <c r="J181" s="131"/>
      <c r="K181" s="132"/>
    </row>
    <row r="182" spans="1:11" x14ac:dyDescent="0.25">
      <c r="A182" s="96">
        <v>180</v>
      </c>
      <c r="B182" s="130" t="s">
        <v>839</v>
      </c>
      <c r="C182" s="131"/>
      <c r="D182" s="131"/>
      <c r="E182" s="131"/>
      <c r="F182" s="131"/>
      <c r="G182" s="131"/>
      <c r="H182" s="131"/>
      <c r="I182" s="131"/>
      <c r="J182" s="131"/>
      <c r="K182" s="132"/>
    </row>
    <row r="183" spans="1:11" x14ac:dyDescent="0.25">
      <c r="A183" s="96">
        <v>181</v>
      </c>
      <c r="B183" s="130" t="s">
        <v>840</v>
      </c>
      <c r="C183" s="131"/>
      <c r="D183" s="131"/>
      <c r="E183" s="131"/>
      <c r="F183" s="131"/>
      <c r="G183" s="131"/>
      <c r="H183" s="131"/>
      <c r="I183" s="131"/>
      <c r="J183" s="131"/>
      <c r="K183" s="132"/>
    </row>
    <row r="184" spans="1:11" x14ac:dyDescent="0.25">
      <c r="A184" s="96">
        <v>182</v>
      </c>
      <c r="B184" s="130" t="s">
        <v>841</v>
      </c>
      <c r="C184" s="131"/>
      <c r="D184" s="131"/>
      <c r="E184" s="131"/>
      <c r="F184" s="131"/>
      <c r="G184" s="131"/>
      <c r="H184" s="131"/>
      <c r="I184" s="131"/>
      <c r="J184" s="131"/>
      <c r="K184" s="132"/>
    </row>
    <row r="185" spans="1:11" x14ac:dyDescent="0.25">
      <c r="A185" s="96">
        <v>183</v>
      </c>
      <c r="B185" s="130" t="s">
        <v>842</v>
      </c>
      <c r="C185" s="131"/>
      <c r="D185" s="131"/>
      <c r="E185" s="131"/>
      <c r="F185" s="131"/>
      <c r="G185" s="131"/>
      <c r="H185" s="131"/>
      <c r="I185" s="131"/>
      <c r="J185" s="131"/>
      <c r="K185" s="132"/>
    </row>
    <row r="186" spans="1:11" x14ac:dyDescent="0.25">
      <c r="A186" s="96">
        <v>184</v>
      </c>
      <c r="B186" s="130" t="s">
        <v>843</v>
      </c>
      <c r="C186" s="131"/>
      <c r="D186" s="131"/>
      <c r="E186" s="131"/>
      <c r="F186" s="131"/>
      <c r="G186" s="131"/>
      <c r="H186" s="131"/>
      <c r="I186" s="131"/>
      <c r="J186" s="131"/>
      <c r="K186" s="132"/>
    </row>
    <row r="187" spans="1:11" x14ac:dyDescent="0.25">
      <c r="A187" s="96">
        <v>185</v>
      </c>
      <c r="B187" s="130" t="s">
        <v>844</v>
      </c>
      <c r="C187" s="131"/>
      <c r="D187" s="131"/>
      <c r="E187" s="131"/>
      <c r="F187" s="131"/>
      <c r="G187" s="131"/>
      <c r="H187" s="131"/>
      <c r="I187" s="131"/>
      <c r="J187" s="131"/>
      <c r="K187" s="132"/>
    </row>
    <row r="188" spans="1:11" x14ac:dyDescent="0.25">
      <c r="A188" s="96">
        <v>186</v>
      </c>
      <c r="B188" s="130" t="s">
        <v>845</v>
      </c>
      <c r="C188" s="131"/>
      <c r="D188" s="131"/>
      <c r="E188" s="131"/>
      <c r="F188" s="131"/>
      <c r="G188" s="131"/>
      <c r="H188" s="131"/>
      <c r="I188" s="131"/>
      <c r="J188" s="131"/>
      <c r="K188" s="132"/>
    </row>
    <row r="189" spans="1:11" x14ac:dyDescent="0.25">
      <c r="A189" s="96">
        <v>187</v>
      </c>
      <c r="B189" s="130" t="s">
        <v>846</v>
      </c>
      <c r="C189" s="131"/>
      <c r="D189" s="131"/>
      <c r="E189" s="131"/>
      <c r="F189" s="131"/>
      <c r="G189" s="131"/>
      <c r="H189" s="131"/>
      <c r="I189" s="131"/>
      <c r="J189" s="131"/>
      <c r="K189" s="132"/>
    </row>
    <row r="190" spans="1:11" x14ac:dyDescent="0.25">
      <c r="A190" s="96">
        <v>188</v>
      </c>
      <c r="B190" s="130" t="s">
        <v>847</v>
      </c>
      <c r="C190" s="131"/>
      <c r="D190" s="131"/>
      <c r="E190" s="131"/>
      <c r="F190" s="131"/>
      <c r="G190" s="131"/>
      <c r="H190" s="131"/>
      <c r="I190" s="131"/>
      <c r="J190" s="131"/>
      <c r="K190" s="132"/>
    </row>
    <row r="191" spans="1:11" x14ac:dyDescent="0.25">
      <c r="A191" s="96">
        <v>189</v>
      </c>
      <c r="B191" s="130" t="s">
        <v>848</v>
      </c>
      <c r="C191" s="131"/>
      <c r="D191" s="131"/>
      <c r="E191" s="131"/>
      <c r="F191" s="131"/>
      <c r="G191" s="131"/>
      <c r="H191" s="131"/>
      <c r="I191" s="131"/>
      <c r="J191" s="131"/>
      <c r="K191" s="132"/>
    </row>
    <row r="192" spans="1:11" x14ac:dyDescent="0.25">
      <c r="A192" s="96">
        <v>190</v>
      </c>
      <c r="B192" s="130" t="s">
        <v>849</v>
      </c>
      <c r="C192" s="131"/>
      <c r="D192" s="131"/>
      <c r="E192" s="131"/>
      <c r="F192" s="131"/>
      <c r="G192" s="131"/>
      <c r="H192" s="131"/>
      <c r="I192" s="131"/>
      <c r="J192" s="131"/>
      <c r="K192" s="132"/>
    </row>
    <row r="193" spans="1:11" x14ac:dyDescent="0.25">
      <c r="A193" s="96">
        <v>191</v>
      </c>
      <c r="B193" s="130" t="s">
        <v>850</v>
      </c>
      <c r="C193" s="131"/>
      <c r="D193" s="131"/>
      <c r="E193" s="131"/>
      <c r="F193" s="131"/>
      <c r="G193" s="131"/>
      <c r="H193" s="131"/>
      <c r="I193" s="131"/>
      <c r="J193" s="131"/>
      <c r="K193" s="132"/>
    </row>
    <row r="194" spans="1:11" x14ac:dyDescent="0.25">
      <c r="A194" s="96">
        <v>192</v>
      </c>
      <c r="B194" s="130" t="s">
        <v>851</v>
      </c>
      <c r="C194" s="131"/>
      <c r="D194" s="131"/>
      <c r="E194" s="131"/>
      <c r="F194" s="131"/>
      <c r="G194" s="131"/>
      <c r="H194" s="131"/>
      <c r="I194" s="131"/>
      <c r="J194" s="131"/>
      <c r="K194" s="132"/>
    </row>
    <row r="195" spans="1:11" x14ac:dyDescent="0.25">
      <c r="A195" s="96">
        <v>193</v>
      </c>
      <c r="B195" s="130" t="s">
        <v>852</v>
      </c>
      <c r="C195" s="131"/>
      <c r="D195" s="131"/>
      <c r="E195" s="131"/>
      <c r="F195" s="131"/>
      <c r="G195" s="131"/>
      <c r="H195" s="131"/>
      <c r="I195" s="131"/>
      <c r="J195" s="131"/>
      <c r="K195" s="132"/>
    </row>
    <row r="196" spans="1:11" x14ac:dyDescent="0.25">
      <c r="A196" s="96">
        <v>194</v>
      </c>
      <c r="B196" s="130" t="s">
        <v>853</v>
      </c>
      <c r="C196" s="131"/>
      <c r="D196" s="131"/>
      <c r="E196" s="131"/>
      <c r="F196" s="131"/>
      <c r="G196" s="131"/>
      <c r="H196" s="131"/>
      <c r="I196" s="131"/>
      <c r="J196" s="131"/>
      <c r="K196" s="132"/>
    </row>
  </sheetData>
  <mergeCells count="196">
    <mergeCell ref="B3:K3"/>
    <mergeCell ref="B4:K4"/>
    <mergeCell ref="B1:K1"/>
    <mergeCell ref="B2:K2"/>
    <mergeCell ref="B11:K11"/>
    <mergeCell ref="B12:K12"/>
    <mergeCell ref="B13:K13"/>
    <mergeCell ref="B14:K14"/>
    <mergeCell ref="B15:K15"/>
    <mergeCell ref="B16:K16"/>
    <mergeCell ref="B5:K5"/>
    <mergeCell ref="B6:K6"/>
    <mergeCell ref="B7:K7"/>
    <mergeCell ref="B8:K8"/>
    <mergeCell ref="B9:K9"/>
    <mergeCell ref="B10:K10"/>
    <mergeCell ref="B23:K23"/>
    <mergeCell ref="B24:K24"/>
    <mergeCell ref="B25:K25"/>
    <mergeCell ref="B26:K26"/>
    <mergeCell ref="B27:K27"/>
    <mergeCell ref="B28:K28"/>
    <mergeCell ref="B17:K17"/>
    <mergeCell ref="B18:K18"/>
    <mergeCell ref="B19:K19"/>
    <mergeCell ref="B20:K20"/>
    <mergeCell ref="B21:K21"/>
    <mergeCell ref="B22:K22"/>
    <mergeCell ref="B35:K35"/>
    <mergeCell ref="B36:K36"/>
    <mergeCell ref="B37:K37"/>
    <mergeCell ref="B38:K38"/>
    <mergeCell ref="B39:K39"/>
    <mergeCell ref="B40:K40"/>
    <mergeCell ref="B29:K29"/>
    <mergeCell ref="B30:K30"/>
    <mergeCell ref="B31:K31"/>
    <mergeCell ref="B32:K32"/>
    <mergeCell ref="B33:K33"/>
    <mergeCell ref="B34:K34"/>
    <mergeCell ref="B47:K47"/>
    <mergeCell ref="B48:K48"/>
    <mergeCell ref="B49:K49"/>
    <mergeCell ref="B50:K50"/>
    <mergeCell ref="B51:K51"/>
    <mergeCell ref="B52:K52"/>
    <mergeCell ref="B41:K41"/>
    <mergeCell ref="B42:K42"/>
    <mergeCell ref="B43:K43"/>
    <mergeCell ref="B44:K44"/>
    <mergeCell ref="B45:K45"/>
    <mergeCell ref="B46:K46"/>
    <mergeCell ref="B59:K59"/>
    <mergeCell ref="B60:K60"/>
    <mergeCell ref="B61:K61"/>
    <mergeCell ref="B62:K62"/>
    <mergeCell ref="B63:K63"/>
    <mergeCell ref="B64:K64"/>
    <mergeCell ref="B53:K53"/>
    <mergeCell ref="B54:K54"/>
    <mergeCell ref="B55:K55"/>
    <mergeCell ref="B56:K56"/>
    <mergeCell ref="B57:K57"/>
    <mergeCell ref="B58:K58"/>
    <mergeCell ref="B71:K71"/>
    <mergeCell ref="B72:K72"/>
    <mergeCell ref="B73:K73"/>
    <mergeCell ref="B74:K74"/>
    <mergeCell ref="B75:K75"/>
    <mergeCell ref="B76:K76"/>
    <mergeCell ref="B65:K65"/>
    <mergeCell ref="B66:K66"/>
    <mergeCell ref="B67:K67"/>
    <mergeCell ref="B68:K68"/>
    <mergeCell ref="B69:K69"/>
    <mergeCell ref="B70:K70"/>
    <mergeCell ref="B83:K83"/>
    <mergeCell ref="B84:K84"/>
    <mergeCell ref="B85:K85"/>
    <mergeCell ref="B86:K86"/>
    <mergeCell ref="B87:K87"/>
    <mergeCell ref="B88:K88"/>
    <mergeCell ref="B77:K77"/>
    <mergeCell ref="B78:K78"/>
    <mergeCell ref="B79:K79"/>
    <mergeCell ref="B80:K80"/>
    <mergeCell ref="B81:K81"/>
    <mergeCell ref="B82:K82"/>
    <mergeCell ref="B95:K95"/>
    <mergeCell ref="B96:K96"/>
    <mergeCell ref="B97:K97"/>
    <mergeCell ref="B98:K98"/>
    <mergeCell ref="B99:K99"/>
    <mergeCell ref="B100:K100"/>
    <mergeCell ref="B89:K89"/>
    <mergeCell ref="B90:K90"/>
    <mergeCell ref="B91:K91"/>
    <mergeCell ref="B92:K92"/>
    <mergeCell ref="B93:K93"/>
    <mergeCell ref="B94:K94"/>
    <mergeCell ref="B107:K107"/>
    <mergeCell ref="B108:K108"/>
    <mergeCell ref="B109:K109"/>
    <mergeCell ref="B110:K110"/>
    <mergeCell ref="B111:K111"/>
    <mergeCell ref="B112:K112"/>
    <mergeCell ref="B101:K101"/>
    <mergeCell ref="B102:K102"/>
    <mergeCell ref="B103:K103"/>
    <mergeCell ref="B104:K104"/>
    <mergeCell ref="B105:K105"/>
    <mergeCell ref="B106:K106"/>
    <mergeCell ref="B119:K119"/>
    <mergeCell ref="B120:K120"/>
    <mergeCell ref="B121:K121"/>
    <mergeCell ref="B122:K122"/>
    <mergeCell ref="B123:K123"/>
    <mergeCell ref="B124:K124"/>
    <mergeCell ref="B113:K113"/>
    <mergeCell ref="B114:K114"/>
    <mergeCell ref="B115:K115"/>
    <mergeCell ref="B116:K116"/>
    <mergeCell ref="B117:K117"/>
    <mergeCell ref="B118:K118"/>
    <mergeCell ref="B131:K131"/>
    <mergeCell ref="B132:K132"/>
    <mergeCell ref="B133:K133"/>
    <mergeCell ref="B134:K134"/>
    <mergeCell ref="B135:K135"/>
    <mergeCell ref="B136:K136"/>
    <mergeCell ref="B125:K125"/>
    <mergeCell ref="B126:K126"/>
    <mergeCell ref="B127:K127"/>
    <mergeCell ref="B128:K128"/>
    <mergeCell ref="B129:K129"/>
    <mergeCell ref="B130:K130"/>
    <mergeCell ref="B143:K143"/>
    <mergeCell ref="B144:K144"/>
    <mergeCell ref="B145:K145"/>
    <mergeCell ref="B146:K146"/>
    <mergeCell ref="B147:K147"/>
    <mergeCell ref="B148:K148"/>
    <mergeCell ref="B137:K137"/>
    <mergeCell ref="B138:K138"/>
    <mergeCell ref="B139:K139"/>
    <mergeCell ref="B140:K140"/>
    <mergeCell ref="B141:K141"/>
    <mergeCell ref="B142:K142"/>
    <mergeCell ref="B155:K155"/>
    <mergeCell ref="B156:K156"/>
    <mergeCell ref="B157:K157"/>
    <mergeCell ref="B158:K158"/>
    <mergeCell ref="B159:K159"/>
    <mergeCell ref="B160:K160"/>
    <mergeCell ref="B149:K149"/>
    <mergeCell ref="B150:K150"/>
    <mergeCell ref="B151:K151"/>
    <mergeCell ref="B152:K152"/>
    <mergeCell ref="B153:K153"/>
    <mergeCell ref="B154:K154"/>
    <mergeCell ref="B167:K167"/>
    <mergeCell ref="B168:K168"/>
    <mergeCell ref="B169:K169"/>
    <mergeCell ref="B170:K170"/>
    <mergeCell ref="B171:K171"/>
    <mergeCell ref="B172:K172"/>
    <mergeCell ref="B161:K161"/>
    <mergeCell ref="B162:K162"/>
    <mergeCell ref="B163:K163"/>
    <mergeCell ref="B164:K164"/>
    <mergeCell ref="B165:K165"/>
    <mergeCell ref="B166:K166"/>
    <mergeCell ref="B179:K179"/>
    <mergeCell ref="B180:K180"/>
    <mergeCell ref="B181:K181"/>
    <mergeCell ref="B182:K182"/>
    <mergeCell ref="B183:K183"/>
    <mergeCell ref="B184:K184"/>
    <mergeCell ref="B173:K173"/>
    <mergeCell ref="B174:K174"/>
    <mergeCell ref="B175:K175"/>
    <mergeCell ref="B176:K176"/>
    <mergeCell ref="B177:K177"/>
    <mergeCell ref="B178:K178"/>
    <mergeCell ref="B191:K191"/>
    <mergeCell ref="B192:K192"/>
    <mergeCell ref="B193:K193"/>
    <mergeCell ref="B194:K194"/>
    <mergeCell ref="B195:K195"/>
    <mergeCell ref="B196:K196"/>
    <mergeCell ref="B185:K185"/>
    <mergeCell ref="B186:K186"/>
    <mergeCell ref="B187:K187"/>
    <mergeCell ref="B188:K188"/>
    <mergeCell ref="B189:K189"/>
    <mergeCell ref="B190:K190"/>
  </mergeCells>
  <pageMargins left="0.7" right="0.7" top="0.75" bottom="0.75" header="0.3" footer="0.3"/>
  <pageSetup paperSize="9" scale="95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060"/>
  <sheetViews>
    <sheetView workbookViewId="0"/>
  </sheetViews>
  <sheetFormatPr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9" width="9.140625" style="97"/>
    <col min="10" max="11" width="9.140625" style="97" customWidth="1"/>
    <col min="12" max="16384" width="9.140625" style="97"/>
  </cols>
  <sheetData>
    <row r="1" spans="1:11" s="112" customFormat="1" ht="24.75" customHeight="1" x14ac:dyDescent="0.25">
      <c r="A1" s="111" t="s">
        <v>236</v>
      </c>
      <c r="B1" s="133" t="s">
        <v>21026</v>
      </c>
      <c r="C1" s="134"/>
      <c r="D1" s="134"/>
      <c r="E1" s="134"/>
      <c r="F1" s="134"/>
      <c r="G1" s="134"/>
      <c r="H1" s="134"/>
      <c r="I1" s="134"/>
      <c r="J1" s="134"/>
      <c r="K1" s="135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30" t="s">
        <v>19968</v>
      </c>
      <c r="C3" s="131"/>
      <c r="D3" s="131"/>
      <c r="E3" s="131"/>
      <c r="F3" s="131"/>
      <c r="G3" s="131"/>
      <c r="H3" s="131"/>
      <c r="I3" s="131"/>
      <c r="J3" s="131"/>
      <c r="K3" s="132"/>
    </row>
    <row r="4" spans="1:11" x14ac:dyDescent="0.25">
      <c r="A4" s="101">
        <v>2</v>
      </c>
      <c r="B4" s="130" t="s">
        <v>19969</v>
      </c>
      <c r="C4" s="131"/>
      <c r="D4" s="131"/>
      <c r="E4" s="131"/>
      <c r="F4" s="131"/>
      <c r="G4" s="131"/>
      <c r="H4" s="131"/>
      <c r="I4" s="131"/>
      <c r="J4" s="131"/>
      <c r="K4" s="132"/>
    </row>
    <row r="5" spans="1:11" x14ac:dyDescent="0.25">
      <c r="A5" s="101">
        <v>3</v>
      </c>
      <c r="B5" s="130" t="s">
        <v>19970</v>
      </c>
      <c r="C5" s="131"/>
      <c r="D5" s="131"/>
      <c r="E5" s="131"/>
      <c r="F5" s="131"/>
      <c r="G5" s="131"/>
      <c r="H5" s="131"/>
      <c r="I5" s="131"/>
      <c r="J5" s="131"/>
      <c r="K5" s="132"/>
    </row>
    <row r="6" spans="1:11" x14ac:dyDescent="0.25">
      <c r="A6" s="101">
        <v>4</v>
      </c>
      <c r="B6" s="130" t="s">
        <v>19971</v>
      </c>
      <c r="C6" s="131"/>
      <c r="D6" s="131"/>
      <c r="E6" s="131"/>
      <c r="F6" s="131"/>
      <c r="G6" s="131"/>
      <c r="H6" s="131"/>
      <c r="I6" s="131"/>
      <c r="J6" s="131"/>
      <c r="K6" s="132"/>
    </row>
    <row r="7" spans="1:11" x14ac:dyDescent="0.25">
      <c r="A7" s="101">
        <v>5</v>
      </c>
      <c r="B7" s="130" t="s">
        <v>19972</v>
      </c>
      <c r="C7" s="131"/>
      <c r="D7" s="131"/>
      <c r="E7" s="131"/>
      <c r="F7" s="131"/>
      <c r="G7" s="131"/>
      <c r="H7" s="131"/>
      <c r="I7" s="131"/>
      <c r="J7" s="131"/>
      <c r="K7" s="132"/>
    </row>
    <row r="8" spans="1:11" x14ac:dyDescent="0.25">
      <c r="A8" s="101">
        <v>6</v>
      </c>
      <c r="B8" s="130" t="s">
        <v>19973</v>
      </c>
      <c r="C8" s="131"/>
      <c r="D8" s="131"/>
      <c r="E8" s="131"/>
      <c r="F8" s="131"/>
      <c r="G8" s="131"/>
      <c r="H8" s="131"/>
      <c r="I8" s="131"/>
      <c r="J8" s="131"/>
      <c r="K8" s="132"/>
    </row>
    <row r="9" spans="1:11" x14ac:dyDescent="0.25">
      <c r="A9" s="101">
        <v>7</v>
      </c>
      <c r="B9" s="130" t="s">
        <v>19974</v>
      </c>
      <c r="C9" s="131"/>
      <c r="D9" s="131"/>
      <c r="E9" s="131"/>
      <c r="F9" s="131"/>
      <c r="G9" s="131"/>
      <c r="H9" s="131"/>
      <c r="I9" s="131"/>
      <c r="J9" s="131"/>
      <c r="K9" s="132"/>
    </row>
    <row r="10" spans="1:11" x14ac:dyDescent="0.25">
      <c r="A10" s="101">
        <v>8</v>
      </c>
      <c r="B10" s="130" t="s">
        <v>19975</v>
      </c>
      <c r="C10" s="131"/>
      <c r="D10" s="131"/>
      <c r="E10" s="131"/>
      <c r="F10" s="131"/>
      <c r="G10" s="131"/>
      <c r="H10" s="131"/>
      <c r="I10" s="131"/>
      <c r="J10" s="131"/>
      <c r="K10" s="132"/>
    </row>
    <row r="11" spans="1:11" x14ac:dyDescent="0.25">
      <c r="A11" s="101">
        <v>9</v>
      </c>
      <c r="B11" s="130" t="s">
        <v>19976</v>
      </c>
      <c r="C11" s="131"/>
      <c r="D11" s="131"/>
      <c r="E11" s="131"/>
      <c r="F11" s="131"/>
      <c r="G11" s="131"/>
      <c r="H11" s="131"/>
      <c r="I11" s="131"/>
      <c r="J11" s="131"/>
      <c r="K11" s="132"/>
    </row>
    <row r="12" spans="1:11" x14ac:dyDescent="0.25">
      <c r="A12" s="101">
        <v>10</v>
      </c>
      <c r="B12" s="130" t="s">
        <v>19977</v>
      </c>
      <c r="C12" s="131"/>
      <c r="D12" s="131"/>
      <c r="E12" s="131"/>
      <c r="F12" s="131"/>
      <c r="G12" s="131"/>
      <c r="H12" s="131"/>
      <c r="I12" s="131"/>
      <c r="J12" s="131"/>
      <c r="K12" s="132"/>
    </row>
    <row r="13" spans="1:11" x14ac:dyDescent="0.25">
      <c r="A13" s="101">
        <v>11</v>
      </c>
      <c r="B13" s="130" t="s">
        <v>19978</v>
      </c>
      <c r="C13" s="131"/>
      <c r="D13" s="131"/>
      <c r="E13" s="131"/>
      <c r="F13" s="131"/>
      <c r="G13" s="131"/>
      <c r="H13" s="131"/>
      <c r="I13" s="131"/>
      <c r="J13" s="131"/>
      <c r="K13" s="132"/>
    </row>
    <row r="14" spans="1:11" x14ac:dyDescent="0.25">
      <c r="A14" s="101">
        <v>12</v>
      </c>
      <c r="B14" s="130" t="s">
        <v>19979</v>
      </c>
      <c r="C14" s="131"/>
      <c r="D14" s="131"/>
      <c r="E14" s="131"/>
      <c r="F14" s="131"/>
      <c r="G14" s="131"/>
      <c r="H14" s="131"/>
      <c r="I14" s="131"/>
      <c r="J14" s="131"/>
      <c r="K14" s="132"/>
    </row>
    <row r="15" spans="1:11" x14ac:dyDescent="0.25">
      <c r="A15" s="101">
        <v>13</v>
      </c>
      <c r="B15" s="130" t="s">
        <v>19980</v>
      </c>
      <c r="C15" s="131"/>
      <c r="D15" s="131"/>
      <c r="E15" s="131"/>
      <c r="F15" s="131"/>
      <c r="G15" s="131"/>
      <c r="H15" s="131"/>
      <c r="I15" s="131"/>
      <c r="J15" s="131"/>
      <c r="K15" s="132"/>
    </row>
    <row r="16" spans="1:11" x14ac:dyDescent="0.25">
      <c r="A16" s="101">
        <v>14</v>
      </c>
      <c r="B16" s="130" t="s">
        <v>19981</v>
      </c>
      <c r="C16" s="131"/>
      <c r="D16" s="131"/>
      <c r="E16" s="131"/>
      <c r="F16" s="131"/>
      <c r="G16" s="131"/>
      <c r="H16" s="131"/>
      <c r="I16" s="131"/>
      <c r="J16" s="131"/>
      <c r="K16" s="132"/>
    </row>
    <row r="17" spans="1:11" x14ac:dyDescent="0.25">
      <c r="A17" s="101">
        <v>15</v>
      </c>
      <c r="B17" s="130" t="s">
        <v>19982</v>
      </c>
      <c r="C17" s="131"/>
      <c r="D17" s="131"/>
      <c r="E17" s="131"/>
      <c r="F17" s="131"/>
      <c r="G17" s="131"/>
      <c r="H17" s="131"/>
      <c r="I17" s="131"/>
      <c r="J17" s="131"/>
      <c r="K17" s="132"/>
    </row>
    <row r="18" spans="1:11" x14ac:dyDescent="0.25">
      <c r="A18" s="101">
        <v>16</v>
      </c>
      <c r="B18" s="130" t="s">
        <v>19983</v>
      </c>
      <c r="C18" s="131"/>
      <c r="D18" s="131"/>
      <c r="E18" s="131"/>
      <c r="F18" s="131"/>
      <c r="G18" s="131"/>
      <c r="H18" s="131"/>
      <c r="I18" s="131"/>
      <c r="J18" s="131"/>
      <c r="K18" s="132"/>
    </row>
    <row r="19" spans="1:11" x14ac:dyDescent="0.25">
      <c r="A19" s="101">
        <v>17</v>
      </c>
      <c r="B19" s="130" t="s">
        <v>19984</v>
      </c>
      <c r="C19" s="131"/>
      <c r="D19" s="131"/>
      <c r="E19" s="131"/>
      <c r="F19" s="131"/>
      <c r="G19" s="131"/>
      <c r="H19" s="131"/>
      <c r="I19" s="131"/>
      <c r="J19" s="131"/>
      <c r="K19" s="132"/>
    </row>
    <row r="20" spans="1:11" x14ac:dyDescent="0.25">
      <c r="A20" s="101">
        <v>18</v>
      </c>
      <c r="B20" s="130" t="s">
        <v>19985</v>
      </c>
      <c r="C20" s="131"/>
      <c r="D20" s="131"/>
      <c r="E20" s="131"/>
      <c r="F20" s="131"/>
      <c r="G20" s="131"/>
      <c r="H20" s="131"/>
      <c r="I20" s="131"/>
      <c r="J20" s="131"/>
      <c r="K20" s="132"/>
    </row>
    <row r="21" spans="1:11" x14ac:dyDescent="0.25">
      <c r="A21" s="101">
        <v>19</v>
      </c>
      <c r="B21" s="130" t="s">
        <v>19986</v>
      </c>
      <c r="C21" s="131"/>
      <c r="D21" s="131"/>
      <c r="E21" s="131"/>
      <c r="F21" s="131"/>
      <c r="G21" s="131"/>
      <c r="H21" s="131"/>
      <c r="I21" s="131"/>
      <c r="J21" s="131"/>
      <c r="K21" s="132"/>
    </row>
    <row r="22" spans="1:11" x14ac:dyDescent="0.25">
      <c r="A22" s="101">
        <v>20</v>
      </c>
      <c r="B22" s="130" t="s">
        <v>19987</v>
      </c>
      <c r="C22" s="131"/>
      <c r="D22" s="131"/>
      <c r="E22" s="131"/>
      <c r="F22" s="131"/>
      <c r="G22" s="131"/>
      <c r="H22" s="131"/>
      <c r="I22" s="131"/>
      <c r="J22" s="131"/>
      <c r="K22" s="132"/>
    </row>
    <row r="23" spans="1:11" x14ac:dyDescent="0.25">
      <c r="A23" s="101">
        <v>21</v>
      </c>
      <c r="B23" s="130" t="s">
        <v>19988</v>
      </c>
      <c r="C23" s="131"/>
      <c r="D23" s="131"/>
      <c r="E23" s="131"/>
      <c r="F23" s="131"/>
      <c r="G23" s="131"/>
      <c r="H23" s="131"/>
      <c r="I23" s="131"/>
      <c r="J23" s="131"/>
      <c r="K23" s="132"/>
    </row>
    <row r="24" spans="1:11" x14ac:dyDescent="0.25">
      <c r="A24" s="101">
        <v>22</v>
      </c>
      <c r="B24" s="130" t="s">
        <v>19989</v>
      </c>
      <c r="C24" s="131"/>
      <c r="D24" s="131"/>
      <c r="E24" s="131"/>
      <c r="F24" s="131"/>
      <c r="G24" s="131"/>
      <c r="H24" s="131"/>
      <c r="I24" s="131"/>
      <c r="J24" s="131"/>
      <c r="K24" s="132"/>
    </row>
    <row r="25" spans="1:11" x14ac:dyDescent="0.25">
      <c r="A25" s="101">
        <v>23</v>
      </c>
      <c r="B25" s="130" t="s">
        <v>19990</v>
      </c>
      <c r="C25" s="131"/>
      <c r="D25" s="131"/>
      <c r="E25" s="131"/>
      <c r="F25" s="131"/>
      <c r="G25" s="131"/>
      <c r="H25" s="131"/>
      <c r="I25" s="131"/>
      <c r="J25" s="131"/>
      <c r="K25" s="132"/>
    </row>
    <row r="26" spans="1:11" x14ac:dyDescent="0.25">
      <c r="A26" s="101">
        <v>24</v>
      </c>
      <c r="B26" s="130" t="s">
        <v>19991</v>
      </c>
      <c r="C26" s="131"/>
      <c r="D26" s="131"/>
      <c r="E26" s="131"/>
      <c r="F26" s="131"/>
      <c r="G26" s="131"/>
      <c r="H26" s="131"/>
      <c r="I26" s="131"/>
      <c r="J26" s="131"/>
      <c r="K26" s="132"/>
    </row>
    <row r="27" spans="1:11" x14ac:dyDescent="0.25">
      <c r="A27" s="101">
        <v>25</v>
      </c>
      <c r="B27" s="130" t="s">
        <v>19992</v>
      </c>
      <c r="C27" s="131"/>
      <c r="D27" s="131"/>
      <c r="E27" s="131"/>
      <c r="F27" s="131"/>
      <c r="G27" s="131"/>
      <c r="H27" s="131"/>
      <c r="I27" s="131"/>
      <c r="J27" s="131"/>
      <c r="K27" s="132"/>
    </row>
    <row r="28" spans="1:11" x14ac:dyDescent="0.25">
      <c r="A28" s="101">
        <v>26</v>
      </c>
      <c r="B28" s="130" t="s">
        <v>19993</v>
      </c>
      <c r="C28" s="131"/>
      <c r="D28" s="131"/>
      <c r="E28" s="131"/>
      <c r="F28" s="131"/>
      <c r="G28" s="131"/>
      <c r="H28" s="131"/>
      <c r="I28" s="131"/>
      <c r="J28" s="131"/>
      <c r="K28" s="132"/>
    </row>
    <row r="29" spans="1:11" x14ac:dyDescent="0.25">
      <c r="A29" s="101">
        <v>27</v>
      </c>
      <c r="B29" s="130" t="s">
        <v>19994</v>
      </c>
      <c r="C29" s="131"/>
      <c r="D29" s="131"/>
      <c r="E29" s="131"/>
      <c r="F29" s="131"/>
      <c r="G29" s="131"/>
      <c r="H29" s="131"/>
      <c r="I29" s="131"/>
      <c r="J29" s="131"/>
      <c r="K29" s="132"/>
    </row>
    <row r="30" spans="1:11" x14ac:dyDescent="0.25">
      <c r="A30" s="101">
        <v>28</v>
      </c>
      <c r="B30" s="130" t="s">
        <v>19995</v>
      </c>
      <c r="C30" s="131"/>
      <c r="D30" s="131"/>
      <c r="E30" s="131"/>
      <c r="F30" s="131"/>
      <c r="G30" s="131"/>
      <c r="H30" s="131"/>
      <c r="I30" s="131"/>
      <c r="J30" s="131"/>
      <c r="K30" s="132"/>
    </row>
    <row r="31" spans="1:11" x14ac:dyDescent="0.25">
      <c r="A31" s="101">
        <v>29</v>
      </c>
      <c r="B31" s="130" t="s">
        <v>19996</v>
      </c>
      <c r="C31" s="131"/>
      <c r="D31" s="131"/>
      <c r="E31" s="131"/>
      <c r="F31" s="131"/>
      <c r="G31" s="131"/>
      <c r="H31" s="131"/>
      <c r="I31" s="131"/>
      <c r="J31" s="131"/>
      <c r="K31" s="132"/>
    </row>
    <row r="32" spans="1:11" x14ac:dyDescent="0.25">
      <c r="A32" s="101">
        <v>30</v>
      </c>
      <c r="B32" s="130" t="s">
        <v>19997</v>
      </c>
      <c r="C32" s="131"/>
      <c r="D32" s="131"/>
      <c r="E32" s="131"/>
      <c r="F32" s="131"/>
      <c r="G32" s="131"/>
      <c r="H32" s="131"/>
      <c r="I32" s="131"/>
      <c r="J32" s="131"/>
      <c r="K32" s="132"/>
    </row>
    <row r="33" spans="1:11" x14ac:dyDescent="0.25">
      <c r="A33" s="101">
        <v>31</v>
      </c>
      <c r="B33" s="130" t="s">
        <v>19998</v>
      </c>
      <c r="C33" s="131"/>
      <c r="D33" s="131"/>
      <c r="E33" s="131"/>
      <c r="F33" s="131"/>
      <c r="G33" s="131"/>
      <c r="H33" s="131"/>
      <c r="I33" s="131"/>
      <c r="J33" s="131"/>
      <c r="K33" s="132"/>
    </row>
    <row r="34" spans="1:11" x14ac:dyDescent="0.25">
      <c r="A34" s="101">
        <v>32</v>
      </c>
      <c r="B34" s="130" t="s">
        <v>19999</v>
      </c>
      <c r="C34" s="131"/>
      <c r="D34" s="131"/>
      <c r="E34" s="131"/>
      <c r="F34" s="131"/>
      <c r="G34" s="131"/>
      <c r="H34" s="131"/>
      <c r="I34" s="131"/>
      <c r="J34" s="131"/>
      <c r="K34" s="132"/>
    </row>
    <row r="35" spans="1:11" x14ac:dyDescent="0.25">
      <c r="A35" s="101">
        <v>33</v>
      </c>
      <c r="B35" s="130" t="s">
        <v>20000</v>
      </c>
      <c r="C35" s="131"/>
      <c r="D35" s="131"/>
      <c r="E35" s="131"/>
      <c r="F35" s="131"/>
      <c r="G35" s="131"/>
      <c r="H35" s="131"/>
      <c r="I35" s="131"/>
      <c r="J35" s="131"/>
      <c r="K35" s="132"/>
    </row>
    <row r="36" spans="1:11" x14ac:dyDescent="0.25">
      <c r="A36" s="101">
        <v>34</v>
      </c>
      <c r="B36" s="130" t="s">
        <v>20001</v>
      </c>
      <c r="C36" s="131"/>
      <c r="D36" s="131"/>
      <c r="E36" s="131"/>
      <c r="F36" s="131"/>
      <c r="G36" s="131"/>
      <c r="H36" s="131"/>
      <c r="I36" s="131"/>
      <c r="J36" s="131"/>
      <c r="K36" s="132"/>
    </row>
    <row r="37" spans="1:11" x14ac:dyDescent="0.25">
      <c r="A37" s="101">
        <v>35</v>
      </c>
      <c r="B37" s="130" t="s">
        <v>20002</v>
      </c>
      <c r="C37" s="131"/>
      <c r="D37" s="131"/>
      <c r="E37" s="131"/>
      <c r="F37" s="131"/>
      <c r="G37" s="131"/>
      <c r="H37" s="131"/>
      <c r="I37" s="131"/>
      <c r="J37" s="131"/>
      <c r="K37" s="132"/>
    </row>
    <row r="38" spans="1:11" x14ac:dyDescent="0.25">
      <c r="A38" s="101">
        <v>36</v>
      </c>
      <c r="B38" s="130" t="s">
        <v>20003</v>
      </c>
      <c r="C38" s="131"/>
      <c r="D38" s="131"/>
      <c r="E38" s="131"/>
      <c r="F38" s="131"/>
      <c r="G38" s="131"/>
      <c r="H38" s="131"/>
      <c r="I38" s="131"/>
      <c r="J38" s="131"/>
      <c r="K38" s="132"/>
    </row>
    <row r="39" spans="1:11" x14ac:dyDescent="0.25">
      <c r="A39" s="101">
        <v>37</v>
      </c>
      <c r="B39" s="130" t="s">
        <v>20004</v>
      </c>
      <c r="C39" s="131"/>
      <c r="D39" s="131"/>
      <c r="E39" s="131"/>
      <c r="F39" s="131"/>
      <c r="G39" s="131"/>
      <c r="H39" s="131"/>
      <c r="I39" s="131"/>
      <c r="J39" s="131"/>
      <c r="K39" s="132"/>
    </row>
    <row r="40" spans="1:11" x14ac:dyDescent="0.25">
      <c r="A40" s="101">
        <v>38</v>
      </c>
      <c r="B40" s="130" t="s">
        <v>20005</v>
      </c>
      <c r="C40" s="131"/>
      <c r="D40" s="131"/>
      <c r="E40" s="131"/>
      <c r="F40" s="131"/>
      <c r="G40" s="131"/>
      <c r="H40" s="131"/>
      <c r="I40" s="131"/>
      <c r="J40" s="131"/>
      <c r="K40" s="132"/>
    </row>
    <row r="41" spans="1:11" x14ac:dyDescent="0.25">
      <c r="A41" s="101">
        <v>39</v>
      </c>
      <c r="B41" s="130" t="s">
        <v>20006</v>
      </c>
      <c r="C41" s="131"/>
      <c r="D41" s="131"/>
      <c r="E41" s="131"/>
      <c r="F41" s="131"/>
      <c r="G41" s="131"/>
      <c r="H41" s="131"/>
      <c r="I41" s="131"/>
      <c r="J41" s="131"/>
      <c r="K41" s="132"/>
    </row>
    <row r="42" spans="1:11" x14ac:dyDescent="0.25">
      <c r="A42" s="101">
        <v>40</v>
      </c>
      <c r="B42" s="130" t="s">
        <v>20007</v>
      </c>
      <c r="C42" s="131"/>
      <c r="D42" s="131"/>
      <c r="E42" s="131"/>
      <c r="F42" s="131"/>
      <c r="G42" s="131"/>
      <c r="H42" s="131"/>
      <c r="I42" s="131"/>
      <c r="J42" s="131"/>
      <c r="K42" s="132"/>
    </row>
    <row r="43" spans="1:11" x14ac:dyDescent="0.25">
      <c r="A43" s="101">
        <v>41</v>
      </c>
      <c r="B43" s="130" t="s">
        <v>20008</v>
      </c>
      <c r="C43" s="131"/>
      <c r="D43" s="131"/>
      <c r="E43" s="131"/>
      <c r="F43" s="131"/>
      <c r="G43" s="131"/>
      <c r="H43" s="131"/>
      <c r="I43" s="131"/>
      <c r="J43" s="131"/>
      <c r="K43" s="132"/>
    </row>
    <row r="44" spans="1:11" x14ac:dyDescent="0.25">
      <c r="A44" s="101">
        <v>42</v>
      </c>
      <c r="B44" s="130" t="s">
        <v>20009</v>
      </c>
      <c r="C44" s="131"/>
      <c r="D44" s="131"/>
      <c r="E44" s="131"/>
      <c r="F44" s="131"/>
      <c r="G44" s="131"/>
      <c r="H44" s="131"/>
      <c r="I44" s="131"/>
      <c r="J44" s="131"/>
      <c r="K44" s="132"/>
    </row>
    <row r="45" spans="1:11" x14ac:dyDescent="0.25">
      <c r="A45" s="101">
        <v>43</v>
      </c>
      <c r="B45" s="130" t="s">
        <v>20010</v>
      </c>
      <c r="C45" s="131"/>
      <c r="D45" s="131"/>
      <c r="E45" s="131"/>
      <c r="F45" s="131"/>
      <c r="G45" s="131"/>
      <c r="H45" s="131"/>
      <c r="I45" s="131"/>
      <c r="J45" s="131"/>
      <c r="K45" s="132"/>
    </row>
    <row r="46" spans="1:11" x14ac:dyDescent="0.25">
      <c r="A46" s="101">
        <v>44</v>
      </c>
      <c r="B46" s="130" t="s">
        <v>20011</v>
      </c>
      <c r="C46" s="131"/>
      <c r="D46" s="131"/>
      <c r="E46" s="131"/>
      <c r="F46" s="131"/>
      <c r="G46" s="131"/>
      <c r="H46" s="131"/>
      <c r="I46" s="131"/>
      <c r="J46" s="131"/>
      <c r="K46" s="132"/>
    </row>
    <row r="47" spans="1:11" x14ac:dyDescent="0.25">
      <c r="A47" s="101">
        <v>45</v>
      </c>
      <c r="B47" s="130" t="s">
        <v>20012</v>
      </c>
      <c r="C47" s="131"/>
      <c r="D47" s="131"/>
      <c r="E47" s="131"/>
      <c r="F47" s="131"/>
      <c r="G47" s="131"/>
      <c r="H47" s="131"/>
      <c r="I47" s="131"/>
      <c r="J47" s="131"/>
      <c r="K47" s="132"/>
    </row>
    <row r="48" spans="1:11" x14ac:dyDescent="0.25">
      <c r="A48" s="101">
        <v>46</v>
      </c>
      <c r="B48" s="130" t="s">
        <v>20013</v>
      </c>
      <c r="C48" s="131"/>
      <c r="D48" s="131"/>
      <c r="E48" s="131"/>
      <c r="F48" s="131"/>
      <c r="G48" s="131"/>
      <c r="H48" s="131"/>
      <c r="I48" s="131"/>
      <c r="J48" s="131"/>
      <c r="K48" s="132"/>
    </row>
    <row r="49" spans="1:11" x14ac:dyDescent="0.25">
      <c r="A49" s="101">
        <v>47</v>
      </c>
      <c r="B49" s="130" t="s">
        <v>20014</v>
      </c>
      <c r="C49" s="131"/>
      <c r="D49" s="131"/>
      <c r="E49" s="131"/>
      <c r="F49" s="131"/>
      <c r="G49" s="131"/>
      <c r="H49" s="131"/>
      <c r="I49" s="131"/>
      <c r="J49" s="131"/>
      <c r="K49" s="132"/>
    </row>
    <row r="50" spans="1:11" x14ac:dyDescent="0.25">
      <c r="A50" s="101">
        <v>48</v>
      </c>
      <c r="B50" s="130" t="s">
        <v>20015</v>
      </c>
      <c r="C50" s="131"/>
      <c r="D50" s="131"/>
      <c r="E50" s="131"/>
      <c r="F50" s="131"/>
      <c r="G50" s="131"/>
      <c r="H50" s="131"/>
      <c r="I50" s="131"/>
      <c r="J50" s="131"/>
      <c r="K50" s="132"/>
    </row>
    <row r="51" spans="1:11" x14ac:dyDescent="0.25">
      <c r="A51" s="101">
        <v>49</v>
      </c>
      <c r="B51" s="130" t="s">
        <v>20016</v>
      </c>
      <c r="C51" s="131"/>
      <c r="D51" s="131"/>
      <c r="E51" s="131"/>
      <c r="F51" s="131"/>
      <c r="G51" s="131"/>
      <c r="H51" s="131"/>
      <c r="I51" s="131"/>
      <c r="J51" s="131"/>
      <c r="K51" s="132"/>
    </row>
    <row r="52" spans="1:11" x14ac:dyDescent="0.25">
      <c r="A52" s="101">
        <v>50</v>
      </c>
      <c r="B52" s="130" t="s">
        <v>20017</v>
      </c>
      <c r="C52" s="131"/>
      <c r="D52" s="131"/>
      <c r="E52" s="131"/>
      <c r="F52" s="131"/>
      <c r="G52" s="131"/>
      <c r="H52" s="131"/>
      <c r="I52" s="131"/>
      <c r="J52" s="131"/>
      <c r="K52" s="132"/>
    </row>
    <row r="53" spans="1:11" x14ac:dyDescent="0.25">
      <c r="A53" s="101">
        <v>51</v>
      </c>
      <c r="B53" s="130" t="s">
        <v>20018</v>
      </c>
      <c r="C53" s="131"/>
      <c r="D53" s="131"/>
      <c r="E53" s="131"/>
      <c r="F53" s="131"/>
      <c r="G53" s="131"/>
      <c r="H53" s="131"/>
      <c r="I53" s="131"/>
      <c r="J53" s="131"/>
      <c r="K53" s="132"/>
    </row>
    <row r="54" spans="1:11" x14ac:dyDescent="0.25">
      <c r="A54" s="101">
        <v>52</v>
      </c>
      <c r="B54" s="130" t="s">
        <v>20019</v>
      </c>
      <c r="C54" s="131"/>
      <c r="D54" s="131"/>
      <c r="E54" s="131"/>
      <c r="F54" s="131"/>
      <c r="G54" s="131"/>
      <c r="H54" s="131"/>
      <c r="I54" s="131"/>
      <c r="J54" s="131"/>
      <c r="K54" s="132"/>
    </row>
    <row r="55" spans="1:11" x14ac:dyDescent="0.25">
      <c r="A55" s="101">
        <v>53</v>
      </c>
      <c r="B55" s="130" t="s">
        <v>20020</v>
      </c>
      <c r="C55" s="131"/>
      <c r="D55" s="131"/>
      <c r="E55" s="131"/>
      <c r="F55" s="131"/>
      <c r="G55" s="131"/>
      <c r="H55" s="131"/>
      <c r="I55" s="131"/>
      <c r="J55" s="131"/>
      <c r="K55" s="132"/>
    </row>
    <row r="56" spans="1:11" x14ac:dyDescent="0.25">
      <c r="A56" s="101">
        <v>54</v>
      </c>
      <c r="B56" s="130" t="s">
        <v>20021</v>
      </c>
      <c r="C56" s="131"/>
      <c r="D56" s="131"/>
      <c r="E56" s="131"/>
      <c r="F56" s="131"/>
      <c r="G56" s="131"/>
      <c r="H56" s="131"/>
      <c r="I56" s="131"/>
      <c r="J56" s="131"/>
      <c r="K56" s="132"/>
    </row>
    <row r="57" spans="1:11" x14ac:dyDescent="0.25">
      <c r="A57" s="101">
        <v>55</v>
      </c>
      <c r="B57" s="130" t="s">
        <v>20022</v>
      </c>
      <c r="C57" s="131"/>
      <c r="D57" s="131"/>
      <c r="E57" s="131"/>
      <c r="F57" s="131"/>
      <c r="G57" s="131"/>
      <c r="H57" s="131"/>
      <c r="I57" s="131"/>
      <c r="J57" s="131"/>
      <c r="K57" s="132"/>
    </row>
    <row r="58" spans="1:11" x14ac:dyDescent="0.25">
      <c r="A58" s="101">
        <v>56</v>
      </c>
      <c r="B58" s="130" t="s">
        <v>20023</v>
      </c>
      <c r="C58" s="131"/>
      <c r="D58" s="131"/>
      <c r="E58" s="131"/>
      <c r="F58" s="131"/>
      <c r="G58" s="131"/>
      <c r="H58" s="131"/>
      <c r="I58" s="131"/>
      <c r="J58" s="131"/>
      <c r="K58" s="132"/>
    </row>
    <row r="59" spans="1:11" x14ac:dyDescent="0.25">
      <c r="A59" s="101">
        <v>57</v>
      </c>
      <c r="B59" s="130" t="s">
        <v>20024</v>
      </c>
      <c r="C59" s="131"/>
      <c r="D59" s="131"/>
      <c r="E59" s="131"/>
      <c r="F59" s="131"/>
      <c r="G59" s="131"/>
      <c r="H59" s="131"/>
      <c r="I59" s="131"/>
      <c r="J59" s="131"/>
      <c r="K59" s="132"/>
    </row>
    <row r="60" spans="1:11" x14ac:dyDescent="0.25">
      <c r="A60" s="101">
        <v>58</v>
      </c>
      <c r="B60" s="130" t="s">
        <v>20025</v>
      </c>
      <c r="C60" s="131"/>
      <c r="D60" s="131"/>
      <c r="E60" s="131"/>
      <c r="F60" s="131"/>
      <c r="G60" s="131"/>
      <c r="H60" s="131"/>
      <c r="I60" s="131"/>
      <c r="J60" s="131"/>
      <c r="K60" s="132"/>
    </row>
    <row r="61" spans="1:11" x14ac:dyDescent="0.25">
      <c r="A61" s="101">
        <v>59</v>
      </c>
      <c r="B61" s="130" t="s">
        <v>20026</v>
      </c>
      <c r="C61" s="131"/>
      <c r="D61" s="131"/>
      <c r="E61" s="131"/>
      <c r="F61" s="131"/>
      <c r="G61" s="131"/>
      <c r="H61" s="131"/>
      <c r="I61" s="131"/>
      <c r="J61" s="131"/>
      <c r="K61" s="132"/>
    </row>
    <row r="62" spans="1:11" x14ac:dyDescent="0.25">
      <c r="A62" s="101">
        <v>60</v>
      </c>
      <c r="B62" s="130" t="s">
        <v>20027</v>
      </c>
      <c r="C62" s="131"/>
      <c r="D62" s="131"/>
      <c r="E62" s="131"/>
      <c r="F62" s="131"/>
      <c r="G62" s="131"/>
      <c r="H62" s="131"/>
      <c r="I62" s="131"/>
      <c r="J62" s="131"/>
      <c r="K62" s="132"/>
    </row>
    <row r="63" spans="1:11" x14ac:dyDescent="0.25">
      <c r="A63" s="101">
        <v>61</v>
      </c>
      <c r="B63" s="130" t="s">
        <v>20028</v>
      </c>
      <c r="C63" s="131"/>
      <c r="D63" s="131"/>
      <c r="E63" s="131"/>
      <c r="F63" s="131"/>
      <c r="G63" s="131"/>
      <c r="H63" s="131"/>
      <c r="I63" s="131"/>
      <c r="J63" s="131"/>
      <c r="K63" s="132"/>
    </row>
    <row r="64" spans="1:11" x14ac:dyDescent="0.25">
      <c r="A64" s="101">
        <v>62</v>
      </c>
      <c r="B64" s="130" t="s">
        <v>20029</v>
      </c>
      <c r="C64" s="131"/>
      <c r="D64" s="131"/>
      <c r="E64" s="131"/>
      <c r="F64" s="131"/>
      <c r="G64" s="131"/>
      <c r="H64" s="131"/>
      <c r="I64" s="131"/>
      <c r="J64" s="131"/>
      <c r="K64" s="132"/>
    </row>
    <row r="65" spans="1:11" x14ac:dyDescent="0.25">
      <c r="A65" s="101">
        <v>63</v>
      </c>
      <c r="B65" s="130" t="s">
        <v>20030</v>
      </c>
      <c r="C65" s="131"/>
      <c r="D65" s="131"/>
      <c r="E65" s="131"/>
      <c r="F65" s="131"/>
      <c r="G65" s="131"/>
      <c r="H65" s="131"/>
      <c r="I65" s="131"/>
      <c r="J65" s="131"/>
      <c r="K65" s="132"/>
    </row>
    <row r="66" spans="1:11" x14ac:dyDescent="0.25">
      <c r="A66" s="101">
        <v>64</v>
      </c>
      <c r="B66" s="130" t="s">
        <v>20031</v>
      </c>
      <c r="C66" s="131"/>
      <c r="D66" s="131"/>
      <c r="E66" s="131"/>
      <c r="F66" s="131"/>
      <c r="G66" s="131"/>
      <c r="H66" s="131"/>
      <c r="I66" s="131"/>
      <c r="J66" s="131"/>
      <c r="K66" s="132"/>
    </row>
    <row r="67" spans="1:11" x14ac:dyDescent="0.25">
      <c r="A67" s="101">
        <v>65</v>
      </c>
      <c r="B67" s="130" t="s">
        <v>20032</v>
      </c>
      <c r="C67" s="131"/>
      <c r="D67" s="131"/>
      <c r="E67" s="131"/>
      <c r="F67" s="131"/>
      <c r="G67" s="131"/>
      <c r="H67" s="131"/>
      <c r="I67" s="131"/>
      <c r="J67" s="131"/>
      <c r="K67" s="132"/>
    </row>
    <row r="68" spans="1:11" x14ac:dyDescent="0.25">
      <c r="A68" s="101">
        <v>66</v>
      </c>
      <c r="B68" s="130" t="s">
        <v>20033</v>
      </c>
      <c r="C68" s="131"/>
      <c r="D68" s="131"/>
      <c r="E68" s="131"/>
      <c r="F68" s="131"/>
      <c r="G68" s="131"/>
      <c r="H68" s="131"/>
      <c r="I68" s="131"/>
      <c r="J68" s="131"/>
      <c r="K68" s="132"/>
    </row>
    <row r="69" spans="1:11" x14ac:dyDescent="0.25">
      <c r="A69" s="101">
        <v>67</v>
      </c>
      <c r="B69" s="130" t="s">
        <v>20034</v>
      </c>
      <c r="C69" s="131"/>
      <c r="D69" s="131"/>
      <c r="E69" s="131"/>
      <c r="F69" s="131"/>
      <c r="G69" s="131"/>
      <c r="H69" s="131"/>
      <c r="I69" s="131"/>
      <c r="J69" s="131"/>
      <c r="K69" s="132"/>
    </row>
    <row r="70" spans="1:11" x14ac:dyDescent="0.25">
      <c r="A70" s="101">
        <v>68</v>
      </c>
      <c r="B70" s="130" t="s">
        <v>20035</v>
      </c>
      <c r="C70" s="131"/>
      <c r="D70" s="131"/>
      <c r="E70" s="131"/>
      <c r="F70" s="131"/>
      <c r="G70" s="131"/>
      <c r="H70" s="131"/>
      <c r="I70" s="131"/>
      <c r="J70" s="131"/>
      <c r="K70" s="132"/>
    </row>
    <row r="71" spans="1:11" x14ac:dyDescent="0.25">
      <c r="A71" s="101">
        <v>69</v>
      </c>
      <c r="B71" s="130" t="s">
        <v>20036</v>
      </c>
      <c r="C71" s="131"/>
      <c r="D71" s="131"/>
      <c r="E71" s="131"/>
      <c r="F71" s="131"/>
      <c r="G71" s="131"/>
      <c r="H71" s="131"/>
      <c r="I71" s="131"/>
      <c r="J71" s="131"/>
      <c r="K71" s="132"/>
    </row>
    <row r="72" spans="1:11" x14ac:dyDescent="0.25">
      <c r="A72" s="101">
        <v>70</v>
      </c>
      <c r="B72" s="130" t="s">
        <v>20037</v>
      </c>
      <c r="C72" s="131"/>
      <c r="D72" s="131"/>
      <c r="E72" s="131"/>
      <c r="F72" s="131"/>
      <c r="G72" s="131"/>
      <c r="H72" s="131"/>
      <c r="I72" s="131"/>
      <c r="J72" s="131"/>
      <c r="K72" s="132"/>
    </row>
    <row r="73" spans="1:11" x14ac:dyDescent="0.25">
      <c r="A73" s="101">
        <v>71</v>
      </c>
      <c r="B73" s="130" t="s">
        <v>20038</v>
      </c>
      <c r="C73" s="131"/>
      <c r="D73" s="131"/>
      <c r="E73" s="131"/>
      <c r="F73" s="131"/>
      <c r="G73" s="131"/>
      <c r="H73" s="131"/>
      <c r="I73" s="131"/>
      <c r="J73" s="131"/>
      <c r="K73" s="132"/>
    </row>
    <row r="74" spans="1:11" x14ac:dyDescent="0.25">
      <c r="A74" s="101">
        <v>72</v>
      </c>
      <c r="B74" s="130" t="s">
        <v>20039</v>
      </c>
      <c r="C74" s="131"/>
      <c r="D74" s="131"/>
      <c r="E74" s="131"/>
      <c r="F74" s="131"/>
      <c r="G74" s="131"/>
      <c r="H74" s="131"/>
      <c r="I74" s="131"/>
      <c r="J74" s="131"/>
      <c r="K74" s="132"/>
    </row>
    <row r="75" spans="1:11" x14ac:dyDescent="0.25">
      <c r="A75" s="101">
        <v>73</v>
      </c>
      <c r="B75" s="130" t="s">
        <v>20040</v>
      </c>
      <c r="C75" s="131"/>
      <c r="D75" s="131"/>
      <c r="E75" s="131"/>
      <c r="F75" s="131"/>
      <c r="G75" s="131"/>
      <c r="H75" s="131"/>
      <c r="I75" s="131"/>
      <c r="J75" s="131"/>
      <c r="K75" s="132"/>
    </row>
    <row r="76" spans="1:11" x14ac:dyDescent="0.25">
      <c r="A76" s="101">
        <v>74</v>
      </c>
      <c r="B76" s="130" t="s">
        <v>20041</v>
      </c>
      <c r="C76" s="131"/>
      <c r="D76" s="131"/>
      <c r="E76" s="131"/>
      <c r="F76" s="131"/>
      <c r="G76" s="131"/>
      <c r="H76" s="131"/>
      <c r="I76" s="131"/>
      <c r="J76" s="131"/>
      <c r="K76" s="132"/>
    </row>
    <row r="77" spans="1:11" x14ac:dyDescent="0.25">
      <c r="A77" s="101">
        <v>75</v>
      </c>
      <c r="B77" s="130" t="s">
        <v>20042</v>
      </c>
      <c r="C77" s="131"/>
      <c r="D77" s="131"/>
      <c r="E77" s="131"/>
      <c r="F77" s="131"/>
      <c r="G77" s="131"/>
      <c r="H77" s="131"/>
      <c r="I77" s="131"/>
      <c r="J77" s="131"/>
      <c r="K77" s="132"/>
    </row>
    <row r="78" spans="1:11" x14ac:dyDescent="0.25">
      <c r="A78" s="101">
        <v>76</v>
      </c>
      <c r="B78" s="130" t="s">
        <v>20043</v>
      </c>
      <c r="C78" s="131"/>
      <c r="D78" s="131"/>
      <c r="E78" s="131"/>
      <c r="F78" s="131"/>
      <c r="G78" s="131"/>
      <c r="H78" s="131"/>
      <c r="I78" s="131"/>
      <c r="J78" s="131"/>
      <c r="K78" s="132"/>
    </row>
    <row r="79" spans="1:11" x14ac:dyDescent="0.25">
      <c r="A79" s="101">
        <v>77</v>
      </c>
      <c r="B79" s="130" t="s">
        <v>20044</v>
      </c>
      <c r="C79" s="131"/>
      <c r="D79" s="131"/>
      <c r="E79" s="131"/>
      <c r="F79" s="131"/>
      <c r="G79" s="131"/>
      <c r="H79" s="131"/>
      <c r="I79" s="131"/>
      <c r="J79" s="131"/>
      <c r="K79" s="132"/>
    </row>
    <row r="80" spans="1:11" x14ac:dyDescent="0.25">
      <c r="A80" s="101">
        <v>78</v>
      </c>
      <c r="B80" s="130" t="s">
        <v>20045</v>
      </c>
      <c r="C80" s="131"/>
      <c r="D80" s="131"/>
      <c r="E80" s="131"/>
      <c r="F80" s="131"/>
      <c r="G80" s="131"/>
      <c r="H80" s="131"/>
      <c r="I80" s="131"/>
      <c r="J80" s="131"/>
      <c r="K80" s="132"/>
    </row>
    <row r="81" spans="1:11" x14ac:dyDescent="0.25">
      <c r="A81" s="101">
        <v>79</v>
      </c>
      <c r="B81" s="130" t="s">
        <v>20046</v>
      </c>
      <c r="C81" s="131"/>
      <c r="D81" s="131"/>
      <c r="E81" s="131"/>
      <c r="F81" s="131"/>
      <c r="G81" s="131"/>
      <c r="H81" s="131"/>
      <c r="I81" s="131"/>
      <c r="J81" s="131"/>
      <c r="K81" s="132"/>
    </row>
    <row r="82" spans="1:11" x14ac:dyDescent="0.25">
      <c r="A82" s="101">
        <v>80</v>
      </c>
      <c r="B82" s="130" t="s">
        <v>20047</v>
      </c>
      <c r="C82" s="131"/>
      <c r="D82" s="131"/>
      <c r="E82" s="131"/>
      <c r="F82" s="131"/>
      <c r="G82" s="131"/>
      <c r="H82" s="131"/>
      <c r="I82" s="131"/>
      <c r="J82" s="131"/>
      <c r="K82" s="132"/>
    </row>
    <row r="83" spans="1:11" x14ac:dyDescent="0.25">
      <c r="A83" s="101">
        <v>81</v>
      </c>
      <c r="B83" s="130" t="s">
        <v>20048</v>
      </c>
      <c r="C83" s="131"/>
      <c r="D83" s="131"/>
      <c r="E83" s="131"/>
      <c r="F83" s="131"/>
      <c r="G83" s="131"/>
      <c r="H83" s="131"/>
      <c r="I83" s="131"/>
      <c r="J83" s="131"/>
      <c r="K83" s="132"/>
    </row>
    <row r="84" spans="1:11" x14ac:dyDescent="0.25">
      <c r="A84" s="101">
        <v>82</v>
      </c>
      <c r="B84" s="130" t="s">
        <v>20049</v>
      </c>
      <c r="C84" s="131"/>
      <c r="D84" s="131"/>
      <c r="E84" s="131"/>
      <c r="F84" s="131"/>
      <c r="G84" s="131"/>
      <c r="H84" s="131"/>
      <c r="I84" s="131"/>
      <c r="J84" s="131"/>
      <c r="K84" s="132"/>
    </row>
    <row r="85" spans="1:11" x14ac:dyDescent="0.25">
      <c r="A85" s="101">
        <v>83</v>
      </c>
      <c r="B85" s="130" t="s">
        <v>20050</v>
      </c>
      <c r="C85" s="131"/>
      <c r="D85" s="131"/>
      <c r="E85" s="131"/>
      <c r="F85" s="131"/>
      <c r="G85" s="131"/>
      <c r="H85" s="131"/>
      <c r="I85" s="131"/>
      <c r="J85" s="131"/>
      <c r="K85" s="132"/>
    </row>
    <row r="86" spans="1:11" x14ac:dyDescent="0.25">
      <c r="A86" s="101">
        <v>84</v>
      </c>
      <c r="B86" s="130" t="s">
        <v>20051</v>
      </c>
      <c r="C86" s="131"/>
      <c r="D86" s="131"/>
      <c r="E86" s="131"/>
      <c r="F86" s="131"/>
      <c r="G86" s="131"/>
      <c r="H86" s="131"/>
      <c r="I86" s="131"/>
      <c r="J86" s="131"/>
      <c r="K86" s="132"/>
    </row>
    <row r="87" spans="1:11" x14ac:dyDescent="0.25">
      <c r="A87" s="101">
        <v>85</v>
      </c>
      <c r="B87" s="130" t="s">
        <v>20052</v>
      </c>
      <c r="C87" s="131"/>
      <c r="D87" s="131"/>
      <c r="E87" s="131"/>
      <c r="F87" s="131"/>
      <c r="G87" s="131"/>
      <c r="H87" s="131"/>
      <c r="I87" s="131"/>
      <c r="J87" s="131"/>
      <c r="K87" s="132"/>
    </row>
    <row r="88" spans="1:11" x14ac:dyDescent="0.25">
      <c r="A88" s="101">
        <v>86</v>
      </c>
      <c r="B88" s="130" t="s">
        <v>20053</v>
      </c>
      <c r="C88" s="131"/>
      <c r="D88" s="131"/>
      <c r="E88" s="131"/>
      <c r="F88" s="131"/>
      <c r="G88" s="131"/>
      <c r="H88" s="131"/>
      <c r="I88" s="131"/>
      <c r="J88" s="131"/>
      <c r="K88" s="132"/>
    </row>
    <row r="89" spans="1:11" x14ac:dyDescent="0.25">
      <c r="A89" s="101">
        <v>87</v>
      </c>
      <c r="B89" s="130" t="s">
        <v>20054</v>
      </c>
      <c r="C89" s="131"/>
      <c r="D89" s="131"/>
      <c r="E89" s="131"/>
      <c r="F89" s="131"/>
      <c r="G89" s="131"/>
      <c r="H89" s="131"/>
      <c r="I89" s="131"/>
      <c r="J89" s="131"/>
      <c r="K89" s="132"/>
    </row>
    <row r="90" spans="1:11" x14ac:dyDescent="0.25">
      <c r="A90" s="101">
        <v>88</v>
      </c>
      <c r="B90" s="130" t="s">
        <v>20055</v>
      </c>
      <c r="C90" s="131"/>
      <c r="D90" s="131"/>
      <c r="E90" s="131"/>
      <c r="F90" s="131"/>
      <c r="G90" s="131"/>
      <c r="H90" s="131"/>
      <c r="I90" s="131"/>
      <c r="J90" s="131"/>
      <c r="K90" s="132"/>
    </row>
    <row r="91" spans="1:11" x14ac:dyDescent="0.25">
      <c r="A91" s="101">
        <v>89</v>
      </c>
      <c r="B91" s="130" t="s">
        <v>20056</v>
      </c>
      <c r="C91" s="131"/>
      <c r="D91" s="131"/>
      <c r="E91" s="131"/>
      <c r="F91" s="131"/>
      <c r="G91" s="131"/>
      <c r="H91" s="131"/>
      <c r="I91" s="131"/>
      <c r="J91" s="131"/>
      <c r="K91" s="132"/>
    </row>
    <row r="92" spans="1:11" x14ac:dyDescent="0.25">
      <c r="A92" s="101">
        <v>90</v>
      </c>
      <c r="B92" s="130" t="s">
        <v>20057</v>
      </c>
      <c r="C92" s="131"/>
      <c r="D92" s="131"/>
      <c r="E92" s="131"/>
      <c r="F92" s="131"/>
      <c r="G92" s="131"/>
      <c r="H92" s="131"/>
      <c r="I92" s="131"/>
      <c r="J92" s="131"/>
      <c r="K92" s="132"/>
    </row>
    <row r="93" spans="1:11" x14ac:dyDescent="0.25">
      <c r="A93" s="101">
        <v>91</v>
      </c>
      <c r="B93" s="130" t="s">
        <v>20058</v>
      </c>
      <c r="C93" s="131"/>
      <c r="D93" s="131"/>
      <c r="E93" s="131"/>
      <c r="F93" s="131"/>
      <c r="G93" s="131"/>
      <c r="H93" s="131"/>
      <c r="I93" s="131"/>
      <c r="J93" s="131"/>
      <c r="K93" s="132"/>
    </row>
    <row r="94" spans="1:11" x14ac:dyDescent="0.25">
      <c r="A94" s="101">
        <v>92</v>
      </c>
      <c r="B94" s="130" t="s">
        <v>20059</v>
      </c>
      <c r="C94" s="131"/>
      <c r="D94" s="131"/>
      <c r="E94" s="131"/>
      <c r="F94" s="131"/>
      <c r="G94" s="131"/>
      <c r="H94" s="131"/>
      <c r="I94" s="131"/>
      <c r="J94" s="131"/>
      <c r="K94" s="132"/>
    </row>
    <row r="95" spans="1:11" x14ac:dyDescent="0.25">
      <c r="A95" s="101">
        <v>93</v>
      </c>
      <c r="B95" s="130" t="s">
        <v>20060</v>
      </c>
      <c r="C95" s="131"/>
      <c r="D95" s="131"/>
      <c r="E95" s="131"/>
      <c r="F95" s="131"/>
      <c r="G95" s="131"/>
      <c r="H95" s="131"/>
      <c r="I95" s="131"/>
      <c r="J95" s="131"/>
      <c r="K95" s="132"/>
    </row>
    <row r="96" spans="1:11" x14ac:dyDescent="0.25">
      <c r="A96" s="101">
        <v>94</v>
      </c>
      <c r="B96" s="130" t="s">
        <v>20061</v>
      </c>
      <c r="C96" s="131"/>
      <c r="D96" s="131"/>
      <c r="E96" s="131"/>
      <c r="F96" s="131"/>
      <c r="G96" s="131"/>
      <c r="H96" s="131"/>
      <c r="I96" s="131"/>
      <c r="J96" s="131"/>
      <c r="K96" s="132"/>
    </row>
    <row r="97" spans="1:11" x14ac:dyDescent="0.25">
      <c r="A97" s="101">
        <v>95</v>
      </c>
      <c r="B97" s="130" t="s">
        <v>20062</v>
      </c>
      <c r="C97" s="131"/>
      <c r="D97" s="131"/>
      <c r="E97" s="131"/>
      <c r="F97" s="131"/>
      <c r="G97" s="131"/>
      <c r="H97" s="131"/>
      <c r="I97" s="131"/>
      <c r="J97" s="131"/>
      <c r="K97" s="132"/>
    </row>
    <row r="98" spans="1:11" x14ac:dyDescent="0.25">
      <c r="A98" s="101">
        <v>96</v>
      </c>
      <c r="B98" s="130" t="s">
        <v>20063</v>
      </c>
      <c r="C98" s="131"/>
      <c r="D98" s="131"/>
      <c r="E98" s="131"/>
      <c r="F98" s="131"/>
      <c r="G98" s="131"/>
      <c r="H98" s="131"/>
      <c r="I98" s="131"/>
      <c r="J98" s="131"/>
      <c r="K98" s="132"/>
    </row>
    <row r="99" spans="1:11" x14ac:dyDescent="0.25">
      <c r="A99" s="101">
        <v>97</v>
      </c>
      <c r="B99" s="130" t="s">
        <v>20064</v>
      </c>
      <c r="C99" s="131"/>
      <c r="D99" s="131"/>
      <c r="E99" s="131"/>
      <c r="F99" s="131"/>
      <c r="G99" s="131"/>
      <c r="H99" s="131"/>
      <c r="I99" s="131"/>
      <c r="J99" s="131"/>
      <c r="K99" s="132"/>
    </row>
    <row r="100" spans="1:11" x14ac:dyDescent="0.25">
      <c r="A100" s="101">
        <v>98</v>
      </c>
      <c r="B100" s="130" t="s">
        <v>20065</v>
      </c>
      <c r="C100" s="131"/>
      <c r="D100" s="131"/>
      <c r="E100" s="131"/>
      <c r="F100" s="131"/>
      <c r="G100" s="131"/>
      <c r="H100" s="131"/>
      <c r="I100" s="131"/>
      <c r="J100" s="131"/>
      <c r="K100" s="132"/>
    </row>
    <row r="101" spans="1:11" x14ac:dyDescent="0.25">
      <c r="A101" s="101">
        <v>99</v>
      </c>
      <c r="B101" s="130" t="s">
        <v>20066</v>
      </c>
      <c r="C101" s="131"/>
      <c r="D101" s="131"/>
      <c r="E101" s="131"/>
      <c r="F101" s="131"/>
      <c r="G101" s="131"/>
      <c r="H101" s="131"/>
      <c r="I101" s="131"/>
      <c r="J101" s="131"/>
      <c r="K101" s="132"/>
    </row>
    <row r="102" spans="1:11" x14ac:dyDescent="0.25">
      <c r="A102" s="101">
        <v>100</v>
      </c>
      <c r="B102" s="130" t="s">
        <v>20067</v>
      </c>
      <c r="C102" s="131"/>
      <c r="D102" s="131"/>
      <c r="E102" s="131"/>
      <c r="F102" s="131"/>
      <c r="G102" s="131"/>
      <c r="H102" s="131"/>
      <c r="I102" s="131"/>
      <c r="J102" s="131"/>
      <c r="K102" s="132"/>
    </row>
    <row r="103" spans="1:11" x14ac:dyDescent="0.25">
      <c r="A103" s="101">
        <v>101</v>
      </c>
      <c r="B103" s="130" t="s">
        <v>20068</v>
      </c>
      <c r="C103" s="131"/>
      <c r="D103" s="131"/>
      <c r="E103" s="131"/>
      <c r="F103" s="131"/>
      <c r="G103" s="131"/>
      <c r="H103" s="131"/>
      <c r="I103" s="131"/>
      <c r="J103" s="131"/>
      <c r="K103" s="132"/>
    </row>
    <row r="104" spans="1:11" x14ac:dyDescent="0.25">
      <c r="A104" s="101">
        <v>102</v>
      </c>
      <c r="B104" s="130" t="s">
        <v>20069</v>
      </c>
      <c r="C104" s="131"/>
      <c r="D104" s="131"/>
      <c r="E104" s="131"/>
      <c r="F104" s="131"/>
      <c r="G104" s="131"/>
      <c r="H104" s="131"/>
      <c r="I104" s="131"/>
      <c r="J104" s="131"/>
      <c r="K104" s="132"/>
    </row>
    <row r="105" spans="1:11" x14ac:dyDescent="0.25">
      <c r="A105" s="101">
        <v>103</v>
      </c>
      <c r="B105" s="130" t="s">
        <v>20070</v>
      </c>
      <c r="C105" s="131"/>
      <c r="D105" s="131"/>
      <c r="E105" s="131"/>
      <c r="F105" s="131"/>
      <c r="G105" s="131"/>
      <c r="H105" s="131"/>
      <c r="I105" s="131"/>
      <c r="J105" s="131"/>
      <c r="K105" s="132"/>
    </row>
    <row r="106" spans="1:11" x14ac:dyDescent="0.25">
      <c r="A106" s="101">
        <v>104</v>
      </c>
      <c r="B106" s="130" t="s">
        <v>20071</v>
      </c>
      <c r="C106" s="131"/>
      <c r="D106" s="131"/>
      <c r="E106" s="131"/>
      <c r="F106" s="131"/>
      <c r="G106" s="131"/>
      <c r="H106" s="131"/>
      <c r="I106" s="131"/>
      <c r="J106" s="131"/>
      <c r="K106" s="132"/>
    </row>
    <row r="107" spans="1:11" x14ac:dyDescent="0.25">
      <c r="A107" s="101">
        <v>105</v>
      </c>
      <c r="B107" s="130" t="s">
        <v>20072</v>
      </c>
      <c r="C107" s="131"/>
      <c r="D107" s="131"/>
      <c r="E107" s="131"/>
      <c r="F107" s="131"/>
      <c r="G107" s="131"/>
      <c r="H107" s="131"/>
      <c r="I107" s="131"/>
      <c r="J107" s="131"/>
      <c r="K107" s="132"/>
    </row>
    <row r="108" spans="1:11" x14ac:dyDescent="0.25">
      <c r="A108" s="101">
        <v>106</v>
      </c>
      <c r="B108" s="130" t="s">
        <v>20073</v>
      </c>
      <c r="C108" s="131"/>
      <c r="D108" s="131"/>
      <c r="E108" s="131"/>
      <c r="F108" s="131"/>
      <c r="G108" s="131"/>
      <c r="H108" s="131"/>
      <c r="I108" s="131"/>
      <c r="J108" s="131"/>
      <c r="K108" s="132"/>
    </row>
    <row r="109" spans="1:11" x14ac:dyDescent="0.25">
      <c r="A109" s="101">
        <v>107</v>
      </c>
      <c r="B109" s="130" t="s">
        <v>20074</v>
      </c>
      <c r="C109" s="131"/>
      <c r="D109" s="131"/>
      <c r="E109" s="131"/>
      <c r="F109" s="131"/>
      <c r="G109" s="131"/>
      <c r="H109" s="131"/>
      <c r="I109" s="131"/>
      <c r="J109" s="131"/>
      <c r="K109" s="132"/>
    </row>
    <row r="110" spans="1:11" x14ac:dyDescent="0.25">
      <c r="A110" s="101">
        <v>108</v>
      </c>
      <c r="B110" s="130" t="s">
        <v>20075</v>
      </c>
      <c r="C110" s="131"/>
      <c r="D110" s="131"/>
      <c r="E110" s="131"/>
      <c r="F110" s="131"/>
      <c r="G110" s="131"/>
      <c r="H110" s="131"/>
      <c r="I110" s="131"/>
      <c r="J110" s="131"/>
      <c r="K110" s="132"/>
    </row>
    <row r="111" spans="1:11" x14ac:dyDescent="0.25">
      <c r="A111" s="101">
        <v>109</v>
      </c>
      <c r="B111" s="130" t="s">
        <v>20076</v>
      </c>
      <c r="C111" s="131"/>
      <c r="D111" s="131"/>
      <c r="E111" s="131"/>
      <c r="F111" s="131"/>
      <c r="G111" s="131"/>
      <c r="H111" s="131"/>
      <c r="I111" s="131"/>
      <c r="J111" s="131"/>
      <c r="K111" s="132"/>
    </row>
    <row r="112" spans="1:11" x14ac:dyDescent="0.25">
      <c r="A112" s="101">
        <v>110</v>
      </c>
      <c r="B112" s="130" t="s">
        <v>20077</v>
      </c>
      <c r="C112" s="131"/>
      <c r="D112" s="131"/>
      <c r="E112" s="131"/>
      <c r="F112" s="131"/>
      <c r="G112" s="131"/>
      <c r="H112" s="131"/>
      <c r="I112" s="131"/>
      <c r="J112" s="131"/>
      <c r="K112" s="132"/>
    </row>
    <row r="113" spans="1:11" x14ac:dyDescent="0.25">
      <c r="A113" s="101">
        <v>111</v>
      </c>
      <c r="B113" s="130" t="s">
        <v>20078</v>
      </c>
      <c r="C113" s="131"/>
      <c r="D113" s="131"/>
      <c r="E113" s="131"/>
      <c r="F113" s="131"/>
      <c r="G113" s="131"/>
      <c r="H113" s="131"/>
      <c r="I113" s="131"/>
      <c r="J113" s="131"/>
      <c r="K113" s="132"/>
    </row>
    <row r="114" spans="1:11" x14ac:dyDescent="0.25">
      <c r="A114" s="101">
        <v>112</v>
      </c>
      <c r="B114" s="130" t="s">
        <v>20079</v>
      </c>
      <c r="C114" s="131"/>
      <c r="D114" s="131"/>
      <c r="E114" s="131"/>
      <c r="F114" s="131"/>
      <c r="G114" s="131"/>
      <c r="H114" s="131"/>
      <c r="I114" s="131"/>
      <c r="J114" s="131"/>
      <c r="K114" s="132"/>
    </row>
    <row r="115" spans="1:11" x14ac:dyDescent="0.25">
      <c r="A115" s="101">
        <v>113</v>
      </c>
      <c r="B115" s="130" t="s">
        <v>20080</v>
      </c>
      <c r="C115" s="131"/>
      <c r="D115" s="131"/>
      <c r="E115" s="131"/>
      <c r="F115" s="131"/>
      <c r="G115" s="131"/>
      <c r="H115" s="131"/>
      <c r="I115" s="131"/>
      <c r="J115" s="131"/>
      <c r="K115" s="132"/>
    </row>
    <row r="116" spans="1:11" x14ac:dyDescent="0.25">
      <c r="A116" s="101">
        <v>114</v>
      </c>
      <c r="B116" s="130" t="s">
        <v>20081</v>
      </c>
      <c r="C116" s="131"/>
      <c r="D116" s="131"/>
      <c r="E116" s="131"/>
      <c r="F116" s="131"/>
      <c r="G116" s="131"/>
      <c r="H116" s="131"/>
      <c r="I116" s="131"/>
      <c r="J116" s="131"/>
      <c r="K116" s="132"/>
    </row>
    <row r="117" spans="1:11" x14ac:dyDescent="0.25">
      <c r="A117" s="101">
        <v>115</v>
      </c>
      <c r="B117" s="130" t="s">
        <v>20082</v>
      </c>
      <c r="C117" s="131"/>
      <c r="D117" s="131"/>
      <c r="E117" s="131"/>
      <c r="F117" s="131"/>
      <c r="G117" s="131"/>
      <c r="H117" s="131"/>
      <c r="I117" s="131"/>
      <c r="J117" s="131"/>
      <c r="K117" s="132"/>
    </row>
    <row r="118" spans="1:11" x14ac:dyDescent="0.25">
      <c r="A118" s="101">
        <v>116</v>
      </c>
      <c r="B118" s="130" t="s">
        <v>20083</v>
      </c>
      <c r="C118" s="131"/>
      <c r="D118" s="131"/>
      <c r="E118" s="131"/>
      <c r="F118" s="131"/>
      <c r="G118" s="131"/>
      <c r="H118" s="131"/>
      <c r="I118" s="131"/>
      <c r="J118" s="131"/>
      <c r="K118" s="132"/>
    </row>
    <row r="119" spans="1:11" x14ac:dyDescent="0.25">
      <c r="A119" s="101">
        <v>117</v>
      </c>
      <c r="B119" s="130" t="s">
        <v>20084</v>
      </c>
      <c r="C119" s="131"/>
      <c r="D119" s="131"/>
      <c r="E119" s="131"/>
      <c r="F119" s="131"/>
      <c r="G119" s="131"/>
      <c r="H119" s="131"/>
      <c r="I119" s="131"/>
      <c r="J119" s="131"/>
      <c r="K119" s="132"/>
    </row>
    <row r="120" spans="1:11" x14ac:dyDescent="0.25">
      <c r="A120" s="101">
        <v>118</v>
      </c>
      <c r="B120" s="130" t="s">
        <v>20085</v>
      </c>
      <c r="C120" s="131"/>
      <c r="D120" s="131"/>
      <c r="E120" s="131"/>
      <c r="F120" s="131"/>
      <c r="G120" s="131"/>
      <c r="H120" s="131"/>
      <c r="I120" s="131"/>
      <c r="J120" s="131"/>
      <c r="K120" s="132"/>
    </row>
    <row r="121" spans="1:11" x14ac:dyDescent="0.25">
      <c r="A121" s="101">
        <v>119</v>
      </c>
      <c r="B121" s="130" t="s">
        <v>20086</v>
      </c>
      <c r="C121" s="131"/>
      <c r="D121" s="131"/>
      <c r="E121" s="131"/>
      <c r="F121" s="131"/>
      <c r="G121" s="131"/>
      <c r="H121" s="131"/>
      <c r="I121" s="131"/>
      <c r="J121" s="131"/>
      <c r="K121" s="132"/>
    </row>
    <row r="122" spans="1:11" x14ac:dyDescent="0.25">
      <c r="A122" s="101">
        <v>120</v>
      </c>
      <c r="B122" s="130" t="s">
        <v>20087</v>
      </c>
      <c r="C122" s="131"/>
      <c r="D122" s="131"/>
      <c r="E122" s="131"/>
      <c r="F122" s="131"/>
      <c r="G122" s="131"/>
      <c r="H122" s="131"/>
      <c r="I122" s="131"/>
      <c r="J122" s="131"/>
      <c r="K122" s="132"/>
    </row>
    <row r="123" spans="1:11" x14ac:dyDescent="0.25">
      <c r="A123" s="101">
        <v>121</v>
      </c>
      <c r="B123" s="130" t="s">
        <v>20088</v>
      </c>
      <c r="C123" s="131"/>
      <c r="D123" s="131"/>
      <c r="E123" s="131"/>
      <c r="F123" s="131"/>
      <c r="G123" s="131"/>
      <c r="H123" s="131"/>
      <c r="I123" s="131"/>
      <c r="J123" s="131"/>
      <c r="K123" s="132"/>
    </row>
    <row r="124" spans="1:11" x14ac:dyDescent="0.25">
      <c r="A124" s="101">
        <v>122</v>
      </c>
      <c r="B124" s="130" t="s">
        <v>20089</v>
      </c>
      <c r="C124" s="131"/>
      <c r="D124" s="131"/>
      <c r="E124" s="131"/>
      <c r="F124" s="131"/>
      <c r="G124" s="131"/>
      <c r="H124" s="131"/>
      <c r="I124" s="131"/>
      <c r="J124" s="131"/>
      <c r="K124" s="132"/>
    </row>
    <row r="125" spans="1:11" x14ac:dyDescent="0.25">
      <c r="A125" s="101">
        <v>123</v>
      </c>
      <c r="B125" s="130" t="s">
        <v>20090</v>
      </c>
      <c r="C125" s="131"/>
      <c r="D125" s="131"/>
      <c r="E125" s="131"/>
      <c r="F125" s="131"/>
      <c r="G125" s="131"/>
      <c r="H125" s="131"/>
      <c r="I125" s="131"/>
      <c r="J125" s="131"/>
      <c r="K125" s="132"/>
    </row>
    <row r="126" spans="1:11" x14ac:dyDescent="0.25">
      <c r="A126" s="101">
        <v>124</v>
      </c>
      <c r="B126" s="130" t="s">
        <v>20091</v>
      </c>
      <c r="C126" s="131"/>
      <c r="D126" s="131"/>
      <c r="E126" s="131"/>
      <c r="F126" s="131"/>
      <c r="G126" s="131"/>
      <c r="H126" s="131"/>
      <c r="I126" s="131"/>
      <c r="J126" s="131"/>
      <c r="K126" s="132"/>
    </row>
    <row r="127" spans="1:11" x14ac:dyDescent="0.25">
      <c r="A127" s="101">
        <v>125</v>
      </c>
      <c r="B127" s="130" t="s">
        <v>20092</v>
      </c>
      <c r="C127" s="131"/>
      <c r="D127" s="131"/>
      <c r="E127" s="131"/>
      <c r="F127" s="131"/>
      <c r="G127" s="131"/>
      <c r="H127" s="131"/>
      <c r="I127" s="131"/>
      <c r="J127" s="131"/>
      <c r="K127" s="132"/>
    </row>
    <row r="128" spans="1:11" x14ac:dyDescent="0.25">
      <c r="A128" s="101">
        <v>126</v>
      </c>
      <c r="B128" s="130" t="s">
        <v>20093</v>
      </c>
      <c r="C128" s="131"/>
      <c r="D128" s="131"/>
      <c r="E128" s="131"/>
      <c r="F128" s="131"/>
      <c r="G128" s="131"/>
      <c r="H128" s="131"/>
      <c r="I128" s="131"/>
      <c r="J128" s="131"/>
      <c r="K128" s="132"/>
    </row>
    <row r="129" spans="1:11" x14ac:dyDescent="0.25">
      <c r="A129" s="101">
        <v>127</v>
      </c>
      <c r="B129" s="130" t="s">
        <v>20094</v>
      </c>
      <c r="C129" s="131"/>
      <c r="D129" s="131"/>
      <c r="E129" s="131"/>
      <c r="F129" s="131"/>
      <c r="G129" s="131"/>
      <c r="H129" s="131"/>
      <c r="I129" s="131"/>
      <c r="J129" s="131"/>
      <c r="K129" s="132"/>
    </row>
    <row r="130" spans="1:11" x14ac:dyDescent="0.25">
      <c r="A130" s="101">
        <v>128</v>
      </c>
      <c r="B130" s="130" t="s">
        <v>20095</v>
      </c>
      <c r="C130" s="131"/>
      <c r="D130" s="131"/>
      <c r="E130" s="131"/>
      <c r="F130" s="131"/>
      <c r="G130" s="131"/>
      <c r="H130" s="131"/>
      <c r="I130" s="131"/>
      <c r="J130" s="131"/>
      <c r="K130" s="132"/>
    </row>
    <row r="131" spans="1:11" x14ac:dyDescent="0.25">
      <c r="A131" s="101">
        <v>129</v>
      </c>
      <c r="B131" s="130" t="s">
        <v>20096</v>
      </c>
      <c r="C131" s="131"/>
      <c r="D131" s="131"/>
      <c r="E131" s="131"/>
      <c r="F131" s="131"/>
      <c r="G131" s="131"/>
      <c r="H131" s="131"/>
      <c r="I131" s="131"/>
      <c r="J131" s="131"/>
      <c r="K131" s="132"/>
    </row>
    <row r="132" spans="1:11" x14ac:dyDescent="0.25">
      <c r="A132" s="101">
        <v>130</v>
      </c>
      <c r="B132" s="130" t="s">
        <v>20097</v>
      </c>
      <c r="C132" s="131"/>
      <c r="D132" s="131"/>
      <c r="E132" s="131"/>
      <c r="F132" s="131"/>
      <c r="G132" s="131"/>
      <c r="H132" s="131"/>
      <c r="I132" s="131"/>
      <c r="J132" s="131"/>
      <c r="K132" s="132"/>
    </row>
    <row r="133" spans="1:11" x14ac:dyDescent="0.25">
      <c r="A133" s="101">
        <v>131</v>
      </c>
      <c r="B133" s="130" t="s">
        <v>20098</v>
      </c>
      <c r="C133" s="131"/>
      <c r="D133" s="131"/>
      <c r="E133" s="131"/>
      <c r="F133" s="131"/>
      <c r="G133" s="131"/>
      <c r="H133" s="131"/>
      <c r="I133" s="131"/>
      <c r="J133" s="131"/>
      <c r="K133" s="132"/>
    </row>
    <row r="134" spans="1:11" x14ac:dyDescent="0.25">
      <c r="A134" s="101">
        <v>132</v>
      </c>
      <c r="B134" s="130" t="s">
        <v>20099</v>
      </c>
      <c r="C134" s="131"/>
      <c r="D134" s="131"/>
      <c r="E134" s="131"/>
      <c r="F134" s="131"/>
      <c r="G134" s="131"/>
      <c r="H134" s="131"/>
      <c r="I134" s="131"/>
      <c r="J134" s="131"/>
      <c r="K134" s="132"/>
    </row>
    <row r="135" spans="1:11" x14ac:dyDescent="0.25">
      <c r="A135" s="101">
        <v>133</v>
      </c>
      <c r="B135" s="130" t="s">
        <v>20100</v>
      </c>
      <c r="C135" s="131"/>
      <c r="D135" s="131"/>
      <c r="E135" s="131"/>
      <c r="F135" s="131"/>
      <c r="G135" s="131"/>
      <c r="H135" s="131"/>
      <c r="I135" s="131"/>
      <c r="J135" s="131"/>
      <c r="K135" s="132"/>
    </row>
    <row r="136" spans="1:11" x14ac:dyDescent="0.25">
      <c r="A136" s="101">
        <v>134</v>
      </c>
      <c r="B136" s="130" t="s">
        <v>20101</v>
      </c>
      <c r="C136" s="131"/>
      <c r="D136" s="131"/>
      <c r="E136" s="131"/>
      <c r="F136" s="131"/>
      <c r="G136" s="131"/>
      <c r="H136" s="131"/>
      <c r="I136" s="131"/>
      <c r="J136" s="131"/>
      <c r="K136" s="132"/>
    </row>
    <row r="137" spans="1:11" x14ac:dyDescent="0.25">
      <c r="A137" s="101">
        <v>135</v>
      </c>
      <c r="B137" s="130" t="s">
        <v>20102</v>
      </c>
      <c r="C137" s="131"/>
      <c r="D137" s="131"/>
      <c r="E137" s="131"/>
      <c r="F137" s="131"/>
      <c r="G137" s="131"/>
      <c r="H137" s="131"/>
      <c r="I137" s="131"/>
      <c r="J137" s="131"/>
      <c r="K137" s="132"/>
    </row>
    <row r="138" spans="1:11" x14ac:dyDescent="0.25">
      <c r="A138" s="101">
        <v>136</v>
      </c>
      <c r="B138" s="130" t="s">
        <v>20103</v>
      </c>
      <c r="C138" s="131"/>
      <c r="D138" s="131"/>
      <c r="E138" s="131"/>
      <c r="F138" s="131"/>
      <c r="G138" s="131"/>
      <c r="H138" s="131"/>
      <c r="I138" s="131"/>
      <c r="J138" s="131"/>
      <c r="K138" s="132"/>
    </row>
    <row r="139" spans="1:11" x14ac:dyDescent="0.25">
      <c r="A139" s="101">
        <v>137</v>
      </c>
      <c r="B139" s="130" t="s">
        <v>20104</v>
      </c>
      <c r="C139" s="131"/>
      <c r="D139" s="131"/>
      <c r="E139" s="131"/>
      <c r="F139" s="131"/>
      <c r="G139" s="131"/>
      <c r="H139" s="131"/>
      <c r="I139" s="131"/>
      <c r="J139" s="131"/>
      <c r="K139" s="132"/>
    </row>
    <row r="140" spans="1:11" x14ac:dyDescent="0.25">
      <c r="A140" s="101">
        <v>138</v>
      </c>
      <c r="B140" s="130" t="s">
        <v>20105</v>
      </c>
      <c r="C140" s="131"/>
      <c r="D140" s="131"/>
      <c r="E140" s="131"/>
      <c r="F140" s="131"/>
      <c r="G140" s="131"/>
      <c r="H140" s="131"/>
      <c r="I140" s="131"/>
      <c r="J140" s="131"/>
      <c r="K140" s="132"/>
    </row>
    <row r="141" spans="1:11" x14ac:dyDescent="0.25">
      <c r="A141" s="101">
        <v>139</v>
      </c>
      <c r="B141" s="130" t="s">
        <v>20106</v>
      </c>
      <c r="C141" s="131"/>
      <c r="D141" s="131"/>
      <c r="E141" s="131"/>
      <c r="F141" s="131"/>
      <c r="G141" s="131"/>
      <c r="H141" s="131"/>
      <c r="I141" s="131"/>
      <c r="J141" s="131"/>
      <c r="K141" s="132"/>
    </row>
    <row r="142" spans="1:11" x14ac:dyDescent="0.25">
      <c r="A142" s="101">
        <v>140</v>
      </c>
      <c r="B142" s="130" t="s">
        <v>20107</v>
      </c>
      <c r="C142" s="131"/>
      <c r="D142" s="131"/>
      <c r="E142" s="131"/>
      <c r="F142" s="131"/>
      <c r="G142" s="131"/>
      <c r="H142" s="131"/>
      <c r="I142" s="131"/>
      <c r="J142" s="131"/>
      <c r="K142" s="132"/>
    </row>
    <row r="143" spans="1:11" x14ac:dyDescent="0.25">
      <c r="A143" s="101">
        <v>141</v>
      </c>
      <c r="B143" s="130" t="s">
        <v>20108</v>
      </c>
      <c r="C143" s="131"/>
      <c r="D143" s="131"/>
      <c r="E143" s="131"/>
      <c r="F143" s="131"/>
      <c r="G143" s="131"/>
      <c r="H143" s="131"/>
      <c r="I143" s="131"/>
      <c r="J143" s="131"/>
      <c r="K143" s="132"/>
    </row>
    <row r="144" spans="1:11" x14ac:dyDescent="0.25">
      <c r="A144" s="101">
        <v>142</v>
      </c>
      <c r="B144" s="130" t="s">
        <v>20109</v>
      </c>
      <c r="C144" s="131"/>
      <c r="D144" s="131"/>
      <c r="E144" s="131"/>
      <c r="F144" s="131"/>
      <c r="G144" s="131"/>
      <c r="H144" s="131"/>
      <c r="I144" s="131"/>
      <c r="J144" s="131"/>
      <c r="K144" s="132"/>
    </row>
    <row r="145" spans="1:11" x14ac:dyDescent="0.25">
      <c r="A145" s="101">
        <v>143</v>
      </c>
      <c r="B145" s="130" t="s">
        <v>20110</v>
      </c>
      <c r="C145" s="131"/>
      <c r="D145" s="131"/>
      <c r="E145" s="131"/>
      <c r="F145" s="131"/>
      <c r="G145" s="131"/>
      <c r="H145" s="131"/>
      <c r="I145" s="131"/>
      <c r="J145" s="131"/>
      <c r="K145" s="132"/>
    </row>
    <row r="146" spans="1:11" x14ac:dyDescent="0.25">
      <c r="A146" s="101">
        <v>144</v>
      </c>
      <c r="B146" s="130" t="s">
        <v>20111</v>
      </c>
      <c r="C146" s="131"/>
      <c r="D146" s="131"/>
      <c r="E146" s="131"/>
      <c r="F146" s="131"/>
      <c r="G146" s="131"/>
      <c r="H146" s="131"/>
      <c r="I146" s="131"/>
      <c r="J146" s="131"/>
      <c r="K146" s="132"/>
    </row>
    <row r="147" spans="1:11" x14ac:dyDescent="0.25">
      <c r="A147" s="101">
        <v>145</v>
      </c>
      <c r="B147" s="130" t="s">
        <v>20112</v>
      </c>
      <c r="C147" s="131"/>
      <c r="D147" s="131"/>
      <c r="E147" s="131"/>
      <c r="F147" s="131"/>
      <c r="G147" s="131"/>
      <c r="H147" s="131"/>
      <c r="I147" s="131"/>
      <c r="J147" s="131"/>
      <c r="K147" s="132"/>
    </row>
    <row r="148" spans="1:11" x14ac:dyDescent="0.25">
      <c r="A148" s="101">
        <v>146</v>
      </c>
      <c r="B148" s="130" t="s">
        <v>20113</v>
      </c>
      <c r="C148" s="131"/>
      <c r="D148" s="131"/>
      <c r="E148" s="131"/>
      <c r="F148" s="131"/>
      <c r="G148" s="131"/>
      <c r="H148" s="131"/>
      <c r="I148" s="131"/>
      <c r="J148" s="131"/>
      <c r="K148" s="132"/>
    </row>
    <row r="149" spans="1:11" x14ac:dyDescent="0.25">
      <c r="A149" s="101">
        <v>147</v>
      </c>
      <c r="B149" s="130" t="s">
        <v>20114</v>
      </c>
      <c r="C149" s="131"/>
      <c r="D149" s="131"/>
      <c r="E149" s="131"/>
      <c r="F149" s="131"/>
      <c r="G149" s="131"/>
      <c r="H149" s="131"/>
      <c r="I149" s="131"/>
      <c r="J149" s="131"/>
      <c r="K149" s="132"/>
    </row>
    <row r="150" spans="1:11" x14ac:dyDescent="0.25">
      <c r="A150" s="101">
        <v>148</v>
      </c>
      <c r="B150" s="130" t="s">
        <v>20115</v>
      </c>
      <c r="C150" s="131"/>
      <c r="D150" s="131"/>
      <c r="E150" s="131"/>
      <c r="F150" s="131"/>
      <c r="G150" s="131"/>
      <c r="H150" s="131"/>
      <c r="I150" s="131"/>
      <c r="J150" s="131"/>
      <c r="K150" s="132"/>
    </row>
    <row r="151" spans="1:11" x14ac:dyDescent="0.25">
      <c r="A151" s="101">
        <v>149</v>
      </c>
      <c r="B151" s="130" t="s">
        <v>20116</v>
      </c>
      <c r="C151" s="131"/>
      <c r="D151" s="131"/>
      <c r="E151" s="131"/>
      <c r="F151" s="131"/>
      <c r="G151" s="131"/>
      <c r="H151" s="131"/>
      <c r="I151" s="131"/>
      <c r="J151" s="131"/>
      <c r="K151" s="132"/>
    </row>
    <row r="152" spans="1:11" x14ac:dyDescent="0.25">
      <c r="A152" s="101">
        <v>150</v>
      </c>
      <c r="B152" s="130" t="s">
        <v>20117</v>
      </c>
      <c r="C152" s="131"/>
      <c r="D152" s="131"/>
      <c r="E152" s="131"/>
      <c r="F152" s="131"/>
      <c r="G152" s="131"/>
      <c r="H152" s="131"/>
      <c r="I152" s="131"/>
      <c r="J152" s="131"/>
      <c r="K152" s="132"/>
    </row>
    <row r="153" spans="1:11" x14ac:dyDescent="0.25">
      <c r="A153" s="101">
        <v>151</v>
      </c>
      <c r="B153" s="130" t="s">
        <v>20118</v>
      </c>
      <c r="C153" s="131"/>
      <c r="D153" s="131"/>
      <c r="E153" s="131"/>
      <c r="F153" s="131"/>
      <c r="G153" s="131"/>
      <c r="H153" s="131"/>
      <c r="I153" s="131"/>
      <c r="J153" s="131"/>
      <c r="K153" s="132"/>
    </row>
    <row r="154" spans="1:11" x14ac:dyDescent="0.25">
      <c r="A154" s="101">
        <v>152</v>
      </c>
      <c r="B154" s="130" t="s">
        <v>20119</v>
      </c>
      <c r="C154" s="131"/>
      <c r="D154" s="131"/>
      <c r="E154" s="131"/>
      <c r="F154" s="131"/>
      <c r="G154" s="131"/>
      <c r="H154" s="131"/>
      <c r="I154" s="131"/>
      <c r="J154" s="131"/>
      <c r="K154" s="132"/>
    </row>
    <row r="155" spans="1:11" x14ac:dyDescent="0.25">
      <c r="A155" s="101">
        <v>153</v>
      </c>
      <c r="B155" s="130" t="s">
        <v>20120</v>
      </c>
      <c r="C155" s="131"/>
      <c r="D155" s="131"/>
      <c r="E155" s="131"/>
      <c r="F155" s="131"/>
      <c r="G155" s="131"/>
      <c r="H155" s="131"/>
      <c r="I155" s="131"/>
      <c r="J155" s="131"/>
      <c r="K155" s="132"/>
    </row>
    <row r="156" spans="1:11" x14ac:dyDescent="0.25">
      <c r="A156" s="101">
        <v>154</v>
      </c>
      <c r="B156" s="130" t="s">
        <v>20121</v>
      </c>
      <c r="C156" s="131"/>
      <c r="D156" s="131"/>
      <c r="E156" s="131"/>
      <c r="F156" s="131"/>
      <c r="G156" s="131"/>
      <c r="H156" s="131"/>
      <c r="I156" s="131"/>
      <c r="J156" s="131"/>
      <c r="K156" s="132"/>
    </row>
    <row r="157" spans="1:11" x14ac:dyDescent="0.25">
      <c r="A157" s="101">
        <v>155</v>
      </c>
      <c r="B157" s="130" t="s">
        <v>20122</v>
      </c>
      <c r="C157" s="131"/>
      <c r="D157" s="131"/>
      <c r="E157" s="131"/>
      <c r="F157" s="131"/>
      <c r="G157" s="131"/>
      <c r="H157" s="131"/>
      <c r="I157" s="131"/>
      <c r="J157" s="131"/>
      <c r="K157" s="132"/>
    </row>
    <row r="158" spans="1:11" x14ac:dyDescent="0.25">
      <c r="A158" s="101">
        <v>156</v>
      </c>
      <c r="B158" s="130" t="s">
        <v>20123</v>
      </c>
      <c r="C158" s="131"/>
      <c r="D158" s="131"/>
      <c r="E158" s="131"/>
      <c r="F158" s="131"/>
      <c r="G158" s="131"/>
      <c r="H158" s="131"/>
      <c r="I158" s="131"/>
      <c r="J158" s="131"/>
      <c r="K158" s="132"/>
    </row>
    <row r="159" spans="1:11" x14ac:dyDescent="0.25">
      <c r="A159" s="101">
        <v>157</v>
      </c>
      <c r="B159" s="130" t="s">
        <v>20124</v>
      </c>
      <c r="C159" s="131"/>
      <c r="D159" s="131"/>
      <c r="E159" s="131"/>
      <c r="F159" s="131"/>
      <c r="G159" s="131"/>
      <c r="H159" s="131"/>
      <c r="I159" s="131"/>
      <c r="J159" s="131"/>
      <c r="K159" s="132"/>
    </row>
    <row r="160" spans="1:11" x14ac:dyDescent="0.25">
      <c r="A160" s="101">
        <v>158</v>
      </c>
      <c r="B160" s="130" t="s">
        <v>20125</v>
      </c>
      <c r="C160" s="131"/>
      <c r="D160" s="131"/>
      <c r="E160" s="131"/>
      <c r="F160" s="131"/>
      <c r="G160" s="131"/>
      <c r="H160" s="131"/>
      <c r="I160" s="131"/>
      <c r="J160" s="131"/>
      <c r="K160" s="132"/>
    </row>
    <row r="161" spans="1:11" x14ac:dyDescent="0.25">
      <c r="A161" s="101">
        <v>159</v>
      </c>
      <c r="B161" s="130" t="s">
        <v>20126</v>
      </c>
      <c r="C161" s="131"/>
      <c r="D161" s="131"/>
      <c r="E161" s="131"/>
      <c r="F161" s="131"/>
      <c r="G161" s="131"/>
      <c r="H161" s="131"/>
      <c r="I161" s="131"/>
      <c r="J161" s="131"/>
      <c r="K161" s="132"/>
    </row>
    <row r="162" spans="1:11" x14ac:dyDescent="0.25">
      <c r="A162" s="101">
        <v>160</v>
      </c>
      <c r="B162" s="130" t="s">
        <v>20127</v>
      </c>
      <c r="C162" s="131"/>
      <c r="D162" s="131"/>
      <c r="E162" s="131"/>
      <c r="F162" s="131"/>
      <c r="G162" s="131"/>
      <c r="H162" s="131"/>
      <c r="I162" s="131"/>
      <c r="J162" s="131"/>
      <c r="K162" s="132"/>
    </row>
    <row r="163" spans="1:11" x14ac:dyDescent="0.25">
      <c r="A163" s="101">
        <v>161</v>
      </c>
      <c r="B163" s="130" t="s">
        <v>20128</v>
      </c>
      <c r="C163" s="131"/>
      <c r="D163" s="131"/>
      <c r="E163" s="131"/>
      <c r="F163" s="131"/>
      <c r="G163" s="131"/>
      <c r="H163" s="131"/>
      <c r="I163" s="131"/>
      <c r="J163" s="131"/>
      <c r="K163" s="132"/>
    </row>
    <row r="164" spans="1:11" x14ac:dyDescent="0.25">
      <c r="A164" s="101">
        <v>162</v>
      </c>
      <c r="B164" s="130" t="s">
        <v>20129</v>
      </c>
      <c r="C164" s="131"/>
      <c r="D164" s="131"/>
      <c r="E164" s="131"/>
      <c r="F164" s="131"/>
      <c r="G164" s="131"/>
      <c r="H164" s="131"/>
      <c r="I164" s="131"/>
      <c r="J164" s="131"/>
      <c r="K164" s="132"/>
    </row>
    <row r="165" spans="1:11" x14ac:dyDescent="0.25">
      <c r="A165" s="101">
        <v>163</v>
      </c>
      <c r="B165" s="130" t="s">
        <v>20130</v>
      </c>
      <c r="C165" s="131"/>
      <c r="D165" s="131"/>
      <c r="E165" s="131"/>
      <c r="F165" s="131"/>
      <c r="G165" s="131"/>
      <c r="H165" s="131"/>
      <c r="I165" s="131"/>
      <c r="J165" s="131"/>
      <c r="K165" s="132"/>
    </row>
    <row r="166" spans="1:11" x14ac:dyDescent="0.25">
      <c r="A166" s="101">
        <v>164</v>
      </c>
      <c r="B166" s="130" t="s">
        <v>20131</v>
      </c>
      <c r="C166" s="131"/>
      <c r="D166" s="131"/>
      <c r="E166" s="131"/>
      <c r="F166" s="131"/>
      <c r="G166" s="131"/>
      <c r="H166" s="131"/>
      <c r="I166" s="131"/>
      <c r="J166" s="131"/>
      <c r="K166" s="132"/>
    </row>
    <row r="167" spans="1:11" x14ac:dyDescent="0.25">
      <c r="A167" s="101">
        <v>165</v>
      </c>
      <c r="B167" s="130" t="s">
        <v>20132</v>
      </c>
      <c r="C167" s="131"/>
      <c r="D167" s="131"/>
      <c r="E167" s="131"/>
      <c r="F167" s="131"/>
      <c r="G167" s="131"/>
      <c r="H167" s="131"/>
      <c r="I167" s="131"/>
      <c r="J167" s="131"/>
      <c r="K167" s="132"/>
    </row>
    <row r="168" spans="1:11" x14ac:dyDescent="0.25">
      <c r="A168" s="101">
        <v>166</v>
      </c>
      <c r="B168" s="130" t="s">
        <v>20133</v>
      </c>
      <c r="C168" s="131"/>
      <c r="D168" s="131"/>
      <c r="E168" s="131"/>
      <c r="F168" s="131"/>
      <c r="G168" s="131"/>
      <c r="H168" s="131"/>
      <c r="I168" s="131"/>
      <c r="J168" s="131"/>
      <c r="K168" s="132"/>
    </row>
    <row r="169" spans="1:11" x14ac:dyDescent="0.25">
      <c r="A169" s="101">
        <v>167</v>
      </c>
      <c r="B169" s="130" t="s">
        <v>20134</v>
      </c>
      <c r="C169" s="131"/>
      <c r="D169" s="131"/>
      <c r="E169" s="131"/>
      <c r="F169" s="131"/>
      <c r="G169" s="131"/>
      <c r="H169" s="131"/>
      <c r="I169" s="131"/>
      <c r="J169" s="131"/>
      <c r="K169" s="132"/>
    </row>
    <row r="170" spans="1:11" x14ac:dyDescent="0.25">
      <c r="A170" s="101">
        <v>168</v>
      </c>
      <c r="B170" s="130" t="s">
        <v>20135</v>
      </c>
      <c r="C170" s="131"/>
      <c r="D170" s="131"/>
      <c r="E170" s="131"/>
      <c r="F170" s="131"/>
      <c r="G170" s="131"/>
      <c r="H170" s="131"/>
      <c r="I170" s="131"/>
      <c r="J170" s="131"/>
      <c r="K170" s="132"/>
    </row>
    <row r="171" spans="1:11" x14ac:dyDescent="0.25">
      <c r="A171" s="101">
        <v>169</v>
      </c>
      <c r="B171" s="130" t="s">
        <v>20136</v>
      </c>
      <c r="C171" s="131"/>
      <c r="D171" s="131"/>
      <c r="E171" s="131"/>
      <c r="F171" s="131"/>
      <c r="G171" s="131"/>
      <c r="H171" s="131"/>
      <c r="I171" s="131"/>
      <c r="J171" s="131"/>
      <c r="K171" s="132"/>
    </row>
    <row r="172" spans="1:11" x14ac:dyDescent="0.25">
      <c r="A172" s="101">
        <v>170</v>
      </c>
      <c r="B172" s="130" t="s">
        <v>20137</v>
      </c>
      <c r="C172" s="131"/>
      <c r="D172" s="131"/>
      <c r="E172" s="131"/>
      <c r="F172" s="131"/>
      <c r="G172" s="131"/>
      <c r="H172" s="131"/>
      <c r="I172" s="131"/>
      <c r="J172" s="131"/>
      <c r="K172" s="132"/>
    </row>
    <row r="173" spans="1:11" x14ac:dyDescent="0.25">
      <c r="A173" s="101">
        <v>171</v>
      </c>
      <c r="B173" s="130" t="s">
        <v>20138</v>
      </c>
      <c r="C173" s="131"/>
      <c r="D173" s="131"/>
      <c r="E173" s="131"/>
      <c r="F173" s="131"/>
      <c r="G173" s="131"/>
      <c r="H173" s="131"/>
      <c r="I173" s="131"/>
      <c r="J173" s="131"/>
      <c r="K173" s="132"/>
    </row>
    <row r="174" spans="1:11" x14ac:dyDescent="0.25">
      <c r="A174" s="101">
        <v>172</v>
      </c>
      <c r="B174" s="130" t="s">
        <v>20139</v>
      </c>
      <c r="C174" s="131"/>
      <c r="D174" s="131"/>
      <c r="E174" s="131"/>
      <c r="F174" s="131"/>
      <c r="G174" s="131"/>
      <c r="H174" s="131"/>
      <c r="I174" s="131"/>
      <c r="J174" s="131"/>
      <c r="K174" s="132"/>
    </row>
    <row r="175" spans="1:11" x14ac:dyDescent="0.25">
      <c r="A175" s="101">
        <v>173</v>
      </c>
      <c r="B175" s="130" t="s">
        <v>20140</v>
      </c>
      <c r="C175" s="131"/>
      <c r="D175" s="131"/>
      <c r="E175" s="131"/>
      <c r="F175" s="131"/>
      <c r="G175" s="131"/>
      <c r="H175" s="131"/>
      <c r="I175" s="131"/>
      <c r="J175" s="131"/>
      <c r="K175" s="132"/>
    </row>
    <row r="176" spans="1:11" x14ac:dyDescent="0.25">
      <c r="A176" s="101">
        <v>174</v>
      </c>
      <c r="B176" s="130" t="s">
        <v>20141</v>
      </c>
      <c r="C176" s="131"/>
      <c r="D176" s="131"/>
      <c r="E176" s="131"/>
      <c r="F176" s="131"/>
      <c r="G176" s="131"/>
      <c r="H176" s="131"/>
      <c r="I176" s="131"/>
      <c r="J176" s="131"/>
      <c r="K176" s="132"/>
    </row>
    <row r="177" spans="1:11" x14ac:dyDescent="0.25">
      <c r="A177" s="101">
        <v>175</v>
      </c>
      <c r="B177" s="130" t="s">
        <v>20142</v>
      </c>
      <c r="C177" s="131"/>
      <c r="D177" s="131"/>
      <c r="E177" s="131"/>
      <c r="F177" s="131"/>
      <c r="G177" s="131"/>
      <c r="H177" s="131"/>
      <c r="I177" s="131"/>
      <c r="J177" s="131"/>
      <c r="K177" s="132"/>
    </row>
    <row r="178" spans="1:11" x14ac:dyDescent="0.25">
      <c r="A178" s="101">
        <v>176</v>
      </c>
      <c r="B178" s="130" t="s">
        <v>20143</v>
      </c>
      <c r="C178" s="131"/>
      <c r="D178" s="131"/>
      <c r="E178" s="131"/>
      <c r="F178" s="131"/>
      <c r="G178" s="131"/>
      <c r="H178" s="131"/>
      <c r="I178" s="131"/>
      <c r="J178" s="131"/>
      <c r="K178" s="132"/>
    </row>
    <row r="179" spans="1:11" x14ac:dyDescent="0.25">
      <c r="A179" s="101">
        <v>177</v>
      </c>
      <c r="B179" s="130" t="s">
        <v>20144</v>
      </c>
      <c r="C179" s="131"/>
      <c r="D179" s="131"/>
      <c r="E179" s="131"/>
      <c r="F179" s="131"/>
      <c r="G179" s="131"/>
      <c r="H179" s="131"/>
      <c r="I179" s="131"/>
      <c r="J179" s="131"/>
      <c r="K179" s="132"/>
    </row>
    <row r="180" spans="1:11" x14ac:dyDescent="0.25">
      <c r="A180" s="101">
        <v>178</v>
      </c>
      <c r="B180" s="130" t="s">
        <v>20145</v>
      </c>
      <c r="C180" s="131"/>
      <c r="D180" s="131"/>
      <c r="E180" s="131"/>
      <c r="F180" s="131"/>
      <c r="G180" s="131"/>
      <c r="H180" s="131"/>
      <c r="I180" s="131"/>
      <c r="J180" s="131"/>
      <c r="K180" s="132"/>
    </row>
    <row r="181" spans="1:11" x14ac:dyDescent="0.25">
      <c r="A181" s="101">
        <v>179</v>
      </c>
      <c r="B181" s="130" t="s">
        <v>20146</v>
      </c>
      <c r="C181" s="131"/>
      <c r="D181" s="131"/>
      <c r="E181" s="131"/>
      <c r="F181" s="131"/>
      <c r="G181" s="131"/>
      <c r="H181" s="131"/>
      <c r="I181" s="131"/>
      <c r="J181" s="131"/>
      <c r="K181" s="132"/>
    </row>
    <row r="182" spans="1:11" x14ac:dyDescent="0.25">
      <c r="A182" s="101">
        <v>180</v>
      </c>
      <c r="B182" s="130" t="s">
        <v>20147</v>
      </c>
      <c r="C182" s="131"/>
      <c r="D182" s="131"/>
      <c r="E182" s="131"/>
      <c r="F182" s="131"/>
      <c r="G182" s="131"/>
      <c r="H182" s="131"/>
      <c r="I182" s="131"/>
      <c r="J182" s="131"/>
      <c r="K182" s="132"/>
    </row>
    <row r="183" spans="1:11" x14ac:dyDescent="0.25">
      <c r="A183" s="101">
        <v>181</v>
      </c>
      <c r="B183" s="130" t="s">
        <v>20148</v>
      </c>
      <c r="C183" s="131"/>
      <c r="D183" s="131"/>
      <c r="E183" s="131"/>
      <c r="F183" s="131"/>
      <c r="G183" s="131"/>
      <c r="H183" s="131"/>
      <c r="I183" s="131"/>
      <c r="J183" s="131"/>
      <c r="K183" s="132"/>
    </row>
    <row r="184" spans="1:11" x14ac:dyDescent="0.25">
      <c r="A184" s="101">
        <v>182</v>
      </c>
      <c r="B184" s="130" t="s">
        <v>20149</v>
      </c>
      <c r="C184" s="131"/>
      <c r="D184" s="131"/>
      <c r="E184" s="131"/>
      <c r="F184" s="131"/>
      <c r="G184" s="131"/>
      <c r="H184" s="131"/>
      <c r="I184" s="131"/>
      <c r="J184" s="131"/>
      <c r="K184" s="132"/>
    </row>
    <row r="185" spans="1:11" x14ac:dyDescent="0.25">
      <c r="A185" s="101">
        <v>183</v>
      </c>
      <c r="B185" s="130" t="s">
        <v>20150</v>
      </c>
      <c r="C185" s="131"/>
      <c r="D185" s="131"/>
      <c r="E185" s="131"/>
      <c r="F185" s="131"/>
      <c r="G185" s="131"/>
      <c r="H185" s="131"/>
      <c r="I185" s="131"/>
      <c r="J185" s="131"/>
      <c r="K185" s="132"/>
    </row>
    <row r="186" spans="1:11" x14ac:dyDescent="0.25">
      <c r="A186" s="101">
        <v>184</v>
      </c>
      <c r="B186" s="130" t="s">
        <v>20151</v>
      </c>
      <c r="C186" s="131"/>
      <c r="D186" s="131"/>
      <c r="E186" s="131"/>
      <c r="F186" s="131"/>
      <c r="G186" s="131"/>
      <c r="H186" s="131"/>
      <c r="I186" s="131"/>
      <c r="J186" s="131"/>
      <c r="K186" s="132"/>
    </row>
    <row r="187" spans="1:11" x14ac:dyDescent="0.25">
      <c r="A187" s="101">
        <v>185</v>
      </c>
      <c r="B187" s="130" t="s">
        <v>20152</v>
      </c>
      <c r="C187" s="131"/>
      <c r="D187" s="131"/>
      <c r="E187" s="131"/>
      <c r="F187" s="131"/>
      <c r="G187" s="131"/>
      <c r="H187" s="131"/>
      <c r="I187" s="131"/>
      <c r="J187" s="131"/>
      <c r="K187" s="132"/>
    </row>
    <row r="188" spans="1:11" x14ac:dyDescent="0.25">
      <c r="A188" s="101">
        <v>186</v>
      </c>
      <c r="B188" s="130" t="s">
        <v>20153</v>
      </c>
      <c r="C188" s="131"/>
      <c r="D188" s="131"/>
      <c r="E188" s="131"/>
      <c r="F188" s="131"/>
      <c r="G188" s="131"/>
      <c r="H188" s="131"/>
      <c r="I188" s="131"/>
      <c r="J188" s="131"/>
      <c r="K188" s="132"/>
    </row>
    <row r="189" spans="1:11" x14ac:dyDescent="0.25">
      <c r="A189" s="101">
        <v>187</v>
      </c>
      <c r="B189" s="130" t="s">
        <v>20154</v>
      </c>
      <c r="C189" s="131"/>
      <c r="D189" s="131"/>
      <c r="E189" s="131"/>
      <c r="F189" s="131"/>
      <c r="G189" s="131"/>
      <c r="H189" s="131"/>
      <c r="I189" s="131"/>
      <c r="J189" s="131"/>
      <c r="K189" s="132"/>
    </row>
    <row r="190" spans="1:11" x14ac:dyDescent="0.25">
      <c r="A190" s="101">
        <v>188</v>
      </c>
      <c r="B190" s="130" t="s">
        <v>20155</v>
      </c>
      <c r="C190" s="131"/>
      <c r="D190" s="131"/>
      <c r="E190" s="131"/>
      <c r="F190" s="131"/>
      <c r="G190" s="131"/>
      <c r="H190" s="131"/>
      <c r="I190" s="131"/>
      <c r="J190" s="131"/>
      <c r="K190" s="132"/>
    </row>
    <row r="191" spans="1:11" x14ac:dyDescent="0.25">
      <c r="A191" s="101">
        <v>189</v>
      </c>
      <c r="B191" s="130" t="s">
        <v>20156</v>
      </c>
      <c r="C191" s="131"/>
      <c r="D191" s="131"/>
      <c r="E191" s="131"/>
      <c r="F191" s="131"/>
      <c r="G191" s="131"/>
      <c r="H191" s="131"/>
      <c r="I191" s="131"/>
      <c r="J191" s="131"/>
      <c r="K191" s="132"/>
    </row>
    <row r="192" spans="1:11" x14ac:dyDescent="0.25">
      <c r="A192" s="101">
        <v>190</v>
      </c>
      <c r="B192" s="130" t="s">
        <v>20157</v>
      </c>
      <c r="C192" s="131"/>
      <c r="D192" s="131"/>
      <c r="E192" s="131"/>
      <c r="F192" s="131"/>
      <c r="G192" s="131"/>
      <c r="H192" s="131"/>
      <c r="I192" s="131"/>
      <c r="J192" s="131"/>
      <c r="K192" s="132"/>
    </row>
    <row r="193" spans="1:11" x14ac:dyDescent="0.25">
      <c r="A193" s="101">
        <v>191</v>
      </c>
      <c r="B193" s="130" t="s">
        <v>20158</v>
      </c>
      <c r="C193" s="131"/>
      <c r="D193" s="131"/>
      <c r="E193" s="131"/>
      <c r="F193" s="131"/>
      <c r="G193" s="131"/>
      <c r="H193" s="131"/>
      <c r="I193" s="131"/>
      <c r="J193" s="131"/>
      <c r="K193" s="132"/>
    </row>
    <row r="194" spans="1:11" x14ac:dyDescent="0.25">
      <c r="A194" s="101">
        <v>192</v>
      </c>
      <c r="B194" s="130" t="s">
        <v>20159</v>
      </c>
      <c r="C194" s="131"/>
      <c r="D194" s="131"/>
      <c r="E194" s="131"/>
      <c r="F194" s="131"/>
      <c r="G194" s="131"/>
      <c r="H194" s="131"/>
      <c r="I194" s="131"/>
      <c r="J194" s="131"/>
      <c r="K194" s="132"/>
    </row>
    <row r="195" spans="1:11" x14ac:dyDescent="0.25">
      <c r="A195" s="101">
        <v>193</v>
      </c>
      <c r="B195" s="130" t="s">
        <v>20160</v>
      </c>
      <c r="C195" s="131"/>
      <c r="D195" s="131"/>
      <c r="E195" s="131"/>
      <c r="F195" s="131"/>
      <c r="G195" s="131"/>
      <c r="H195" s="131"/>
      <c r="I195" s="131"/>
      <c r="J195" s="131"/>
      <c r="K195" s="132"/>
    </row>
    <row r="196" spans="1:11" x14ac:dyDescent="0.25">
      <c r="A196" s="101">
        <v>194</v>
      </c>
      <c r="B196" s="130" t="s">
        <v>20161</v>
      </c>
      <c r="C196" s="131"/>
      <c r="D196" s="131"/>
      <c r="E196" s="131"/>
      <c r="F196" s="131"/>
      <c r="G196" s="131"/>
      <c r="H196" s="131"/>
      <c r="I196" s="131"/>
      <c r="J196" s="131"/>
      <c r="K196" s="132"/>
    </row>
    <row r="197" spans="1:11" x14ac:dyDescent="0.25">
      <c r="A197" s="101">
        <v>195</v>
      </c>
      <c r="B197" s="130" t="s">
        <v>20162</v>
      </c>
      <c r="C197" s="131"/>
      <c r="D197" s="131"/>
      <c r="E197" s="131"/>
      <c r="F197" s="131"/>
      <c r="G197" s="131"/>
      <c r="H197" s="131"/>
      <c r="I197" s="131"/>
      <c r="J197" s="131"/>
      <c r="K197" s="132"/>
    </row>
    <row r="198" spans="1:11" x14ac:dyDescent="0.25">
      <c r="A198" s="101">
        <v>196</v>
      </c>
      <c r="B198" s="130" t="s">
        <v>20163</v>
      </c>
      <c r="C198" s="131"/>
      <c r="D198" s="131"/>
      <c r="E198" s="131"/>
      <c r="F198" s="131"/>
      <c r="G198" s="131"/>
      <c r="H198" s="131"/>
      <c r="I198" s="131"/>
      <c r="J198" s="131"/>
      <c r="K198" s="132"/>
    </row>
    <row r="199" spans="1:11" x14ac:dyDescent="0.25">
      <c r="A199" s="101">
        <v>197</v>
      </c>
      <c r="B199" s="130" t="s">
        <v>20164</v>
      </c>
      <c r="C199" s="131"/>
      <c r="D199" s="131"/>
      <c r="E199" s="131"/>
      <c r="F199" s="131"/>
      <c r="G199" s="131"/>
      <c r="H199" s="131"/>
      <c r="I199" s="131"/>
      <c r="J199" s="131"/>
      <c r="K199" s="132"/>
    </row>
    <row r="200" spans="1:11" x14ac:dyDescent="0.25">
      <c r="A200" s="101">
        <v>198</v>
      </c>
      <c r="B200" s="130" t="s">
        <v>20165</v>
      </c>
      <c r="C200" s="131"/>
      <c r="D200" s="131"/>
      <c r="E200" s="131"/>
      <c r="F200" s="131"/>
      <c r="G200" s="131"/>
      <c r="H200" s="131"/>
      <c r="I200" s="131"/>
      <c r="J200" s="131"/>
      <c r="K200" s="132"/>
    </row>
    <row r="201" spans="1:11" x14ac:dyDescent="0.25">
      <c r="A201" s="101">
        <v>199</v>
      </c>
      <c r="B201" s="130" t="s">
        <v>20166</v>
      </c>
      <c r="C201" s="131"/>
      <c r="D201" s="131"/>
      <c r="E201" s="131"/>
      <c r="F201" s="131"/>
      <c r="G201" s="131"/>
      <c r="H201" s="131"/>
      <c r="I201" s="131"/>
      <c r="J201" s="131"/>
      <c r="K201" s="132"/>
    </row>
    <row r="202" spans="1:11" x14ac:dyDescent="0.25">
      <c r="A202" s="101">
        <v>200</v>
      </c>
      <c r="B202" s="130" t="s">
        <v>20167</v>
      </c>
      <c r="C202" s="131"/>
      <c r="D202" s="131"/>
      <c r="E202" s="131"/>
      <c r="F202" s="131"/>
      <c r="G202" s="131"/>
      <c r="H202" s="131"/>
      <c r="I202" s="131"/>
      <c r="J202" s="131"/>
      <c r="K202" s="132"/>
    </row>
    <row r="203" spans="1:11" x14ac:dyDescent="0.25">
      <c r="A203" s="101">
        <v>201</v>
      </c>
      <c r="B203" s="130" t="s">
        <v>20168</v>
      </c>
      <c r="C203" s="131"/>
      <c r="D203" s="131"/>
      <c r="E203" s="131"/>
      <c r="F203" s="131"/>
      <c r="G203" s="131"/>
      <c r="H203" s="131"/>
      <c r="I203" s="131"/>
      <c r="J203" s="131"/>
      <c r="K203" s="132"/>
    </row>
    <row r="204" spans="1:11" x14ac:dyDescent="0.25">
      <c r="A204" s="101">
        <v>202</v>
      </c>
      <c r="B204" s="130" t="s">
        <v>20169</v>
      </c>
      <c r="C204" s="131"/>
      <c r="D204" s="131"/>
      <c r="E204" s="131"/>
      <c r="F204" s="131"/>
      <c r="G204" s="131"/>
      <c r="H204" s="131"/>
      <c r="I204" s="131"/>
      <c r="J204" s="131"/>
      <c r="K204" s="132"/>
    </row>
    <row r="205" spans="1:11" x14ac:dyDescent="0.25">
      <c r="A205" s="101">
        <v>203</v>
      </c>
      <c r="B205" s="130" t="s">
        <v>20170</v>
      </c>
      <c r="C205" s="131"/>
      <c r="D205" s="131"/>
      <c r="E205" s="131"/>
      <c r="F205" s="131"/>
      <c r="G205" s="131"/>
      <c r="H205" s="131"/>
      <c r="I205" s="131"/>
      <c r="J205" s="131"/>
      <c r="K205" s="132"/>
    </row>
    <row r="206" spans="1:11" x14ac:dyDescent="0.25">
      <c r="A206" s="101">
        <v>204</v>
      </c>
      <c r="B206" s="130" t="s">
        <v>20171</v>
      </c>
      <c r="C206" s="131"/>
      <c r="D206" s="131"/>
      <c r="E206" s="131"/>
      <c r="F206" s="131"/>
      <c r="G206" s="131"/>
      <c r="H206" s="131"/>
      <c r="I206" s="131"/>
      <c r="J206" s="131"/>
      <c r="K206" s="132"/>
    </row>
    <row r="207" spans="1:11" x14ac:dyDescent="0.25">
      <c r="A207" s="101">
        <v>205</v>
      </c>
      <c r="B207" s="130" t="s">
        <v>20172</v>
      </c>
      <c r="C207" s="131"/>
      <c r="D207" s="131"/>
      <c r="E207" s="131"/>
      <c r="F207" s="131"/>
      <c r="G207" s="131"/>
      <c r="H207" s="131"/>
      <c r="I207" s="131"/>
      <c r="J207" s="131"/>
      <c r="K207" s="132"/>
    </row>
    <row r="208" spans="1:11" x14ac:dyDescent="0.25">
      <c r="A208" s="101">
        <v>206</v>
      </c>
      <c r="B208" s="130" t="s">
        <v>20173</v>
      </c>
      <c r="C208" s="131"/>
      <c r="D208" s="131"/>
      <c r="E208" s="131"/>
      <c r="F208" s="131"/>
      <c r="G208" s="131"/>
      <c r="H208" s="131"/>
      <c r="I208" s="131"/>
      <c r="J208" s="131"/>
      <c r="K208" s="132"/>
    </row>
    <row r="209" spans="1:11" x14ac:dyDescent="0.25">
      <c r="A209" s="101">
        <v>207</v>
      </c>
      <c r="B209" s="130" t="s">
        <v>20174</v>
      </c>
      <c r="C209" s="131"/>
      <c r="D209" s="131"/>
      <c r="E209" s="131"/>
      <c r="F209" s="131"/>
      <c r="G209" s="131"/>
      <c r="H209" s="131"/>
      <c r="I209" s="131"/>
      <c r="J209" s="131"/>
      <c r="K209" s="132"/>
    </row>
    <row r="210" spans="1:11" x14ac:dyDescent="0.25">
      <c r="A210" s="101">
        <v>208</v>
      </c>
      <c r="B210" s="130" t="s">
        <v>20175</v>
      </c>
      <c r="C210" s="131"/>
      <c r="D210" s="131"/>
      <c r="E210" s="131"/>
      <c r="F210" s="131"/>
      <c r="G210" s="131"/>
      <c r="H210" s="131"/>
      <c r="I210" s="131"/>
      <c r="J210" s="131"/>
      <c r="K210" s="132"/>
    </row>
    <row r="211" spans="1:11" x14ac:dyDescent="0.25">
      <c r="A211" s="101">
        <v>209</v>
      </c>
      <c r="B211" s="130" t="s">
        <v>20176</v>
      </c>
      <c r="C211" s="131"/>
      <c r="D211" s="131"/>
      <c r="E211" s="131"/>
      <c r="F211" s="131"/>
      <c r="G211" s="131"/>
      <c r="H211" s="131"/>
      <c r="I211" s="131"/>
      <c r="J211" s="131"/>
      <c r="K211" s="132"/>
    </row>
    <row r="212" spans="1:11" x14ac:dyDescent="0.25">
      <c r="A212" s="100">
        <v>210</v>
      </c>
      <c r="B212" s="137" t="s">
        <v>20177</v>
      </c>
      <c r="C212" s="137"/>
      <c r="D212" s="137"/>
      <c r="E212" s="137"/>
      <c r="F212" s="137"/>
      <c r="G212" s="137"/>
      <c r="H212" s="137"/>
      <c r="I212" s="137"/>
      <c r="J212" s="137"/>
      <c r="K212" s="137"/>
    </row>
    <row r="213" spans="1:11" x14ac:dyDescent="0.25">
      <c r="A213" s="100">
        <v>211</v>
      </c>
      <c r="B213" s="138" t="s">
        <v>20178</v>
      </c>
      <c r="C213" s="138"/>
      <c r="D213" s="138"/>
      <c r="E213" s="138"/>
      <c r="F213" s="138"/>
      <c r="G213" s="138"/>
      <c r="H213" s="138"/>
      <c r="I213" s="138"/>
      <c r="J213" s="138"/>
      <c r="K213" s="138"/>
    </row>
    <row r="214" spans="1:11" x14ac:dyDescent="0.25">
      <c r="A214" s="100">
        <v>212</v>
      </c>
      <c r="B214" s="138" t="s">
        <v>20179</v>
      </c>
      <c r="C214" s="138"/>
      <c r="D214" s="138"/>
      <c r="E214" s="138"/>
      <c r="F214" s="138"/>
      <c r="G214" s="138"/>
      <c r="H214" s="138"/>
      <c r="I214" s="138"/>
      <c r="J214" s="138"/>
      <c r="K214" s="138"/>
    </row>
    <row r="215" spans="1:11" x14ac:dyDescent="0.25">
      <c r="A215" s="100">
        <v>213</v>
      </c>
      <c r="B215" s="138" t="s">
        <v>20180</v>
      </c>
      <c r="C215" s="138"/>
      <c r="D215" s="138"/>
      <c r="E215" s="138"/>
      <c r="F215" s="138"/>
      <c r="G215" s="138"/>
      <c r="H215" s="138"/>
      <c r="I215" s="138"/>
      <c r="J215" s="138"/>
      <c r="K215" s="138"/>
    </row>
    <row r="216" spans="1:11" x14ac:dyDescent="0.25">
      <c r="A216" s="100">
        <v>214</v>
      </c>
      <c r="B216" s="138" t="s">
        <v>20181</v>
      </c>
      <c r="C216" s="138"/>
      <c r="D216" s="138"/>
      <c r="E216" s="138"/>
      <c r="F216" s="138"/>
      <c r="G216" s="138"/>
      <c r="H216" s="138"/>
      <c r="I216" s="138"/>
      <c r="J216" s="138"/>
      <c r="K216" s="138"/>
    </row>
    <row r="217" spans="1:11" x14ac:dyDescent="0.25">
      <c r="A217" s="100">
        <v>215</v>
      </c>
      <c r="B217" s="138" t="s">
        <v>20182</v>
      </c>
      <c r="C217" s="138"/>
      <c r="D217" s="138"/>
      <c r="E217" s="138"/>
      <c r="F217" s="138"/>
      <c r="G217" s="138"/>
      <c r="H217" s="138"/>
      <c r="I217" s="138"/>
      <c r="J217" s="138"/>
      <c r="K217" s="138"/>
    </row>
    <row r="218" spans="1:11" x14ac:dyDescent="0.25">
      <c r="A218" s="100">
        <v>216</v>
      </c>
      <c r="B218" s="138" t="s">
        <v>20183</v>
      </c>
      <c r="C218" s="138"/>
      <c r="D218" s="138"/>
      <c r="E218" s="138"/>
      <c r="F218" s="138"/>
      <c r="G218" s="138"/>
      <c r="H218" s="138"/>
      <c r="I218" s="138"/>
      <c r="J218" s="138"/>
      <c r="K218" s="138"/>
    </row>
    <row r="219" spans="1:11" x14ac:dyDescent="0.25">
      <c r="A219" s="100">
        <v>217</v>
      </c>
      <c r="B219" s="138" t="s">
        <v>20184</v>
      </c>
      <c r="C219" s="138"/>
      <c r="D219" s="138"/>
      <c r="E219" s="138"/>
      <c r="F219" s="138"/>
      <c r="G219" s="138"/>
      <c r="H219" s="138"/>
      <c r="I219" s="138"/>
      <c r="J219" s="138"/>
      <c r="K219" s="138"/>
    </row>
    <row r="220" spans="1:11" x14ac:dyDescent="0.25">
      <c r="A220" s="100">
        <v>218</v>
      </c>
      <c r="B220" s="138" t="s">
        <v>20185</v>
      </c>
      <c r="C220" s="138"/>
      <c r="D220" s="138"/>
      <c r="E220" s="138"/>
      <c r="F220" s="138"/>
      <c r="G220" s="138"/>
      <c r="H220" s="138"/>
      <c r="I220" s="138"/>
      <c r="J220" s="138"/>
      <c r="K220" s="138"/>
    </row>
    <row r="221" spans="1:11" x14ac:dyDescent="0.25">
      <c r="A221" s="100">
        <v>219</v>
      </c>
      <c r="B221" s="138" t="s">
        <v>20186</v>
      </c>
      <c r="C221" s="138"/>
      <c r="D221" s="138"/>
      <c r="E221" s="138"/>
      <c r="F221" s="138"/>
      <c r="G221" s="138"/>
      <c r="H221" s="138"/>
      <c r="I221" s="138"/>
      <c r="J221" s="138"/>
      <c r="K221" s="138"/>
    </row>
    <row r="222" spans="1:11" x14ac:dyDescent="0.25">
      <c r="A222" s="100">
        <v>220</v>
      </c>
      <c r="B222" s="138" t="s">
        <v>20187</v>
      </c>
      <c r="C222" s="138"/>
      <c r="D222" s="138"/>
      <c r="E222" s="138"/>
      <c r="F222" s="138"/>
      <c r="G222" s="138"/>
      <c r="H222" s="138"/>
      <c r="I222" s="138"/>
      <c r="J222" s="138"/>
      <c r="K222" s="138"/>
    </row>
    <row r="223" spans="1:11" x14ac:dyDescent="0.25">
      <c r="A223" s="100">
        <v>221</v>
      </c>
      <c r="B223" s="138" t="s">
        <v>20188</v>
      </c>
      <c r="C223" s="138"/>
      <c r="D223" s="138"/>
      <c r="E223" s="138"/>
      <c r="F223" s="138"/>
      <c r="G223" s="138"/>
      <c r="H223" s="138"/>
      <c r="I223" s="138"/>
      <c r="J223" s="138"/>
      <c r="K223" s="138"/>
    </row>
    <row r="224" spans="1:11" x14ac:dyDescent="0.25">
      <c r="A224" s="100">
        <v>222</v>
      </c>
      <c r="B224" s="138" t="s">
        <v>20189</v>
      </c>
      <c r="C224" s="138"/>
      <c r="D224" s="138"/>
      <c r="E224" s="138"/>
      <c r="F224" s="138"/>
      <c r="G224" s="138"/>
      <c r="H224" s="138"/>
      <c r="I224" s="138"/>
      <c r="J224" s="138"/>
      <c r="K224" s="138"/>
    </row>
    <row r="225" spans="1:11" x14ac:dyDescent="0.25">
      <c r="A225" s="100">
        <v>223</v>
      </c>
      <c r="B225" s="138" t="s">
        <v>20190</v>
      </c>
      <c r="C225" s="138"/>
      <c r="D225" s="138"/>
      <c r="E225" s="138"/>
      <c r="F225" s="138"/>
      <c r="G225" s="138"/>
      <c r="H225" s="138"/>
      <c r="I225" s="138"/>
      <c r="J225" s="138"/>
      <c r="K225" s="138"/>
    </row>
    <row r="226" spans="1:11" x14ac:dyDescent="0.25">
      <c r="A226" s="100">
        <v>224</v>
      </c>
      <c r="B226" s="138" t="s">
        <v>20191</v>
      </c>
      <c r="C226" s="138"/>
      <c r="D226" s="138"/>
      <c r="E226" s="138"/>
      <c r="F226" s="138"/>
      <c r="G226" s="138"/>
      <c r="H226" s="138"/>
      <c r="I226" s="138"/>
      <c r="J226" s="138"/>
      <c r="K226" s="138"/>
    </row>
    <row r="227" spans="1:11" x14ac:dyDescent="0.25">
      <c r="A227" s="100">
        <v>225</v>
      </c>
      <c r="B227" s="138" t="s">
        <v>20192</v>
      </c>
      <c r="C227" s="138"/>
      <c r="D227" s="138"/>
      <c r="E227" s="138"/>
      <c r="F227" s="138"/>
      <c r="G227" s="138"/>
      <c r="H227" s="138"/>
      <c r="I227" s="138"/>
      <c r="J227" s="138"/>
      <c r="K227" s="138"/>
    </row>
    <row r="228" spans="1:11" x14ac:dyDescent="0.25">
      <c r="A228" s="100">
        <v>226</v>
      </c>
      <c r="B228" s="138" t="s">
        <v>20193</v>
      </c>
      <c r="C228" s="138"/>
      <c r="D228" s="138"/>
      <c r="E228" s="138"/>
      <c r="F228" s="138"/>
      <c r="G228" s="138"/>
      <c r="H228" s="138"/>
      <c r="I228" s="138"/>
      <c r="J228" s="138"/>
      <c r="K228" s="138"/>
    </row>
    <row r="229" spans="1:11" x14ac:dyDescent="0.25">
      <c r="A229" s="100">
        <v>227</v>
      </c>
      <c r="B229" s="138" t="s">
        <v>20194</v>
      </c>
      <c r="C229" s="138"/>
      <c r="D229" s="138"/>
      <c r="E229" s="138"/>
      <c r="F229" s="138"/>
      <c r="G229" s="138"/>
      <c r="H229" s="138"/>
      <c r="I229" s="138"/>
      <c r="J229" s="138"/>
      <c r="K229" s="138"/>
    </row>
    <row r="230" spans="1:11" x14ac:dyDescent="0.25">
      <c r="A230" s="100">
        <v>228</v>
      </c>
      <c r="B230" s="138" t="s">
        <v>20195</v>
      </c>
      <c r="C230" s="138"/>
      <c r="D230" s="138"/>
      <c r="E230" s="138"/>
      <c r="F230" s="138"/>
      <c r="G230" s="138"/>
      <c r="H230" s="138"/>
      <c r="I230" s="138"/>
      <c r="J230" s="138"/>
      <c r="K230" s="138"/>
    </row>
    <row r="231" spans="1:11" x14ac:dyDescent="0.25">
      <c r="A231" s="100">
        <v>229</v>
      </c>
      <c r="B231" s="138" t="s">
        <v>20196</v>
      </c>
      <c r="C231" s="138"/>
      <c r="D231" s="138"/>
      <c r="E231" s="138"/>
      <c r="F231" s="138"/>
      <c r="G231" s="138"/>
      <c r="H231" s="138"/>
      <c r="I231" s="138"/>
      <c r="J231" s="138"/>
      <c r="K231" s="138"/>
    </row>
    <row r="232" spans="1:11" x14ac:dyDescent="0.25">
      <c r="A232" s="100">
        <v>230</v>
      </c>
      <c r="B232" s="138" t="s">
        <v>20197</v>
      </c>
      <c r="C232" s="138"/>
      <c r="D232" s="138"/>
      <c r="E232" s="138"/>
      <c r="F232" s="138"/>
      <c r="G232" s="138"/>
      <c r="H232" s="138"/>
      <c r="I232" s="138"/>
      <c r="J232" s="138"/>
      <c r="K232" s="138"/>
    </row>
    <row r="233" spans="1:11" x14ac:dyDescent="0.25">
      <c r="A233" s="100">
        <v>231</v>
      </c>
      <c r="B233" s="138" t="s">
        <v>20198</v>
      </c>
      <c r="C233" s="138"/>
      <c r="D233" s="138"/>
      <c r="E233" s="138"/>
      <c r="F233" s="138"/>
      <c r="G233" s="138"/>
      <c r="H233" s="138"/>
      <c r="I233" s="138"/>
      <c r="J233" s="138"/>
      <c r="K233" s="138"/>
    </row>
    <row r="234" spans="1:11" x14ac:dyDescent="0.25">
      <c r="A234" s="100">
        <v>232</v>
      </c>
      <c r="B234" s="138" t="s">
        <v>20199</v>
      </c>
      <c r="C234" s="138"/>
      <c r="D234" s="138"/>
      <c r="E234" s="138"/>
      <c r="F234" s="138"/>
      <c r="G234" s="138"/>
      <c r="H234" s="138"/>
      <c r="I234" s="138"/>
      <c r="J234" s="138"/>
      <c r="K234" s="138"/>
    </row>
    <row r="235" spans="1:11" x14ac:dyDescent="0.25">
      <c r="A235" s="100">
        <v>233</v>
      </c>
      <c r="B235" s="138" t="s">
        <v>20200</v>
      </c>
      <c r="C235" s="138"/>
      <c r="D235" s="138"/>
      <c r="E235" s="138"/>
      <c r="F235" s="138"/>
      <c r="G235" s="138"/>
      <c r="H235" s="138"/>
      <c r="I235" s="138"/>
      <c r="J235" s="138"/>
      <c r="K235" s="138"/>
    </row>
    <row r="236" spans="1:11" x14ac:dyDescent="0.25">
      <c r="A236" s="100">
        <v>234</v>
      </c>
      <c r="B236" s="138" t="s">
        <v>20201</v>
      </c>
      <c r="C236" s="138"/>
      <c r="D236" s="138"/>
      <c r="E236" s="138"/>
      <c r="F236" s="138"/>
      <c r="G236" s="138"/>
      <c r="H236" s="138"/>
      <c r="I236" s="138"/>
      <c r="J236" s="138"/>
      <c r="K236" s="138"/>
    </row>
    <row r="237" spans="1:11" x14ac:dyDescent="0.25">
      <c r="A237" s="100">
        <v>235</v>
      </c>
      <c r="B237" s="138" t="s">
        <v>20202</v>
      </c>
      <c r="C237" s="138"/>
      <c r="D237" s="138"/>
      <c r="E237" s="138"/>
      <c r="F237" s="138"/>
      <c r="G237" s="138"/>
      <c r="H237" s="138"/>
      <c r="I237" s="138"/>
      <c r="J237" s="138"/>
      <c r="K237" s="138"/>
    </row>
    <row r="238" spans="1:11" x14ac:dyDescent="0.25">
      <c r="A238" s="100">
        <v>236</v>
      </c>
      <c r="B238" s="138" t="s">
        <v>20203</v>
      </c>
      <c r="C238" s="138"/>
      <c r="D238" s="138"/>
      <c r="E238" s="138"/>
      <c r="F238" s="138"/>
      <c r="G238" s="138"/>
      <c r="H238" s="138"/>
      <c r="I238" s="138"/>
      <c r="J238" s="138"/>
      <c r="K238" s="138"/>
    </row>
    <row r="239" spans="1:11" x14ac:dyDescent="0.25">
      <c r="A239" s="100">
        <v>237</v>
      </c>
      <c r="B239" s="138" t="s">
        <v>20204</v>
      </c>
      <c r="C239" s="138"/>
      <c r="D239" s="138"/>
      <c r="E239" s="138"/>
      <c r="F239" s="138"/>
      <c r="G239" s="138"/>
      <c r="H239" s="138"/>
      <c r="I239" s="138"/>
      <c r="J239" s="138"/>
      <c r="K239" s="138"/>
    </row>
    <row r="240" spans="1:11" x14ac:dyDescent="0.25">
      <c r="A240" s="100">
        <v>238</v>
      </c>
      <c r="B240" s="138" t="s">
        <v>20205</v>
      </c>
      <c r="C240" s="138"/>
      <c r="D240" s="138"/>
      <c r="E240" s="138"/>
      <c r="F240" s="138"/>
      <c r="G240" s="138"/>
      <c r="H240" s="138"/>
      <c r="I240" s="138"/>
      <c r="J240" s="138"/>
      <c r="K240" s="138"/>
    </row>
    <row r="241" spans="1:11" x14ac:dyDescent="0.25">
      <c r="A241" s="100">
        <v>239</v>
      </c>
      <c r="B241" s="138" t="s">
        <v>20206</v>
      </c>
      <c r="C241" s="138"/>
      <c r="D241" s="138"/>
      <c r="E241" s="138"/>
      <c r="F241" s="138"/>
      <c r="G241" s="138"/>
      <c r="H241" s="138"/>
      <c r="I241" s="138"/>
      <c r="J241" s="138"/>
      <c r="K241" s="138"/>
    </row>
    <row r="242" spans="1:11" x14ac:dyDescent="0.25">
      <c r="A242" s="100">
        <v>240</v>
      </c>
      <c r="B242" s="138" t="s">
        <v>20207</v>
      </c>
      <c r="C242" s="138"/>
      <c r="D242" s="138"/>
      <c r="E242" s="138"/>
      <c r="F242" s="138"/>
      <c r="G242" s="138"/>
      <c r="H242" s="138"/>
      <c r="I242" s="138"/>
      <c r="J242" s="138"/>
      <c r="K242" s="138"/>
    </row>
    <row r="243" spans="1:11" x14ac:dyDescent="0.25">
      <c r="A243" s="100">
        <v>241</v>
      </c>
      <c r="B243" s="138" t="s">
        <v>20208</v>
      </c>
      <c r="C243" s="138"/>
      <c r="D243" s="138"/>
      <c r="E243" s="138"/>
      <c r="F243" s="138"/>
      <c r="G243" s="138"/>
      <c r="H243" s="138"/>
      <c r="I243" s="138"/>
      <c r="J243" s="138"/>
      <c r="K243" s="138"/>
    </row>
    <row r="244" spans="1:11" x14ac:dyDescent="0.25">
      <c r="A244" s="100">
        <v>242</v>
      </c>
      <c r="B244" s="138" t="s">
        <v>20209</v>
      </c>
      <c r="C244" s="138"/>
      <c r="D244" s="138"/>
      <c r="E244" s="138"/>
      <c r="F244" s="138"/>
      <c r="G244" s="138"/>
      <c r="H244" s="138"/>
      <c r="I244" s="138"/>
      <c r="J244" s="138"/>
      <c r="K244" s="138"/>
    </row>
    <row r="245" spans="1:11" x14ac:dyDescent="0.25">
      <c r="A245" s="100">
        <v>243</v>
      </c>
      <c r="B245" s="138" t="s">
        <v>20210</v>
      </c>
      <c r="C245" s="138"/>
      <c r="D245" s="138"/>
      <c r="E245" s="138"/>
      <c r="F245" s="138"/>
      <c r="G245" s="138"/>
      <c r="H245" s="138"/>
      <c r="I245" s="138"/>
      <c r="J245" s="138"/>
      <c r="K245" s="138"/>
    </row>
    <row r="246" spans="1:11" x14ac:dyDescent="0.25">
      <c r="A246" s="100">
        <v>244</v>
      </c>
      <c r="B246" s="138" t="s">
        <v>20211</v>
      </c>
      <c r="C246" s="138"/>
      <c r="D246" s="138"/>
      <c r="E246" s="138"/>
      <c r="F246" s="138"/>
      <c r="G246" s="138"/>
      <c r="H246" s="138"/>
      <c r="I246" s="138"/>
      <c r="J246" s="138"/>
      <c r="K246" s="138"/>
    </row>
    <row r="247" spans="1:11" x14ac:dyDescent="0.25">
      <c r="A247" s="100">
        <v>245</v>
      </c>
      <c r="B247" s="138" t="s">
        <v>20212</v>
      </c>
      <c r="C247" s="138"/>
      <c r="D247" s="138"/>
      <c r="E247" s="138"/>
      <c r="F247" s="138"/>
      <c r="G247" s="138"/>
      <c r="H247" s="138"/>
      <c r="I247" s="138"/>
      <c r="J247" s="138"/>
      <c r="K247" s="138"/>
    </row>
    <row r="248" spans="1:11" x14ac:dyDescent="0.25">
      <c r="A248" s="100">
        <v>246</v>
      </c>
      <c r="B248" s="138" t="s">
        <v>20213</v>
      </c>
      <c r="C248" s="138"/>
      <c r="D248" s="138"/>
      <c r="E248" s="138"/>
      <c r="F248" s="138"/>
      <c r="G248" s="138"/>
      <c r="H248" s="138"/>
      <c r="I248" s="138"/>
      <c r="J248" s="138"/>
      <c r="K248" s="138"/>
    </row>
    <row r="249" spans="1:11" x14ac:dyDescent="0.25">
      <c r="A249" s="100">
        <v>247</v>
      </c>
      <c r="B249" s="138" t="s">
        <v>20214</v>
      </c>
      <c r="C249" s="138"/>
      <c r="D249" s="138"/>
      <c r="E249" s="138"/>
      <c r="F249" s="138"/>
      <c r="G249" s="138"/>
      <c r="H249" s="138"/>
      <c r="I249" s="138"/>
      <c r="J249" s="138"/>
      <c r="K249" s="138"/>
    </row>
    <row r="250" spans="1:11" x14ac:dyDescent="0.25">
      <c r="A250" s="100">
        <v>248</v>
      </c>
      <c r="B250" s="138" t="s">
        <v>20215</v>
      </c>
      <c r="C250" s="138"/>
      <c r="D250" s="138"/>
      <c r="E250" s="138"/>
      <c r="F250" s="138"/>
      <c r="G250" s="138"/>
      <c r="H250" s="138"/>
      <c r="I250" s="138"/>
      <c r="J250" s="138"/>
      <c r="K250" s="138"/>
    </row>
    <row r="251" spans="1:11" x14ac:dyDescent="0.25">
      <c r="A251" s="100">
        <v>249</v>
      </c>
      <c r="B251" s="138" t="s">
        <v>20216</v>
      </c>
      <c r="C251" s="138"/>
      <c r="D251" s="138"/>
      <c r="E251" s="138"/>
      <c r="F251" s="138"/>
      <c r="G251" s="138"/>
      <c r="H251" s="138"/>
      <c r="I251" s="138"/>
      <c r="J251" s="138"/>
      <c r="K251" s="138"/>
    </row>
    <row r="252" spans="1:11" x14ac:dyDescent="0.25">
      <c r="A252" s="100">
        <v>250</v>
      </c>
      <c r="B252" s="138" t="s">
        <v>20217</v>
      </c>
      <c r="C252" s="138"/>
      <c r="D252" s="138"/>
      <c r="E252" s="138"/>
      <c r="F252" s="138"/>
      <c r="G252" s="138"/>
      <c r="H252" s="138"/>
      <c r="I252" s="138"/>
      <c r="J252" s="138"/>
      <c r="K252" s="138"/>
    </row>
    <row r="253" spans="1:11" x14ac:dyDescent="0.25">
      <c r="A253" s="100">
        <v>251</v>
      </c>
      <c r="B253" s="138" t="s">
        <v>20218</v>
      </c>
      <c r="C253" s="138"/>
      <c r="D253" s="138"/>
      <c r="E253" s="138"/>
      <c r="F253" s="138"/>
      <c r="G253" s="138"/>
      <c r="H253" s="138"/>
      <c r="I253" s="138"/>
      <c r="J253" s="138"/>
      <c r="K253" s="138"/>
    </row>
    <row r="254" spans="1:11" x14ac:dyDescent="0.25">
      <c r="A254" s="100">
        <v>252</v>
      </c>
      <c r="B254" s="138" t="s">
        <v>20219</v>
      </c>
      <c r="C254" s="138"/>
      <c r="D254" s="138"/>
      <c r="E254" s="138"/>
      <c r="F254" s="138"/>
      <c r="G254" s="138"/>
      <c r="H254" s="138"/>
      <c r="I254" s="138"/>
      <c r="J254" s="138"/>
      <c r="K254" s="138"/>
    </row>
    <row r="255" spans="1:11" x14ac:dyDescent="0.25">
      <c r="A255" s="100">
        <v>253</v>
      </c>
      <c r="B255" s="138" t="s">
        <v>20220</v>
      </c>
      <c r="C255" s="138"/>
      <c r="D255" s="138"/>
      <c r="E255" s="138"/>
      <c r="F255" s="138"/>
      <c r="G255" s="138"/>
      <c r="H255" s="138"/>
      <c r="I255" s="138"/>
      <c r="J255" s="138"/>
      <c r="K255" s="138"/>
    </row>
    <row r="256" spans="1:11" x14ac:dyDescent="0.25">
      <c r="A256" s="100">
        <v>254</v>
      </c>
      <c r="B256" s="138" t="s">
        <v>20221</v>
      </c>
      <c r="C256" s="138"/>
      <c r="D256" s="138"/>
      <c r="E256" s="138"/>
      <c r="F256" s="138"/>
      <c r="G256" s="138"/>
      <c r="H256" s="138"/>
      <c r="I256" s="138"/>
      <c r="J256" s="138"/>
      <c r="K256" s="138"/>
    </row>
    <row r="257" spans="1:11" x14ac:dyDescent="0.25">
      <c r="A257" s="100">
        <v>255</v>
      </c>
      <c r="B257" s="138" t="s">
        <v>20222</v>
      </c>
      <c r="C257" s="138"/>
      <c r="D257" s="138"/>
      <c r="E257" s="138"/>
      <c r="F257" s="138"/>
      <c r="G257" s="138"/>
      <c r="H257" s="138"/>
      <c r="I257" s="138"/>
      <c r="J257" s="138"/>
      <c r="K257" s="138"/>
    </row>
    <row r="258" spans="1:11" x14ac:dyDescent="0.25">
      <c r="A258" s="100">
        <v>256</v>
      </c>
      <c r="B258" s="138" t="s">
        <v>20223</v>
      </c>
      <c r="C258" s="138"/>
      <c r="D258" s="138"/>
      <c r="E258" s="138"/>
      <c r="F258" s="138"/>
      <c r="G258" s="138"/>
      <c r="H258" s="138"/>
      <c r="I258" s="138"/>
      <c r="J258" s="138"/>
      <c r="K258" s="138"/>
    </row>
    <row r="259" spans="1:11" x14ac:dyDescent="0.25">
      <c r="A259" s="100">
        <v>257</v>
      </c>
      <c r="B259" s="138" t="s">
        <v>20224</v>
      </c>
      <c r="C259" s="138"/>
      <c r="D259" s="138"/>
      <c r="E259" s="138"/>
      <c r="F259" s="138"/>
      <c r="G259" s="138"/>
      <c r="H259" s="138"/>
      <c r="I259" s="138"/>
      <c r="J259" s="138"/>
      <c r="K259" s="138"/>
    </row>
    <row r="260" spans="1:11" x14ac:dyDescent="0.25">
      <c r="A260" s="100">
        <v>258</v>
      </c>
      <c r="B260" s="138" t="s">
        <v>20225</v>
      </c>
      <c r="C260" s="138"/>
      <c r="D260" s="138"/>
      <c r="E260" s="138"/>
      <c r="F260" s="138"/>
      <c r="G260" s="138"/>
      <c r="H260" s="138"/>
      <c r="I260" s="138"/>
      <c r="J260" s="138"/>
      <c r="K260" s="138"/>
    </row>
    <row r="261" spans="1:11" x14ac:dyDescent="0.25">
      <c r="A261" s="100">
        <v>259</v>
      </c>
      <c r="B261" s="138" t="s">
        <v>20226</v>
      </c>
      <c r="C261" s="138"/>
      <c r="D261" s="138"/>
      <c r="E261" s="138"/>
      <c r="F261" s="138"/>
      <c r="G261" s="138"/>
      <c r="H261" s="138"/>
      <c r="I261" s="138"/>
      <c r="J261" s="138"/>
      <c r="K261" s="138"/>
    </row>
    <row r="262" spans="1:11" x14ac:dyDescent="0.25">
      <c r="A262" s="100">
        <v>260</v>
      </c>
      <c r="B262" s="138" t="s">
        <v>20227</v>
      </c>
      <c r="C262" s="138"/>
      <c r="D262" s="138"/>
      <c r="E262" s="138"/>
      <c r="F262" s="138"/>
      <c r="G262" s="138"/>
      <c r="H262" s="138"/>
      <c r="I262" s="138"/>
      <c r="J262" s="138"/>
      <c r="K262" s="138"/>
    </row>
    <row r="263" spans="1:11" x14ac:dyDescent="0.25">
      <c r="A263" s="100">
        <v>261</v>
      </c>
      <c r="B263" s="138" t="s">
        <v>20228</v>
      </c>
      <c r="C263" s="138"/>
      <c r="D263" s="138"/>
      <c r="E263" s="138"/>
      <c r="F263" s="138"/>
      <c r="G263" s="138"/>
      <c r="H263" s="138"/>
      <c r="I263" s="138"/>
      <c r="J263" s="138"/>
      <c r="K263" s="138"/>
    </row>
    <row r="264" spans="1:11" x14ac:dyDescent="0.25">
      <c r="A264" s="100">
        <v>262</v>
      </c>
      <c r="B264" s="138" t="s">
        <v>20229</v>
      </c>
      <c r="C264" s="138"/>
      <c r="D264" s="138"/>
      <c r="E264" s="138"/>
      <c r="F264" s="138"/>
      <c r="G264" s="138"/>
      <c r="H264" s="138"/>
      <c r="I264" s="138"/>
      <c r="J264" s="138"/>
      <c r="K264" s="138"/>
    </row>
    <row r="265" spans="1:11" x14ac:dyDescent="0.25">
      <c r="A265" s="100">
        <v>263</v>
      </c>
      <c r="B265" s="138" t="s">
        <v>20230</v>
      </c>
      <c r="C265" s="138"/>
      <c r="D265" s="138"/>
      <c r="E265" s="138"/>
      <c r="F265" s="138"/>
      <c r="G265" s="138"/>
      <c r="H265" s="138"/>
      <c r="I265" s="138"/>
      <c r="J265" s="138"/>
      <c r="K265" s="138"/>
    </row>
    <row r="266" spans="1:11" x14ac:dyDescent="0.25">
      <c r="A266" s="100">
        <v>264</v>
      </c>
      <c r="B266" s="138" t="s">
        <v>20231</v>
      </c>
      <c r="C266" s="138"/>
      <c r="D266" s="138"/>
      <c r="E266" s="138"/>
      <c r="F266" s="138"/>
      <c r="G266" s="138"/>
      <c r="H266" s="138"/>
      <c r="I266" s="138"/>
      <c r="J266" s="138"/>
      <c r="K266" s="138"/>
    </row>
    <row r="267" spans="1:11" x14ac:dyDescent="0.25">
      <c r="A267" s="100">
        <v>265</v>
      </c>
      <c r="B267" s="138" t="s">
        <v>20232</v>
      </c>
      <c r="C267" s="138"/>
      <c r="D267" s="138"/>
      <c r="E267" s="138"/>
      <c r="F267" s="138"/>
      <c r="G267" s="138"/>
      <c r="H267" s="138"/>
      <c r="I267" s="138"/>
      <c r="J267" s="138"/>
      <c r="K267" s="138"/>
    </row>
    <row r="268" spans="1:11" x14ac:dyDescent="0.25">
      <c r="A268" s="100">
        <v>266</v>
      </c>
      <c r="B268" s="138" t="s">
        <v>20233</v>
      </c>
      <c r="C268" s="138"/>
      <c r="D268" s="138"/>
      <c r="E268" s="138"/>
      <c r="F268" s="138"/>
      <c r="G268" s="138"/>
      <c r="H268" s="138"/>
      <c r="I268" s="138"/>
      <c r="J268" s="138"/>
      <c r="K268" s="138"/>
    </row>
    <row r="269" spans="1:11" x14ac:dyDescent="0.25">
      <c r="A269" s="100">
        <v>267</v>
      </c>
      <c r="B269" s="138" t="s">
        <v>20234</v>
      </c>
      <c r="C269" s="138"/>
      <c r="D269" s="138"/>
      <c r="E269" s="138"/>
      <c r="F269" s="138"/>
      <c r="G269" s="138"/>
      <c r="H269" s="138"/>
      <c r="I269" s="138"/>
      <c r="J269" s="138"/>
      <c r="K269" s="138"/>
    </row>
    <row r="270" spans="1:11" x14ac:dyDescent="0.25">
      <c r="A270" s="100">
        <v>268</v>
      </c>
      <c r="B270" s="138" t="s">
        <v>20235</v>
      </c>
      <c r="C270" s="138"/>
      <c r="D270" s="138"/>
      <c r="E270" s="138"/>
      <c r="F270" s="138"/>
      <c r="G270" s="138"/>
      <c r="H270" s="138"/>
      <c r="I270" s="138"/>
      <c r="J270" s="138"/>
      <c r="K270" s="138"/>
    </row>
    <row r="271" spans="1:11" x14ac:dyDescent="0.25">
      <c r="A271" s="100">
        <v>269</v>
      </c>
      <c r="B271" s="138" t="s">
        <v>20236</v>
      </c>
      <c r="C271" s="138"/>
      <c r="D271" s="138"/>
      <c r="E271" s="138"/>
      <c r="F271" s="138"/>
      <c r="G271" s="138"/>
      <c r="H271" s="138"/>
      <c r="I271" s="138"/>
      <c r="J271" s="138"/>
      <c r="K271" s="138"/>
    </row>
    <row r="272" spans="1:11" x14ac:dyDescent="0.25">
      <c r="A272" s="100">
        <v>270</v>
      </c>
      <c r="B272" s="138" t="s">
        <v>20237</v>
      </c>
      <c r="C272" s="138"/>
      <c r="D272" s="138"/>
      <c r="E272" s="138"/>
      <c r="F272" s="138"/>
      <c r="G272" s="138"/>
      <c r="H272" s="138"/>
      <c r="I272" s="138"/>
      <c r="J272" s="138"/>
      <c r="K272" s="138"/>
    </row>
    <row r="273" spans="1:11" x14ac:dyDescent="0.25">
      <c r="A273" s="100">
        <v>271</v>
      </c>
      <c r="B273" s="138" t="s">
        <v>20238</v>
      </c>
      <c r="C273" s="138"/>
      <c r="D273" s="138"/>
      <c r="E273" s="138"/>
      <c r="F273" s="138"/>
      <c r="G273" s="138"/>
      <c r="H273" s="138"/>
      <c r="I273" s="138"/>
      <c r="J273" s="138"/>
      <c r="K273" s="138"/>
    </row>
    <row r="274" spans="1:11" x14ac:dyDescent="0.25">
      <c r="A274" s="100">
        <v>272</v>
      </c>
      <c r="B274" s="138" t="s">
        <v>20239</v>
      </c>
      <c r="C274" s="138"/>
      <c r="D274" s="138"/>
      <c r="E274" s="138"/>
      <c r="F274" s="138"/>
      <c r="G274" s="138"/>
      <c r="H274" s="138"/>
      <c r="I274" s="138"/>
      <c r="J274" s="138"/>
      <c r="K274" s="138"/>
    </row>
    <row r="275" spans="1:11" x14ac:dyDescent="0.25">
      <c r="A275" s="100">
        <v>273</v>
      </c>
      <c r="B275" s="138" t="s">
        <v>20240</v>
      </c>
      <c r="C275" s="138"/>
      <c r="D275" s="138"/>
      <c r="E275" s="138"/>
      <c r="F275" s="138"/>
      <c r="G275" s="138"/>
      <c r="H275" s="138"/>
      <c r="I275" s="138"/>
      <c r="J275" s="138"/>
      <c r="K275" s="138"/>
    </row>
    <row r="276" spans="1:11" x14ac:dyDescent="0.25">
      <c r="A276" s="100">
        <v>274</v>
      </c>
      <c r="B276" s="138" t="s">
        <v>20241</v>
      </c>
      <c r="C276" s="138"/>
      <c r="D276" s="138"/>
      <c r="E276" s="138"/>
      <c r="F276" s="138"/>
      <c r="G276" s="138"/>
      <c r="H276" s="138"/>
      <c r="I276" s="138"/>
      <c r="J276" s="138"/>
      <c r="K276" s="138"/>
    </row>
    <row r="277" spans="1:11" x14ac:dyDescent="0.25">
      <c r="A277" s="100">
        <v>275</v>
      </c>
      <c r="B277" s="138" t="s">
        <v>20242</v>
      </c>
      <c r="C277" s="138"/>
      <c r="D277" s="138"/>
      <c r="E277" s="138"/>
      <c r="F277" s="138"/>
      <c r="G277" s="138"/>
      <c r="H277" s="138"/>
      <c r="I277" s="138"/>
      <c r="J277" s="138"/>
      <c r="K277" s="138"/>
    </row>
    <row r="278" spans="1:11" x14ac:dyDescent="0.25">
      <c r="A278" s="100">
        <v>276</v>
      </c>
      <c r="B278" s="138" t="s">
        <v>20243</v>
      </c>
      <c r="C278" s="138"/>
      <c r="D278" s="138"/>
      <c r="E278" s="138"/>
      <c r="F278" s="138"/>
      <c r="G278" s="138"/>
      <c r="H278" s="138"/>
      <c r="I278" s="138"/>
      <c r="J278" s="138"/>
      <c r="K278" s="138"/>
    </row>
    <row r="279" spans="1:11" x14ac:dyDescent="0.25">
      <c r="A279" s="100">
        <v>277</v>
      </c>
      <c r="B279" s="138" t="s">
        <v>20244</v>
      </c>
      <c r="C279" s="138"/>
      <c r="D279" s="138"/>
      <c r="E279" s="138"/>
      <c r="F279" s="138"/>
      <c r="G279" s="138"/>
      <c r="H279" s="138"/>
      <c r="I279" s="138"/>
      <c r="J279" s="138"/>
      <c r="K279" s="138"/>
    </row>
    <row r="280" spans="1:11" x14ac:dyDescent="0.25">
      <c r="A280" s="100">
        <v>278</v>
      </c>
      <c r="B280" s="138" t="s">
        <v>20245</v>
      </c>
      <c r="C280" s="138"/>
      <c r="D280" s="138"/>
      <c r="E280" s="138"/>
      <c r="F280" s="138"/>
      <c r="G280" s="138"/>
      <c r="H280" s="138"/>
      <c r="I280" s="138"/>
      <c r="J280" s="138"/>
      <c r="K280" s="138"/>
    </row>
    <row r="281" spans="1:11" x14ac:dyDescent="0.25">
      <c r="A281" s="100">
        <v>279</v>
      </c>
      <c r="B281" s="138" t="s">
        <v>20246</v>
      </c>
      <c r="C281" s="138"/>
      <c r="D281" s="138"/>
      <c r="E281" s="138"/>
      <c r="F281" s="138"/>
      <c r="G281" s="138"/>
      <c r="H281" s="138"/>
      <c r="I281" s="138"/>
      <c r="J281" s="138"/>
      <c r="K281" s="138"/>
    </row>
    <row r="282" spans="1:11" x14ac:dyDescent="0.25">
      <c r="A282" s="100">
        <v>280</v>
      </c>
      <c r="B282" s="138" t="s">
        <v>20247</v>
      </c>
      <c r="C282" s="138"/>
      <c r="D282" s="138"/>
      <c r="E282" s="138"/>
      <c r="F282" s="138"/>
      <c r="G282" s="138"/>
      <c r="H282" s="138"/>
      <c r="I282" s="138"/>
      <c r="J282" s="138"/>
      <c r="K282" s="138"/>
    </row>
    <row r="283" spans="1:11" x14ac:dyDescent="0.25">
      <c r="A283" s="100">
        <v>281</v>
      </c>
      <c r="B283" s="138" t="s">
        <v>20248</v>
      </c>
      <c r="C283" s="138"/>
      <c r="D283" s="138"/>
      <c r="E283" s="138"/>
      <c r="F283" s="138"/>
      <c r="G283" s="138"/>
      <c r="H283" s="138"/>
      <c r="I283" s="138"/>
      <c r="J283" s="138"/>
      <c r="K283" s="138"/>
    </row>
    <row r="284" spans="1:11" x14ac:dyDescent="0.25">
      <c r="A284" s="100">
        <v>282</v>
      </c>
      <c r="B284" s="138" t="s">
        <v>20249</v>
      </c>
      <c r="C284" s="138"/>
      <c r="D284" s="138"/>
      <c r="E284" s="138"/>
      <c r="F284" s="138"/>
      <c r="G284" s="138"/>
      <c r="H284" s="138"/>
      <c r="I284" s="138"/>
      <c r="J284" s="138"/>
      <c r="K284" s="138"/>
    </row>
    <row r="285" spans="1:11" x14ac:dyDescent="0.25">
      <c r="A285" s="100">
        <v>283</v>
      </c>
      <c r="B285" s="138" t="s">
        <v>20250</v>
      </c>
      <c r="C285" s="138"/>
      <c r="D285" s="138"/>
      <c r="E285" s="138"/>
      <c r="F285" s="138"/>
      <c r="G285" s="138"/>
      <c r="H285" s="138"/>
      <c r="I285" s="138"/>
      <c r="J285" s="138"/>
      <c r="K285" s="138"/>
    </row>
    <row r="286" spans="1:11" x14ac:dyDescent="0.25">
      <c r="A286" s="100">
        <v>284</v>
      </c>
      <c r="B286" s="138" t="s">
        <v>20251</v>
      </c>
      <c r="C286" s="138"/>
      <c r="D286" s="138"/>
      <c r="E286" s="138"/>
      <c r="F286" s="138"/>
      <c r="G286" s="138"/>
      <c r="H286" s="138"/>
      <c r="I286" s="138"/>
      <c r="J286" s="138"/>
      <c r="K286" s="138"/>
    </row>
    <row r="287" spans="1:11" x14ac:dyDescent="0.25">
      <c r="A287" s="100">
        <v>285</v>
      </c>
      <c r="B287" s="138" t="s">
        <v>20252</v>
      </c>
      <c r="C287" s="138"/>
      <c r="D287" s="138"/>
      <c r="E287" s="138"/>
      <c r="F287" s="138"/>
      <c r="G287" s="138"/>
      <c r="H287" s="138"/>
      <c r="I287" s="138"/>
      <c r="J287" s="138"/>
      <c r="K287" s="138"/>
    </row>
    <row r="288" spans="1:11" x14ac:dyDescent="0.25">
      <c r="A288" s="100">
        <v>286</v>
      </c>
      <c r="B288" s="138" t="s">
        <v>20253</v>
      </c>
      <c r="C288" s="138"/>
      <c r="D288" s="138"/>
      <c r="E288" s="138"/>
      <c r="F288" s="138"/>
      <c r="G288" s="138"/>
      <c r="H288" s="138"/>
      <c r="I288" s="138"/>
      <c r="J288" s="138"/>
      <c r="K288" s="138"/>
    </row>
    <row r="289" spans="1:11" x14ac:dyDescent="0.25">
      <c r="A289" s="100">
        <v>287</v>
      </c>
      <c r="B289" s="138" t="s">
        <v>20254</v>
      </c>
      <c r="C289" s="138"/>
      <c r="D289" s="138"/>
      <c r="E289" s="138"/>
      <c r="F289" s="138"/>
      <c r="G289" s="138"/>
      <c r="H289" s="138"/>
      <c r="I289" s="138"/>
      <c r="J289" s="138"/>
      <c r="K289" s="138"/>
    </row>
    <row r="290" spans="1:11" x14ac:dyDescent="0.25">
      <c r="A290" s="100">
        <v>288</v>
      </c>
      <c r="B290" s="138" t="s">
        <v>20255</v>
      </c>
      <c r="C290" s="138"/>
      <c r="D290" s="138"/>
      <c r="E290" s="138"/>
      <c r="F290" s="138"/>
      <c r="G290" s="138"/>
      <c r="H290" s="138"/>
      <c r="I290" s="138"/>
      <c r="J290" s="138"/>
      <c r="K290" s="138"/>
    </row>
    <row r="291" spans="1:11" x14ac:dyDescent="0.25">
      <c r="A291" s="100">
        <v>289</v>
      </c>
      <c r="B291" s="138" t="s">
        <v>20256</v>
      </c>
      <c r="C291" s="138"/>
      <c r="D291" s="138"/>
      <c r="E291" s="138"/>
      <c r="F291" s="138"/>
      <c r="G291" s="138"/>
      <c r="H291" s="138"/>
      <c r="I291" s="138"/>
      <c r="J291" s="138"/>
      <c r="K291" s="138"/>
    </row>
    <row r="292" spans="1:11" x14ac:dyDescent="0.25">
      <c r="A292" s="100">
        <v>290</v>
      </c>
      <c r="B292" s="138" t="s">
        <v>20257</v>
      </c>
      <c r="C292" s="138"/>
      <c r="D292" s="138"/>
      <c r="E292" s="138"/>
      <c r="F292" s="138"/>
      <c r="G292" s="138"/>
      <c r="H292" s="138"/>
      <c r="I292" s="138"/>
      <c r="J292" s="138"/>
      <c r="K292" s="138"/>
    </row>
    <row r="293" spans="1:11" x14ac:dyDescent="0.25">
      <c r="A293" s="100">
        <v>291</v>
      </c>
      <c r="B293" s="138" t="s">
        <v>20258</v>
      </c>
      <c r="C293" s="138"/>
      <c r="D293" s="138"/>
      <c r="E293" s="138"/>
      <c r="F293" s="138"/>
      <c r="G293" s="138"/>
      <c r="H293" s="138"/>
      <c r="I293" s="138"/>
      <c r="J293" s="138"/>
      <c r="K293" s="138"/>
    </row>
    <row r="294" spans="1:11" x14ac:dyDescent="0.25">
      <c r="A294" s="100">
        <v>292</v>
      </c>
      <c r="B294" s="138" t="s">
        <v>20259</v>
      </c>
      <c r="C294" s="138"/>
      <c r="D294" s="138"/>
      <c r="E294" s="138"/>
      <c r="F294" s="138"/>
      <c r="G294" s="138"/>
      <c r="H294" s="138"/>
      <c r="I294" s="138"/>
      <c r="J294" s="138"/>
      <c r="K294" s="138"/>
    </row>
    <row r="295" spans="1:11" x14ac:dyDescent="0.25">
      <c r="A295" s="100">
        <v>293</v>
      </c>
      <c r="B295" s="138" t="s">
        <v>20260</v>
      </c>
      <c r="C295" s="138"/>
      <c r="D295" s="138"/>
      <c r="E295" s="138"/>
      <c r="F295" s="138"/>
      <c r="G295" s="138"/>
      <c r="H295" s="138"/>
      <c r="I295" s="138"/>
      <c r="J295" s="138"/>
      <c r="K295" s="138"/>
    </row>
    <row r="296" spans="1:11" x14ac:dyDescent="0.25">
      <c r="A296" s="100">
        <v>294</v>
      </c>
      <c r="B296" s="138" t="s">
        <v>20261</v>
      </c>
      <c r="C296" s="138"/>
      <c r="D296" s="138"/>
      <c r="E296" s="138"/>
      <c r="F296" s="138"/>
      <c r="G296" s="138"/>
      <c r="H296" s="138"/>
      <c r="I296" s="138"/>
      <c r="J296" s="138"/>
      <c r="K296" s="138"/>
    </row>
    <row r="297" spans="1:11" x14ac:dyDescent="0.25">
      <c r="A297" s="100">
        <v>295</v>
      </c>
      <c r="B297" s="138" t="s">
        <v>20262</v>
      </c>
      <c r="C297" s="138"/>
      <c r="D297" s="138"/>
      <c r="E297" s="138"/>
      <c r="F297" s="138"/>
      <c r="G297" s="138"/>
      <c r="H297" s="138"/>
      <c r="I297" s="138"/>
      <c r="J297" s="138"/>
      <c r="K297" s="138"/>
    </row>
    <row r="298" spans="1:11" x14ac:dyDescent="0.25">
      <c r="A298" s="100">
        <v>296</v>
      </c>
      <c r="B298" s="138" t="s">
        <v>20263</v>
      </c>
      <c r="C298" s="138"/>
      <c r="D298" s="138"/>
      <c r="E298" s="138"/>
      <c r="F298" s="138"/>
      <c r="G298" s="138"/>
      <c r="H298" s="138"/>
      <c r="I298" s="138"/>
      <c r="J298" s="138"/>
      <c r="K298" s="138"/>
    </row>
    <row r="299" spans="1:11" x14ac:dyDescent="0.25">
      <c r="A299" s="100">
        <v>297</v>
      </c>
      <c r="B299" s="138" t="s">
        <v>20264</v>
      </c>
      <c r="C299" s="138"/>
      <c r="D299" s="138"/>
      <c r="E299" s="138"/>
      <c r="F299" s="138"/>
      <c r="G299" s="138"/>
      <c r="H299" s="138"/>
      <c r="I299" s="138"/>
      <c r="J299" s="138"/>
      <c r="K299" s="138"/>
    </row>
    <row r="300" spans="1:11" x14ac:dyDescent="0.25">
      <c r="A300" s="100">
        <v>298</v>
      </c>
      <c r="B300" s="138" t="s">
        <v>20265</v>
      </c>
      <c r="C300" s="138"/>
      <c r="D300" s="138"/>
      <c r="E300" s="138"/>
      <c r="F300" s="138"/>
      <c r="G300" s="138"/>
      <c r="H300" s="138"/>
      <c r="I300" s="138"/>
      <c r="J300" s="138"/>
      <c r="K300" s="138"/>
    </row>
    <row r="301" spans="1:11" x14ac:dyDescent="0.25">
      <c r="A301" s="100">
        <v>299</v>
      </c>
      <c r="B301" s="138" t="s">
        <v>20266</v>
      </c>
      <c r="C301" s="138"/>
      <c r="D301" s="138"/>
      <c r="E301" s="138"/>
      <c r="F301" s="138"/>
      <c r="G301" s="138"/>
      <c r="H301" s="138"/>
      <c r="I301" s="138"/>
      <c r="J301" s="138"/>
      <c r="K301" s="138"/>
    </row>
    <row r="302" spans="1:11" x14ac:dyDescent="0.25">
      <c r="A302" s="100">
        <v>300</v>
      </c>
      <c r="B302" s="138" t="s">
        <v>20267</v>
      </c>
      <c r="C302" s="138"/>
      <c r="D302" s="138"/>
      <c r="E302" s="138"/>
      <c r="F302" s="138"/>
      <c r="G302" s="138"/>
      <c r="H302" s="138"/>
      <c r="I302" s="138"/>
      <c r="J302" s="138"/>
      <c r="K302" s="138"/>
    </row>
    <row r="303" spans="1:11" x14ac:dyDescent="0.25">
      <c r="A303" s="100">
        <v>301</v>
      </c>
      <c r="B303" s="138" t="s">
        <v>20268</v>
      </c>
      <c r="C303" s="138"/>
      <c r="D303" s="138"/>
      <c r="E303" s="138"/>
      <c r="F303" s="138"/>
      <c r="G303" s="138"/>
      <c r="H303" s="138"/>
      <c r="I303" s="138"/>
      <c r="J303" s="138"/>
      <c r="K303" s="138"/>
    </row>
    <row r="304" spans="1:11" x14ac:dyDescent="0.25">
      <c r="A304" s="100">
        <v>302</v>
      </c>
      <c r="B304" s="138" t="s">
        <v>20269</v>
      </c>
      <c r="C304" s="138"/>
      <c r="D304" s="138"/>
      <c r="E304" s="138"/>
      <c r="F304" s="138"/>
      <c r="G304" s="138"/>
      <c r="H304" s="138"/>
      <c r="I304" s="138"/>
      <c r="J304" s="138"/>
      <c r="K304" s="138"/>
    </row>
    <row r="305" spans="1:11" x14ac:dyDescent="0.25">
      <c r="A305" s="100">
        <v>303</v>
      </c>
      <c r="B305" s="138" t="s">
        <v>20270</v>
      </c>
      <c r="C305" s="138"/>
      <c r="D305" s="138"/>
      <c r="E305" s="138"/>
      <c r="F305" s="138"/>
      <c r="G305" s="138"/>
      <c r="H305" s="138"/>
      <c r="I305" s="138"/>
      <c r="J305" s="138"/>
      <c r="K305" s="138"/>
    </row>
    <row r="306" spans="1:11" x14ac:dyDescent="0.25">
      <c r="A306" s="100">
        <v>304</v>
      </c>
      <c r="B306" s="138" t="s">
        <v>20271</v>
      </c>
      <c r="C306" s="138"/>
      <c r="D306" s="138"/>
      <c r="E306" s="138"/>
      <c r="F306" s="138"/>
      <c r="G306" s="138"/>
      <c r="H306" s="138"/>
      <c r="I306" s="138"/>
      <c r="J306" s="138"/>
      <c r="K306" s="138"/>
    </row>
    <row r="307" spans="1:11" x14ac:dyDescent="0.25">
      <c r="A307" s="100">
        <v>305</v>
      </c>
      <c r="B307" s="138" t="s">
        <v>20272</v>
      </c>
      <c r="C307" s="138"/>
      <c r="D307" s="138"/>
      <c r="E307" s="138"/>
      <c r="F307" s="138"/>
      <c r="G307" s="138"/>
      <c r="H307" s="138"/>
      <c r="I307" s="138"/>
      <c r="J307" s="138"/>
      <c r="K307" s="138"/>
    </row>
    <row r="308" spans="1:11" x14ac:dyDescent="0.25">
      <c r="A308" s="100">
        <v>306</v>
      </c>
      <c r="B308" s="138" t="s">
        <v>20273</v>
      </c>
      <c r="C308" s="138"/>
      <c r="D308" s="138"/>
      <c r="E308" s="138"/>
      <c r="F308" s="138"/>
      <c r="G308" s="138"/>
      <c r="H308" s="138"/>
      <c r="I308" s="138"/>
      <c r="J308" s="138"/>
      <c r="K308" s="138"/>
    </row>
    <row r="309" spans="1:11" x14ac:dyDescent="0.25">
      <c r="A309" s="100">
        <v>307</v>
      </c>
      <c r="B309" s="138" t="s">
        <v>20274</v>
      </c>
      <c r="C309" s="138"/>
      <c r="D309" s="138"/>
      <c r="E309" s="138"/>
      <c r="F309" s="138"/>
      <c r="G309" s="138"/>
      <c r="H309" s="138"/>
      <c r="I309" s="138"/>
      <c r="J309" s="138"/>
      <c r="K309" s="138"/>
    </row>
    <row r="310" spans="1:11" x14ac:dyDescent="0.25">
      <c r="A310" s="100">
        <v>308</v>
      </c>
      <c r="B310" s="138" t="s">
        <v>20275</v>
      </c>
      <c r="C310" s="138"/>
      <c r="D310" s="138"/>
      <c r="E310" s="138"/>
      <c r="F310" s="138"/>
      <c r="G310" s="138"/>
      <c r="H310" s="138"/>
      <c r="I310" s="138"/>
      <c r="J310" s="138"/>
      <c r="K310" s="138"/>
    </row>
    <row r="311" spans="1:11" x14ac:dyDescent="0.25">
      <c r="A311" s="100">
        <v>309</v>
      </c>
      <c r="B311" s="138" t="s">
        <v>20276</v>
      </c>
      <c r="C311" s="138"/>
      <c r="D311" s="138"/>
      <c r="E311" s="138"/>
      <c r="F311" s="138"/>
      <c r="G311" s="138"/>
      <c r="H311" s="138"/>
      <c r="I311" s="138"/>
      <c r="J311" s="138"/>
      <c r="K311" s="138"/>
    </row>
    <row r="312" spans="1:11" x14ac:dyDescent="0.25">
      <c r="A312" s="100">
        <v>310</v>
      </c>
      <c r="B312" s="138" t="s">
        <v>20277</v>
      </c>
      <c r="C312" s="138"/>
      <c r="D312" s="138"/>
      <c r="E312" s="138"/>
      <c r="F312" s="138"/>
      <c r="G312" s="138"/>
      <c r="H312" s="138"/>
      <c r="I312" s="138"/>
      <c r="J312" s="138"/>
      <c r="K312" s="138"/>
    </row>
    <row r="313" spans="1:11" x14ac:dyDescent="0.25">
      <c r="A313" s="100">
        <v>311</v>
      </c>
      <c r="B313" s="138" t="s">
        <v>20278</v>
      </c>
      <c r="C313" s="138"/>
      <c r="D313" s="138"/>
      <c r="E313" s="138"/>
      <c r="F313" s="138"/>
      <c r="G313" s="138"/>
      <c r="H313" s="138"/>
      <c r="I313" s="138"/>
      <c r="J313" s="138"/>
      <c r="K313" s="138"/>
    </row>
    <row r="314" spans="1:11" x14ac:dyDescent="0.25">
      <c r="A314" s="100">
        <v>312</v>
      </c>
      <c r="B314" s="138" t="s">
        <v>20279</v>
      </c>
      <c r="C314" s="138"/>
      <c r="D314" s="138"/>
      <c r="E314" s="138"/>
      <c r="F314" s="138"/>
      <c r="G314" s="138"/>
      <c r="H314" s="138"/>
      <c r="I314" s="138"/>
      <c r="J314" s="138"/>
      <c r="K314" s="138"/>
    </row>
    <row r="315" spans="1:11" x14ac:dyDescent="0.25">
      <c r="A315" s="100">
        <v>313</v>
      </c>
      <c r="B315" s="138" t="s">
        <v>20280</v>
      </c>
      <c r="C315" s="138"/>
      <c r="D315" s="138"/>
      <c r="E315" s="138"/>
      <c r="F315" s="138"/>
      <c r="G315" s="138"/>
      <c r="H315" s="138"/>
      <c r="I315" s="138"/>
      <c r="J315" s="138"/>
      <c r="K315" s="138"/>
    </row>
    <row r="316" spans="1:11" x14ac:dyDescent="0.25">
      <c r="A316" s="100">
        <v>314</v>
      </c>
      <c r="B316" s="138" t="s">
        <v>20281</v>
      </c>
      <c r="C316" s="138"/>
      <c r="D316" s="138"/>
      <c r="E316" s="138"/>
      <c r="F316" s="138"/>
      <c r="G316" s="138"/>
      <c r="H316" s="138"/>
      <c r="I316" s="138"/>
      <c r="J316" s="138"/>
      <c r="K316" s="138"/>
    </row>
    <row r="317" spans="1:11" x14ac:dyDescent="0.25">
      <c r="A317" s="100">
        <v>315</v>
      </c>
      <c r="B317" s="138" t="s">
        <v>20282</v>
      </c>
      <c r="C317" s="138"/>
      <c r="D317" s="138"/>
      <c r="E317" s="138"/>
      <c r="F317" s="138"/>
      <c r="G317" s="138"/>
      <c r="H317" s="138"/>
      <c r="I317" s="138"/>
      <c r="J317" s="138"/>
      <c r="K317" s="138"/>
    </row>
    <row r="318" spans="1:11" x14ac:dyDescent="0.25">
      <c r="A318" s="100">
        <v>316</v>
      </c>
      <c r="B318" s="138" t="s">
        <v>20283</v>
      </c>
      <c r="C318" s="138"/>
      <c r="D318" s="138"/>
      <c r="E318" s="138"/>
      <c r="F318" s="138"/>
      <c r="G318" s="138"/>
      <c r="H318" s="138"/>
      <c r="I318" s="138"/>
      <c r="J318" s="138"/>
      <c r="K318" s="138"/>
    </row>
    <row r="319" spans="1:11" x14ac:dyDescent="0.25">
      <c r="A319" s="100">
        <v>317</v>
      </c>
      <c r="B319" s="138" t="s">
        <v>20284</v>
      </c>
      <c r="C319" s="138"/>
      <c r="D319" s="138"/>
      <c r="E319" s="138"/>
      <c r="F319" s="138"/>
      <c r="G319" s="138"/>
      <c r="H319" s="138"/>
      <c r="I319" s="138"/>
      <c r="J319" s="138"/>
      <c r="K319" s="138"/>
    </row>
    <row r="320" spans="1:11" x14ac:dyDescent="0.25">
      <c r="A320" s="100">
        <v>318</v>
      </c>
      <c r="B320" s="138" t="s">
        <v>20285</v>
      </c>
      <c r="C320" s="138"/>
      <c r="D320" s="138"/>
      <c r="E320" s="138"/>
      <c r="F320" s="138"/>
      <c r="G320" s="138"/>
      <c r="H320" s="138"/>
      <c r="I320" s="138"/>
      <c r="J320" s="138"/>
      <c r="K320" s="138"/>
    </row>
    <row r="321" spans="1:11" x14ac:dyDescent="0.25">
      <c r="A321" s="100">
        <v>319</v>
      </c>
      <c r="B321" s="138" t="s">
        <v>20286</v>
      </c>
      <c r="C321" s="138"/>
      <c r="D321" s="138"/>
      <c r="E321" s="138"/>
      <c r="F321" s="138"/>
      <c r="G321" s="138"/>
      <c r="H321" s="138"/>
      <c r="I321" s="138"/>
      <c r="J321" s="138"/>
      <c r="K321" s="138"/>
    </row>
    <row r="322" spans="1:11" x14ac:dyDescent="0.25">
      <c r="A322" s="100">
        <v>320</v>
      </c>
      <c r="B322" s="138" t="s">
        <v>20287</v>
      </c>
      <c r="C322" s="138"/>
      <c r="D322" s="138"/>
      <c r="E322" s="138"/>
      <c r="F322" s="138"/>
      <c r="G322" s="138"/>
      <c r="H322" s="138"/>
      <c r="I322" s="138"/>
      <c r="J322" s="138"/>
      <c r="K322" s="138"/>
    </row>
    <row r="323" spans="1:11" x14ac:dyDescent="0.25">
      <c r="A323" s="100">
        <v>321</v>
      </c>
      <c r="B323" s="138" t="s">
        <v>20288</v>
      </c>
      <c r="C323" s="138"/>
      <c r="D323" s="138"/>
      <c r="E323" s="138"/>
      <c r="F323" s="138"/>
      <c r="G323" s="138"/>
      <c r="H323" s="138"/>
      <c r="I323" s="138"/>
      <c r="J323" s="138"/>
      <c r="K323" s="138"/>
    </row>
    <row r="324" spans="1:11" x14ac:dyDescent="0.25">
      <c r="A324" s="100">
        <v>322</v>
      </c>
      <c r="B324" s="138" t="s">
        <v>20289</v>
      </c>
      <c r="C324" s="138"/>
      <c r="D324" s="138"/>
      <c r="E324" s="138"/>
      <c r="F324" s="138"/>
      <c r="G324" s="138"/>
      <c r="H324" s="138"/>
      <c r="I324" s="138"/>
      <c r="J324" s="138"/>
      <c r="K324" s="138"/>
    </row>
    <row r="325" spans="1:11" x14ac:dyDescent="0.25">
      <c r="A325" s="100">
        <v>323</v>
      </c>
      <c r="B325" s="138" t="s">
        <v>20290</v>
      </c>
      <c r="C325" s="138"/>
      <c r="D325" s="138"/>
      <c r="E325" s="138"/>
      <c r="F325" s="138"/>
      <c r="G325" s="138"/>
      <c r="H325" s="138"/>
      <c r="I325" s="138"/>
      <c r="J325" s="138"/>
      <c r="K325" s="138"/>
    </row>
    <row r="326" spans="1:11" x14ac:dyDescent="0.25">
      <c r="A326" s="100">
        <v>324</v>
      </c>
      <c r="B326" s="138" t="s">
        <v>20291</v>
      </c>
      <c r="C326" s="138"/>
      <c r="D326" s="138"/>
      <c r="E326" s="138"/>
      <c r="F326" s="138"/>
      <c r="G326" s="138"/>
      <c r="H326" s="138"/>
      <c r="I326" s="138"/>
      <c r="J326" s="138"/>
      <c r="K326" s="138"/>
    </row>
    <row r="327" spans="1:11" x14ac:dyDescent="0.25">
      <c r="A327" s="100">
        <v>325</v>
      </c>
      <c r="B327" s="138" t="s">
        <v>20292</v>
      </c>
      <c r="C327" s="138"/>
      <c r="D327" s="138"/>
      <c r="E327" s="138"/>
      <c r="F327" s="138"/>
      <c r="G327" s="138"/>
      <c r="H327" s="138"/>
      <c r="I327" s="138"/>
      <c r="J327" s="138"/>
      <c r="K327" s="138"/>
    </row>
    <row r="328" spans="1:11" x14ac:dyDescent="0.25">
      <c r="A328" s="100">
        <v>326</v>
      </c>
      <c r="B328" s="138" t="s">
        <v>20293</v>
      </c>
      <c r="C328" s="138"/>
      <c r="D328" s="138"/>
      <c r="E328" s="138"/>
      <c r="F328" s="138"/>
      <c r="G328" s="138"/>
      <c r="H328" s="138"/>
      <c r="I328" s="138"/>
      <c r="J328" s="138"/>
      <c r="K328" s="138"/>
    </row>
    <row r="329" spans="1:11" x14ac:dyDescent="0.25">
      <c r="A329" s="100">
        <v>327</v>
      </c>
      <c r="B329" s="138" t="s">
        <v>20294</v>
      </c>
      <c r="C329" s="138"/>
      <c r="D329" s="138"/>
      <c r="E329" s="138"/>
      <c r="F329" s="138"/>
      <c r="G329" s="138"/>
      <c r="H329" s="138"/>
      <c r="I329" s="138"/>
      <c r="J329" s="138"/>
      <c r="K329" s="138"/>
    </row>
    <row r="330" spans="1:11" x14ac:dyDescent="0.25">
      <c r="A330" s="100">
        <v>328</v>
      </c>
      <c r="B330" s="138" t="s">
        <v>20295</v>
      </c>
      <c r="C330" s="138"/>
      <c r="D330" s="138"/>
      <c r="E330" s="138"/>
      <c r="F330" s="138"/>
      <c r="G330" s="138"/>
      <c r="H330" s="138"/>
      <c r="I330" s="138"/>
      <c r="J330" s="138"/>
      <c r="K330" s="138"/>
    </row>
    <row r="331" spans="1:11" x14ac:dyDescent="0.25">
      <c r="A331" s="100">
        <v>329</v>
      </c>
      <c r="B331" s="138" t="s">
        <v>20296</v>
      </c>
      <c r="C331" s="138"/>
      <c r="D331" s="138"/>
      <c r="E331" s="138"/>
      <c r="F331" s="138"/>
      <c r="G331" s="138"/>
      <c r="H331" s="138"/>
      <c r="I331" s="138"/>
      <c r="J331" s="138"/>
      <c r="K331" s="138"/>
    </row>
    <row r="332" spans="1:11" x14ac:dyDescent="0.25">
      <c r="A332" s="100">
        <v>330</v>
      </c>
      <c r="B332" s="138" t="s">
        <v>20297</v>
      </c>
      <c r="C332" s="138"/>
      <c r="D332" s="138"/>
      <c r="E332" s="138"/>
      <c r="F332" s="138"/>
      <c r="G332" s="138"/>
      <c r="H332" s="138"/>
      <c r="I332" s="138"/>
      <c r="J332" s="138"/>
      <c r="K332" s="138"/>
    </row>
    <row r="333" spans="1:11" x14ac:dyDescent="0.25">
      <c r="A333" s="100">
        <v>331</v>
      </c>
      <c r="B333" s="138" t="s">
        <v>20298</v>
      </c>
      <c r="C333" s="138"/>
      <c r="D333" s="138"/>
      <c r="E333" s="138"/>
      <c r="F333" s="138"/>
      <c r="G333" s="138"/>
      <c r="H333" s="138"/>
      <c r="I333" s="138"/>
      <c r="J333" s="138"/>
      <c r="K333" s="138"/>
    </row>
    <row r="334" spans="1:11" x14ac:dyDescent="0.25">
      <c r="A334" s="100">
        <v>332</v>
      </c>
      <c r="B334" s="138" t="s">
        <v>20299</v>
      </c>
      <c r="C334" s="138"/>
      <c r="D334" s="138"/>
      <c r="E334" s="138"/>
      <c r="F334" s="138"/>
      <c r="G334" s="138"/>
      <c r="H334" s="138"/>
      <c r="I334" s="138"/>
      <c r="J334" s="138"/>
      <c r="K334" s="138"/>
    </row>
    <row r="335" spans="1:11" x14ac:dyDescent="0.25">
      <c r="A335" s="100">
        <v>333</v>
      </c>
      <c r="B335" s="138" t="s">
        <v>20300</v>
      </c>
      <c r="C335" s="138"/>
      <c r="D335" s="138"/>
      <c r="E335" s="138"/>
      <c r="F335" s="138"/>
      <c r="G335" s="138"/>
      <c r="H335" s="138"/>
      <c r="I335" s="138"/>
      <c r="J335" s="138"/>
      <c r="K335" s="138"/>
    </row>
    <row r="336" spans="1:11" x14ac:dyDescent="0.25">
      <c r="A336" s="100">
        <v>334</v>
      </c>
      <c r="B336" s="138" t="s">
        <v>20301</v>
      </c>
      <c r="C336" s="138"/>
      <c r="D336" s="138"/>
      <c r="E336" s="138"/>
      <c r="F336" s="138"/>
      <c r="G336" s="138"/>
      <c r="H336" s="138"/>
      <c r="I336" s="138"/>
      <c r="J336" s="138"/>
      <c r="K336" s="138"/>
    </row>
    <row r="337" spans="1:11" x14ac:dyDescent="0.25">
      <c r="A337" s="100">
        <v>335</v>
      </c>
      <c r="B337" s="138" t="s">
        <v>20302</v>
      </c>
      <c r="C337" s="138"/>
      <c r="D337" s="138"/>
      <c r="E337" s="138"/>
      <c r="F337" s="138"/>
      <c r="G337" s="138"/>
      <c r="H337" s="138"/>
      <c r="I337" s="138"/>
      <c r="J337" s="138"/>
      <c r="K337" s="138"/>
    </row>
    <row r="338" spans="1:11" x14ac:dyDescent="0.25">
      <c r="A338" s="100">
        <v>336</v>
      </c>
      <c r="B338" s="138" t="s">
        <v>20303</v>
      </c>
      <c r="C338" s="138"/>
      <c r="D338" s="138"/>
      <c r="E338" s="138"/>
      <c r="F338" s="138"/>
      <c r="G338" s="138"/>
      <c r="H338" s="138"/>
      <c r="I338" s="138"/>
      <c r="J338" s="138"/>
      <c r="K338" s="138"/>
    </row>
    <row r="339" spans="1:11" x14ac:dyDescent="0.25">
      <c r="A339" s="100">
        <v>337</v>
      </c>
      <c r="B339" s="138" t="s">
        <v>20304</v>
      </c>
      <c r="C339" s="138"/>
      <c r="D339" s="138"/>
      <c r="E339" s="138"/>
      <c r="F339" s="138"/>
      <c r="G339" s="138"/>
      <c r="H339" s="138"/>
      <c r="I339" s="138"/>
      <c r="J339" s="138"/>
      <c r="K339" s="138"/>
    </row>
    <row r="340" spans="1:11" x14ac:dyDescent="0.25">
      <c r="A340" s="100">
        <v>338</v>
      </c>
      <c r="B340" s="138" t="s">
        <v>20305</v>
      </c>
      <c r="C340" s="138"/>
      <c r="D340" s="138"/>
      <c r="E340" s="138"/>
      <c r="F340" s="138"/>
      <c r="G340" s="138"/>
      <c r="H340" s="138"/>
      <c r="I340" s="138"/>
      <c r="J340" s="138"/>
      <c r="K340" s="138"/>
    </row>
    <row r="341" spans="1:11" x14ac:dyDescent="0.25">
      <c r="A341" s="100">
        <v>339</v>
      </c>
      <c r="B341" s="138" t="s">
        <v>20306</v>
      </c>
      <c r="C341" s="138"/>
      <c r="D341" s="138"/>
      <c r="E341" s="138"/>
      <c r="F341" s="138"/>
      <c r="G341" s="138"/>
      <c r="H341" s="138"/>
      <c r="I341" s="138"/>
      <c r="J341" s="138"/>
      <c r="K341" s="138"/>
    </row>
    <row r="342" spans="1:11" x14ac:dyDescent="0.25">
      <c r="A342" s="100">
        <v>340</v>
      </c>
      <c r="B342" s="138" t="s">
        <v>20307</v>
      </c>
      <c r="C342" s="138"/>
      <c r="D342" s="138"/>
      <c r="E342" s="138"/>
      <c r="F342" s="138"/>
      <c r="G342" s="138"/>
      <c r="H342" s="138"/>
      <c r="I342" s="138"/>
      <c r="J342" s="138"/>
      <c r="K342" s="138"/>
    </row>
    <row r="343" spans="1:11" x14ac:dyDescent="0.25">
      <c r="A343" s="100">
        <v>341</v>
      </c>
      <c r="B343" s="138" t="s">
        <v>20308</v>
      </c>
      <c r="C343" s="138"/>
      <c r="D343" s="138"/>
      <c r="E343" s="138"/>
      <c r="F343" s="138"/>
      <c r="G343" s="138"/>
      <c r="H343" s="138"/>
      <c r="I343" s="138"/>
      <c r="J343" s="138"/>
      <c r="K343" s="138"/>
    </row>
    <row r="344" spans="1:11" x14ac:dyDescent="0.25">
      <c r="A344" s="100">
        <v>342</v>
      </c>
      <c r="B344" s="138" t="s">
        <v>20309</v>
      </c>
      <c r="C344" s="138"/>
      <c r="D344" s="138"/>
      <c r="E344" s="138"/>
      <c r="F344" s="138"/>
      <c r="G344" s="138"/>
      <c r="H344" s="138"/>
      <c r="I344" s="138"/>
      <c r="J344" s="138"/>
      <c r="K344" s="138"/>
    </row>
    <row r="345" spans="1:11" x14ac:dyDescent="0.25">
      <c r="A345" s="100">
        <v>343</v>
      </c>
      <c r="B345" s="138" t="s">
        <v>20310</v>
      </c>
      <c r="C345" s="138"/>
      <c r="D345" s="138"/>
      <c r="E345" s="138"/>
      <c r="F345" s="138"/>
      <c r="G345" s="138"/>
      <c r="H345" s="138"/>
      <c r="I345" s="138"/>
      <c r="J345" s="138"/>
      <c r="K345" s="138"/>
    </row>
    <row r="346" spans="1:11" x14ac:dyDescent="0.25">
      <c r="A346" s="100">
        <v>344</v>
      </c>
      <c r="B346" s="138" t="s">
        <v>20311</v>
      </c>
      <c r="C346" s="138"/>
      <c r="D346" s="138"/>
      <c r="E346" s="138"/>
      <c r="F346" s="138"/>
      <c r="G346" s="138"/>
      <c r="H346" s="138"/>
      <c r="I346" s="138"/>
      <c r="J346" s="138"/>
      <c r="K346" s="138"/>
    </row>
    <row r="347" spans="1:11" x14ac:dyDescent="0.25">
      <c r="A347" s="100">
        <v>345</v>
      </c>
      <c r="B347" s="138" t="s">
        <v>20312</v>
      </c>
      <c r="C347" s="138"/>
      <c r="D347" s="138"/>
      <c r="E347" s="138"/>
      <c r="F347" s="138"/>
      <c r="G347" s="138"/>
      <c r="H347" s="138"/>
      <c r="I347" s="138"/>
      <c r="J347" s="138"/>
      <c r="K347" s="138"/>
    </row>
    <row r="348" spans="1:11" x14ac:dyDescent="0.25">
      <c r="A348" s="100">
        <v>346</v>
      </c>
      <c r="B348" s="138" t="s">
        <v>20313</v>
      </c>
      <c r="C348" s="138"/>
      <c r="D348" s="138"/>
      <c r="E348" s="138"/>
      <c r="F348" s="138"/>
      <c r="G348" s="138"/>
      <c r="H348" s="138"/>
      <c r="I348" s="138"/>
      <c r="J348" s="138"/>
      <c r="K348" s="138"/>
    </row>
    <row r="349" spans="1:11" x14ac:dyDescent="0.25">
      <c r="A349" s="100">
        <v>347</v>
      </c>
      <c r="B349" s="138" t="s">
        <v>20314</v>
      </c>
      <c r="C349" s="138"/>
      <c r="D349" s="138"/>
      <c r="E349" s="138"/>
      <c r="F349" s="138"/>
      <c r="G349" s="138"/>
      <c r="H349" s="138"/>
      <c r="I349" s="138"/>
      <c r="J349" s="138"/>
      <c r="K349" s="138"/>
    </row>
    <row r="350" spans="1:11" x14ac:dyDescent="0.25">
      <c r="A350" s="100">
        <v>348</v>
      </c>
      <c r="B350" s="138" t="s">
        <v>20315</v>
      </c>
      <c r="C350" s="138"/>
      <c r="D350" s="138"/>
      <c r="E350" s="138"/>
      <c r="F350" s="138"/>
      <c r="G350" s="138"/>
      <c r="H350" s="138"/>
      <c r="I350" s="138"/>
      <c r="J350" s="138"/>
      <c r="K350" s="138"/>
    </row>
    <row r="351" spans="1:11" x14ac:dyDescent="0.25">
      <c r="A351" s="100">
        <v>349</v>
      </c>
      <c r="B351" s="138" t="s">
        <v>20316</v>
      </c>
      <c r="C351" s="138"/>
      <c r="D351" s="138"/>
      <c r="E351" s="138"/>
      <c r="F351" s="138"/>
      <c r="G351" s="138"/>
      <c r="H351" s="138"/>
      <c r="I351" s="138"/>
      <c r="J351" s="138"/>
      <c r="K351" s="138"/>
    </row>
    <row r="352" spans="1:11" x14ac:dyDescent="0.25">
      <c r="A352" s="100">
        <v>350</v>
      </c>
      <c r="B352" s="138" t="s">
        <v>20317</v>
      </c>
      <c r="C352" s="138"/>
      <c r="D352" s="138"/>
      <c r="E352" s="138"/>
      <c r="F352" s="138"/>
      <c r="G352" s="138"/>
      <c r="H352" s="138"/>
      <c r="I352" s="138"/>
      <c r="J352" s="138"/>
      <c r="K352" s="138"/>
    </row>
    <row r="353" spans="1:11" x14ac:dyDescent="0.25">
      <c r="A353" s="100">
        <v>351</v>
      </c>
      <c r="B353" s="138" t="s">
        <v>20318</v>
      </c>
      <c r="C353" s="138"/>
      <c r="D353" s="138"/>
      <c r="E353" s="138"/>
      <c r="F353" s="138"/>
      <c r="G353" s="138"/>
      <c r="H353" s="138"/>
      <c r="I353" s="138"/>
      <c r="J353" s="138"/>
      <c r="K353" s="138"/>
    </row>
    <row r="354" spans="1:11" x14ac:dyDescent="0.25">
      <c r="A354" s="100">
        <v>352</v>
      </c>
      <c r="B354" s="138" t="s">
        <v>20319</v>
      </c>
      <c r="C354" s="138"/>
      <c r="D354" s="138"/>
      <c r="E354" s="138"/>
      <c r="F354" s="138"/>
      <c r="G354" s="138"/>
      <c r="H354" s="138"/>
      <c r="I354" s="138"/>
      <c r="J354" s="138"/>
      <c r="K354" s="138"/>
    </row>
    <row r="355" spans="1:11" x14ac:dyDescent="0.25">
      <c r="A355" s="100">
        <v>353</v>
      </c>
      <c r="B355" s="138" t="s">
        <v>20320</v>
      </c>
      <c r="C355" s="138"/>
      <c r="D355" s="138"/>
      <c r="E355" s="138"/>
      <c r="F355" s="138"/>
      <c r="G355" s="138"/>
      <c r="H355" s="138"/>
      <c r="I355" s="138"/>
      <c r="J355" s="138"/>
      <c r="K355" s="138"/>
    </row>
    <row r="356" spans="1:11" x14ac:dyDescent="0.25">
      <c r="A356" s="100">
        <v>354</v>
      </c>
      <c r="B356" s="138" t="s">
        <v>20321</v>
      </c>
      <c r="C356" s="138"/>
      <c r="D356" s="138"/>
      <c r="E356" s="138"/>
      <c r="F356" s="138"/>
      <c r="G356" s="138"/>
      <c r="H356" s="138"/>
      <c r="I356" s="138"/>
      <c r="J356" s="138"/>
      <c r="K356" s="138"/>
    </row>
    <row r="357" spans="1:11" x14ac:dyDescent="0.25">
      <c r="A357" s="100">
        <v>355</v>
      </c>
      <c r="B357" s="138" t="s">
        <v>20322</v>
      </c>
      <c r="C357" s="138"/>
      <c r="D357" s="138"/>
      <c r="E357" s="138"/>
      <c r="F357" s="138"/>
      <c r="G357" s="138"/>
      <c r="H357" s="138"/>
      <c r="I357" s="138"/>
      <c r="J357" s="138"/>
      <c r="K357" s="138"/>
    </row>
    <row r="358" spans="1:11" x14ac:dyDescent="0.25">
      <c r="A358" s="100">
        <v>356</v>
      </c>
      <c r="B358" s="138" t="s">
        <v>20323</v>
      </c>
      <c r="C358" s="138"/>
      <c r="D358" s="138"/>
      <c r="E358" s="138"/>
      <c r="F358" s="138"/>
      <c r="G358" s="138"/>
      <c r="H358" s="138"/>
      <c r="I358" s="138"/>
      <c r="J358" s="138"/>
      <c r="K358" s="138"/>
    </row>
    <row r="359" spans="1:11" x14ac:dyDescent="0.25">
      <c r="A359" s="100">
        <v>357</v>
      </c>
      <c r="B359" s="138" t="s">
        <v>20324</v>
      </c>
      <c r="C359" s="138"/>
      <c r="D359" s="138"/>
      <c r="E359" s="138"/>
      <c r="F359" s="138"/>
      <c r="G359" s="138"/>
      <c r="H359" s="138"/>
      <c r="I359" s="138"/>
      <c r="J359" s="138"/>
      <c r="K359" s="138"/>
    </row>
    <row r="360" spans="1:11" x14ac:dyDescent="0.25">
      <c r="A360" s="100">
        <v>358</v>
      </c>
      <c r="B360" s="138" t="s">
        <v>20325</v>
      </c>
      <c r="C360" s="138"/>
      <c r="D360" s="138"/>
      <c r="E360" s="138"/>
      <c r="F360" s="138"/>
      <c r="G360" s="138"/>
      <c r="H360" s="138"/>
      <c r="I360" s="138"/>
      <c r="J360" s="138"/>
      <c r="K360" s="138"/>
    </row>
    <row r="361" spans="1:11" x14ac:dyDescent="0.25">
      <c r="A361" s="100">
        <v>359</v>
      </c>
      <c r="B361" s="138" t="s">
        <v>20326</v>
      </c>
      <c r="C361" s="138"/>
      <c r="D361" s="138"/>
      <c r="E361" s="138"/>
      <c r="F361" s="138"/>
      <c r="G361" s="138"/>
      <c r="H361" s="138"/>
      <c r="I361" s="138"/>
      <c r="J361" s="138"/>
      <c r="K361" s="138"/>
    </row>
    <row r="362" spans="1:11" x14ac:dyDescent="0.25">
      <c r="A362" s="100">
        <v>360</v>
      </c>
      <c r="B362" s="138" t="s">
        <v>20327</v>
      </c>
      <c r="C362" s="138"/>
      <c r="D362" s="138"/>
      <c r="E362" s="138"/>
      <c r="F362" s="138"/>
      <c r="G362" s="138"/>
      <c r="H362" s="138"/>
      <c r="I362" s="138"/>
      <c r="J362" s="138"/>
      <c r="K362" s="138"/>
    </row>
    <row r="363" spans="1:11" x14ac:dyDescent="0.25">
      <c r="A363" s="100">
        <v>361</v>
      </c>
      <c r="B363" s="138" t="s">
        <v>20328</v>
      </c>
      <c r="C363" s="138"/>
      <c r="D363" s="138"/>
      <c r="E363" s="138"/>
      <c r="F363" s="138"/>
      <c r="G363" s="138"/>
      <c r="H363" s="138"/>
      <c r="I363" s="138"/>
      <c r="J363" s="138"/>
      <c r="K363" s="138"/>
    </row>
    <row r="364" spans="1:11" x14ac:dyDescent="0.25">
      <c r="A364" s="100">
        <v>362</v>
      </c>
      <c r="B364" s="138" t="s">
        <v>20329</v>
      </c>
      <c r="C364" s="138"/>
      <c r="D364" s="138"/>
      <c r="E364" s="138"/>
      <c r="F364" s="138"/>
      <c r="G364" s="138"/>
      <c r="H364" s="138"/>
      <c r="I364" s="138"/>
      <c r="J364" s="138"/>
      <c r="K364" s="138"/>
    </row>
    <row r="365" spans="1:11" x14ac:dyDescent="0.25">
      <c r="A365" s="100">
        <v>363</v>
      </c>
      <c r="B365" s="138" t="s">
        <v>20330</v>
      </c>
      <c r="C365" s="138"/>
      <c r="D365" s="138"/>
      <c r="E365" s="138"/>
      <c r="F365" s="138"/>
      <c r="G365" s="138"/>
      <c r="H365" s="138"/>
      <c r="I365" s="138"/>
      <c r="J365" s="138"/>
      <c r="K365" s="138"/>
    </row>
    <row r="366" spans="1:11" x14ac:dyDescent="0.25">
      <c r="A366" s="100">
        <v>364</v>
      </c>
      <c r="B366" s="138" t="s">
        <v>20331</v>
      </c>
      <c r="C366" s="138"/>
      <c r="D366" s="138"/>
      <c r="E366" s="138"/>
      <c r="F366" s="138"/>
      <c r="G366" s="138"/>
      <c r="H366" s="138"/>
      <c r="I366" s="138"/>
      <c r="J366" s="138"/>
      <c r="K366" s="138"/>
    </row>
    <row r="367" spans="1:11" x14ac:dyDescent="0.25">
      <c r="A367" s="100">
        <v>365</v>
      </c>
      <c r="B367" s="138" t="s">
        <v>20332</v>
      </c>
      <c r="C367" s="138"/>
      <c r="D367" s="138"/>
      <c r="E367" s="138"/>
      <c r="F367" s="138"/>
      <c r="G367" s="138"/>
      <c r="H367" s="138"/>
      <c r="I367" s="138"/>
      <c r="J367" s="138"/>
      <c r="K367" s="138"/>
    </row>
    <row r="368" spans="1:11" x14ac:dyDescent="0.25">
      <c r="A368" s="100">
        <v>366</v>
      </c>
      <c r="B368" s="138" t="s">
        <v>20333</v>
      </c>
      <c r="C368" s="138"/>
      <c r="D368" s="138"/>
      <c r="E368" s="138"/>
      <c r="F368" s="138"/>
      <c r="G368" s="138"/>
      <c r="H368" s="138"/>
      <c r="I368" s="138"/>
      <c r="J368" s="138"/>
      <c r="K368" s="138"/>
    </row>
    <row r="369" spans="1:11" x14ac:dyDescent="0.25">
      <c r="A369" s="100">
        <v>367</v>
      </c>
      <c r="B369" s="138" t="s">
        <v>20334</v>
      </c>
      <c r="C369" s="138"/>
      <c r="D369" s="138"/>
      <c r="E369" s="138"/>
      <c r="F369" s="138"/>
      <c r="G369" s="138"/>
      <c r="H369" s="138"/>
      <c r="I369" s="138"/>
      <c r="J369" s="138"/>
      <c r="K369" s="138"/>
    </row>
    <row r="370" spans="1:11" x14ac:dyDescent="0.25">
      <c r="A370" s="100">
        <v>368</v>
      </c>
      <c r="B370" s="138" t="s">
        <v>20335</v>
      </c>
      <c r="C370" s="138"/>
      <c r="D370" s="138"/>
      <c r="E370" s="138"/>
      <c r="F370" s="138"/>
      <c r="G370" s="138"/>
      <c r="H370" s="138"/>
      <c r="I370" s="138"/>
      <c r="J370" s="138"/>
      <c r="K370" s="138"/>
    </row>
    <row r="371" spans="1:11" x14ac:dyDescent="0.25">
      <c r="A371" s="100">
        <v>369</v>
      </c>
      <c r="B371" s="138" t="s">
        <v>20336</v>
      </c>
      <c r="C371" s="138"/>
      <c r="D371" s="138"/>
      <c r="E371" s="138"/>
      <c r="F371" s="138"/>
      <c r="G371" s="138"/>
      <c r="H371" s="138"/>
      <c r="I371" s="138"/>
      <c r="J371" s="138"/>
      <c r="K371" s="138"/>
    </row>
    <row r="372" spans="1:11" x14ac:dyDescent="0.25">
      <c r="A372" s="100">
        <v>370</v>
      </c>
      <c r="B372" s="138" t="s">
        <v>20337</v>
      </c>
      <c r="C372" s="138"/>
      <c r="D372" s="138"/>
      <c r="E372" s="138"/>
      <c r="F372" s="138"/>
      <c r="G372" s="138"/>
      <c r="H372" s="138"/>
      <c r="I372" s="138"/>
      <c r="J372" s="138"/>
      <c r="K372" s="138"/>
    </row>
    <row r="373" spans="1:11" x14ac:dyDescent="0.25">
      <c r="A373" s="100">
        <v>371</v>
      </c>
      <c r="B373" s="138" t="s">
        <v>20338</v>
      </c>
      <c r="C373" s="138"/>
      <c r="D373" s="138"/>
      <c r="E373" s="138"/>
      <c r="F373" s="138"/>
      <c r="G373" s="138"/>
      <c r="H373" s="138"/>
      <c r="I373" s="138"/>
      <c r="J373" s="138"/>
      <c r="K373" s="138"/>
    </row>
    <row r="374" spans="1:11" x14ac:dyDescent="0.25">
      <c r="A374" s="100">
        <v>372</v>
      </c>
      <c r="B374" s="138" t="s">
        <v>20339</v>
      </c>
      <c r="C374" s="138"/>
      <c r="D374" s="138"/>
      <c r="E374" s="138"/>
      <c r="F374" s="138"/>
      <c r="G374" s="138"/>
      <c r="H374" s="138"/>
      <c r="I374" s="138"/>
      <c r="J374" s="138"/>
      <c r="K374" s="138"/>
    </row>
    <row r="375" spans="1:11" x14ac:dyDescent="0.25">
      <c r="A375" s="100">
        <v>373</v>
      </c>
      <c r="B375" s="138" t="s">
        <v>20340</v>
      </c>
      <c r="C375" s="138"/>
      <c r="D375" s="138"/>
      <c r="E375" s="138"/>
      <c r="F375" s="138"/>
      <c r="G375" s="138"/>
      <c r="H375" s="138"/>
      <c r="I375" s="138"/>
      <c r="J375" s="138"/>
      <c r="K375" s="138"/>
    </row>
    <row r="376" spans="1:11" x14ac:dyDescent="0.25">
      <c r="A376" s="100">
        <v>374</v>
      </c>
      <c r="B376" s="138" t="s">
        <v>20341</v>
      </c>
      <c r="C376" s="138"/>
      <c r="D376" s="138"/>
      <c r="E376" s="138"/>
      <c r="F376" s="138"/>
      <c r="G376" s="138"/>
      <c r="H376" s="138"/>
      <c r="I376" s="138"/>
      <c r="J376" s="138"/>
      <c r="K376" s="138"/>
    </row>
    <row r="377" spans="1:11" x14ac:dyDescent="0.25">
      <c r="A377" s="100">
        <v>375</v>
      </c>
      <c r="B377" s="138" t="s">
        <v>20342</v>
      </c>
      <c r="C377" s="138"/>
      <c r="D377" s="138"/>
      <c r="E377" s="138"/>
      <c r="F377" s="138"/>
      <c r="G377" s="138"/>
      <c r="H377" s="138"/>
      <c r="I377" s="138"/>
      <c r="J377" s="138"/>
      <c r="K377" s="138"/>
    </row>
    <row r="378" spans="1:11" x14ac:dyDescent="0.25">
      <c r="A378" s="100">
        <v>376</v>
      </c>
      <c r="B378" s="138" t="s">
        <v>20343</v>
      </c>
      <c r="C378" s="138"/>
      <c r="D378" s="138"/>
      <c r="E378" s="138"/>
      <c r="F378" s="138"/>
      <c r="G378" s="138"/>
      <c r="H378" s="138"/>
      <c r="I378" s="138"/>
      <c r="J378" s="138"/>
      <c r="K378" s="138"/>
    </row>
    <row r="379" spans="1:11" x14ac:dyDescent="0.25">
      <c r="A379" s="100">
        <v>377</v>
      </c>
      <c r="B379" s="138" t="s">
        <v>20344</v>
      </c>
      <c r="C379" s="138"/>
      <c r="D379" s="138"/>
      <c r="E379" s="138"/>
      <c r="F379" s="138"/>
      <c r="G379" s="138"/>
      <c r="H379" s="138"/>
      <c r="I379" s="138"/>
      <c r="J379" s="138"/>
      <c r="K379" s="138"/>
    </row>
    <row r="380" spans="1:11" x14ac:dyDescent="0.25">
      <c r="A380" s="100">
        <v>378</v>
      </c>
      <c r="B380" s="138" t="s">
        <v>20345</v>
      </c>
      <c r="C380" s="138"/>
      <c r="D380" s="138"/>
      <c r="E380" s="138"/>
      <c r="F380" s="138"/>
      <c r="G380" s="138"/>
      <c r="H380" s="138"/>
      <c r="I380" s="138"/>
      <c r="J380" s="138"/>
      <c r="K380" s="138"/>
    </row>
    <row r="381" spans="1:11" x14ac:dyDescent="0.25">
      <c r="A381" s="100">
        <v>379</v>
      </c>
      <c r="B381" s="138" t="s">
        <v>20346</v>
      </c>
      <c r="C381" s="138"/>
      <c r="D381" s="138"/>
      <c r="E381" s="138"/>
      <c r="F381" s="138"/>
      <c r="G381" s="138"/>
      <c r="H381" s="138"/>
      <c r="I381" s="138"/>
      <c r="J381" s="138"/>
      <c r="K381" s="138"/>
    </row>
    <row r="382" spans="1:11" x14ac:dyDescent="0.25">
      <c r="A382" s="100">
        <v>380</v>
      </c>
      <c r="B382" s="138" t="s">
        <v>20347</v>
      </c>
      <c r="C382" s="138"/>
      <c r="D382" s="138"/>
      <c r="E382" s="138"/>
      <c r="F382" s="138"/>
      <c r="G382" s="138"/>
      <c r="H382" s="138"/>
      <c r="I382" s="138"/>
      <c r="J382" s="138"/>
      <c r="K382" s="138"/>
    </row>
    <row r="383" spans="1:11" x14ac:dyDescent="0.25">
      <c r="A383" s="100">
        <v>381</v>
      </c>
      <c r="B383" s="138" t="s">
        <v>20348</v>
      </c>
      <c r="C383" s="138"/>
      <c r="D383" s="138"/>
      <c r="E383" s="138"/>
      <c r="F383" s="138"/>
      <c r="G383" s="138"/>
      <c r="H383" s="138"/>
      <c r="I383" s="138"/>
      <c r="J383" s="138"/>
      <c r="K383" s="138"/>
    </row>
    <row r="384" spans="1:11" x14ac:dyDescent="0.25">
      <c r="A384" s="100">
        <v>382</v>
      </c>
      <c r="B384" s="138" t="s">
        <v>20349</v>
      </c>
      <c r="C384" s="138"/>
      <c r="D384" s="138"/>
      <c r="E384" s="138"/>
      <c r="F384" s="138"/>
      <c r="G384" s="138"/>
      <c r="H384" s="138"/>
      <c r="I384" s="138"/>
      <c r="J384" s="138"/>
      <c r="K384" s="138"/>
    </row>
    <row r="385" spans="1:11" x14ac:dyDescent="0.25">
      <c r="A385" s="100">
        <v>383</v>
      </c>
      <c r="B385" s="138" t="s">
        <v>20350</v>
      </c>
      <c r="C385" s="138"/>
      <c r="D385" s="138"/>
      <c r="E385" s="138"/>
      <c r="F385" s="138"/>
      <c r="G385" s="138"/>
      <c r="H385" s="138"/>
      <c r="I385" s="138"/>
      <c r="J385" s="138"/>
      <c r="K385" s="138"/>
    </row>
    <row r="386" spans="1:11" x14ac:dyDescent="0.25">
      <c r="A386" s="100">
        <v>384</v>
      </c>
      <c r="B386" s="138" t="s">
        <v>20351</v>
      </c>
      <c r="C386" s="138"/>
      <c r="D386" s="138"/>
      <c r="E386" s="138"/>
      <c r="F386" s="138"/>
      <c r="G386" s="138"/>
      <c r="H386" s="138"/>
      <c r="I386" s="138"/>
      <c r="J386" s="138"/>
      <c r="K386" s="138"/>
    </row>
    <row r="387" spans="1:11" x14ac:dyDescent="0.25">
      <c r="A387" s="100">
        <v>385</v>
      </c>
      <c r="B387" s="138" t="s">
        <v>20352</v>
      </c>
      <c r="C387" s="138"/>
      <c r="D387" s="138"/>
      <c r="E387" s="138"/>
      <c r="F387" s="138"/>
      <c r="G387" s="138"/>
      <c r="H387" s="138"/>
      <c r="I387" s="138"/>
      <c r="J387" s="138"/>
      <c r="K387" s="138"/>
    </row>
    <row r="388" spans="1:11" x14ac:dyDescent="0.25">
      <c r="A388" s="100">
        <v>386</v>
      </c>
      <c r="B388" s="138" t="s">
        <v>20353</v>
      </c>
      <c r="C388" s="138"/>
      <c r="D388" s="138"/>
      <c r="E388" s="138"/>
      <c r="F388" s="138"/>
      <c r="G388" s="138"/>
      <c r="H388" s="138"/>
      <c r="I388" s="138"/>
      <c r="J388" s="138"/>
      <c r="K388" s="138"/>
    </row>
    <row r="389" spans="1:11" x14ac:dyDescent="0.25">
      <c r="A389" s="100">
        <v>387</v>
      </c>
      <c r="B389" s="138" t="s">
        <v>20354</v>
      </c>
      <c r="C389" s="138"/>
      <c r="D389" s="138"/>
      <c r="E389" s="138"/>
      <c r="F389" s="138"/>
      <c r="G389" s="138"/>
      <c r="H389" s="138"/>
      <c r="I389" s="138"/>
      <c r="J389" s="138"/>
      <c r="K389" s="138"/>
    </row>
    <row r="390" spans="1:11" x14ac:dyDescent="0.25">
      <c r="A390" s="100">
        <v>388</v>
      </c>
      <c r="B390" s="138" t="s">
        <v>20355</v>
      </c>
      <c r="C390" s="138"/>
      <c r="D390" s="138"/>
      <c r="E390" s="138"/>
      <c r="F390" s="138"/>
      <c r="G390" s="138"/>
      <c r="H390" s="138"/>
      <c r="I390" s="138"/>
      <c r="J390" s="138"/>
      <c r="K390" s="138"/>
    </row>
    <row r="391" spans="1:11" x14ac:dyDescent="0.25">
      <c r="A391" s="100">
        <v>389</v>
      </c>
      <c r="B391" s="138" t="s">
        <v>20356</v>
      </c>
      <c r="C391" s="138"/>
      <c r="D391" s="138"/>
      <c r="E391" s="138"/>
      <c r="F391" s="138"/>
      <c r="G391" s="138"/>
      <c r="H391" s="138"/>
      <c r="I391" s="138"/>
      <c r="J391" s="138"/>
      <c r="K391" s="138"/>
    </row>
    <row r="392" spans="1:11" x14ac:dyDescent="0.25">
      <c r="A392" s="100">
        <v>390</v>
      </c>
      <c r="B392" s="138" t="s">
        <v>20357</v>
      </c>
      <c r="C392" s="138"/>
      <c r="D392" s="138"/>
      <c r="E392" s="138"/>
      <c r="F392" s="138"/>
      <c r="G392" s="138"/>
      <c r="H392" s="138"/>
      <c r="I392" s="138"/>
      <c r="J392" s="138"/>
      <c r="K392" s="138"/>
    </row>
    <row r="393" spans="1:11" x14ac:dyDescent="0.25">
      <c r="A393" s="100">
        <v>391</v>
      </c>
      <c r="B393" s="138" t="s">
        <v>20358</v>
      </c>
      <c r="C393" s="138"/>
      <c r="D393" s="138"/>
      <c r="E393" s="138"/>
      <c r="F393" s="138"/>
      <c r="G393" s="138"/>
      <c r="H393" s="138"/>
      <c r="I393" s="138"/>
      <c r="J393" s="138"/>
      <c r="K393" s="138"/>
    </row>
    <row r="394" spans="1:11" x14ac:dyDescent="0.25">
      <c r="A394" s="100">
        <v>392</v>
      </c>
      <c r="B394" s="138" t="s">
        <v>20359</v>
      </c>
      <c r="C394" s="138"/>
      <c r="D394" s="138"/>
      <c r="E394" s="138"/>
      <c r="F394" s="138"/>
      <c r="G394" s="138"/>
      <c r="H394" s="138"/>
      <c r="I394" s="138"/>
      <c r="J394" s="138"/>
      <c r="K394" s="138"/>
    </row>
    <row r="395" spans="1:11" x14ac:dyDescent="0.25">
      <c r="A395" s="100">
        <v>393</v>
      </c>
      <c r="B395" s="138" t="s">
        <v>20360</v>
      </c>
      <c r="C395" s="138"/>
      <c r="D395" s="138"/>
      <c r="E395" s="138"/>
      <c r="F395" s="138"/>
      <c r="G395" s="138"/>
      <c r="H395" s="138"/>
      <c r="I395" s="138"/>
      <c r="J395" s="138"/>
      <c r="K395" s="138"/>
    </row>
    <row r="396" spans="1:11" x14ac:dyDescent="0.25">
      <c r="A396" s="100">
        <v>394</v>
      </c>
      <c r="B396" s="138" t="s">
        <v>20361</v>
      </c>
      <c r="C396" s="138"/>
      <c r="D396" s="138"/>
      <c r="E396" s="138"/>
      <c r="F396" s="138"/>
      <c r="G396" s="138"/>
      <c r="H396" s="138"/>
      <c r="I396" s="138"/>
      <c r="J396" s="138"/>
      <c r="K396" s="138"/>
    </row>
    <row r="397" spans="1:11" x14ac:dyDescent="0.25">
      <c r="A397" s="100">
        <v>395</v>
      </c>
      <c r="B397" s="138" t="s">
        <v>20362</v>
      </c>
      <c r="C397" s="138"/>
      <c r="D397" s="138"/>
      <c r="E397" s="138"/>
      <c r="F397" s="138"/>
      <c r="G397" s="138"/>
      <c r="H397" s="138"/>
      <c r="I397" s="138"/>
      <c r="J397" s="138"/>
      <c r="K397" s="138"/>
    </row>
    <row r="398" spans="1:11" x14ac:dyDescent="0.25">
      <c r="A398" s="100">
        <v>396</v>
      </c>
      <c r="B398" s="138" t="s">
        <v>20363</v>
      </c>
      <c r="C398" s="138"/>
      <c r="D398" s="138"/>
      <c r="E398" s="138"/>
      <c r="F398" s="138"/>
      <c r="G398" s="138"/>
      <c r="H398" s="138"/>
      <c r="I398" s="138"/>
      <c r="J398" s="138"/>
      <c r="K398" s="138"/>
    </row>
    <row r="399" spans="1:11" x14ac:dyDescent="0.25">
      <c r="A399" s="100">
        <v>397</v>
      </c>
      <c r="B399" s="138" t="s">
        <v>20364</v>
      </c>
      <c r="C399" s="138"/>
      <c r="D399" s="138"/>
      <c r="E399" s="138"/>
      <c r="F399" s="138"/>
      <c r="G399" s="138"/>
      <c r="H399" s="138"/>
      <c r="I399" s="138"/>
      <c r="J399" s="138"/>
      <c r="K399" s="138"/>
    </row>
    <row r="400" spans="1:11" x14ac:dyDescent="0.25">
      <c r="A400" s="100">
        <v>398</v>
      </c>
      <c r="B400" s="138" t="s">
        <v>20365</v>
      </c>
      <c r="C400" s="138"/>
      <c r="D400" s="138"/>
      <c r="E400" s="138"/>
      <c r="F400" s="138"/>
      <c r="G400" s="138"/>
      <c r="H400" s="138"/>
      <c r="I400" s="138"/>
      <c r="J400" s="138"/>
      <c r="K400" s="138"/>
    </row>
    <row r="401" spans="1:11" x14ac:dyDescent="0.25">
      <c r="A401" s="100">
        <v>399</v>
      </c>
      <c r="B401" s="138" t="s">
        <v>20366</v>
      </c>
      <c r="C401" s="138"/>
      <c r="D401" s="138"/>
      <c r="E401" s="138"/>
      <c r="F401" s="138"/>
      <c r="G401" s="138"/>
      <c r="H401" s="138"/>
      <c r="I401" s="138"/>
      <c r="J401" s="138"/>
      <c r="K401" s="138"/>
    </row>
    <row r="402" spans="1:11" x14ac:dyDescent="0.25">
      <c r="A402" s="100">
        <v>400</v>
      </c>
      <c r="B402" s="138" t="s">
        <v>20367</v>
      </c>
      <c r="C402" s="138"/>
      <c r="D402" s="138"/>
      <c r="E402" s="138"/>
      <c r="F402" s="138"/>
      <c r="G402" s="138"/>
      <c r="H402" s="138"/>
      <c r="I402" s="138"/>
      <c r="J402" s="138"/>
      <c r="K402" s="138"/>
    </row>
    <row r="403" spans="1:11" x14ac:dyDescent="0.25">
      <c r="A403" s="100">
        <v>401</v>
      </c>
      <c r="B403" s="138" t="s">
        <v>20368</v>
      </c>
      <c r="C403" s="138"/>
      <c r="D403" s="138"/>
      <c r="E403" s="138"/>
      <c r="F403" s="138"/>
      <c r="G403" s="138"/>
      <c r="H403" s="138"/>
      <c r="I403" s="138"/>
      <c r="J403" s="138"/>
      <c r="K403" s="138"/>
    </row>
    <row r="404" spans="1:11" x14ac:dyDescent="0.25">
      <c r="A404" s="100">
        <v>402</v>
      </c>
      <c r="B404" s="138" t="s">
        <v>20369</v>
      </c>
      <c r="C404" s="138"/>
      <c r="D404" s="138"/>
      <c r="E404" s="138"/>
      <c r="F404" s="138"/>
      <c r="G404" s="138"/>
      <c r="H404" s="138"/>
      <c r="I404" s="138"/>
      <c r="J404" s="138"/>
      <c r="K404" s="138"/>
    </row>
    <row r="405" spans="1:11" x14ac:dyDescent="0.25">
      <c r="A405" s="100">
        <v>403</v>
      </c>
      <c r="B405" s="138" t="s">
        <v>20370</v>
      </c>
      <c r="C405" s="138"/>
      <c r="D405" s="138"/>
      <c r="E405" s="138"/>
      <c r="F405" s="138"/>
      <c r="G405" s="138"/>
      <c r="H405" s="138"/>
      <c r="I405" s="138"/>
      <c r="J405" s="138"/>
      <c r="K405" s="138"/>
    </row>
    <row r="406" spans="1:11" x14ac:dyDescent="0.25">
      <c r="A406" s="100">
        <v>404</v>
      </c>
      <c r="B406" s="138" t="s">
        <v>20371</v>
      </c>
      <c r="C406" s="138"/>
      <c r="D406" s="138"/>
      <c r="E406" s="138"/>
      <c r="F406" s="138"/>
      <c r="G406" s="138"/>
      <c r="H406" s="138"/>
      <c r="I406" s="138"/>
      <c r="J406" s="138"/>
      <c r="K406" s="138"/>
    </row>
    <row r="407" spans="1:11" x14ac:dyDescent="0.25">
      <c r="A407" s="100">
        <v>405</v>
      </c>
      <c r="B407" s="138" t="s">
        <v>20372</v>
      </c>
      <c r="C407" s="138"/>
      <c r="D407" s="138"/>
      <c r="E407" s="138"/>
      <c r="F407" s="138"/>
      <c r="G407" s="138"/>
      <c r="H407" s="138"/>
      <c r="I407" s="138"/>
      <c r="J407" s="138"/>
      <c r="K407" s="138"/>
    </row>
    <row r="408" spans="1:11" x14ac:dyDescent="0.25">
      <c r="A408" s="100">
        <v>406</v>
      </c>
      <c r="B408" s="138" t="s">
        <v>20373</v>
      </c>
      <c r="C408" s="138"/>
      <c r="D408" s="138"/>
      <c r="E408" s="138"/>
      <c r="F408" s="138"/>
      <c r="G408" s="138"/>
      <c r="H408" s="138"/>
      <c r="I408" s="138"/>
      <c r="J408" s="138"/>
      <c r="K408" s="138"/>
    </row>
    <row r="409" spans="1:11" x14ac:dyDescent="0.25">
      <c r="A409" s="100">
        <v>407</v>
      </c>
      <c r="B409" s="138" t="s">
        <v>20374</v>
      </c>
      <c r="C409" s="138"/>
      <c r="D409" s="138"/>
      <c r="E409" s="138"/>
      <c r="F409" s="138"/>
      <c r="G409" s="138"/>
      <c r="H409" s="138"/>
      <c r="I409" s="138"/>
      <c r="J409" s="138"/>
      <c r="K409" s="138"/>
    </row>
    <row r="410" spans="1:11" x14ac:dyDescent="0.25">
      <c r="A410" s="100">
        <v>408</v>
      </c>
      <c r="B410" s="138" t="s">
        <v>20375</v>
      </c>
      <c r="C410" s="138"/>
      <c r="D410" s="138"/>
      <c r="E410" s="138"/>
      <c r="F410" s="138"/>
      <c r="G410" s="138"/>
      <c r="H410" s="138"/>
      <c r="I410" s="138"/>
      <c r="J410" s="138"/>
      <c r="K410" s="138"/>
    </row>
    <row r="411" spans="1:11" x14ac:dyDescent="0.25">
      <c r="A411" s="100">
        <v>409</v>
      </c>
      <c r="B411" s="138" t="s">
        <v>20376</v>
      </c>
      <c r="C411" s="138"/>
      <c r="D411" s="138"/>
      <c r="E411" s="138"/>
      <c r="F411" s="138"/>
      <c r="G411" s="138"/>
      <c r="H411" s="138"/>
      <c r="I411" s="138"/>
      <c r="J411" s="138"/>
      <c r="K411" s="138"/>
    </row>
    <row r="412" spans="1:11" x14ac:dyDescent="0.25">
      <c r="A412" s="100">
        <v>410</v>
      </c>
      <c r="B412" s="138" t="s">
        <v>20377</v>
      </c>
      <c r="C412" s="138"/>
      <c r="D412" s="138"/>
      <c r="E412" s="138"/>
      <c r="F412" s="138"/>
      <c r="G412" s="138"/>
      <c r="H412" s="138"/>
      <c r="I412" s="138"/>
      <c r="J412" s="138"/>
      <c r="K412" s="138"/>
    </row>
    <row r="413" spans="1:11" x14ac:dyDescent="0.25">
      <c r="A413" s="100">
        <v>411</v>
      </c>
      <c r="B413" s="138" t="s">
        <v>20378</v>
      </c>
      <c r="C413" s="138"/>
      <c r="D413" s="138"/>
      <c r="E413" s="138"/>
      <c r="F413" s="138"/>
      <c r="G413" s="138"/>
      <c r="H413" s="138"/>
      <c r="I413" s="138"/>
      <c r="J413" s="138"/>
      <c r="K413" s="138"/>
    </row>
    <row r="414" spans="1:11" x14ac:dyDescent="0.25">
      <c r="A414" s="100">
        <v>412</v>
      </c>
      <c r="B414" s="138" t="s">
        <v>20379</v>
      </c>
      <c r="C414" s="138"/>
      <c r="D414" s="138"/>
      <c r="E414" s="138"/>
      <c r="F414" s="138"/>
      <c r="G414" s="138"/>
      <c r="H414" s="138"/>
      <c r="I414" s="138"/>
      <c r="J414" s="138"/>
      <c r="K414" s="138"/>
    </row>
    <row r="415" spans="1:11" x14ac:dyDescent="0.25">
      <c r="A415" s="100">
        <v>413</v>
      </c>
      <c r="B415" s="138" t="s">
        <v>20380</v>
      </c>
      <c r="C415" s="138"/>
      <c r="D415" s="138"/>
      <c r="E415" s="138"/>
      <c r="F415" s="138"/>
      <c r="G415" s="138"/>
      <c r="H415" s="138"/>
      <c r="I415" s="138"/>
      <c r="J415" s="138"/>
      <c r="K415" s="138"/>
    </row>
    <row r="416" spans="1:11" x14ac:dyDescent="0.25">
      <c r="A416" s="100">
        <v>414</v>
      </c>
      <c r="B416" s="138" t="s">
        <v>20381</v>
      </c>
      <c r="C416" s="138"/>
      <c r="D416" s="138"/>
      <c r="E416" s="138"/>
      <c r="F416" s="138"/>
      <c r="G416" s="138"/>
      <c r="H416" s="138"/>
      <c r="I416" s="138"/>
      <c r="J416" s="138"/>
      <c r="K416" s="138"/>
    </row>
    <row r="417" spans="1:11" x14ac:dyDescent="0.25">
      <c r="A417" s="100">
        <v>415</v>
      </c>
      <c r="B417" s="138" t="s">
        <v>20382</v>
      </c>
      <c r="C417" s="138"/>
      <c r="D417" s="138"/>
      <c r="E417" s="138"/>
      <c r="F417" s="138"/>
      <c r="G417" s="138"/>
      <c r="H417" s="138"/>
      <c r="I417" s="138"/>
      <c r="J417" s="138"/>
      <c r="K417" s="138"/>
    </row>
    <row r="418" spans="1:11" x14ac:dyDescent="0.25">
      <c r="A418" s="100">
        <v>416</v>
      </c>
      <c r="B418" s="138" t="s">
        <v>20383</v>
      </c>
      <c r="C418" s="138"/>
      <c r="D418" s="138"/>
      <c r="E418" s="138"/>
      <c r="F418" s="138"/>
      <c r="G418" s="138"/>
      <c r="H418" s="138"/>
      <c r="I418" s="138"/>
      <c r="J418" s="138"/>
      <c r="K418" s="138"/>
    </row>
    <row r="419" spans="1:11" x14ac:dyDescent="0.25">
      <c r="A419" s="100">
        <v>417</v>
      </c>
      <c r="B419" s="138" t="s">
        <v>20384</v>
      </c>
      <c r="C419" s="138"/>
      <c r="D419" s="138"/>
      <c r="E419" s="138"/>
      <c r="F419" s="138"/>
      <c r="G419" s="138"/>
      <c r="H419" s="138"/>
      <c r="I419" s="138"/>
      <c r="J419" s="138"/>
      <c r="K419" s="138"/>
    </row>
    <row r="420" spans="1:11" x14ac:dyDescent="0.25">
      <c r="A420" s="100">
        <v>418</v>
      </c>
      <c r="B420" s="138" t="s">
        <v>20385</v>
      </c>
      <c r="C420" s="138"/>
      <c r="D420" s="138"/>
      <c r="E420" s="138"/>
      <c r="F420" s="138"/>
      <c r="G420" s="138"/>
      <c r="H420" s="138"/>
      <c r="I420" s="138"/>
      <c r="J420" s="138"/>
      <c r="K420" s="138"/>
    </row>
    <row r="421" spans="1:11" x14ac:dyDescent="0.25">
      <c r="A421" s="100">
        <v>419</v>
      </c>
      <c r="B421" s="138" t="s">
        <v>20386</v>
      </c>
      <c r="C421" s="138"/>
      <c r="D421" s="138"/>
      <c r="E421" s="138"/>
      <c r="F421" s="138"/>
      <c r="G421" s="138"/>
      <c r="H421" s="138"/>
      <c r="I421" s="138"/>
      <c r="J421" s="138"/>
      <c r="K421" s="138"/>
    </row>
    <row r="422" spans="1:11" x14ac:dyDescent="0.25">
      <c r="A422" s="100">
        <v>420</v>
      </c>
      <c r="B422" s="138" t="s">
        <v>20387</v>
      </c>
      <c r="C422" s="138"/>
      <c r="D422" s="138"/>
      <c r="E422" s="138"/>
      <c r="F422" s="138"/>
      <c r="G422" s="138"/>
      <c r="H422" s="138"/>
      <c r="I422" s="138"/>
      <c r="J422" s="138"/>
      <c r="K422" s="138"/>
    </row>
    <row r="423" spans="1:11" x14ac:dyDescent="0.25">
      <c r="A423" s="100">
        <v>421</v>
      </c>
      <c r="B423" s="138" t="s">
        <v>20388</v>
      </c>
      <c r="C423" s="138"/>
      <c r="D423" s="138"/>
      <c r="E423" s="138"/>
      <c r="F423" s="138"/>
      <c r="G423" s="138"/>
      <c r="H423" s="138"/>
      <c r="I423" s="138"/>
      <c r="J423" s="138"/>
      <c r="K423" s="138"/>
    </row>
    <row r="424" spans="1:11" x14ac:dyDescent="0.25">
      <c r="A424" s="100">
        <v>422</v>
      </c>
      <c r="B424" s="138" t="s">
        <v>20389</v>
      </c>
      <c r="C424" s="138"/>
      <c r="D424" s="138"/>
      <c r="E424" s="138"/>
      <c r="F424" s="138"/>
      <c r="G424" s="138"/>
      <c r="H424" s="138"/>
      <c r="I424" s="138"/>
      <c r="J424" s="138"/>
      <c r="K424" s="138"/>
    </row>
    <row r="425" spans="1:11" x14ac:dyDescent="0.25">
      <c r="A425" s="100">
        <v>423</v>
      </c>
      <c r="B425" s="138" t="s">
        <v>20390</v>
      </c>
      <c r="C425" s="138"/>
      <c r="D425" s="138"/>
      <c r="E425" s="138"/>
      <c r="F425" s="138"/>
      <c r="G425" s="138"/>
      <c r="H425" s="138"/>
      <c r="I425" s="138"/>
      <c r="J425" s="138"/>
      <c r="K425" s="138"/>
    </row>
    <row r="426" spans="1:11" x14ac:dyDescent="0.25">
      <c r="A426" s="100">
        <v>424</v>
      </c>
      <c r="B426" s="138" t="s">
        <v>20391</v>
      </c>
      <c r="C426" s="138"/>
      <c r="D426" s="138"/>
      <c r="E426" s="138"/>
      <c r="F426" s="138"/>
      <c r="G426" s="138"/>
      <c r="H426" s="138"/>
      <c r="I426" s="138"/>
      <c r="J426" s="138"/>
      <c r="K426" s="138"/>
    </row>
    <row r="427" spans="1:11" x14ac:dyDescent="0.25">
      <c r="A427" s="100">
        <v>425</v>
      </c>
      <c r="B427" s="138" t="s">
        <v>20392</v>
      </c>
      <c r="C427" s="138"/>
      <c r="D427" s="138"/>
      <c r="E427" s="138"/>
      <c r="F427" s="138"/>
      <c r="G427" s="138"/>
      <c r="H427" s="138"/>
      <c r="I427" s="138"/>
      <c r="J427" s="138"/>
      <c r="K427" s="138"/>
    </row>
    <row r="428" spans="1:11" x14ac:dyDescent="0.25">
      <c r="A428" s="100">
        <v>426</v>
      </c>
      <c r="B428" s="138" t="s">
        <v>20393</v>
      </c>
      <c r="C428" s="138"/>
      <c r="D428" s="138"/>
      <c r="E428" s="138"/>
      <c r="F428" s="138"/>
      <c r="G428" s="138"/>
      <c r="H428" s="138"/>
      <c r="I428" s="138"/>
      <c r="J428" s="138"/>
      <c r="K428" s="138"/>
    </row>
    <row r="429" spans="1:11" x14ac:dyDescent="0.25">
      <c r="A429" s="100">
        <v>427</v>
      </c>
      <c r="B429" s="138" t="s">
        <v>20394</v>
      </c>
      <c r="C429" s="138"/>
      <c r="D429" s="138"/>
      <c r="E429" s="138"/>
      <c r="F429" s="138"/>
      <c r="G429" s="138"/>
      <c r="H429" s="138"/>
      <c r="I429" s="138"/>
      <c r="J429" s="138"/>
      <c r="K429" s="138"/>
    </row>
    <row r="430" spans="1:11" x14ac:dyDescent="0.25">
      <c r="A430" s="100">
        <v>428</v>
      </c>
      <c r="B430" s="138" t="s">
        <v>20395</v>
      </c>
      <c r="C430" s="138"/>
      <c r="D430" s="138"/>
      <c r="E430" s="138"/>
      <c r="F430" s="138"/>
      <c r="G430" s="138"/>
      <c r="H430" s="138"/>
      <c r="I430" s="138"/>
      <c r="J430" s="138"/>
      <c r="K430" s="138"/>
    </row>
    <row r="431" spans="1:11" x14ac:dyDescent="0.25">
      <c r="A431" s="100">
        <v>429</v>
      </c>
      <c r="B431" s="138" t="s">
        <v>20396</v>
      </c>
      <c r="C431" s="138"/>
      <c r="D431" s="138"/>
      <c r="E431" s="138"/>
      <c r="F431" s="138"/>
      <c r="G431" s="138"/>
      <c r="H431" s="138"/>
      <c r="I431" s="138"/>
      <c r="J431" s="138"/>
      <c r="K431" s="138"/>
    </row>
    <row r="432" spans="1:11" x14ac:dyDescent="0.25">
      <c r="A432" s="100">
        <v>430</v>
      </c>
      <c r="B432" s="138" t="s">
        <v>20397</v>
      </c>
      <c r="C432" s="138"/>
      <c r="D432" s="138"/>
      <c r="E432" s="138"/>
      <c r="F432" s="138"/>
      <c r="G432" s="138"/>
      <c r="H432" s="138"/>
      <c r="I432" s="138"/>
      <c r="J432" s="138"/>
      <c r="K432" s="138"/>
    </row>
    <row r="433" spans="1:11" x14ac:dyDescent="0.25">
      <c r="A433" s="100">
        <v>431</v>
      </c>
      <c r="B433" s="138" t="s">
        <v>20398</v>
      </c>
      <c r="C433" s="138"/>
      <c r="D433" s="138"/>
      <c r="E433" s="138"/>
      <c r="F433" s="138"/>
      <c r="G433" s="138"/>
      <c r="H433" s="138"/>
      <c r="I433" s="138"/>
      <c r="J433" s="138"/>
      <c r="K433" s="138"/>
    </row>
    <row r="434" spans="1:11" x14ac:dyDescent="0.25">
      <c r="A434" s="100">
        <v>432</v>
      </c>
      <c r="B434" s="138" t="s">
        <v>20399</v>
      </c>
      <c r="C434" s="138"/>
      <c r="D434" s="138"/>
      <c r="E434" s="138"/>
      <c r="F434" s="138"/>
      <c r="G434" s="138"/>
      <c r="H434" s="138"/>
      <c r="I434" s="138"/>
      <c r="J434" s="138"/>
      <c r="K434" s="138"/>
    </row>
    <row r="435" spans="1:11" x14ac:dyDescent="0.25">
      <c r="A435" s="100">
        <v>433</v>
      </c>
      <c r="B435" s="138" t="s">
        <v>20400</v>
      </c>
      <c r="C435" s="138"/>
      <c r="D435" s="138"/>
      <c r="E435" s="138"/>
      <c r="F435" s="138"/>
      <c r="G435" s="138"/>
      <c r="H435" s="138"/>
      <c r="I435" s="138"/>
      <c r="J435" s="138"/>
      <c r="K435" s="138"/>
    </row>
    <row r="436" spans="1:11" x14ac:dyDescent="0.25">
      <c r="A436" s="100">
        <v>434</v>
      </c>
      <c r="B436" s="138" t="s">
        <v>20401</v>
      </c>
      <c r="C436" s="138"/>
      <c r="D436" s="138"/>
      <c r="E436" s="138"/>
      <c r="F436" s="138"/>
      <c r="G436" s="138"/>
      <c r="H436" s="138"/>
      <c r="I436" s="138"/>
      <c r="J436" s="138"/>
      <c r="K436" s="138"/>
    </row>
    <row r="437" spans="1:11" x14ac:dyDescent="0.25">
      <c r="A437" s="100">
        <v>435</v>
      </c>
      <c r="B437" s="138" t="s">
        <v>20402</v>
      </c>
      <c r="C437" s="138"/>
      <c r="D437" s="138"/>
      <c r="E437" s="138"/>
      <c r="F437" s="138"/>
      <c r="G437" s="138"/>
      <c r="H437" s="138"/>
      <c r="I437" s="138"/>
      <c r="J437" s="138"/>
      <c r="K437" s="138"/>
    </row>
    <row r="438" spans="1:11" x14ac:dyDescent="0.25">
      <c r="A438" s="100">
        <v>436</v>
      </c>
      <c r="B438" s="138" t="s">
        <v>20403</v>
      </c>
      <c r="C438" s="138"/>
      <c r="D438" s="138"/>
      <c r="E438" s="138"/>
      <c r="F438" s="138"/>
      <c r="G438" s="138"/>
      <c r="H438" s="138"/>
      <c r="I438" s="138"/>
      <c r="J438" s="138"/>
      <c r="K438" s="138"/>
    </row>
    <row r="439" spans="1:11" x14ac:dyDescent="0.25">
      <c r="A439" s="100">
        <v>437</v>
      </c>
      <c r="B439" s="138" t="s">
        <v>20404</v>
      </c>
      <c r="C439" s="138"/>
      <c r="D439" s="138"/>
      <c r="E439" s="138"/>
      <c r="F439" s="138"/>
      <c r="G439" s="138"/>
      <c r="H439" s="138"/>
      <c r="I439" s="138"/>
      <c r="J439" s="138"/>
      <c r="K439" s="138"/>
    </row>
    <row r="440" spans="1:11" x14ac:dyDescent="0.25">
      <c r="A440" s="100">
        <v>438</v>
      </c>
      <c r="B440" s="138" t="s">
        <v>20405</v>
      </c>
      <c r="C440" s="138"/>
      <c r="D440" s="138"/>
      <c r="E440" s="138"/>
      <c r="F440" s="138"/>
      <c r="G440" s="138"/>
      <c r="H440" s="138"/>
      <c r="I440" s="138"/>
      <c r="J440" s="138"/>
      <c r="K440" s="138"/>
    </row>
    <row r="441" spans="1:11" x14ac:dyDescent="0.25">
      <c r="A441" s="100">
        <v>439</v>
      </c>
      <c r="B441" s="138" t="s">
        <v>20406</v>
      </c>
      <c r="C441" s="138"/>
      <c r="D441" s="138"/>
      <c r="E441" s="138"/>
      <c r="F441" s="138"/>
      <c r="G441" s="138"/>
      <c r="H441" s="138"/>
      <c r="I441" s="138"/>
      <c r="J441" s="138"/>
      <c r="K441" s="138"/>
    </row>
    <row r="442" spans="1:11" x14ac:dyDescent="0.25">
      <c r="A442" s="100">
        <v>440</v>
      </c>
      <c r="B442" s="138" t="s">
        <v>20407</v>
      </c>
      <c r="C442" s="138"/>
      <c r="D442" s="138"/>
      <c r="E442" s="138"/>
      <c r="F442" s="138"/>
      <c r="G442" s="138"/>
      <c r="H442" s="138"/>
      <c r="I442" s="138"/>
      <c r="J442" s="138"/>
      <c r="K442" s="138"/>
    </row>
    <row r="443" spans="1:11" x14ac:dyDescent="0.25">
      <c r="A443" s="100">
        <v>441</v>
      </c>
      <c r="B443" s="138" t="s">
        <v>20408</v>
      </c>
      <c r="C443" s="138"/>
      <c r="D443" s="138"/>
      <c r="E443" s="138"/>
      <c r="F443" s="138"/>
      <c r="G443" s="138"/>
      <c r="H443" s="138"/>
      <c r="I443" s="138"/>
      <c r="J443" s="138"/>
      <c r="K443" s="138"/>
    </row>
    <row r="444" spans="1:11" x14ac:dyDescent="0.25">
      <c r="A444" s="100">
        <v>442</v>
      </c>
      <c r="B444" s="138" t="s">
        <v>20409</v>
      </c>
      <c r="C444" s="138"/>
      <c r="D444" s="138"/>
      <c r="E444" s="138"/>
      <c r="F444" s="138"/>
      <c r="G444" s="138"/>
      <c r="H444" s="138"/>
      <c r="I444" s="138"/>
      <c r="J444" s="138"/>
      <c r="K444" s="138"/>
    </row>
    <row r="445" spans="1:11" x14ac:dyDescent="0.25">
      <c r="A445" s="100">
        <v>443</v>
      </c>
      <c r="B445" s="138" t="s">
        <v>20410</v>
      </c>
      <c r="C445" s="138"/>
      <c r="D445" s="138"/>
      <c r="E445" s="138"/>
      <c r="F445" s="138"/>
      <c r="G445" s="138"/>
      <c r="H445" s="138"/>
      <c r="I445" s="138"/>
      <c r="J445" s="138"/>
      <c r="K445" s="138"/>
    </row>
    <row r="446" spans="1:11" x14ac:dyDescent="0.25">
      <c r="A446" s="100">
        <v>444</v>
      </c>
      <c r="B446" s="138" t="s">
        <v>20411</v>
      </c>
      <c r="C446" s="138"/>
      <c r="D446" s="138"/>
      <c r="E446" s="138"/>
      <c r="F446" s="138"/>
      <c r="G446" s="138"/>
      <c r="H446" s="138"/>
      <c r="I446" s="138"/>
      <c r="J446" s="138"/>
      <c r="K446" s="138"/>
    </row>
    <row r="447" spans="1:11" x14ac:dyDescent="0.25">
      <c r="A447" s="100">
        <v>445</v>
      </c>
      <c r="B447" s="138" t="s">
        <v>20412</v>
      </c>
      <c r="C447" s="138"/>
      <c r="D447" s="138"/>
      <c r="E447" s="138"/>
      <c r="F447" s="138"/>
      <c r="G447" s="138"/>
      <c r="H447" s="138"/>
      <c r="I447" s="138"/>
      <c r="J447" s="138"/>
      <c r="K447" s="138"/>
    </row>
    <row r="448" spans="1:11" x14ac:dyDescent="0.25">
      <c r="A448" s="100">
        <v>446</v>
      </c>
      <c r="B448" s="138" t="s">
        <v>20413</v>
      </c>
      <c r="C448" s="138"/>
      <c r="D448" s="138"/>
      <c r="E448" s="138"/>
      <c r="F448" s="138"/>
      <c r="G448" s="138"/>
      <c r="H448" s="138"/>
      <c r="I448" s="138"/>
      <c r="J448" s="138"/>
      <c r="K448" s="138"/>
    </row>
    <row r="449" spans="1:11" x14ac:dyDescent="0.25">
      <c r="A449" s="100">
        <v>447</v>
      </c>
      <c r="B449" s="138" t="s">
        <v>20414</v>
      </c>
      <c r="C449" s="138"/>
      <c r="D449" s="138"/>
      <c r="E449" s="138"/>
      <c r="F449" s="138"/>
      <c r="G449" s="138"/>
      <c r="H449" s="138"/>
      <c r="I449" s="138"/>
      <c r="J449" s="138"/>
      <c r="K449" s="138"/>
    </row>
    <row r="450" spans="1:11" x14ac:dyDescent="0.25">
      <c r="A450" s="100">
        <v>448</v>
      </c>
      <c r="B450" s="138" t="s">
        <v>20415</v>
      </c>
      <c r="C450" s="138"/>
      <c r="D450" s="138"/>
      <c r="E450" s="138"/>
      <c r="F450" s="138"/>
      <c r="G450" s="138"/>
      <c r="H450" s="138"/>
      <c r="I450" s="138"/>
      <c r="J450" s="138"/>
      <c r="K450" s="138"/>
    </row>
    <row r="451" spans="1:11" x14ac:dyDescent="0.25">
      <c r="A451" s="100">
        <v>449</v>
      </c>
      <c r="B451" s="138" t="s">
        <v>20416</v>
      </c>
      <c r="C451" s="138"/>
      <c r="D451" s="138"/>
      <c r="E451" s="138"/>
      <c r="F451" s="138"/>
      <c r="G451" s="138"/>
      <c r="H451" s="138"/>
      <c r="I451" s="138"/>
      <c r="J451" s="138"/>
      <c r="K451" s="138"/>
    </row>
    <row r="452" spans="1:11" x14ac:dyDescent="0.25">
      <c r="A452" s="100">
        <v>450</v>
      </c>
      <c r="B452" s="138" t="s">
        <v>20417</v>
      </c>
      <c r="C452" s="138"/>
      <c r="D452" s="138"/>
      <c r="E452" s="138"/>
      <c r="F452" s="138"/>
      <c r="G452" s="138"/>
      <c r="H452" s="138"/>
      <c r="I452" s="138"/>
      <c r="J452" s="138"/>
      <c r="K452" s="138"/>
    </row>
    <row r="453" spans="1:11" x14ac:dyDescent="0.25">
      <c r="A453" s="100">
        <v>451</v>
      </c>
      <c r="B453" s="138" t="s">
        <v>20418</v>
      </c>
      <c r="C453" s="138"/>
      <c r="D453" s="138"/>
      <c r="E453" s="138"/>
      <c r="F453" s="138"/>
      <c r="G453" s="138"/>
      <c r="H453" s="138"/>
      <c r="I453" s="138"/>
      <c r="J453" s="138"/>
      <c r="K453" s="138"/>
    </row>
    <row r="454" spans="1:11" x14ac:dyDescent="0.25">
      <c r="A454" s="100">
        <v>452</v>
      </c>
      <c r="B454" s="138" t="s">
        <v>20419</v>
      </c>
      <c r="C454" s="138"/>
      <c r="D454" s="138"/>
      <c r="E454" s="138"/>
      <c r="F454" s="138"/>
      <c r="G454" s="138"/>
      <c r="H454" s="138"/>
      <c r="I454" s="138"/>
      <c r="J454" s="138"/>
      <c r="K454" s="138"/>
    </row>
    <row r="455" spans="1:11" x14ac:dyDescent="0.25">
      <c r="A455" s="100">
        <v>453</v>
      </c>
      <c r="B455" s="138" t="s">
        <v>20420</v>
      </c>
      <c r="C455" s="138"/>
      <c r="D455" s="138"/>
      <c r="E455" s="138"/>
      <c r="F455" s="138"/>
      <c r="G455" s="138"/>
      <c r="H455" s="138"/>
      <c r="I455" s="138"/>
      <c r="J455" s="138"/>
      <c r="K455" s="138"/>
    </row>
    <row r="456" spans="1:11" x14ac:dyDescent="0.25">
      <c r="A456" s="100">
        <v>454</v>
      </c>
      <c r="B456" s="138" t="s">
        <v>20421</v>
      </c>
      <c r="C456" s="138"/>
      <c r="D456" s="138"/>
      <c r="E456" s="138"/>
      <c r="F456" s="138"/>
      <c r="G456" s="138"/>
      <c r="H456" s="138"/>
      <c r="I456" s="138"/>
      <c r="J456" s="138"/>
      <c r="K456" s="138"/>
    </row>
    <row r="457" spans="1:11" x14ac:dyDescent="0.25">
      <c r="A457" s="100">
        <v>455</v>
      </c>
      <c r="B457" s="138" t="s">
        <v>20422</v>
      </c>
      <c r="C457" s="138"/>
      <c r="D457" s="138"/>
      <c r="E457" s="138"/>
      <c r="F457" s="138"/>
      <c r="G457" s="138"/>
      <c r="H457" s="138"/>
      <c r="I457" s="138"/>
      <c r="J457" s="138"/>
      <c r="K457" s="138"/>
    </row>
    <row r="458" spans="1:11" x14ac:dyDescent="0.25">
      <c r="A458" s="100">
        <v>456</v>
      </c>
      <c r="B458" s="138" t="s">
        <v>20423</v>
      </c>
      <c r="C458" s="138"/>
      <c r="D458" s="138"/>
      <c r="E458" s="138"/>
      <c r="F458" s="138"/>
      <c r="G458" s="138"/>
      <c r="H458" s="138"/>
      <c r="I458" s="138"/>
      <c r="J458" s="138"/>
      <c r="K458" s="138"/>
    </row>
    <row r="459" spans="1:11" x14ac:dyDescent="0.25">
      <c r="A459" s="100">
        <v>457</v>
      </c>
      <c r="B459" s="138" t="s">
        <v>20424</v>
      </c>
      <c r="C459" s="138"/>
      <c r="D459" s="138"/>
      <c r="E459" s="138"/>
      <c r="F459" s="138"/>
      <c r="G459" s="138"/>
      <c r="H459" s="138"/>
      <c r="I459" s="138"/>
      <c r="J459" s="138"/>
      <c r="K459" s="138"/>
    </row>
    <row r="460" spans="1:11" x14ac:dyDescent="0.25">
      <c r="A460" s="100">
        <v>458</v>
      </c>
      <c r="B460" s="138" t="s">
        <v>20425</v>
      </c>
      <c r="C460" s="138"/>
      <c r="D460" s="138"/>
      <c r="E460" s="138"/>
      <c r="F460" s="138"/>
      <c r="G460" s="138"/>
      <c r="H460" s="138"/>
      <c r="I460" s="138"/>
      <c r="J460" s="138"/>
      <c r="K460" s="138"/>
    </row>
    <row r="461" spans="1:11" x14ac:dyDescent="0.25">
      <c r="A461" s="100">
        <v>459</v>
      </c>
      <c r="B461" s="138" t="s">
        <v>20426</v>
      </c>
      <c r="C461" s="138"/>
      <c r="D461" s="138"/>
      <c r="E461" s="138"/>
      <c r="F461" s="138"/>
      <c r="G461" s="138"/>
      <c r="H461" s="138"/>
      <c r="I461" s="138"/>
      <c r="J461" s="138"/>
      <c r="K461" s="138"/>
    </row>
    <row r="462" spans="1:11" x14ac:dyDescent="0.25">
      <c r="A462" s="100">
        <v>460</v>
      </c>
      <c r="B462" s="138" t="s">
        <v>20427</v>
      </c>
      <c r="C462" s="138"/>
      <c r="D462" s="138"/>
      <c r="E462" s="138"/>
      <c r="F462" s="138"/>
      <c r="G462" s="138"/>
      <c r="H462" s="138"/>
      <c r="I462" s="138"/>
      <c r="J462" s="138"/>
      <c r="K462" s="138"/>
    </row>
    <row r="463" spans="1:11" x14ac:dyDescent="0.25">
      <c r="A463" s="100">
        <v>461</v>
      </c>
      <c r="B463" s="138" t="s">
        <v>20428</v>
      </c>
      <c r="C463" s="138"/>
      <c r="D463" s="138"/>
      <c r="E463" s="138"/>
      <c r="F463" s="138"/>
      <c r="G463" s="138"/>
      <c r="H463" s="138"/>
      <c r="I463" s="138"/>
      <c r="J463" s="138"/>
      <c r="K463" s="138"/>
    </row>
    <row r="464" spans="1:11" x14ac:dyDescent="0.25">
      <c r="A464" s="100">
        <v>462</v>
      </c>
      <c r="B464" s="138" t="s">
        <v>20429</v>
      </c>
      <c r="C464" s="138"/>
      <c r="D464" s="138"/>
      <c r="E464" s="138"/>
      <c r="F464" s="138"/>
      <c r="G464" s="138"/>
      <c r="H464" s="138"/>
      <c r="I464" s="138"/>
      <c r="J464" s="138"/>
      <c r="K464" s="138"/>
    </row>
    <row r="465" spans="1:11" x14ac:dyDescent="0.25">
      <c r="A465" s="100">
        <v>463</v>
      </c>
      <c r="B465" s="138" t="s">
        <v>20430</v>
      </c>
      <c r="C465" s="138"/>
      <c r="D465" s="138"/>
      <c r="E465" s="138"/>
      <c r="F465" s="138"/>
      <c r="G465" s="138"/>
      <c r="H465" s="138"/>
      <c r="I465" s="138"/>
      <c r="J465" s="138"/>
      <c r="K465" s="138"/>
    </row>
    <row r="466" spans="1:11" x14ac:dyDescent="0.25">
      <c r="A466" s="100">
        <v>464</v>
      </c>
      <c r="B466" s="138" t="s">
        <v>20431</v>
      </c>
      <c r="C466" s="138"/>
      <c r="D466" s="138"/>
      <c r="E466" s="138"/>
      <c r="F466" s="138"/>
      <c r="G466" s="138"/>
      <c r="H466" s="138"/>
      <c r="I466" s="138"/>
      <c r="J466" s="138"/>
      <c r="K466" s="138"/>
    </row>
    <row r="467" spans="1:11" x14ac:dyDescent="0.25">
      <c r="A467" s="100">
        <v>465</v>
      </c>
      <c r="B467" s="138" t="s">
        <v>20432</v>
      </c>
      <c r="C467" s="138"/>
      <c r="D467" s="138"/>
      <c r="E467" s="138"/>
      <c r="F467" s="138"/>
      <c r="G467" s="138"/>
      <c r="H467" s="138"/>
      <c r="I467" s="138"/>
      <c r="J467" s="138"/>
      <c r="K467" s="138"/>
    </row>
    <row r="468" spans="1:11" x14ac:dyDescent="0.25">
      <c r="A468" s="100">
        <v>466</v>
      </c>
      <c r="B468" s="138" t="s">
        <v>20433</v>
      </c>
      <c r="C468" s="138"/>
      <c r="D468" s="138"/>
      <c r="E468" s="138"/>
      <c r="F468" s="138"/>
      <c r="G468" s="138"/>
      <c r="H468" s="138"/>
      <c r="I468" s="138"/>
      <c r="J468" s="138"/>
      <c r="K468" s="138"/>
    </row>
    <row r="469" spans="1:11" x14ac:dyDescent="0.25">
      <c r="A469" s="100">
        <v>467</v>
      </c>
      <c r="B469" s="138" t="s">
        <v>20434</v>
      </c>
      <c r="C469" s="138"/>
      <c r="D469" s="138"/>
      <c r="E469" s="138"/>
      <c r="F469" s="138"/>
      <c r="G469" s="138"/>
      <c r="H469" s="138"/>
      <c r="I469" s="138"/>
      <c r="J469" s="138"/>
      <c r="K469" s="138"/>
    </row>
    <row r="470" spans="1:11" x14ac:dyDescent="0.25">
      <c r="A470" s="100">
        <v>468</v>
      </c>
      <c r="B470" s="138" t="s">
        <v>20435</v>
      </c>
      <c r="C470" s="138"/>
      <c r="D470" s="138"/>
      <c r="E470" s="138"/>
      <c r="F470" s="138"/>
      <c r="G470" s="138"/>
      <c r="H470" s="138"/>
      <c r="I470" s="138"/>
      <c r="J470" s="138"/>
      <c r="K470" s="138"/>
    </row>
    <row r="471" spans="1:11" x14ac:dyDescent="0.25">
      <c r="A471" s="100">
        <v>469</v>
      </c>
      <c r="B471" s="138" t="s">
        <v>20436</v>
      </c>
      <c r="C471" s="138"/>
      <c r="D471" s="138"/>
      <c r="E471" s="138"/>
      <c r="F471" s="138"/>
      <c r="G471" s="138"/>
      <c r="H471" s="138"/>
      <c r="I471" s="138"/>
      <c r="J471" s="138"/>
      <c r="K471" s="138"/>
    </row>
    <row r="472" spans="1:11" x14ac:dyDescent="0.25">
      <c r="A472" s="100">
        <v>470</v>
      </c>
      <c r="B472" s="138" t="s">
        <v>20437</v>
      </c>
      <c r="C472" s="138"/>
      <c r="D472" s="138"/>
      <c r="E472" s="138"/>
      <c r="F472" s="138"/>
      <c r="G472" s="138"/>
      <c r="H472" s="138"/>
      <c r="I472" s="138"/>
      <c r="J472" s="138"/>
      <c r="K472" s="138"/>
    </row>
    <row r="473" spans="1:11" x14ac:dyDescent="0.25">
      <c r="A473" s="100">
        <v>471</v>
      </c>
      <c r="B473" s="138" t="s">
        <v>20438</v>
      </c>
      <c r="C473" s="138"/>
      <c r="D473" s="138"/>
      <c r="E473" s="138"/>
      <c r="F473" s="138"/>
      <c r="G473" s="138"/>
      <c r="H473" s="138"/>
      <c r="I473" s="138"/>
      <c r="J473" s="138"/>
      <c r="K473" s="138"/>
    </row>
    <row r="474" spans="1:11" x14ac:dyDescent="0.25">
      <c r="A474" s="100">
        <v>472</v>
      </c>
      <c r="B474" s="138" t="s">
        <v>20439</v>
      </c>
      <c r="C474" s="138"/>
      <c r="D474" s="138"/>
      <c r="E474" s="138"/>
      <c r="F474" s="138"/>
      <c r="G474" s="138"/>
      <c r="H474" s="138"/>
      <c r="I474" s="138"/>
      <c r="J474" s="138"/>
      <c r="K474" s="138"/>
    </row>
    <row r="475" spans="1:11" x14ac:dyDescent="0.25">
      <c r="A475" s="100">
        <v>473</v>
      </c>
      <c r="B475" s="138" t="s">
        <v>20440</v>
      </c>
      <c r="C475" s="138"/>
      <c r="D475" s="138"/>
      <c r="E475" s="138"/>
      <c r="F475" s="138"/>
      <c r="G475" s="138"/>
      <c r="H475" s="138"/>
      <c r="I475" s="138"/>
      <c r="J475" s="138"/>
      <c r="K475" s="138"/>
    </row>
    <row r="476" spans="1:11" x14ac:dyDescent="0.25">
      <c r="A476" s="100">
        <v>474</v>
      </c>
      <c r="B476" s="138" t="s">
        <v>20441</v>
      </c>
      <c r="C476" s="138"/>
      <c r="D476" s="138"/>
      <c r="E476" s="138"/>
      <c r="F476" s="138"/>
      <c r="G476" s="138"/>
      <c r="H476" s="138"/>
      <c r="I476" s="138"/>
      <c r="J476" s="138"/>
      <c r="K476" s="138"/>
    </row>
    <row r="477" spans="1:11" x14ac:dyDescent="0.25">
      <c r="A477" s="100">
        <v>475</v>
      </c>
      <c r="B477" s="138" t="s">
        <v>20442</v>
      </c>
      <c r="C477" s="138"/>
      <c r="D477" s="138"/>
      <c r="E477" s="138"/>
      <c r="F477" s="138"/>
      <c r="G477" s="138"/>
      <c r="H477" s="138"/>
      <c r="I477" s="138"/>
      <c r="J477" s="138"/>
      <c r="K477" s="138"/>
    </row>
    <row r="478" spans="1:11" x14ac:dyDescent="0.25">
      <c r="A478" s="100">
        <v>476</v>
      </c>
      <c r="B478" s="138" t="s">
        <v>20443</v>
      </c>
      <c r="C478" s="138"/>
      <c r="D478" s="138"/>
      <c r="E478" s="138"/>
      <c r="F478" s="138"/>
      <c r="G478" s="138"/>
      <c r="H478" s="138"/>
      <c r="I478" s="138"/>
      <c r="J478" s="138"/>
      <c r="K478" s="138"/>
    </row>
    <row r="479" spans="1:11" x14ac:dyDescent="0.25">
      <c r="A479" s="100">
        <v>477</v>
      </c>
      <c r="B479" s="138" t="s">
        <v>20444</v>
      </c>
      <c r="C479" s="138"/>
      <c r="D479" s="138"/>
      <c r="E479" s="138"/>
      <c r="F479" s="138"/>
      <c r="G479" s="138"/>
      <c r="H479" s="138"/>
      <c r="I479" s="138"/>
      <c r="J479" s="138"/>
      <c r="K479" s="138"/>
    </row>
    <row r="480" spans="1:11" x14ac:dyDescent="0.25">
      <c r="A480" s="100">
        <v>478</v>
      </c>
      <c r="B480" s="138" t="s">
        <v>20445</v>
      </c>
      <c r="C480" s="138"/>
      <c r="D480" s="138"/>
      <c r="E480" s="138"/>
      <c r="F480" s="138"/>
      <c r="G480" s="138"/>
      <c r="H480" s="138"/>
      <c r="I480" s="138"/>
      <c r="J480" s="138"/>
      <c r="K480" s="138"/>
    </row>
    <row r="481" spans="1:11" x14ac:dyDescent="0.25">
      <c r="A481" s="100">
        <v>479</v>
      </c>
      <c r="B481" s="138" t="s">
        <v>20446</v>
      </c>
      <c r="C481" s="138"/>
      <c r="D481" s="138"/>
      <c r="E481" s="138"/>
      <c r="F481" s="138"/>
      <c r="G481" s="138"/>
      <c r="H481" s="138"/>
      <c r="I481" s="138"/>
      <c r="J481" s="138"/>
      <c r="K481" s="138"/>
    </row>
    <row r="482" spans="1:11" x14ac:dyDescent="0.25">
      <c r="A482" s="100">
        <v>480</v>
      </c>
      <c r="B482" s="138" t="s">
        <v>20447</v>
      </c>
      <c r="C482" s="138"/>
      <c r="D482" s="138"/>
      <c r="E482" s="138"/>
      <c r="F482" s="138"/>
      <c r="G482" s="138"/>
      <c r="H482" s="138"/>
      <c r="I482" s="138"/>
      <c r="J482" s="138"/>
      <c r="K482" s="138"/>
    </row>
    <row r="483" spans="1:11" x14ac:dyDescent="0.25">
      <c r="A483" s="100">
        <v>481</v>
      </c>
      <c r="B483" s="138" t="s">
        <v>20448</v>
      </c>
      <c r="C483" s="138"/>
      <c r="D483" s="138"/>
      <c r="E483" s="138"/>
      <c r="F483" s="138"/>
      <c r="G483" s="138"/>
      <c r="H483" s="138"/>
      <c r="I483" s="138"/>
      <c r="J483" s="138"/>
      <c r="K483" s="138"/>
    </row>
    <row r="484" spans="1:11" x14ac:dyDescent="0.25">
      <c r="A484" s="100">
        <v>482</v>
      </c>
      <c r="B484" s="138" t="s">
        <v>20449</v>
      </c>
      <c r="C484" s="138"/>
      <c r="D484" s="138"/>
      <c r="E484" s="138"/>
      <c r="F484" s="138"/>
      <c r="G484" s="138"/>
      <c r="H484" s="138"/>
      <c r="I484" s="138"/>
      <c r="J484" s="138"/>
      <c r="K484" s="138"/>
    </row>
    <row r="485" spans="1:11" x14ac:dyDescent="0.25">
      <c r="A485" s="100">
        <v>483</v>
      </c>
      <c r="B485" s="138" t="s">
        <v>20450</v>
      </c>
      <c r="C485" s="138"/>
      <c r="D485" s="138"/>
      <c r="E485" s="138"/>
      <c r="F485" s="138"/>
      <c r="G485" s="138"/>
      <c r="H485" s="138"/>
      <c r="I485" s="138"/>
      <c r="J485" s="138"/>
      <c r="K485" s="138"/>
    </row>
    <row r="486" spans="1:11" x14ac:dyDescent="0.25">
      <c r="A486" s="100">
        <v>484</v>
      </c>
      <c r="B486" s="138" t="s">
        <v>20451</v>
      </c>
      <c r="C486" s="138"/>
      <c r="D486" s="138"/>
      <c r="E486" s="138"/>
      <c r="F486" s="138"/>
      <c r="G486" s="138"/>
      <c r="H486" s="138"/>
      <c r="I486" s="138"/>
      <c r="J486" s="138"/>
      <c r="K486" s="138"/>
    </row>
    <row r="487" spans="1:11" x14ac:dyDescent="0.25">
      <c r="A487" s="100">
        <v>485</v>
      </c>
      <c r="B487" s="138" t="s">
        <v>20452</v>
      </c>
      <c r="C487" s="138"/>
      <c r="D487" s="138"/>
      <c r="E487" s="138"/>
      <c r="F487" s="138"/>
      <c r="G487" s="138"/>
      <c r="H487" s="138"/>
      <c r="I487" s="138"/>
      <c r="J487" s="138"/>
      <c r="K487" s="138"/>
    </row>
    <row r="488" spans="1:11" x14ac:dyDescent="0.25">
      <c r="A488" s="100">
        <v>486</v>
      </c>
      <c r="B488" s="138" t="s">
        <v>20453</v>
      </c>
      <c r="C488" s="138"/>
      <c r="D488" s="138"/>
      <c r="E488" s="138"/>
      <c r="F488" s="138"/>
      <c r="G488" s="138"/>
      <c r="H488" s="138"/>
      <c r="I488" s="138"/>
      <c r="J488" s="138"/>
      <c r="K488" s="138"/>
    </row>
    <row r="489" spans="1:11" x14ac:dyDescent="0.25">
      <c r="A489" s="100">
        <v>487</v>
      </c>
      <c r="B489" s="138" t="s">
        <v>20454</v>
      </c>
      <c r="C489" s="138"/>
      <c r="D489" s="138"/>
      <c r="E489" s="138"/>
      <c r="F489" s="138"/>
      <c r="G489" s="138"/>
      <c r="H489" s="138"/>
      <c r="I489" s="138"/>
      <c r="J489" s="138"/>
      <c r="K489" s="138"/>
    </row>
    <row r="490" spans="1:11" x14ac:dyDescent="0.25">
      <c r="A490" s="100">
        <v>488</v>
      </c>
      <c r="B490" s="138" t="s">
        <v>20455</v>
      </c>
      <c r="C490" s="138"/>
      <c r="D490" s="138"/>
      <c r="E490" s="138"/>
      <c r="F490" s="138"/>
      <c r="G490" s="138"/>
      <c r="H490" s="138"/>
      <c r="I490" s="138"/>
      <c r="J490" s="138"/>
      <c r="K490" s="138"/>
    </row>
    <row r="491" spans="1:11" x14ac:dyDescent="0.25">
      <c r="A491" s="100">
        <v>489</v>
      </c>
      <c r="B491" s="138" t="s">
        <v>20456</v>
      </c>
      <c r="C491" s="138"/>
      <c r="D491" s="138"/>
      <c r="E491" s="138"/>
      <c r="F491" s="138"/>
      <c r="G491" s="138"/>
      <c r="H491" s="138"/>
      <c r="I491" s="138"/>
      <c r="J491" s="138"/>
      <c r="K491" s="138"/>
    </row>
    <row r="492" spans="1:11" x14ac:dyDescent="0.25">
      <c r="A492" s="100">
        <v>490</v>
      </c>
      <c r="B492" s="138" t="s">
        <v>20457</v>
      </c>
      <c r="C492" s="138"/>
      <c r="D492" s="138"/>
      <c r="E492" s="138"/>
      <c r="F492" s="138"/>
      <c r="G492" s="138"/>
      <c r="H492" s="138"/>
      <c r="I492" s="138"/>
      <c r="J492" s="138"/>
      <c r="K492" s="138"/>
    </row>
    <row r="493" spans="1:11" x14ac:dyDescent="0.25">
      <c r="A493" s="100">
        <v>491</v>
      </c>
      <c r="B493" s="138" t="s">
        <v>20458</v>
      </c>
      <c r="C493" s="138"/>
      <c r="D493" s="138"/>
      <c r="E493" s="138"/>
      <c r="F493" s="138"/>
      <c r="G493" s="138"/>
      <c r="H493" s="138"/>
      <c r="I493" s="138"/>
      <c r="J493" s="138"/>
      <c r="K493" s="138"/>
    </row>
    <row r="494" spans="1:11" x14ac:dyDescent="0.25">
      <c r="A494" s="100">
        <v>492</v>
      </c>
      <c r="B494" s="138" t="s">
        <v>20459</v>
      </c>
      <c r="C494" s="138"/>
      <c r="D494" s="138"/>
      <c r="E494" s="138"/>
      <c r="F494" s="138"/>
      <c r="G494" s="138"/>
      <c r="H494" s="138"/>
      <c r="I494" s="138"/>
      <c r="J494" s="138"/>
      <c r="K494" s="138"/>
    </row>
    <row r="495" spans="1:11" x14ac:dyDescent="0.25">
      <c r="A495" s="100">
        <v>493</v>
      </c>
      <c r="B495" s="138" t="s">
        <v>20460</v>
      </c>
      <c r="C495" s="138"/>
      <c r="D495" s="138"/>
      <c r="E495" s="138"/>
      <c r="F495" s="138"/>
      <c r="G495" s="138"/>
      <c r="H495" s="138"/>
      <c r="I495" s="138"/>
      <c r="J495" s="138"/>
      <c r="K495" s="138"/>
    </row>
    <row r="496" spans="1:11" x14ac:dyDescent="0.25">
      <c r="A496" s="100">
        <v>494</v>
      </c>
      <c r="B496" s="138" t="s">
        <v>20461</v>
      </c>
      <c r="C496" s="138"/>
      <c r="D496" s="138"/>
      <c r="E496" s="138"/>
      <c r="F496" s="138"/>
      <c r="G496" s="138"/>
      <c r="H496" s="138"/>
      <c r="I496" s="138"/>
      <c r="J496" s="138"/>
      <c r="K496" s="138"/>
    </row>
    <row r="497" spans="1:11" x14ac:dyDescent="0.25">
      <c r="A497" s="100">
        <v>495</v>
      </c>
      <c r="B497" s="138" t="s">
        <v>20462</v>
      </c>
      <c r="C497" s="138"/>
      <c r="D497" s="138"/>
      <c r="E497" s="138"/>
      <c r="F497" s="138"/>
      <c r="G497" s="138"/>
      <c r="H497" s="138"/>
      <c r="I497" s="138"/>
      <c r="J497" s="138"/>
      <c r="K497" s="138"/>
    </row>
    <row r="498" spans="1:11" x14ac:dyDescent="0.25">
      <c r="A498" s="100">
        <v>496</v>
      </c>
      <c r="B498" s="138" t="s">
        <v>20463</v>
      </c>
      <c r="C498" s="138"/>
      <c r="D498" s="138"/>
      <c r="E498" s="138"/>
      <c r="F498" s="138"/>
      <c r="G498" s="138"/>
      <c r="H498" s="138"/>
      <c r="I498" s="138"/>
      <c r="J498" s="138"/>
      <c r="K498" s="138"/>
    </row>
    <row r="499" spans="1:11" x14ac:dyDescent="0.25">
      <c r="A499" s="100">
        <v>497</v>
      </c>
      <c r="B499" s="138" t="s">
        <v>20464</v>
      </c>
      <c r="C499" s="138"/>
      <c r="D499" s="138"/>
      <c r="E499" s="138"/>
      <c r="F499" s="138"/>
      <c r="G499" s="138"/>
      <c r="H499" s="138"/>
      <c r="I499" s="138"/>
      <c r="J499" s="138"/>
      <c r="K499" s="138"/>
    </row>
    <row r="500" spans="1:11" x14ac:dyDescent="0.25">
      <c r="A500" s="100">
        <v>498</v>
      </c>
      <c r="B500" s="138" t="s">
        <v>20465</v>
      </c>
      <c r="C500" s="138"/>
      <c r="D500" s="138"/>
      <c r="E500" s="138"/>
      <c r="F500" s="138"/>
      <c r="G500" s="138"/>
      <c r="H500" s="138"/>
      <c r="I500" s="138"/>
      <c r="J500" s="138"/>
      <c r="K500" s="138"/>
    </row>
    <row r="501" spans="1:11" x14ac:dyDescent="0.25">
      <c r="A501" s="100">
        <v>499</v>
      </c>
      <c r="B501" s="138" t="s">
        <v>20466</v>
      </c>
      <c r="C501" s="138"/>
      <c r="D501" s="138"/>
      <c r="E501" s="138"/>
      <c r="F501" s="138"/>
      <c r="G501" s="138"/>
      <c r="H501" s="138"/>
      <c r="I501" s="138"/>
      <c r="J501" s="138"/>
      <c r="K501" s="138"/>
    </row>
    <row r="502" spans="1:11" x14ac:dyDescent="0.25">
      <c r="A502" s="100">
        <v>500</v>
      </c>
      <c r="B502" s="138" t="s">
        <v>20467</v>
      </c>
      <c r="C502" s="138"/>
      <c r="D502" s="138"/>
      <c r="E502" s="138"/>
      <c r="F502" s="138"/>
      <c r="G502" s="138"/>
      <c r="H502" s="138"/>
      <c r="I502" s="138"/>
      <c r="J502" s="138"/>
      <c r="K502" s="138"/>
    </row>
    <row r="503" spans="1:11" x14ac:dyDescent="0.25">
      <c r="A503" s="100">
        <v>501</v>
      </c>
      <c r="B503" s="138" t="s">
        <v>20468</v>
      </c>
      <c r="C503" s="138"/>
      <c r="D503" s="138"/>
      <c r="E503" s="138"/>
      <c r="F503" s="138"/>
      <c r="G503" s="138"/>
      <c r="H503" s="138"/>
      <c r="I503" s="138"/>
      <c r="J503" s="138"/>
      <c r="K503" s="138"/>
    </row>
    <row r="504" spans="1:11" x14ac:dyDescent="0.25">
      <c r="A504" s="100">
        <v>502</v>
      </c>
      <c r="B504" s="138" t="s">
        <v>20469</v>
      </c>
      <c r="C504" s="138"/>
      <c r="D504" s="138"/>
      <c r="E504" s="138"/>
      <c r="F504" s="138"/>
      <c r="G504" s="138"/>
      <c r="H504" s="138"/>
      <c r="I504" s="138"/>
      <c r="J504" s="138"/>
      <c r="K504" s="138"/>
    </row>
    <row r="505" spans="1:11" x14ac:dyDescent="0.25">
      <c r="A505" s="100">
        <v>503</v>
      </c>
      <c r="B505" s="138" t="s">
        <v>20470</v>
      </c>
      <c r="C505" s="138"/>
      <c r="D505" s="138"/>
      <c r="E505" s="138"/>
      <c r="F505" s="138"/>
      <c r="G505" s="138"/>
      <c r="H505" s="138"/>
      <c r="I505" s="138"/>
      <c r="J505" s="138"/>
      <c r="K505" s="138"/>
    </row>
    <row r="506" spans="1:11" x14ac:dyDescent="0.25">
      <c r="A506" s="100">
        <v>504</v>
      </c>
      <c r="B506" s="138" t="s">
        <v>20471</v>
      </c>
      <c r="C506" s="138"/>
      <c r="D506" s="138"/>
      <c r="E506" s="138"/>
      <c r="F506" s="138"/>
      <c r="G506" s="138"/>
      <c r="H506" s="138"/>
      <c r="I506" s="138"/>
      <c r="J506" s="138"/>
      <c r="K506" s="138"/>
    </row>
    <row r="507" spans="1:11" x14ac:dyDescent="0.25">
      <c r="A507" s="100">
        <v>505</v>
      </c>
      <c r="B507" s="138" t="s">
        <v>20472</v>
      </c>
      <c r="C507" s="138"/>
      <c r="D507" s="138"/>
      <c r="E507" s="138"/>
      <c r="F507" s="138"/>
      <c r="G507" s="138"/>
      <c r="H507" s="138"/>
      <c r="I507" s="138"/>
      <c r="J507" s="138"/>
      <c r="K507" s="138"/>
    </row>
    <row r="508" spans="1:11" x14ac:dyDescent="0.25">
      <c r="A508" s="100">
        <v>506</v>
      </c>
      <c r="B508" s="138" t="s">
        <v>20473</v>
      </c>
      <c r="C508" s="138"/>
      <c r="D508" s="138"/>
      <c r="E508" s="138"/>
      <c r="F508" s="138"/>
      <c r="G508" s="138"/>
      <c r="H508" s="138"/>
      <c r="I508" s="138"/>
      <c r="J508" s="138"/>
      <c r="K508" s="138"/>
    </row>
    <row r="509" spans="1:11" x14ac:dyDescent="0.25">
      <c r="A509" s="100">
        <v>507</v>
      </c>
      <c r="B509" s="138" t="s">
        <v>20474</v>
      </c>
      <c r="C509" s="138"/>
      <c r="D509" s="138"/>
      <c r="E509" s="138"/>
      <c r="F509" s="138"/>
      <c r="G509" s="138"/>
      <c r="H509" s="138"/>
      <c r="I509" s="138"/>
      <c r="J509" s="138"/>
      <c r="K509" s="138"/>
    </row>
    <row r="510" spans="1:11" x14ac:dyDescent="0.25">
      <c r="A510" s="100">
        <v>508</v>
      </c>
      <c r="B510" s="138" t="s">
        <v>20475</v>
      </c>
      <c r="C510" s="138"/>
      <c r="D510" s="138"/>
      <c r="E510" s="138"/>
      <c r="F510" s="138"/>
      <c r="G510" s="138"/>
      <c r="H510" s="138"/>
      <c r="I510" s="138"/>
      <c r="J510" s="138"/>
      <c r="K510" s="138"/>
    </row>
    <row r="511" spans="1:11" x14ac:dyDescent="0.25">
      <c r="A511" s="100">
        <v>509</v>
      </c>
      <c r="B511" s="138" t="s">
        <v>20476</v>
      </c>
      <c r="C511" s="138"/>
      <c r="D511" s="138"/>
      <c r="E511" s="138"/>
      <c r="F511" s="138"/>
      <c r="G511" s="138"/>
      <c r="H511" s="138"/>
      <c r="I511" s="138"/>
      <c r="J511" s="138"/>
      <c r="K511" s="138"/>
    </row>
    <row r="512" spans="1:11" x14ac:dyDescent="0.25">
      <c r="A512" s="100">
        <v>510</v>
      </c>
      <c r="B512" s="138" t="s">
        <v>20477</v>
      </c>
      <c r="C512" s="138"/>
      <c r="D512" s="138"/>
      <c r="E512" s="138"/>
      <c r="F512" s="138"/>
      <c r="G512" s="138"/>
      <c r="H512" s="138"/>
      <c r="I512" s="138"/>
      <c r="J512" s="138"/>
      <c r="K512" s="138"/>
    </row>
    <row r="513" spans="1:11" x14ac:dyDescent="0.25">
      <c r="A513" s="100">
        <v>511</v>
      </c>
      <c r="B513" s="138" t="s">
        <v>20478</v>
      </c>
      <c r="C513" s="138"/>
      <c r="D513" s="138"/>
      <c r="E513" s="138"/>
      <c r="F513" s="138"/>
      <c r="G513" s="138"/>
      <c r="H513" s="138"/>
      <c r="I513" s="138"/>
      <c r="J513" s="138"/>
      <c r="K513" s="138"/>
    </row>
    <row r="514" spans="1:11" x14ac:dyDescent="0.25">
      <c r="A514" s="100">
        <v>512</v>
      </c>
      <c r="B514" s="138" t="s">
        <v>20479</v>
      </c>
      <c r="C514" s="138"/>
      <c r="D514" s="138"/>
      <c r="E514" s="138"/>
      <c r="F514" s="138"/>
      <c r="G514" s="138"/>
      <c r="H514" s="138"/>
      <c r="I514" s="138"/>
      <c r="J514" s="138"/>
      <c r="K514" s="138"/>
    </row>
    <row r="515" spans="1:11" x14ac:dyDescent="0.25">
      <c r="A515" s="100">
        <v>513</v>
      </c>
      <c r="B515" s="138" t="s">
        <v>20480</v>
      </c>
      <c r="C515" s="138"/>
      <c r="D515" s="138"/>
      <c r="E515" s="138"/>
      <c r="F515" s="138"/>
      <c r="G515" s="138"/>
      <c r="H515" s="138"/>
      <c r="I515" s="138"/>
      <c r="J515" s="138"/>
      <c r="K515" s="138"/>
    </row>
    <row r="516" spans="1:11" x14ac:dyDescent="0.25">
      <c r="A516" s="100">
        <v>514</v>
      </c>
      <c r="B516" s="138" t="s">
        <v>20481</v>
      </c>
      <c r="C516" s="138"/>
      <c r="D516" s="138"/>
      <c r="E516" s="138"/>
      <c r="F516" s="138"/>
      <c r="G516" s="138"/>
      <c r="H516" s="138"/>
      <c r="I516" s="138"/>
      <c r="J516" s="138"/>
      <c r="K516" s="138"/>
    </row>
    <row r="517" spans="1:11" x14ac:dyDescent="0.25">
      <c r="A517" s="100">
        <v>515</v>
      </c>
      <c r="B517" s="138" t="s">
        <v>20482</v>
      </c>
      <c r="C517" s="138"/>
      <c r="D517" s="138"/>
      <c r="E517" s="138"/>
      <c r="F517" s="138"/>
      <c r="G517" s="138"/>
      <c r="H517" s="138"/>
      <c r="I517" s="138"/>
      <c r="J517" s="138"/>
      <c r="K517" s="138"/>
    </row>
    <row r="518" spans="1:11" x14ac:dyDescent="0.25">
      <c r="A518" s="100">
        <v>516</v>
      </c>
      <c r="B518" s="138" t="s">
        <v>20483</v>
      </c>
      <c r="C518" s="138"/>
      <c r="D518" s="138"/>
      <c r="E518" s="138"/>
      <c r="F518" s="138"/>
      <c r="G518" s="138"/>
      <c r="H518" s="138"/>
      <c r="I518" s="138"/>
      <c r="J518" s="138"/>
      <c r="K518" s="138"/>
    </row>
    <row r="519" spans="1:11" x14ac:dyDescent="0.25">
      <c r="A519" s="100">
        <v>517</v>
      </c>
      <c r="B519" s="138" t="s">
        <v>20484</v>
      </c>
      <c r="C519" s="138"/>
      <c r="D519" s="138"/>
      <c r="E519" s="138"/>
      <c r="F519" s="138"/>
      <c r="G519" s="138"/>
      <c r="H519" s="138"/>
      <c r="I519" s="138"/>
      <c r="J519" s="138"/>
      <c r="K519" s="138"/>
    </row>
    <row r="520" spans="1:11" x14ac:dyDescent="0.25">
      <c r="A520" s="100">
        <v>518</v>
      </c>
      <c r="B520" s="138" t="s">
        <v>20485</v>
      </c>
      <c r="C520" s="138"/>
      <c r="D520" s="138"/>
      <c r="E520" s="138"/>
      <c r="F520" s="138"/>
      <c r="G520" s="138"/>
      <c r="H520" s="138"/>
      <c r="I520" s="138"/>
      <c r="J520" s="138"/>
      <c r="K520" s="138"/>
    </row>
    <row r="521" spans="1:11" x14ac:dyDescent="0.25">
      <c r="A521" s="100">
        <v>519</v>
      </c>
      <c r="B521" s="138" t="s">
        <v>20486</v>
      </c>
      <c r="C521" s="138"/>
      <c r="D521" s="138"/>
      <c r="E521" s="138"/>
      <c r="F521" s="138"/>
      <c r="G521" s="138"/>
      <c r="H521" s="138"/>
      <c r="I521" s="138"/>
      <c r="J521" s="138"/>
      <c r="K521" s="138"/>
    </row>
    <row r="522" spans="1:11" x14ac:dyDescent="0.25">
      <c r="A522" s="100">
        <v>520</v>
      </c>
      <c r="B522" s="138" t="s">
        <v>20487</v>
      </c>
      <c r="C522" s="138"/>
      <c r="D522" s="138"/>
      <c r="E522" s="138"/>
      <c r="F522" s="138"/>
      <c r="G522" s="138"/>
      <c r="H522" s="138"/>
      <c r="I522" s="138"/>
      <c r="J522" s="138"/>
      <c r="K522" s="138"/>
    </row>
    <row r="523" spans="1:11" x14ac:dyDescent="0.25">
      <c r="A523" s="100">
        <v>521</v>
      </c>
      <c r="B523" s="138" t="s">
        <v>20488</v>
      </c>
      <c r="C523" s="138"/>
      <c r="D523" s="138"/>
      <c r="E523" s="138"/>
      <c r="F523" s="138"/>
      <c r="G523" s="138"/>
      <c r="H523" s="138"/>
      <c r="I523" s="138"/>
      <c r="J523" s="138"/>
      <c r="K523" s="138"/>
    </row>
    <row r="524" spans="1:11" x14ac:dyDescent="0.25">
      <c r="A524" s="100">
        <v>522</v>
      </c>
      <c r="B524" s="138" t="s">
        <v>20489</v>
      </c>
      <c r="C524" s="138"/>
      <c r="D524" s="138"/>
      <c r="E524" s="138"/>
      <c r="F524" s="138"/>
      <c r="G524" s="138"/>
      <c r="H524" s="138"/>
      <c r="I524" s="138"/>
      <c r="J524" s="138"/>
      <c r="K524" s="138"/>
    </row>
    <row r="525" spans="1:11" x14ac:dyDescent="0.25">
      <c r="A525" s="100">
        <v>523</v>
      </c>
      <c r="B525" s="138" t="s">
        <v>20490</v>
      </c>
      <c r="C525" s="138"/>
      <c r="D525" s="138"/>
      <c r="E525" s="138"/>
      <c r="F525" s="138"/>
      <c r="G525" s="138"/>
      <c r="H525" s="138"/>
      <c r="I525" s="138"/>
      <c r="J525" s="138"/>
      <c r="K525" s="138"/>
    </row>
    <row r="526" spans="1:11" x14ac:dyDescent="0.25">
      <c r="A526" s="100">
        <v>524</v>
      </c>
      <c r="B526" s="138" t="s">
        <v>20491</v>
      </c>
      <c r="C526" s="138"/>
      <c r="D526" s="138"/>
      <c r="E526" s="138"/>
      <c r="F526" s="138"/>
      <c r="G526" s="138"/>
      <c r="H526" s="138"/>
      <c r="I526" s="138"/>
      <c r="J526" s="138"/>
      <c r="K526" s="138"/>
    </row>
    <row r="527" spans="1:11" x14ac:dyDescent="0.25">
      <c r="A527" s="100">
        <v>525</v>
      </c>
      <c r="B527" s="138" t="s">
        <v>20492</v>
      </c>
      <c r="C527" s="138"/>
      <c r="D527" s="138"/>
      <c r="E527" s="138"/>
      <c r="F527" s="138"/>
      <c r="G527" s="138"/>
      <c r="H527" s="138"/>
      <c r="I527" s="138"/>
      <c r="J527" s="138"/>
      <c r="K527" s="138"/>
    </row>
    <row r="528" spans="1:11" x14ac:dyDescent="0.25">
      <c r="A528" s="100">
        <v>526</v>
      </c>
      <c r="B528" s="138" t="s">
        <v>20493</v>
      </c>
      <c r="C528" s="138"/>
      <c r="D528" s="138"/>
      <c r="E528" s="138"/>
      <c r="F528" s="138"/>
      <c r="G528" s="138"/>
      <c r="H528" s="138"/>
      <c r="I528" s="138"/>
      <c r="J528" s="138"/>
      <c r="K528" s="138"/>
    </row>
    <row r="529" spans="1:11" x14ac:dyDescent="0.25">
      <c r="A529" s="100">
        <v>527</v>
      </c>
      <c r="B529" s="138" t="s">
        <v>20494</v>
      </c>
      <c r="C529" s="138"/>
      <c r="D529" s="138"/>
      <c r="E529" s="138"/>
      <c r="F529" s="138"/>
      <c r="G529" s="138"/>
      <c r="H529" s="138"/>
      <c r="I529" s="138"/>
      <c r="J529" s="138"/>
      <c r="K529" s="138"/>
    </row>
    <row r="530" spans="1:11" x14ac:dyDescent="0.25">
      <c r="A530" s="100">
        <v>528</v>
      </c>
      <c r="B530" s="138" t="s">
        <v>20495</v>
      </c>
      <c r="C530" s="138"/>
      <c r="D530" s="138"/>
      <c r="E530" s="138"/>
      <c r="F530" s="138"/>
      <c r="G530" s="138"/>
      <c r="H530" s="138"/>
      <c r="I530" s="138"/>
      <c r="J530" s="138"/>
      <c r="K530" s="138"/>
    </row>
    <row r="531" spans="1:11" x14ac:dyDescent="0.25">
      <c r="A531" s="100">
        <v>529</v>
      </c>
      <c r="B531" s="138" t="s">
        <v>20496</v>
      </c>
      <c r="C531" s="138"/>
      <c r="D531" s="138"/>
      <c r="E531" s="138"/>
      <c r="F531" s="138"/>
      <c r="G531" s="138"/>
      <c r="H531" s="138"/>
      <c r="I531" s="138"/>
      <c r="J531" s="138"/>
      <c r="K531" s="138"/>
    </row>
    <row r="532" spans="1:11" x14ac:dyDescent="0.25">
      <c r="A532" s="100">
        <v>530</v>
      </c>
      <c r="B532" s="138" t="s">
        <v>20497</v>
      </c>
      <c r="C532" s="138"/>
      <c r="D532" s="138"/>
      <c r="E532" s="138"/>
      <c r="F532" s="138"/>
      <c r="G532" s="138"/>
      <c r="H532" s="138"/>
      <c r="I532" s="138"/>
      <c r="J532" s="138"/>
      <c r="K532" s="138"/>
    </row>
    <row r="533" spans="1:11" x14ac:dyDescent="0.25">
      <c r="A533" s="100">
        <v>531</v>
      </c>
      <c r="B533" s="138" t="s">
        <v>20498</v>
      </c>
      <c r="C533" s="138"/>
      <c r="D533" s="138"/>
      <c r="E533" s="138"/>
      <c r="F533" s="138"/>
      <c r="G533" s="138"/>
      <c r="H533" s="138"/>
      <c r="I533" s="138"/>
      <c r="J533" s="138"/>
      <c r="K533" s="138"/>
    </row>
    <row r="534" spans="1:11" x14ac:dyDescent="0.25">
      <c r="A534" s="100">
        <v>532</v>
      </c>
      <c r="B534" s="138" t="s">
        <v>20499</v>
      </c>
      <c r="C534" s="138"/>
      <c r="D534" s="138"/>
      <c r="E534" s="138"/>
      <c r="F534" s="138"/>
      <c r="G534" s="138"/>
      <c r="H534" s="138"/>
      <c r="I534" s="138"/>
      <c r="J534" s="138"/>
      <c r="K534" s="138"/>
    </row>
    <row r="535" spans="1:11" x14ac:dyDescent="0.25">
      <c r="A535" s="100">
        <v>533</v>
      </c>
      <c r="B535" s="138" t="s">
        <v>20500</v>
      </c>
      <c r="C535" s="138"/>
      <c r="D535" s="138"/>
      <c r="E535" s="138"/>
      <c r="F535" s="138"/>
      <c r="G535" s="138"/>
      <c r="H535" s="138"/>
      <c r="I535" s="138"/>
      <c r="J535" s="138"/>
      <c r="K535" s="138"/>
    </row>
    <row r="536" spans="1:11" x14ac:dyDescent="0.25">
      <c r="A536" s="100">
        <v>534</v>
      </c>
      <c r="B536" s="138" t="s">
        <v>20501</v>
      </c>
      <c r="C536" s="138"/>
      <c r="D536" s="138"/>
      <c r="E536" s="138"/>
      <c r="F536" s="138"/>
      <c r="G536" s="138"/>
      <c r="H536" s="138"/>
      <c r="I536" s="138"/>
      <c r="J536" s="138"/>
      <c r="K536" s="138"/>
    </row>
    <row r="537" spans="1:11" x14ac:dyDescent="0.25">
      <c r="A537" s="100">
        <v>535</v>
      </c>
      <c r="B537" s="138" t="s">
        <v>20502</v>
      </c>
      <c r="C537" s="138"/>
      <c r="D537" s="138"/>
      <c r="E537" s="138"/>
      <c r="F537" s="138"/>
      <c r="G537" s="138"/>
      <c r="H537" s="138"/>
      <c r="I537" s="138"/>
      <c r="J537" s="138"/>
      <c r="K537" s="138"/>
    </row>
    <row r="538" spans="1:11" x14ac:dyDescent="0.25">
      <c r="A538" s="100">
        <v>536</v>
      </c>
      <c r="B538" s="138" t="s">
        <v>20503</v>
      </c>
      <c r="C538" s="138"/>
      <c r="D538" s="138"/>
      <c r="E538" s="138"/>
      <c r="F538" s="138"/>
      <c r="G538" s="138"/>
      <c r="H538" s="138"/>
      <c r="I538" s="138"/>
      <c r="J538" s="138"/>
      <c r="K538" s="138"/>
    </row>
    <row r="539" spans="1:11" x14ac:dyDescent="0.25">
      <c r="A539" s="100">
        <v>537</v>
      </c>
      <c r="B539" s="138" t="s">
        <v>20504</v>
      </c>
      <c r="C539" s="138"/>
      <c r="D539" s="138"/>
      <c r="E539" s="138"/>
      <c r="F539" s="138"/>
      <c r="G539" s="138"/>
      <c r="H539" s="138"/>
      <c r="I539" s="138"/>
      <c r="J539" s="138"/>
      <c r="K539" s="138"/>
    </row>
    <row r="540" spans="1:11" x14ac:dyDescent="0.25">
      <c r="A540" s="100">
        <v>538</v>
      </c>
      <c r="B540" s="138" t="s">
        <v>20505</v>
      </c>
      <c r="C540" s="138"/>
      <c r="D540" s="138"/>
      <c r="E540" s="138"/>
      <c r="F540" s="138"/>
      <c r="G540" s="138"/>
      <c r="H540" s="138"/>
      <c r="I540" s="138"/>
      <c r="J540" s="138"/>
      <c r="K540" s="138"/>
    </row>
    <row r="541" spans="1:11" x14ac:dyDescent="0.25">
      <c r="A541" s="100">
        <v>539</v>
      </c>
      <c r="B541" s="138" t="s">
        <v>20506</v>
      </c>
      <c r="C541" s="138"/>
      <c r="D541" s="138"/>
      <c r="E541" s="138"/>
      <c r="F541" s="138"/>
      <c r="G541" s="138"/>
      <c r="H541" s="138"/>
      <c r="I541" s="138"/>
      <c r="J541" s="138"/>
      <c r="K541" s="138"/>
    </row>
    <row r="542" spans="1:11" x14ac:dyDescent="0.25">
      <c r="A542" s="100">
        <v>540</v>
      </c>
      <c r="B542" s="138" t="s">
        <v>20507</v>
      </c>
      <c r="C542" s="138"/>
      <c r="D542" s="138"/>
      <c r="E542" s="138"/>
      <c r="F542" s="138"/>
      <c r="G542" s="138"/>
      <c r="H542" s="138"/>
      <c r="I542" s="138"/>
      <c r="J542" s="138"/>
      <c r="K542" s="138"/>
    </row>
    <row r="543" spans="1:11" x14ac:dyDescent="0.25">
      <c r="A543" s="100">
        <v>541</v>
      </c>
      <c r="B543" s="138" t="s">
        <v>20508</v>
      </c>
      <c r="C543" s="138"/>
      <c r="D543" s="138"/>
      <c r="E543" s="138"/>
      <c r="F543" s="138"/>
      <c r="G543" s="138"/>
      <c r="H543" s="138"/>
      <c r="I543" s="138"/>
      <c r="J543" s="138"/>
      <c r="K543" s="138"/>
    </row>
    <row r="544" spans="1:11" x14ac:dyDescent="0.25">
      <c r="A544" s="100">
        <v>542</v>
      </c>
      <c r="B544" s="138" t="s">
        <v>20509</v>
      </c>
      <c r="C544" s="138"/>
      <c r="D544" s="138"/>
      <c r="E544" s="138"/>
      <c r="F544" s="138"/>
      <c r="G544" s="138"/>
      <c r="H544" s="138"/>
      <c r="I544" s="138"/>
      <c r="J544" s="138"/>
      <c r="K544" s="138"/>
    </row>
    <row r="545" spans="1:11" x14ac:dyDescent="0.25">
      <c r="A545" s="100">
        <v>543</v>
      </c>
      <c r="B545" s="138" t="s">
        <v>20510</v>
      </c>
      <c r="C545" s="138"/>
      <c r="D545" s="138"/>
      <c r="E545" s="138"/>
      <c r="F545" s="138"/>
      <c r="G545" s="138"/>
      <c r="H545" s="138"/>
      <c r="I545" s="138"/>
      <c r="J545" s="138"/>
      <c r="K545" s="138"/>
    </row>
    <row r="546" spans="1:11" x14ac:dyDescent="0.25">
      <c r="A546" s="100">
        <v>544</v>
      </c>
      <c r="B546" s="138" t="s">
        <v>20511</v>
      </c>
      <c r="C546" s="138"/>
      <c r="D546" s="138"/>
      <c r="E546" s="138"/>
      <c r="F546" s="138"/>
      <c r="G546" s="138"/>
      <c r="H546" s="138"/>
      <c r="I546" s="138"/>
      <c r="J546" s="138"/>
      <c r="K546" s="138"/>
    </row>
    <row r="547" spans="1:11" x14ac:dyDescent="0.25">
      <c r="A547" s="100">
        <v>545</v>
      </c>
      <c r="B547" s="138" t="s">
        <v>20512</v>
      </c>
      <c r="C547" s="138"/>
      <c r="D547" s="138"/>
      <c r="E547" s="138"/>
      <c r="F547" s="138"/>
      <c r="G547" s="138"/>
      <c r="H547" s="138"/>
      <c r="I547" s="138"/>
      <c r="J547" s="138"/>
      <c r="K547" s="138"/>
    </row>
    <row r="548" spans="1:11" x14ac:dyDescent="0.25">
      <c r="A548" s="100">
        <v>546</v>
      </c>
      <c r="B548" s="138" t="s">
        <v>20513</v>
      </c>
      <c r="C548" s="138"/>
      <c r="D548" s="138"/>
      <c r="E548" s="138"/>
      <c r="F548" s="138"/>
      <c r="G548" s="138"/>
      <c r="H548" s="138"/>
      <c r="I548" s="138"/>
      <c r="J548" s="138"/>
      <c r="K548" s="138"/>
    </row>
    <row r="549" spans="1:11" x14ac:dyDescent="0.25">
      <c r="A549" s="100">
        <v>547</v>
      </c>
      <c r="B549" s="138" t="s">
        <v>20514</v>
      </c>
      <c r="C549" s="138"/>
      <c r="D549" s="138"/>
      <c r="E549" s="138"/>
      <c r="F549" s="138"/>
      <c r="G549" s="138"/>
      <c r="H549" s="138"/>
      <c r="I549" s="138"/>
      <c r="J549" s="138"/>
      <c r="K549" s="138"/>
    </row>
    <row r="550" spans="1:11" x14ac:dyDescent="0.25">
      <c r="A550" s="100">
        <v>548</v>
      </c>
      <c r="B550" s="138" t="s">
        <v>20515</v>
      </c>
      <c r="C550" s="138"/>
      <c r="D550" s="138"/>
      <c r="E550" s="138"/>
      <c r="F550" s="138"/>
      <c r="G550" s="138"/>
      <c r="H550" s="138"/>
      <c r="I550" s="138"/>
      <c r="J550" s="138"/>
      <c r="K550" s="138"/>
    </row>
    <row r="551" spans="1:11" x14ac:dyDescent="0.25">
      <c r="A551" s="100">
        <v>549</v>
      </c>
      <c r="B551" s="138" t="s">
        <v>20516</v>
      </c>
      <c r="C551" s="138"/>
      <c r="D551" s="138"/>
      <c r="E551" s="138"/>
      <c r="F551" s="138"/>
      <c r="G551" s="138"/>
      <c r="H551" s="138"/>
      <c r="I551" s="138"/>
      <c r="J551" s="138"/>
      <c r="K551" s="138"/>
    </row>
    <row r="552" spans="1:11" x14ac:dyDescent="0.25">
      <c r="A552" s="100">
        <v>550</v>
      </c>
      <c r="B552" s="138" t="s">
        <v>20517</v>
      </c>
      <c r="C552" s="138"/>
      <c r="D552" s="138"/>
      <c r="E552" s="138"/>
      <c r="F552" s="138"/>
      <c r="G552" s="138"/>
      <c r="H552" s="138"/>
      <c r="I552" s="138"/>
      <c r="J552" s="138"/>
      <c r="K552" s="138"/>
    </row>
    <row r="553" spans="1:11" x14ac:dyDescent="0.25">
      <c r="A553" s="100">
        <v>551</v>
      </c>
      <c r="B553" s="138" t="s">
        <v>20518</v>
      </c>
      <c r="C553" s="138"/>
      <c r="D553" s="138"/>
      <c r="E553" s="138"/>
      <c r="F553" s="138"/>
      <c r="G553" s="138"/>
      <c r="H553" s="138"/>
      <c r="I553" s="138"/>
      <c r="J553" s="138"/>
      <c r="K553" s="138"/>
    </row>
    <row r="554" spans="1:11" x14ac:dyDescent="0.25">
      <c r="A554" s="100">
        <v>552</v>
      </c>
      <c r="B554" s="138" t="s">
        <v>20519</v>
      </c>
      <c r="C554" s="138"/>
      <c r="D554" s="138"/>
      <c r="E554" s="138"/>
      <c r="F554" s="138"/>
      <c r="G554" s="138"/>
      <c r="H554" s="138"/>
      <c r="I554" s="138"/>
      <c r="J554" s="138"/>
      <c r="K554" s="138"/>
    </row>
    <row r="555" spans="1:11" x14ac:dyDescent="0.25">
      <c r="A555" s="100">
        <v>553</v>
      </c>
      <c r="B555" s="138" t="s">
        <v>20520</v>
      </c>
      <c r="C555" s="138"/>
      <c r="D555" s="138"/>
      <c r="E555" s="138"/>
      <c r="F555" s="138"/>
      <c r="G555" s="138"/>
      <c r="H555" s="138"/>
      <c r="I555" s="138"/>
      <c r="J555" s="138"/>
      <c r="K555" s="138"/>
    </row>
    <row r="556" spans="1:11" x14ac:dyDescent="0.25">
      <c r="A556" s="100">
        <v>554</v>
      </c>
      <c r="B556" s="138" t="s">
        <v>20521</v>
      </c>
      <c r="C556" s="138"/>
      <c r="D556" s="138"/>
      <c r="E556" s="138"/>
      <c r="F556" s="138"/>
      <c r="G556" s="138"/>
      <c r="H556" s="138"/>
      <c r="I556" s="138"/>
      <c r="J556" s="138"/>
      <c r="K556" s="138"/>
    </row>
    <row r="557" spans="1:11" x14ac:dyDescent="0.25">
      <c r="A557" s="100">
        <v>555</v>
      </c>
      <c r="B557" s="138" t="s">
        <v>20522</v>
      </c>
      <c r="C557" s="138"/>
      <c r="D557" s="138"/>
      <c r="E557" s="138"/>
      <c r="F557" s="138"/>
      <c r="G557" s="138"/>
      <c r="H557" s="138"/>
      <c r="I557" s="138"/>
      <c r="J557" s="138"/>
      <c r="K557" s="138"/>
    </row>
    <row r="558" spans="1:11" x14ac:dyDescent="0.25">
      <c r="A558" s="100">
        <v>556</v>
      </c>
      <c r="B558" s="138" t="s">
        <v>20523</v>
      </c>
      <c r="C558" s="138"/>
      <c r="D558" s="138"/>
      <c r="E558" s="138"/>
      <c r="F558" s="138"/>
      <c r="G558" s="138"/>
      <c r="H558" s="138"/>
      <c r="I558" s="138"/>
      <c r="J558" s="138"/>
      <c r="K558" s="138"/>
    </row>
    <row r="559" spans="1:11" x14ac:dyDescent="0.25">
      <c r="A559" s="100">
        <v>557</v>
      </c>
      <c r="B559" s="138" t="s">
        <v>20524</v>
      </c>
      <c r="C559" s="138"/>
      <c r="D559" s="138"/>
      <c r="E559" s="138"/>
      <c r="F559" s="138"/>
      <c r="G559" s="138"/>
      <c r="H559" s="138"/>
      <c r="I559" s="138"/>
      <c r="J559" s="138"/>
      <c r="K559" s="138"/>
    </row>
    <row r="560" spans="1:11" x14ac:dyDescent="0.25">
      <c r="A560" s="100">
        <v>558</v>
      </c>
      <c r="B560" s="138" t="s">
        <v>20525</v>
      </c>
      <c r="C560" s="138"/>
      <c r="D560" s="138"/>
      <c r="E560" s="138"/>
      <c r="F560" s="138"/>
      <c r="G560" s="138"/>
      <c r="H560" s="138"/>
      <c r="I560" s="138"/>
      <c r="J560" s="138"/>
      <c r="K560" s="138"/>
    </row>
    <row r="561" spans="1:11" x14ac:dyDescent="0.25">
      <c r="A561" s="100">
        <v>559</v>
      </c>
      <c r="B561" s="138" t="s">
        <v>20526</v>
      </c>
      <c r="C561" s="138"/>
      <c r="D561" s="138"/>
      <c r="E561" s="138"/>
      <c r="F561" s="138"/>
      <c r="G561" s="138"/>
      <c r="H561" s="138"/>
      <c r="I561" s="138"/>
      <c r="J561" s="138"/>
      <c r="K561" s="138"/>
    </row>
    <row r="562" spans="1:11" x14ac:dyDescent="0.25">
      <c r="A562" s="100">
        <v>560</v>
      </c>
      <c r="B562" s="138" t="s">
        <v>20527</v>
      </c>
      <c r="C562" s="138"/>
      <c r="D562" s="138"/>
      <c r="E562" s="138"/>
      <c r="F562" s="138"/>
      <c r="G562" s="138"/>
      <c r="H562" s="138"/>
      <c r="I562" s="138"/>
      <c r="J562" s="138"/>
      <c r="K562" s="138"/>
    </row>
    <row r="563" spans="1:11" x14ac:dyDescent="0.25">
      <c r="A563" s="100">
        <v>561</v>
      </c>
      <c r="B563" s="138" t="s">
        <v>20528</v>
      </c>
      <c r="C563" s="138"/>
      <c r="D563" s="138"/>
      <c r="E563" s="138"/>
      <c r="F563" s="138"/>
      <c r="G563" s="138"/>
      <c r="H563" s="138"/>
      <c r="I563" s="138"/>
      <c r="J563" s="138"/>
      <c r="K563" s="138"/>
    </row>
    <row r="564" spans="1:11" x14ac:dyDescent="0.25">
      <c r="A564" s="100">
        <v>562</v>
      </c>
      <c r="B564" s="138" t="s">
        <v>20529</v>
      </c>
      <c r="C564" s="138"/>
      <c r="D564" s="138"/>
      <c r="E564" s="138"/>
      <c r="F564" s="138"/>
      <c r="G564" s="138"/>
      <c r="H564" s="138"/>
      <c r="I564" s="138"/>
      <c r="J564" s="138"/>
      <c r="K564" s="138"/>
    </row>
    <row r="565" spans="1:11" x14ac:dyDescent="0.25">
      <c r="A565" s="100">
        <v>563</v>
      </c>
      <c r="B565" s="138" t="s">
        <v>20530</v>
      </c>
      <c r="C565" s="138"/>
      <c r="D565" s="138"/>
      <c r="E565" s="138"/>
      <c r="F565" s="138"/>
      <c r="G565" s="138"/>
      <c r="H565" s="138"/>
      <c r="I565" s="138"/>
      <c r="J565" s="138"/>
      <c r="K565" s="138"/>
    </row>
    <row r="566" spans="1:11" x14ac:dyDescent="0.25">
      <c r="A566" s="100">
        <v>564</v>
      </c>
      <c r="B566" s="138" t="s">
        <v>20531</v>
      </c>
      <c r="C566" s="138"/>
      <c r="D566" s="138"/>
      <c r="E566" s="138"/>
      <c r="F566" s="138"/>
      <c r="G566" s="138"/>
      <c r="H566" s="138"/>
      <c r="I566" s="138"/>
      <c r="J566" s="138"/>
      <c r="K566" s="138"/>
    </row>
    <row r="567" spans="1:11" x14ac:dyDescent="0.25">
      <c r="A567" s="100">
        <v>565</v>
      </c>
      <c r="B567" s="138" t="s">
        <v>20532</v>
      </c>
      <c r="C567" s="138"/>
      <c r="D567" s="138"/>
      <c r="E567" s="138"/>
      <c r="F567" s="138"/>
      <c r="G567" s="138"/>
      <c r="H567" s="138"/>
      <c r="I567" s="138"/>
      <c r="J567" s="138"/>
      <c r="K567" s="138"/>
    </row>
    <row r="568" spans="1:11" x14ac:dyDescent="0.25">
      <c r="A568" s="100">
        <v>566</v>
      </c>
      <c r="B568" s="138" t="s">
        <v>20533</v>
      </c>
      <c r="C568" s="138"/>
      <c r="D568" s="138"/>
      <c r="E568" s="138"/>
      <c r="F568" s="138"/>
      <c r="G568" s="138"/>
      <c r="H568" s="138"/>
      <c r="I568" s="138"/>
      <c r="J568" s="138"/>
      <c r="K568" s="138"/>
    </row>
    <row r="569" spans="1:11" x14ac:dyDescent="0.25">
      <c r="A569" s="100">
        <v>567</v>
      </c>
      <c r="B569" s="138" t="s">
        <v>20534</v>
      </c>
      <c r="C569" s="138"/>
      <c r="D569" s="138"/>
      <c r="E569" s="138"/>
      <c r="F569" s="138"/>
      <c r="G569" s="138"/>
      <c r="H569" s="138"/>
      <c r="I569" s="138"/>
      <c r="J569" s="138"/>
      <c r="K569" s="138"/>
    </row>
    <row r="570" spans="1:11" x14ac:dyDescent="0.25">
      <c r="A570" s="100">
        <v>568</v>
      </c>
      <c r="B570" s="138" t="s">
        <v>20535</v>
      </c>
      <c r="C570" s="138"/>
      <c r="D570" s="138"/>
      <c r="E570" s="138"/>
      <c r="F570" s="138"/>
      <c r="G570" s="138"/>
      <c r="H570" s="138"/>
      <c r="I570" s="138"/>
      <c r="J570" s="138"/>
      <c r="K570" s="138"/>
    </row>
    <row r="571" spans="1:11" x14ac:dyDescent="0.25">
      <c r="A571" s="100">
        <v>569</v>
      </c>
      <c r="B571" s="138" t="s">
        <v>20536</v>
      </c>
      <c r="C571" s="138"/>
      <c r="D571" s="138"/>
      <c r="E571" s="138"/>
      <c r="F571" s="138"/>
      <c r="G571" s="138"/>
      <c r="H571" s="138"/>
      <c r="I571" s="138"/>
      <c r="J571" s="138"/>
      <c r="K571" s="138"/>
    </row>
    <row r="572" spans="1:11" x14ac:dyDescent="0.25">
      <c r="A572" s="100">
        <v>570</v>
      </c>
      <c r="B572" s="138" t="s">
        <v>20537</v>
      </c>
      <c r="C572" s="138"/>
      <c r="D572" s="138"/>
      <c r="E572" s="138"/>
      <c r="F572" s="138"/>
      <c r="G572" s="138"/>
      <c r="H572" s="138"/>
      <c r="I572" s="138"/>
      <c r="J572" s="138"/>
      <c r="K572" s="138"/>
    </row>
    <row r="573" spans="1:11" x14ac:dyDescent="0.25">
      <c r="A573" s="100">
        <v>571</v>
      </c>
      <c r="B573" s="138" t="s">
        <v>20538</v>
      </c>
      <c r="C573" s="138"/>
      <c r="D573" s="138"/>
      <c r="E573" s="138"/>
      <c r="F573" s="138"/>
      <c r="G573" s="138"/>
      <c r="H573" s="138"/>
      <c r="I573" s="138"/>
      <c r="J573" s="138"/>
      <c r="K573" s="138"/>
    </row>
    <row r="574" spans="1:11" x14ac:dyDescent="0.25">
      <c r="A574" s="100">
        <v>572</v>
      </c>
      <c r="B574" s="138" t="s">
        <v>20539</v>
      </c>
      <c r="C574" s="138"/>
      <c r="D574" s="138"/>
      <c r="E574" s="138"/>
      <c r="F574" s="138"/>
      <c r="G574" s="138"/>
      <c r="H574" s="138"/>
      <c r="I574" s="138"/>
      <c r="J574" s="138"/>
      <c r="K574" s="138"/>
    </row>
    <row r="575" spans="1:11" x14ac:dyDescent="0.25">
      <c r="A575" s="100">
        <v>573</v>
      </c>
      <c r="B575" s="138" t="s">
        <v>20540</v>
      </c>
      <c r="C575" s="138"/>
      <c r="D575" s="138"/>
      <c r="E575" s="138"/>
      <c r="F575" s="138"/>
      <c r="G575" s="138"/>
      <c r="H575" s="138"/>
      <c r="I575" s="138"/>
      <c r="J575" s="138"/>
      <c r="K575" s="138"/>
    </row>
    <row r="576" spans="1:11" x14ac:dyDescent="0.25">
      <c r="A576" s="100">
        <v>574</v>
      </c>
      <c r="B576" s="138" t="s">
        <v>20541</v>
      </c>
      <c r="C576" s="138"/>
      <c r="D576" s="138"/>
      <c r="E576" s="138"/>
      <c r="F576" s="138"/>
      <c r="G576" s="138"/>
      <c r="H576" s="138"/>
      <c r="I576" s="138"/>
      <c r="J576" s="138"/>
      <c r="K576" s="138"/>
    </row>
    <row r="577" spans="1:11" x14ac:dyDescent="0.25">
      <c r="A577" s="100">
        <v>575</v>
      </c>
      <c r="B577" s="138" t="s">
        <v>20542</v>
      </c>
      <c r="C577" s="138"/>
      <c r="D577" s="138"/>
      <c r="E577" s="138"/>
      <c r="F577" s="138"/>
      <c r="G577" s="138"/>
      <c r="H577" s="138"/>
      <c r="I577" s="138"/>
      <c r="J577" s="138"/>
      <c r="K577" s="138"/>
    </row>
    <row r="578" spans="1:11" x14ac:dyDescent="0.25">
      <c r="A578" s="100">
        <v>576</v>
      </c>
      <c r="B578" s="138" t="s">
        <v>20543</v>
      </c>
      <c r="C578" s="138"/>
      <c r="D578" s="138"/>
      <c r="E578" s="138"/>
      <c r="F578" s="138"/>
      <c r="G578" s="138"/>
      <c r="H578" s="138"/>
      <c r="I578" s="138"/>
      <c r="J578" s="138"/>
      <c r="K578" s="138"/>
    </row>
    <row r="579" spans="1:11" x14ac:dyDescent="0.25">
      <c r="A579" s="100">
        <v>577</v>
      </c>
      <c r="B579" s="138" t="s">
        <v>20544</v>
      </c>
      <c r="C579" s="138"/>
      <c r="D579" s="138"/>
      <c r="E579" s="138"/>
      <c r="F579" s="138"/>
      <c r="G579" s="138"/>
      <c r="H579" s="138"/>
      <c r="I579" s="138"/>
      <c r="J579" s="138"/>
      <c r="K579" s="138"/>
    </row>
    <row r="580" spans="1:11" x14ac:dyDescent="0.25">
      <c r="A580" s="100">
        <v>578</v>
      </c>
      <c r="B580" s="138" t="s">
        <v>20545</v>
      </c>
      <c r="C580" s="138"/>
      <c r="D580" s="138"/>
      <c r="E580" s="138"/>
      <c r="F580" s="138"/>
      <c r="G580" s="138"/>
      <c r="H580" s="138"/>
      <c r="I580" s="138"/>
      <c r="J580" s="138"/>
      <c r="K580" s="138"/>
    </row>
    <row r="581" spans="1:11" x14ac:dyDescent="0.25">
      <c r="A581" s="100">
        <v>579</v>
      </c>
      <c r="B581" s="138" t="s">
        <v>20546</v>
      </c>
      <c r="C581" s="138"/>
      <c r="D581" s="138"/>
      <c r="E581" s="138"/>
      <c r="F581" s="138"/>
      <c r="G581" s="138"/>
      <c r="H581" s="138"/>
      <c r="I581" s="138"/>
      <c r="J581" s="138"/>
      <c r="K581" s="138"/>
    </row>
    <row r="582" spans="1:11" x14ac:dyDescent="0.25">
      <c r="A582" s="100">
        <v>580</v>
      </c>
      <c r="B582" s="138" t="s">
        <v>20547</v>
      </c>
      <c r="C582" s="138"/>
      <c r="D582" s="138"/>
      <c r="E582" s="138"/>
      <c r="F582" s="138"/>
      <c r="G582" s="138"/>
      <c r="H582" s="138"/>
      <c r="I582" s="138"/>
      <c r="J582" s="138"/>
      <c r="K582" s="138"/>
    </row>
    <row r="583" spans="1:11" x14ac:dyDescent="0.25">
      <c r="A583" s="100">
        <v>581</v>
      </c>
      <c r="B583" s="138" t="s">
        <v>20548</v>
      </c>
      <c r="C583" s="138"/>
      <c r="D583" s="138"/>
      <c r="E583" s="138"/>
      <c r="F583" s="138"/>
      <c r="G583" s="138"/>
      <c r="H583" s="138"/>
      <c r="I583" s="138"/>
      <c r="J583" s="138"/>
      <c r="K583" s="138"/>
    </row>
    <row r="584" spans="1:11" x14ac:dyDescent="0.25">
      <c r="A584" s="100">
        <v>582</v>
      </c>
      <c r="B584" s="138" t="s">
        <v>20549</v>
      </c>
      <c r="C584" s="138"/>
      <c r="D584" s="138"/>
      <c r="E584" s="138"/>
      <c r="F584" s="138"/>
      <c r="G584" s="138"/>
      <c r="H584" s="138"/>
      <c r="I584" s="138"/>
      <c r="J584" s="138"/>
      <c r="K584" s="138"/>
    </row>
    <row r="585" spans="1:11" x14ac:dyDescent="0.25">
      <c r="A585" s="100">
        <v>583</v>
      </c>
      <c r="B585" s="138" t="s">
        <v>20550</v>
      </c>
      <c r="C585" s="138"/>
      <c r="D585" s="138"/>
      <c r="E585" s="138"/>
      <c r="F585" s="138"/>
      <c r="G585" s="138"/>
      <c r="H585" s="138"/>
      <c r="I585" s="138"/>
      <c r="J585" s="138"/>
      <c r="K585" s="138"/>
    </row>
    <row r="586" spans="1:11" x14ac:dyDescent="0.25">
      <c r="A586" s="100">
        <v>584</v>
      </c>
      <c r="B586" s="138" t="s">
        <v>20551</v>
      </c>
      <c r="C586" s="138"/>
      <c r="D586" s="138"/>
      <c r="E586" s="138"/>
      <c r="F586" s="138"/>
      <c r="G586" s="138"/>
      <c r="H586" s="138"/>
      <c r="I586" s="138"/>
      <c r="J586" s="138"/>
      <c r="K586" s="138"/>
    </row>
    <row r="587" spans="1:11" x14ac:dyDescent="0.25">
      <c r="A587" s="100">
        <v>585</v>
      </c>
      <c r="B587" s="138" t="s">
        <v>20552</v>
      </c>
      <c r="C587" s="138"/>
      <c r="D587" s="138"/>
      <c r="E587" s="138"/>
      <c r="F587" s="138"/>
      <c r="G587" s="138"/>
      <c r="H587" s="138"/>
      <c r="I587" s="138"/>
      <c r="J587" s="138"/>
      <c r="K587" s="138"/>
    </row>
    <row r="588" spans="1:11" x14ac:dyDescent="0.25">
      <c r="A588" s="100">
        <v>586</v>
      </c>
      <c r="B588" s="138" t="s">
        <v>20553</v>
      </c>
      <c r="C588" s="138"/>
      <c r="D588" s="138"/>
      <c r="E588" s="138"/>
      <c r="F588" s="138"/>
      <c r="G588" s="138"/>
      <c r="H588" s="138"/>
      <c r="I588" s="138"/>
      <c r="J588" s="138"/>
      <c r="K588" s="138"/>
    </row>
    <row r="589" spans="1:11" x14ac:dyDescent="0.25">
      <c r="A589" s="100">
        <v>587</v>
      </c>
      <c r="B589" s="138" t="s">
        <v>20554</v>
      </c>
      <c r="C589" s="138"/>
      <c r="D589" s="138"/>
      <c r="E589" s="138"/>
      <c r="F589" s="138"/>
      <c r="G589" s="138"/>
      <c r="H589" s="138"/>
      <c r="I589" s="138"/>
      <c r="J589" s="138"/>
      <c r="K589" s="138"/>
    </row>
    <row r="590" spans="1:11" x14ac:dyDescent="0.25">
      <c r="A590" s="100">
        <v>588</v>
      </c>
      <c r="B590" s="138" t="s">
        <v>20555</v>
      </c>
      <c r="C590" s="138"/>
      <c r="D590" s="138"/>
      <c r="E590" s="138"/>
      <c r="F590" s="138"/>
      <c r="G590" s="138"/>
      <c r="H590" s="138"/>
      <c r="I590" s="138"/>
      <c r="J590" s="138"/>
      <c r="K590" s="138"/>
    </row>
    <row r="591" spans="1:11" x14ac:dyDescent="0.25">
      <c r="A591" s="100">
        <v>589</v>
      </c>
      <c r="B591" s="138" t="s">
        <v>20556</v>
      </c>
      <c r="C591" s="138"/>
      <c r="D591" s="138"/>
      <c r="E591" s="138"/>
      <c r="F591" s="138"/>
      <c r="G591" s="138"/>
      <c r="H591" s="138"/>
      <c r="I591" s="138"/>
      <c r="J591" s="138"/>
      <c r="K591" s="138"/>
    </row>
    <row r="592" spans="1:11" x14ac:dyDescent="0.25">
      <c r="A592" s="100">
        <v>590</v>
      </c>
      <c r="B592" s="138" t="s">
        <v>20557</v>
      </c>
      <c r="C592" s="138"/>
      <c r="D592" s="138"/>
      <c r="E592" s="138"/>
      <c r="F592" s="138"/>
      <c r="G592" s="138"/>
      <c r="H592" s="138"/>
      <c r="I592" s="138"/>
      <c r="J592" s="138"/>
      <c r="K592" s="138"/>
    </row>
    <row r="593" spans="1:11" x14ac:dyDescent="0.25">
      <c r="A593" s="100">
        <v>591</v>
      </c>
      <c r="B593" s="138" t="s">
        <v>20558</v>
      </c>
      <c r="C593" s="138"/>
      <c r="D593" s="138"/>
      <c r="E593" s="138"/>
      <c r="F593" s="138"/>
      <c r="G593" s="138"/>
      <c r="H593" s="138"/>
      <c r="I593" s="138"/>
      <c r="J593" s="138"/>
      <c r="K593" s="138"/>
    </row>
    <row r="594" spans="1:11" x14ac:dyDescent="0.25">
      <c r="A594" s="100">
        <v>592</v>
      </c>
      <c r="B594" s="138" t="s">
        <v>20559</v>
      </c>
      <c r="C594" s="138"/>
      <c r="D594" s="138"/>
      <c r="E594" s="138"/>
      <c r="F594" s="138"/>
      <c r="G594" s="138"/>
      <c r="H594" s="138"/>
      <c r="I594" s="138"/>
      <c r="J594" s="138"/>
      <c r="K594" s="138"/>
    </row>
    <row r="595" spans="1:11" x14ac:dyDescent="0.25">
      <c r="A595" s="100">
        <v>593</v>
      </c>
      <c r="B595" s="138" t="s">
        <v>20560</v>
      </c>
      <c r="C595" s="138"/>
      <c r="D595" s="138"/>
      <c r="E595" s="138"/>
      <c r="F595" s="138"/>
      <c r="G595" s="138"/>
      <c r="H595" s="138"/>
      <c r="I595" s="138"/>
      <c r="J595" s="138"/>
      <c r="K595" s="138"/>
    </row>
    <row r="596" spans="1:11" x14ac:dyDescent="0.25">
      <c r="A596" s="100">
        <v>594</v>
      </c>
      <c r="B596" s="138" t="s">
        <v>20561</v>
      </c>
      <c r="C596" s="138"/>
      <c r="D596" s="138"/>
      <c r="E596" s="138"/>
      <c r="F596" s="138"/>
      <c r="G596" s="138"/>
      <c r="H596" s="138"/>
      <c r="I596" s="138"/>
      <c r="J596" s="138"/>
      <c r="K596" s="138"/>
    </row>
    <row r="597" spans="1:11" x14ac:dyDescent="0.25">
      <c r="A597" s="100">
        <v>595</v>
      </c>
      <c r="B597" s="138" t="s">
        <v>20562</v>
      </c>
      <c r="C597" s="138"/>
      <c r="D597" s="138"/>
      <c r="E597" s="138"/>
      <c r="F597" s="138"/>
      <c r="G597" s="138"/>
      <c r="H597" s="138"/>
      <c r="I597" s="138"/>
      <c r="J597" s="138"/>
      <c r="K597" s="138"/>
    </row>
    <row r="598" spans="1:11" x14ac:dyDescent="0.25">
      <c r="A598" s="100">
        <v>596</v>
      </c>
      <c r="B598" s="138" t="s">
        <v>20563</v>
      </c>
      <c r="C598" s="138"/>
      <c r="D598" s="138"/>
      <c r="E598" s="138"/>
      <c r="F598" s="138"/>
      <c r="G598" s="138"/>
      <c r="H598" s="138"/>
      <c r="I598" s="138"/>
      <c r="J598" s="138"/>
      <c r="K598" s="138"/>
    </row>
    <row r="599" spans="1:11" x14ac:dyDescent="0.25">
      <c r="A599" s="100">
        <v>597</v>
      </c>
      <c r="B599" s="138" t="s">
        <v>20564</v>
      </c>
      <c r="C599" s="138"/>
      <c r="D599" s="138"/>
      <c r="E599" s="138"/>
      <c r="F599" s="138"/>
      <c r="G599" s="138"/>
      <c r="H599" s="138"/>
      <c r="I599" s="138"/>
      <c r="J599" s="138"/>
      <c r="K599" s="138"/>
    </row>
    <row r="600" spans="1:11" x14ac:dyDescent="0.25">
      <c r="A600" s="100">
        <v>598</v>
      </c>
      <c r="B600" s="138" t="s">
        <v>20565</v>
      </c>
      <c r="C600" s="138"/>
      <c r="D600" s="138"/>
      <c r="E600" s="138"/>
      <c r="F600" s="138"/>
      <c r="G600" s="138"/>
      <c r="H600" s="138"/>
      <c r="I600" s="138"/>
      <c r="J600" s="138"/>
      <c r="K600" s="138"/>
    </row>
    <row r="601" spans="1:11" x14ac:dyDescent="0.25">
      <c r="A601" s="100">
        <v>599</v>
      </c>
      <c r="B601" s="138" t="s">
        <v>20566</v>
      </c>
      <c r="C601" s="138"/>
      <c r="D601" s="138"/>
      <c r="E601" s="138"/>
      <c r="F601" s="138"/>
      <c r="G601" s="138"/>
      <c r="H601" s="138"/>
      <c r="I601" s="138"/>
      <c r="J601" s="138"/>
      <c r="K601" s="138"/>
    </row>
    <row r="602" spans="1:11" x14ac:dyDescent="0.25">
      <c r="A602" s="100">
        <v>600</v>
      </c>
      <c r="B602" s="138" t="s">
        <v>20567</v>
      </c>
      <c r="C602" s="138"/>
      <c r="D602" s="138"/>
      <c r="E602" s="138"/>
      <c r="F602" s="138"/>
      <c r="G602" s="138"/>
      <c r="H602" s="138"/>
      <c r="I602" s="138"/>
      <c r="J602" s="138"/>
      <c r="K602" s="138"/>
    </row>
    <row r="603" spans="1:11" x14ac:dyDescent="0.25">
      <c r="A603" s="100">
        <v>601</v>
      </c>
      <c r="B603" s="138" t="s">
        <v>20568</v>
      </c>
      <c r="C603" s="138"/>
      <c r="D603" s="138"/>
      <c r="E603" s="138"/>
      <c r="F603" s="138"/>
      <c r="G603" s="138"/>
      <c r="H603" s="138"/>
      <c r="I603" s="138"/>
      <c r="J603" s="138"/>
      <c r="K603" s="138"/>
    </row>
    <row r="604" spans="1:11" x14ac:dyDescent="0.25">
      <c r="A604" s="100">
        <v>602</v>
      </c>
      <c r="B604" s="138" t="s">
        <v>20569</v>
      </c>
      <c r="C604" s="138"/>
      <c r="D604" s="138"/>
      <c r="E604" s="138"/>
      <c r="F604" s="138"/>
      <c r="G604" s="138"/>
      <c r="H604" s="138"/>
      <c r="I604" s="138"/>
      <c r="J604" s="138"/>
      <c r="K604" s="138"/>
    </row>
    <row r="605" spans="1:11" x14ac:dyDescent="0.25">
      <c r="A605" s="100">
        <v>603</v>
      </c>
      <c r="B605" s="138" t="s">
        <v>20570</v>
      </c>
      <c r="C605" s="138"/>
      <c r="D605" s="138"/>
      <c r="E605" s="138"/>
      <c r="F605" s="138"/>
      <c r="G605" s="138"/>
      <c r="H605" s="138"/>
      <c r="I605" s="138"/>
      <c r="J605" s="138"/>
      <c r="K605" s="138"/>
    </row>
    <row r="606" spans="1:11" x14ac:dyDescent="0.25">
      <c r="A606" s="100">
        <v>604</v>
      </c>
      <c r="B606" s="138" t="s">
        <v>20571</v>
      </c>
      <c r="C606" s="138"/>
      <c r="D606" s="138"/>
      <c r="E606" s="138"/>
      <c r="F606" s="138"/>
      <c r="G606" s="138"/>
      <c r="H606" s="138"/>
      <c r="I606" s="138"/>
      <c r="J606" s="138"/>
      <c r="K606" s="138"/>
    </row>
    <row r="607" spans="1:11" x14ac:dyDescent="0.25">
      <c r="A607" s="100">
        <v>605</v>
      </c>
      <c r="B607" s="138" t="s">
        <v>20572</v>
      </c>
      <c r="C607" s="138"/>
      <c r="D607" s="138"/>
      <c r="E607" s="138"/>
      <c r="F607" s="138"/>
      <c r="G607" s="138"/>
      <c r="H607" s="138"/>
      <c r="I607" s="138"/>
      <c r="J607" s="138"/>
      <c r="K607" s="138"/>
    </row>
    <row r="608" spans="1:11" x14ac:dyDescent="0.25">
      <c r="A608" s="100">
        <v>606</v>
      </c>
      <c r="B608" s="138" t="s">
        <v>20573</v>
      </c>
      <c r="C608" s="138"/>
      <c r="D608" s="138"/>
      <c r="E608" s="138"/>
      <c r="F608" s="138"/>
      <c r="G608" s="138"/>
      <c r="H608" s="138"/>
      <c r="I608" s="138"/>
      <c r="J608" s="138"/>
      <c r="K608" s="138"/>
    </row>
    <row r="609" spans="1:11" x14ac:dyDescent="0.25">
      <c r="A609" s="100">
        <v>607</v>
      </c>
      <c r="B609" s="138" t="s">
        <v>20574</v>
      </c>
      <c r="C609" s="138"/>
      <c r="D609" s="138"/>
      <c r="E609" s="138"/>
      <c r="F609" s="138"/>
      <c r="G609" s="138"/>
      <c r="H609" s="138"/>
      <c r="I609" s="138"/>
      <c r="J609" s="138"/>
      <c r="K609" s="138"/>
    </row>
    <row r="610" spans="1:11" x14ac:dyDescent="0.25">
      <c r="A610" s="100">
        <v>608</v>
      </c>
      <c r="B610" s="138" t="s">
        <v>20575</v>
      </c>
      <c r="C610" s="138"/>
      <c r="D610" s="138"/>
      <c r="E610" s="138"/>
      <c r="F610" s="138"/>
      <c r="G610" s="138"/>
      <c r="H610" s="138"/>
      <c r="I610" s="138"/>
      <c r="J610" s="138"/>
      <c r="K610" s="138"/>
    </row>
    <row r="611" spans="1:11" x14ac:dyDescent="0.25">
      <c r="A611" s="100">
        <v>609</v>
      </c>
      <c r="B611" s="138" t="s">
        <v>20576</v>
      </c>
      <c r="C611" s="138"/>
      <c r="D611" s="138"/>
      <c r="E611" s="138"/>
      <c r="F611" s="138"/>
      <c r="G611" s="138"/>
      <c r="H611" s="138"/>
      <c r="I611" s="138"/>
      <c r="J611" s="138"/>
      <c r="K611" s="138"/>
    </row>
    <row r="612" spans="1:11" x14ac:dyDescent="0.25">
      <c r="A612" s="100">
        <v>610</v>
      </c>
      <c r="B612" s="138" t="s">
        <v>20577</v>
      </c>
      <c r="C612" s="138"/>
      <c r="D612" s="138"/>
      <c r="E612" s="138"/>
      <c r="F612" s="138"/>
      <c r="G612" s="138"/>
      <c r="H612" s="138"/>
      <c r="I612" s="138"/>
      <c r="J612" s="138"/>
      <c r="K612" s="138"/>
    </row>
    <row r="613" spans="1:11" x14ac:dyDescent="0.25">
      <c r="A613" s="100">
        <v>611</v>
      </c>
      <c r="B613" s="138" t="s">
        <v>20578</v>
      </c>
      <c r="C613" s="138"/>
      <c r="D613" s="138"/>
      <c r="E613" s="138"/>
      <c r="F613" s="138"/>
      <c r="G613" s="138"/>
      <c r="H613" s="138"/>
      <c r="I613" s="138"/>
      <c r="J613" s="138"/>
      <c r="K613" s="138"/>
    </row>
    <row r="614" spans="1:11" x14ac:dyDescent="0.25">
      <c r="A614" s="100">
        <v>612</v>
      </c>
      <c r="B614" s="138" t="s">
        <v>20579</v>
      </c>
      <c r="C614" s="138"/>
      <c r="D614" s="138"/>
      <c r="E614" s="138"/>
      <c r="F614" s="138"/>
      <c r="G614" s="138"/>
      <c r="H614" s="138"/>
      <c r="I614" s="138"/>
      <c r="J614" s="138"/>
      <c r="K614" s="138"/>
    </row>
    <row r="615" spans="1:11" x14ac:dyDescent="0.25">
      <c r="A615" s="100">
        <v>613</v>
      </c>
      <c r="B615" s="138" t="s">
        <v>20580</v>
      </c>
      <c r="C615" s="138"/>
      <c r="D615" s="138"/>
      <c r="E615" s="138"/>
      <c r="F615" s="138"/>
      <c r="G615" s="138"/>
      <c r="H615" s="138"/>
      <c r="I615" s="138"/>
      <c r="J615" s="138"/>
      <c r="K615" s="138"/>
    </row>
    <row r="616" spans="1:11" x14ac:dyDescent="0.25">
      <c r="A616" s="100">
        <v>614</v>
      </c>
      <c r="B616" s="138" t="s">
        <v>20581</v>
      </c>
      <c r="C616" s="138"/>
      <c r="D616" s="138"/>
      <c r="E616" s="138"/>
      <c r="F616" s="138"/>
      <c r="G616" s="138"/>
      <c r="H616" s="138"/>
      <c r="I616" s="138"/>
      <c r="J616" s="138"/>
      <c r="K616" s="138"/>
    </row>
    <row r="617" spans="1:11" x14ac:dyDescent="0.25">
      <c r="A617" s="100">
        <v>615</v>
      </c>
      <c r="B617" s="138" t="s">
        <v>20582</v>
      </c>
      <c r="C617" s="138"/>
      <c r="D617" s="138"/>
      <c r="E617" s="138"/>
      <c r="F617" s="138"/>
      <c r="G617" s="138"/>
      <c r="H617" s="138"/>
      <c r="I617" s="138"/>
      <c r="J617" s="138"/>
      <c r="K617" s="138"/>
    </row>
    <row r="618" spans="1:11" x14ac:dyDescent="0.25">
      <c r="A618" s="100">
        <v>616</v>
      </c>
      <c r="B618" s="138" t="s">
        <v>20583</v>
      </c>
      <c r="C618" s="138"/>
      <c r="D618" s="138"/>
      <c r="E618" s="138"/>
      <c r="F618" s="138"/>
      <c r="G618" s="138"/>
      <c r="H618" s="138"/>
      <c r="I618" s="138"/>
      <c r="J618" s="138"/>
      <c r="K618" s="138"/>
    </row>
    <row r="619" spans="1:11" x14ac:dyDescent="0.25">
      <c r="A619" s="100">
        <v>617</v>
      </c>
      <c r="B619" s="138" t="s">
        <v>20584</v>
      </c>
      <c r="C619" s="138"/>
      <c r="D619" s="138"/>
      <c r="E619" s="138"/>
      <c r="F619" s="138"/>
      <c r="G619" s="138"/>
      <c r="H619" s="138"/>
      <c r="I619" s="138"/>
      <c r="J619" s="138"/>
      <c r="K619" s="138"/>
    </row>
    <row r="620" spans="1:11" x14ac:dyDescent="0.25">
      <c r="A620" s="100">
        <v>618</v>
      </c>
      <c r="B620" s="138" t="s">
        <v>20585</v>
      </c>
      <c r="C620" s="138"/>
      <c r="D620" s="138"/>
      <c r="E620" s="138"/>
      <c r="F620" s="138"/>
      <c r="G620" s="138"/>
      <c r="H620" s="138"/>
      <c r="I620" s="138"/>
      <c r="J620" s="138"/>
      <c r="K620" s="138"/>
    </row>
    <row r="621" spans="1:11" x14ac:dyDescent="0.25">
      <c r="A621" s="100">
        <v>619</v>
      </c>
      <c r="B621" s="138" t="s">
        <v>20586</v>
      </c>
      <c r="C621" s="138"/>
      <c r="D621" s="138"/>
      <c r="E621" s="138"/>
      <c r="F621" s="138"/>
      <c r="G621" s="138"/>
      <c r="H621" s="138"/>
      <c r="I621" s="138"/>
      <c r="J621" s="138"/>
      <c r="K621" s="138"/>
    </row>
    <row r="622" spans="1:11" x14ac:dyDescent="0.25">
      <c r="A622" s="100">
        <v>620</v>
      </c>
      <c r="B622" s="138" t="s">
        <v>20587</v>
      </c>
      <c r="C622" s="138"/>
      <c r="D622" s="138"/>
      <c r="E622" s="138"/>
      <c r="F622" s="138"/>
      <c r="G622" s="138"/>
      <c r="H622" s="138"/>
      <c r="I622" s="138"/>
      <c r="J622" s="138"/>
      <c r="K622" s="138"/>
    </row>
    <row r="623" spans="1:11" x14ac:dyDescent="0.25">
      <c r="A623" s="100">
        <v>621</v>
      </c>
      <c r="B623" s="138" t="s">
        <v>20588</v>
      </c>
      <c r="C623" s="138"/>
      <c r="D623" s="138"/>
      <c r="E623" s="138"/>
      <c r="F623" s="138"/>
      <c r="G623" s="138"/>
      <c r="H623" s="138"/>
      <c r="I623" s="138"/>
      <c r="J623" s="138"/>
      <c r="K623" s="138"/>
    </row>
    <row r="624" spans="1:11" x14ac:dyDescent="0.25">
      <c r="A624" s="100">
        <v>622</v>
      </c>
      <c r="B624" s="138" t="s">
        <v>20589</v>
      </c>
      <c r="C624" s="138"/>
      <c r="D624" s="138"/>
      <c r="E624" s="138"/>
      <c r="F624" s="138"/>
      <c r="G624" s="138"/>
      <c r="H624" s="138"/>
      <c r="I624" s="138"/>
      <c r="J624" s="138"/>
      <c r="K624" s="138"/>
    </row>
    <row r="625" spans="1:11" x14ac:dyDescent="0.25">
      <c r="A625" s="100">
        <v>623</v>
      </c>
      <c r="B625" s="138" t="s">
        <v>20590</v>
      </c>
      <c r="C625" s="138"/>
      <c r="D625" s="138"/>
      <c r="E625" s="138"/>
      <c r="F625" s="138"/>
      <c r="G625" s="138"/>
      <c r="H625" s="138"/>
      <c r="I625" s="138"/>
      <c r="J625" s="138"/>
      <c r="K625" s="138"/>
    </row>
    <row r="626" spans="1:11" x14ac:dyDescent="0.25">
      <c r="A626" s="100">
        <v>624</v>
      </c>
      <c r="B626" s="138" t="s">
        <v>20591</v>
      </c>
      <c r="C626" s="138"/>
      <c r="D626" s="138"/>
      <c r="E626" s="138"/>
      <c r="F626" s="138"/>
      <c r="G626" s="138"/>
      <c r="H626" s="138"/>
      <c r="I626" s="138"/>
      <c r="J626" s="138"/>
      <c r="K626" s="138"/>
    </row>
    <row r="627" spans="1:11" x14ac:dyDescent="0.25">
      <c r="A627" s="100">
        <v>625</v>
      </c>
      <c r="B627" s="138" t="s">
        <v>20592</v>
      </c>
      <c r="C627" s="138"/>
      <c r="D627" s="138"/>
      <c r="E627" s="138"/>
      <c r="F627" s="138"/>
      <c r="G627" s="138"/>
      <c r="H627" s="138"/>
      <c r="I627" s="138"/>
      <c r="J627" s="138"/>
      <c r="K627" s="138"/>
    </row>
    <row r="628" spans="1:11" x14ac:dyDescent="0.25">
      <c r="A628" s="100">
        <v>626</v>
      </c>
      <c r="B628" s="138" t="s">
        <v>20593</v>
      </c>
      <c r="C628" s="138"/>
      <c r="D628" s="138"/>
      <c r="E628" s="138"/>
      <c r="F628" s="138"/>
      <c r="G628" s="138"/>
      <c r="H628" s="138"/>
      <c r="I628" s="138"/>
      <c r="J628" s="138"/>
      <c r="K628" s="138"/>
    </row>
    <row r="629" spans="1:11" x14ac:dyDescent="0.25">
      <c r="A629" s="100">
        <v>627</v>
      </c>
      <c r="B629" s="138" t="s">
        <v>20594</v>
      </c>
      <c r="C629" s="138"/>
      <c r="D629" s="138"/>
      <c r="E629" s="138"/>
      <c r="F629" s="138"/>
      <c r="G629" s="138"/>
      <c r="H629" s="138"/>
      <c r="I629" s="138"/>
      <c r="J629" s="138"/>
      <c r="K629" s="138"/>
    </row>
    <row r="630" spans="1:11" x14ac:dyDescent="0.25">
      <c r="A630" s="100">
        <v>628</v>
      </c>
      <c r="B630" s="138" t="s">
        <v>20595</v>
      </c>
      <c r="C630" s="138"/>
      <c r="D630" s="138"/>
      <c r="E630" s="138"/>
      <c r="F630" s="138"/>
      <c r="G630" s="138"/>
      <c r="H630" s="138"/>
      <c r="I630" s="138"/>
      <c r="J630" s="138"/>
      <c r="K630" s="138"/>
    </row>
    <row r="631" spans="1:11" x14ac:dyDescent="0.25">
      <c r="A631" s="100">
        <v>629</v>
      </c>
      <c r="B631" s="138" t="s">
        <v>20596</v>
      </c>
      <c r="C631" s="138"/>
      <c r="D631" s="138"/>
      <c r="E631" s="138"/>
      <c r="F631" s="138"/>
      <c r="G631" s="138"/>
      <c r="H631" s="138"/>
      <c r="I631" s="138"/>
      <c r="J631" s="138"/>
      <c r="K631" s="138"/>
    </row>
    <row r="632" spans="1:11" x14ac:dyDescent="0.25">
      <c r="A632" s="100">
        <v>630</v>
      </c>
      <c r="B632" s="138" t="s">
        <v>20597</v>
      </c>
      <c r="C632" s="138"/>
      <c r="D632" s="138"/>
      <c r="E632" s="138"/>
      <c r="F632" s="138"/>
      <c r="G632" s="138"/>
      <c r="H632" s="138"/>
      <c r="I632" s="138"/>
      <c r="J632" s="138"/>
      <c r="K632" s="138"/>
    </row>
    <row r="633" spans="1:11" x14ac:dyDescent="0.25">
      <c r="A633" s="100">
        <v>631</v>
      </c>
      <c r="B633" s="138" t="s">
        <v>20598</v>
      </c>
      <c r="C633" s="138"/>
      <c r="D633" s="138"/>
      <c r="E633" s="138"/>
      <c r="F633" s="138"/>
      <c r="G633" s="138"/>
      <c r="H633" s="138"/>
      <c r="I633" s="138"/>
      <c r="J633" s="138"/>
      <c r="K633" s="138"/>
    </row>
    <row r="634" spans="1:11" x14ac:dyDescent="0.25">
      <c r="A634" s="100">
        <v>632</v>
      </c>
      <c r="B634" s="138" t="s">
        <v>20599</v>
      </c>
      <c r="C634" s="138"/>
      <c r="D634" s="138"/>
      <c r="E634" s="138"/>
      <c r="F634" s="138"/>
      <c r="G634" s="138"/>
      <c r="H634" s="138"/>
      <c r="I634" s="138"/>
      <c r="J634" s="138"/>
      <c r="K634" s="138"/>
    </row>
    <row r="635" spans="1:11" x14ac:dyDescent="0.25">
      <c r="A635" s="100">
        <v>633</v>
      </c>
      <c r="B635" s="138" t="s">
        <v>20600</v>
      </c>
      <c r="C635" s="138"/>
      <c r="D635" s="138"/>
      <c r="E635" s="138"/>
      <c r="F635" s="138"/>
      <c r="G635" s="138"/>
      <c r="H635" s="138"/>
      <c r="I635" s="138"/>
      <c r="J635" s="138"/>
      <c r="K635" s="138"/>
    </row>
    <row r="636" spans="1:11" x14ac:dyDescent="0.25">
      <c r="A636" s="100">
        <v>634</v>
      </c>
      <c r="B636" s="138" t="s">
        <v>20601</v>
      </c>
      <c r="C636" s="138"/>
      <c r="D636" s="138"/>
      <c r="E636" s="138"/>
      <c r="F636" s="138"/>
      <c r="G636" s="138"/>
      <c r="H636" s="138"/>
      <c r="I636" s="138"/>
      <c r="J636" s="138"/>
      <c r="K636" s="138"/>
    </row>
    <row r="637" spans="1:11" x14ac:dyDescent="0.25">
      <c r="A637" s="100">
        <v>635</v>
      </c>
      <c r="B637" s="138" t="s">
        <v>20602</v>
      </c>
      <c r="C637" s="138"/>
      <c r="D637" s="138"/>
      <c r="E637" s="138"/>
      <c r="F637" s="138"/>
      <c r="G637" s="138"/>
      <c r="H637" s="138"/>
      <c r="I637" s="138"/>
      <c r="J637" s="138"/>
      <c r="K637" s="138"/>
    </row>
    <row r="638" spans="1:11" x14ac:dyDescent="0.25">
      <c r="A638" s="100">
        <v>636</v>
      </c>
      <c r="B638" s="138" t="s">
        <v>20603</v>
      </c>
      <c r="C638" s="138"/>
      <c r="D638" s="138"/>
      <c r="E638" s="138"/>
      <c r="F638" s="138"/>
      <c r="G638" s="138"/>
      <c r="H638" s="138"/>
      <c r="I638" s="138"/>
      <c r="J638" s="138"/>
      <c r="K638" s="138"/>
    </row>
    <row r="639" spans="1:11" x14ac:dyDescent="0.25">
      <c r="A639" s="100">
        <v>637</v>
      </c>
      <c r="B639" s="138" t="s">
        <v>20604</v>
      </c>
      <c r="C639" s="138"/>
      <c r="D639" s="138"/>
      <c r="E639" s="138"/>
      <c r="F639" s="138"/>
      <c r="G639" s="138"/>
      <c r="H639" s="138"/>
      <c r="I639" s="138"/>
      <c r="J639" s="138"/>
      <c r="K639" s="138"/>
    </row>
    <row r="640" spans="1:11" x14ac:dyDescent="0.25">
      <c r="A640" s="100">
        <v>638</v>
      </c>
      <c r="B640" s="138" t="s">
        <v>20605</v>
      </c>
      <c r="C640" s="138"/>
      <c r="D640" s="138"/>
      <c r="E640" s="138"/>
      <c r="F640" s="138"/>
      <c r="G640" s="138"/>
      <c r="H640" s="138"/>
      <c r="I640" s="138"/>
      <c r="J640" s="138"/>
      <c r="K640" s="138"/>
    </row>
    <row r="641" spans="1:11" x14ac:dyDescent="0.25">
      <c r="A641" s="100">
        <v>639</v>
      </c>
      <c r="B641" s="138" t="s">
        <v>20606</v>
      </c>
      <c r="C641" s="138"/>
      <c r="D641" s="138"/>
      <c r="E641" s="138"/>
      <c r="F641" s="138"/>
      <c r="G641" s="138"/>
      <c r="H641" s="138"/>
      <c r="I641" s="138"/>
      <c r="J641" s="138"/>
      <c r="K641" s="138"/>
    </row>
    <row r="642" spans="1:11" x14ac:dyDescent="0.25">
      <c r="A642" s="100">
        <v>640</v>
      </c>
      <c r="B642" s="138" t="s">
        <v>20607</v>
      </c>
      <c r="C642" s="138"/>
      <c r="D642" s="138"/>
      <c r="E642" s="138"/>
      <c r="F642" s="138"/>
      <c r="G642" s="138"/>
      <c r="H642" s="138"/>
      <c r="I642" s="138"/>
      <c r="J642" s="138"/>
      <c r="K642" s="138"/>
    </row>
    <row r="643" spans="1:11" x14ac:dyDescent="0.25">
      <c r="A643" s="100">
        <v>641</v>
      </c>
      <c r="B643" s="138" t="s">
        <v>20608</v>
      </c>
      <c r="C643" s="138"/>
      <c r="D643" s="138"/>
      <c r="E643" s="138"/>
      <c r="F643" s="138"/>
      <c r="G643" s="138"/>
      <c r="H643" s="138"/>
      <c r="I643" s="138"/>
      <c r="J643" s="138"/>
      <c r="K643" s="138"/>
    </row>
    <row r="644" spans="1:11" x14ac:dyDescent="0.25">
      <c r="A644" s="100">
        <v>642</v>
      </c>
      <c r="B644" s="138" t="s">
        <v>20609</v>
      </c>
      <c r="C644" s="138"/>
      <c r="D644" s="138"/>
      <c r="E644" s="138"/>
      <c r="F644" s="138"/>
      <c r="G644" s="138"/>
      <c r="H644" s="138"/>
      <c r="I644" s="138"/>
      <c r="J644" s="138"/>
      <c r="K644" s="138"/>
    </row>
    <row r="645" spans="1:11" x14ac:dyDescent="0.25">
      <c r="A645" s="100">
        <v>643</v>
      </c>
      <c r="B645" s="138" t="s">
        <v>20610</v>
      </c>
      <c r="C645" s="138"/>
      <c r="D645" s="138"/>
      <c r="E645" s="138"/>
      <c r="F645" s="138"/>
      <c r="G645" s="138"/>
      <c r="H645" s="138"/>
      <c r="I645" s="138"/>
      <c r="J645" s="138"/>
      <c r="K645" s="138"/>
    </row>
    <row r="646" spans="1:11" x14ac:dyDescent="0.25">
      <c r="A646" s="100">
        <v>644</v>
      </c>
      <c r="B646" s="138" t="s">
        <v>20611</v>
      </c>
      <c r="C646" s="138"/>
      <c r="D646" s="138"/>
      <c r="E646" s="138"/>
      <c r="F646" s="138"/>
      <c r="G646" s="138"/>
      <c r="H646" s="138"/>
      <c r="I646" s="138"/>
      <c r="J646" s="138"/>
      <c r="K646" s="138"/>
    </row>
    <row r="647" spans="1:11" x14ac:dyDescent="0.25">
      <c r="A647" s="100">
        <v>645</v>
      </c>
      <c r="B647" s="138" t="s">
        <v>20612</v>
      </c>
      <c r="C647" s="138"/>
      <c r="D647" s="138"/>
      <c r="E647" s="138"/>
      <c r="F647" s="138"/>
      <c r="G647" s="138"/>
      <c r="H647" s="138"/>
      <c r="I647" s="138"/>
      <c r="J647" s="138"/>
      <c r="K647" s="138"/>
    </row>
    <row r="648" spans="1:11" x14ac:dyDescent="0.25">
      <c r="A648" s="100">
        <v>646</v>
      </c>
      <c r="B648" s="138" t="s">
        <v>20613</v>
      </c>
      <c r="C648" s="138"/>
      <c r="D648" s="138"/>
      <c r="E648" s="138"/>
      <c r="F648" s="138"/>
      <c r="G648" s="138"/>
      <c r="H648" s="138"/>
      <c r="I648" s="138"/>
      <c r="J648" s="138"/>
      <c r="K648" s="138"/>
    </row>
    <row r="649" spans="1:11" x14ac:dyDescent="0.25">
      <c r="A649" s="100">
        <v>647</v>
      </c>
      <c r="B649" s="138" t="s">
        <v>20614</v>
      </c>
      <c r="C649" s="138"/>
      <c r="D649" s="138"/>
      <c r="E649" s="138"/>
      <c r="F649" s="138"/>
      <c r="G649" s="138"/>
      <c r="H649" s="138"/>
      <c r="I649" s="138"/>
      <c r="J649" s="138"/>
      <c r="K649" s="138"/>
    </row>
    <row r="650" spans="1:11" x14ac:dyDescent="0.25">
      <c r="A650" s="100">
        <v>648</v>
      </c>
      <c r="B650" s="138" t="s">
        <v>20615</v>
      </c>
      <c r="C650" s="138"/>
      <c r="D650" s="138"/>
      <c r="E650" s="138"/>
      <c r="F650" s="138"/>
      <c r="G650" s="138"/>
      <c r="H650" s="138"/>
      <c r="I650" s="138"/>
      <c r="J650" s="138"/>
      <c r="K650" s="138"/>
    </row>
    <row r="651" spans="1:11" x14ac:dyDescent="0.25">
      <c r="A651" s="100">
        <v>649</v>
      </c>
      <c r="B651" s="138" t="s">
        <v>20616</v>
      </c>
      <c r="C651" s="138"/>
      <c r="D651" s="138"/>
      <c r="E651" s="138"/>
      <c r="F651" s="138"/>
      <c r="G651" s="138"/>
      <c r="H651" s="138"/>
      <c r="I651" s="138"/>
      <c r="J651" s="138"/>
      <c r="K651" s="138"/>
    </row>
    <row r="652" spans="1:11" x14ac:dyDescent="0.25">
      <c r="A652" s="100">
        <v>650</v>
      </c>
      <c r="B652" s="138" t="s">
        <v>20617</v>
      </c>
      <c r="C652" s="138"/>
      <c r="D652" s="138"/>
      <c r="E652" s="138"/>
      <c r="F652" s="138"/>
      <c r="G652" s="138"/>
      <c r="H652" s="138"/>
      <c r="I652" s="138"/>
      <c r="J652" s="138"/>
      <c r="K652" s="138"/>
    </row>
    <row r="653" spans="1:11" x14ac:dyDescent="0.25">
      <c r="A653" s="100">
        <v>651</v>
      </c>
      <c r="B653" s="138" t="s">
        <v>20618</v>
      </c>
      <c r="C653" s="138"/>
      <c r="D653" s="138"/>
      <c r="E653" s="138"/>
      <c r="F653" s="138"/>
      <c r="G653" s="138"/>
      <c r="H653" s="138"/>
      <c r="I653" s="138"/>
      <c r="J653" s="138"/>
      <c r="K653" s="138"/>
    </row>
    <row r="654" spans="1:11" x14ac:dyDescent="0.25">
      <c r="A654" s="100">
        <v>652</v>
      </c>
      <c r="B654" s="138" t="s">
        <v>20619</v>
      </c>
      <c r="C654" s="138"/>
      <c r="D654" s="138"/>
      <c r="E654" s="138"/>
      <c r="F654" s="138"/>
      <c r="G654" s="138"/>
      <c r="H654" s="138"/>
      <c r="I654" s="138"/>
      <c r="J654" s="138"/>
      <c r="K654" s="138"/>
    </row>
    <row r="655" spans="1:11" x14ac:dyDescent="0.25">
      <c r="A655" s="100">
        <v>653</v>
      </c>
      <c r="B655" s="138" t="s">
        <v>20620</v>
      </c>
      <c r="C655" s="138"/>
      <c r="D655" s="138"/>
      <c r="E655" s="138"/>
      <c r="F655" s="138"/>
      <c r="G655" s="138"/>
      <c r="H655" s="138"/>
      <c r="I655" s="138"/>
      <c r="J655" s="138"/>
      <c r="K655" s="138"/>
    </row>
    <row r="656" spans="1:11" x14ac:dyDescent="0.25">
      <c r="A656" s="100">
        <v>654</v>
      </c>
      <c r="B656" s="138" t="s">
        <v>20621</v>
      </c>
      <c r="C656" s="138"/>
      <c r="D656" s="138"/>
      <c r="E656" s="138"/>
      <c r="F656" s="138"/>
      <c r="G656" s="138"/>
      <c r="H656" s="138"/>
      <c r="I656" s="138"/>
      <c r="J656" s="138"/>
      <c r="K656" s="138"/>
    </row>
    <row r="657" spans="1:11" x14ac:dyDescent="0.25">
      <c r="A657" s="100">
        <v>655</v>
      </c>
      <c r="B657" s="138" t="s">
        <v>20622</v>
      </c>
      <c r="C657" s="138"/>
      <c r="D657" s="138"/>
      <c r="E657" s="138"/>
      <c r="F657" s="138"/>
      <c r="G657" s="138"/>
      <c r="H657" s="138"/>
      <c r="I657" s="138"/>
      <c r="J657" s="138"/>
      <c r="K657" s="138"/>
    </row>
    <row r="658" spans="1:11" x14ac:dyDescent="0.25">
      <c r="A658" s="100">
        <v>656</v>
      </c>
      <c r="B658" s="138" t="s">
        <v>20623</v>
      </c>
      <c r="C658" s="138"/>
      <c r="D658" s="138"/>
      <c r="E658" s="138"/>
      <c r="F658" s="138"/>
      <c r="G658" s="138"/>
      <c r="H658" s="138"/>
      <c r="I658" s="138"/>
      <c r="J658" s="138"/>
      <c r="K658" s="138"/>
    </row>
    <row r="659" spans="1:11" x14ac:dyDescent="0.25">
      <c r="A659" s="100">
        <v>657</v>
      </c>
      <c r="B659" s="138" t="s">
        <v>20624</v>
      </c>
      <c r="C659" s="138"/>
      <c r="D659" s="138"/>
      <c r="E659" s="138"/>
      <c r="F659" s="138"/>
      <c r="G659" s="138"/>
      <c r="H659" s="138"/>
      <c r="I659" s="138"/>
      <c r="J659" s="138"/>
      <c r="K659" s="138"/>
    </row>
    <row r="660" spans="1:11" x14ac:dyDescent="0.25">
      <c r="A660" s="100">
        <v>658</v>
      </c>
      <c r="B660" s="138" t="s">
        <v>20625</v>
      </c>
      <c r="C660" s="138"/>
      <c r="D660" s="138"/>
      <c r="E660" s="138"/>
      <c r="F660" s="138"/>
      <c r="G660" s="138"/>
      <c r="H660" s="138"/>
      <c r="I660" s="138"/>
      <c r="J660" s="138"/>
      <c r="K660" s="138"/>
    </row>
    <row r="661" spans="1:11" x14ac:dyDescent="0.25">
      <c r="A661" s="100">
        <v>659</v>
      </c>
      <c r="B661" s="138" t="s">
        <v>20626</v>
      </c>
      <c r="C661" s="138"/>
      <c r="D661" s="138"/>
      <c r="E661" s="138"/>
      <c r="F661" s="138"/>
      <c r="G661" s="138"/>
      <c r="H661" s="138"/>
      <c r="I661" s="138"/>
      <c r="J661" s="138"/>
      <c r="K661" s="138"/>
    </row>
    <row r="662" spans="1:11" x14ac:dyDescent="0.25">
      <c r="A662" s="100">
        <v>660</v>
      </c>
      <c r="B662" s="138" t="s">
        <v>20627</v>
      </c>
      <c r="C662" s="138"/>
      <c r="D662" s="138"/>
      <c r="E662" s="138"/>
      <c r="F662" s="138"/>
      <c r="G662" s="138"/>
      <c r="H662" s="138"/>
      <c r="I662" s="138"/>
      <c r="J662" s="138"/>
      <c r="K662" s="138"/>
    </row>
    <row r="663" spans="1:11" x14ac:dyDescent="0.25">
      <c r="A663" s="100">
        <v>661</v>
      </c>
      <c r="B663" s="138" t="s">
        <v>20628</v>
      </c>
      <c r="C663" s="138"/>
      <c r="D663" s="138"/>
      <c r="E663" s="138"/>
      <c r="F663" s="138"/>
      <c r="G663" s="138"/>
      <c r="H663" s="138"/>
      <c r="I663" s="138"/>
      <c r="J663" s="138"/>
      <c r="K663" s="138"/>
    </row>
    <row r="664" spans="1:11" x14ac:dyDescent="0.25">
      <c r="A664" s="100">
        <v>662</v>
      </c>
      <c r="B664" s="138" t="s">
        <v>20629</v>
      </c>
      <c r="C664" s="138"/>
      <c r="D664" s="138"/>
      <c r="E664" s="138"/>
      <c r="F664" s="138"/>
      <c r="G664" s="138"/>
      <c r="H664" s="138"/>
      <c r="I664" s="138"/>
      <c r="J664" s="138"/>
      <c r="K664" s="138"/>
    </row>
    <row r="665" spans="1:11" x14ac:dyDescent="0.25">
      <c r="A665" s="100">
        <v>663</v>
      </c>
      <c r="B665" s="138" t="s">
        <v>20630</v>
      </c>
      <c r="C665" s="138"/>
      <c r="D665" s="138"/>
      <c r="E665" s="138"/>
      <c r="F665" s="138"/>
      <c r="G665" s="138"/>
      <c r="H665" s="138"/>
      <c r="I665" s="138"/>
      <c r="J665" s="138"/>
      <c r="K665" s="138"/>
    </row>
    <row r="666" spans="1:11" x14ac:dyDescent="0.25">
      <c r="A666" s="100">
        <v>664</v>
      </c>
      <c r="B666" s="138" t="s">
        <v>20631</v>
      </c>
      <c r="C666" s="138"/>
      <c r="D666" s="138"/>
      <c r="E666" s="138"/>
      <c r="F666" s="138"/>
      <c r="G666" s="138"/>
      <c r="H666" s="138"/>
      <c r="I666" s="138"/>
      <c r="J666" s="138"/>
      <c r="K666" s="138"/>
    </row>
    <row r="667" spans="1:11" x14ac:dyDescent="0.25">
      <c r="A667" s="100">
        <v>665</v>
      </c>
      <c r="B667" s="138" t="s">
        <v>20632</v>
      </c>
      <c r="C667" s="138"/>
      <c r="D667" s="138"/>
      <c r="E667" s="138"/>
      <c r="F667" s="138"/>
      <c r="G667" s="138"/>
      <c r="H667" s="138"/>
      <c r="I667" s="138"/>
      <c r="J667" s="138"/>
      <c r="K667" s="138"/>
    </row>
    <row r="668" spans="1:11" x14ac:dyDescent="0.25">
      <c r="A668" s="100">
        <v>666</v>
      </c>
      <c r="B668" s="138" t="s">
        <v>20633</v>
      </c>
      <c r="C668" s="138"/>
      <c r="D668" s="138"/>
      <c r="E668" s="138"/>
      <c r="F668" s="138"/>
      <c r="G668" s="138"/>
      <c r="H668" s="138"/>
      <c r="I668" s="138"/>
      <c r="J668" s="138"/>
      <c r="K668" s="138"/>
    </row>
    <row r="669" spans="1:11" x14ac:dyDescent="0.25">
      <c r="A669" s="100">
        <v>667</v>
      </c>
      <c r="B669" s="138" t="s">
        <v>20634</v>
      </c>
      <c r="C669" s="138"/>
      <c r="D669" s="138"/>
      <c r="E669" s="138"/>
      <c r="F669" s="138"/>
      <c r="G669" s="138"/>
      <c r="H669" s="138"/>
      <c r="I669" s="138"/>
      <c r="J669" s="138"/>
      <c r="K669" s="138"/>
    </row>
    <row r="670" spans="1:11" x14ac:dyDescent="0.25">
      <c r="A670" s="100">
        <v>668</v>
      </c>
      <c r="B670" s="138" t="s">
        <v>20635</v>
      </c>
      <c r="C670" s="138"/>
      <c r="D670" s="138"/>
      <c r="E670" s="138"/>
      <c r="F670" s="138"/>
      <c r="G670" s="138"/>
      <c r="H670" s="138"/>
      <c r="I670" s="138"/>
      <c r="J670" s="138"/>
      <c r="K670" s="138"/>
    </row>
    <row r="671" spans="1:11" x14ac:dyDescent="0.25">
      <c r="A671" s="100">
        <v>669</v>
      </c>
      <c r="B671" s="138" t="s">
        <v>20636</v>
      </c>
      <c r="C671" s="138"/>
      <c r="D671" s="138"/>
      <c r="E671" s="138"/>
      <c r="F671" s="138"/>
      <c r="G671" s="138"/>
      <c r="H671" s="138"/>
      <c r="I671" s="138"/>
      <c r="J671" s="138"/>
      <c r="K671" s="138"/>
    </row>
    <row r="672" spans="1:11" x14ac:dyDescent="0.25">
      <c r="A672" s="100">
        <v>670</v>
      </c>
      <c r="B672" s="138" t="s">
        <v>20637</v>
      </c>
      <c r="C672" s="138"/>
      <c r="D672" s="138"/>
      <c r="E672" s="138"/>
      <c r="F672" s="138"/>
      <c r="G672" s="138"/>
      <c r="H672" s="138"/>
      <c r="I672" s="138"/>
      <c r="J672" s="138"/>
      <c r="K672" s="138"/>
    </row>
    <row r="673" spans="1:11" x14ac:dyDescent="0.25">
      <c r="A673" s="100">
        <v>671</v>
      </c>
      <c r="B673" s="138" t="s">
        <v>20638</v>
      </c>
      <c r="C673" s="138"/>
      <c r="D673" s="138"/>
      <c r="E673" s="138"/>
      <c r="F673" s="138"/>
      <c r="G673" s="138"/>
      <c r="H673" s="138"/>
      <c r="I673" s="138"/>
      <c r="J673" s="138"/>
      <c r="K673" s="138"/>
    </row>
    <row r="674" spans="1:11" x14ac:dyDescent="0.25">
      <c r="A674" s="100">
        <v>672</v>
      </c>
      <c r="B674" s="138" t="s">
        <v>20639</v>
      </c>
      <c r="C674" s="138"/>
      <c r="D674" s="138"/>
      <c r="E674" s="138"/>
      <c r="F674" s="138"/>
      <c r="G674" s="138"/>
      <c r="H674" s="138"/>
      <c r="I674" s="138"/>
      <c r="J674" s="138"/>
      <c r="K674" s="138"/>
    </row>
    <row r="675" spans="1:11" x14ac:dyDescent="0.25">
      <c r="A675" s="100">
        <v>673</v>
      </c>
      <c r="B675" s="138" t="s">
        <v>20640</v>
      </c>
      <c r="C675" s="138"/>
      <c r="D675" s="138"/>
      <c r="E675" s="138"/>
      <c r="F675" s="138"/>
      <c r="G675" s="138"/>
      <c r="H675" s="138"/>
      <c r="I675" s="138"/>
      <c r="J675" s="138"/>
      <c r="K675" s="138"/>
    </row>
    <row r="676" spans="1:11" x14ac:dyDescent="0.25">
      <c r="A676" s="100">
        <v>674</v>
      </c>
      <c r="B676" s="138" t="s">
        <v>20641</v>
      </c>
      <c r="C676" s="138"/>
      <c r="D676" s="138"/>
      <c r="E676" s="138"/>
      <c r="F676" s="138"/>
      <c r="G676" s="138"/>
      <c r="H676" s="138"/>
      <c r="I676" s="138"/>
      <c r="J676" s="138"/>
      <c r="K676" s="138"/>
    </row>
    <row r="677" spans="1:11" x14ac:dyDescent="0.25">
      <c r="A677" s="100">
        <v>675</v>
      </c>
      <c r="B677" s="138" t="s">
        <v>20642</v>
      </c>
      <c r="C677" s="138"/>
      <c r="D677" s="138"/>
      <c r="E677" s="138"/>
      <c r="F677" s="138"/>
      <c r="G677" s="138"/>
      <c r="H677" s="138"/>
      <c r="I677" s="138"/>
      <c r="J677" s="138"/>
      <c r="K677" s="138"/>
    </row>
    <row r="678" spans="1:11" x14ac:dyDescent="0.25">
      <c r="A678" s="100">
        <v>676</v>
      </c>
      <c r="B678" s="138" t="s">
        <v>20643</v>
      </c>
      <c r="C678" s="138"/>
      <c r="D678" s="138"/>
      <c r="E678" s="138"/>
      <c r="F678" s="138"/>
      <c r="G678" s="138"/>
      <c r="H678" s="138"/>
      <c r="I678" s="138"/>
      <c r="J678" s="138"/>
      <c r="K678" s="138"/>
    </row>
    <row r="679" spans="1:11" x14ac:dyDescent="0.25">
      <c r="A679" s="100">
        <v>677</v>
      </c>
      <c r="B679" s="138" t="s">
        <v>20644</v>
      </c>
      <c r="C679" s="138"/>
      <c r="D679" s="138"/>
      <c r="E679" s="138"/>
      <c r="F679" s="138"/>
      <c r="G679" s="138"/>
      <c r="H679" s="138"/>
      <c r="I679" s="138"/>
      <c r="J679" s="138"/>
      <c r="K679" s="138"/>
    </row>
    <row r="680" spans="1:11" x14ac:dyDescent="0.25">
      <c r="A680" s="100">
        <v>678</v>
      </c>
      <c r="B680" s="138" t="s">
        <v>20645</v>
      </c>
      <c r="C680" s="138"/>
      <c r="D680" s="138"/>
      <c r="E680" s="138"/>
      <c r="F680" s="138"/>
      <c r="G680" s="138"/>
      <c r="H680" s="138"/>
      <c r="I680" s="138"/>
      <c r="J680" s="138"/>
      <c r="K680" s="138"/>
    </row>
    <row r="681" spans="1:11" x14ac:dyDescent="0.25">
      <c r="A681" s="100">
        <v>679</v>
      </c>
      <c r="B681" s="138" t="s">
        <v>20646</v>
      </c>
      <c r="C681" s="138"/>
      <c r="D681" s="138"/>
      <c r="E681" s="138"/>
      <c r="F681" s="138"/>
      <c r="G681" s="138"/>
      <c r="H681" s="138"/>
      <c r="I681" s="138"/>
      <c r="J681" s="138"/>
      <c r="K681" s="138"/>
    </row>
    <row r="682" spans="1:11" x14ac:dyDescent="0.25">
      <c r="A682" s="100">
        <v>680</v>
      </c>
      <c r="B682" s="138" t="s">
        <v>20647</v>
      </c>
      <c r="C682" s="138"/>
      <c r="D682" s="138"/>
      <c r="E682" s="138"/>
      <c r="F682" s="138"/>
      <c r="G682" s="138"/>
      <c r="H682" s="138"/>
      <c r="I682" s="138"/>
      <c r="J682" s="138"/>
      <c r="K682" s="138"/>
    </row>
    <row r="683" spans="1:11" x14ac:dyDescent="0.25">
      <c r="A683" s="100">
        <v>681</v>
      </c>
      <c r="B683" s="138" t="s">
        <v>20648</v>
      </c>
      <c r="C683" s="138"/>
      <c r="D683" s="138"/>
      <c r="E683" s="138"/>
      <c r="F683" s="138"/>
      <c r="G683" s="138"/>
      <c r="H683" s="138"/>
      <c r="I683" s="138"/>
      <c r="J683" s="138"/>
      <c r="K683" s="138"/>
    </row>
    <row r="684" spans="1:11" x14ac:dyDescent="0.25">
      <c r="A684" s="100">
        <v>682</v>
      </c>
      <c r="B684" s="138" t="s">
        <v>20649</v>
      </c>
      <c r="C684" s="138"/>
      <c r="D684" s="138"/>
      <c r="E684" s="138"/>
      <c r="F684" s="138"/>
      <c r="G684" s="138"/>
      <c r="H684" s="138"/>
      <c r="I684" s="138"/>
      <c r="J684" s="138"/>
      <c r="K684" s="138"/>
    </row>
    <row r="685" spans="1:11" x14ac:dyDescent="0.25">
      <c r="A685" s="100">
        <v>683</v>
      </c>
      <c r="B685" s="138" t="s">
        <v>20650</v>
      </c>
      <c r="C685" s="138"/>
      <c r="D685" s="138"/>
      <c r="E685" s="138"/>
      <c r="F685" s="138"/>
      <c r="G685" s="138"/>
      <c r="H685" s="138"/>
      <c r="I685" s="138"/>
      <c r="J685" s="138"/>
      <c r="K685" s="138"/>
    </row>
    <row r="686" spans="1:11" x14ac:dyDescent="0.25">
      <c r="A686" s="100">
        <v>684</v>
      </c>
      <c r="B686" s="138" t="s">
        <v>20651</v>
      </c>
      <c r="C686" s="138"/>
      <c r="D686" s="138"/>
      <c r="E686" s="138"/>
      <c r="F686" s="138"/>
      <c r="G686" s="138"/>
      <c r="H686" s="138"/>
      <c r="I686" s="138"/>
      <c r="J686" s="138"/>
      <c r="K686" s="138"/>
    </row>
    <row r="687" spans="1:11" x14ac:dyDescent="0.25">
      <c r="A687" s="100">
        <v>685</v>
      </c>
      <c r="B687" s="138" t="s">
        <v>20652</v>
      </c>
      <c r="C687" s="138"/>
      <c r="D687" s="138"/>
      <c r="E687" s="138"/>
      <c r="F687" s="138"/>
      <c r="G687" s="138"/>
      <c r="H687" s="138"/>
      <c r="I687" s="138"/>
      <c r="J687" s="138"/>
      <c r="K687" s="138"/>
    </row>
    <row r="688" spans="1:11" x14ac:dyDescent="0.25">
      <c r="A688" s="100">
        <v>686</v>
      </c>
      <c r="B688" s="138" t="s">
        <v>20653</v>
      </c>
      <c r="C688" s="138"/>
      <c r="D688" s="138"/>
      <c r="E688" s="138"/>
      <c r="F688" s="138"/>
      <c r="G688" s="138"/>
      <c r="H688" s="138"/>
      <c r="I688" s="138"/>
      <c r="J688" s="138"/>
      <c r="K688" s="138"/>
    </row>
    <row r="689" spans="1:11" x14ac:dyDescent="0.25">
      <c r="A689" s="100">
        <v>687</v>
      </c>
      <c r="B689" s="138" t="s">
        <v>20654</v>
      </c>
      <c r="C689" s="138"/>
      <c r="D689" s="138"/>
      <c r="E689" s="138"/>
      <c r="F689" s="138"/>
      <c r="G689" s="138"/>
      <c r="H689" s="138"/>
      <c r="I689" s="138"/>
      <c r="J689" s="138"/>
      <c r="K689" s="138"/>
    </row>
    <row r="690" spans="1:11" x14ac:dyDescent="0.25">
      <c r="A690" s="100">
        <v>688</v>
      </c>
      <c r="B690" s="138" t="s">
        <v>20655</v>
      </c>
      <c r="C690" s="138"/>
      <c r="D690" s="138"/>
      <c r="E690" s="138"/>
      <c r="F690" s="138"/>
      <c r="G690" s="138"/>
      <c r="H690" s="138"/>
      <c r="I690" s="138"/>
      <c r="J690" s="138"/>
      <c r="K690" s="138"/>
    </row>
    <row r="691" spans="1:11" x14ac:dyDescent="0.25">
      <c r="A691" s="100">
        <v>689</v>
      </c>
      <c r="B691" s="138" t="s">
        <v>20656</v>
      </c>
      <c r="C691" s="138"/>
      <c r="D691" s="138"/>
      <c r="E691" s="138"/>
      <c r="F691" s="138"/>
      <c r="G691" s="138"/>
      <c r="H691" s="138"/>
      <c r="I691" s="138"/>
      <c r="J691" s="138"/>
      <c r="K691" s="138"/>
    </row>
    <row r="692" spans="1:11" x14ac:dyDescent="0.25">
      <c r="A692" s="100">
        <v>690</v>
      </c>
      <c r="B692" s="138" t="s">
        <v>20657</v>
      </c>
      <c r="C692" s="138"/>
      <c r="D692" s="138"/>
      <c r="E692" s="138"/>
      <c r="F692" s="138"/>
      <c r="G692" s="138"/>
      <c r="H692" s="138"/>
      <c r="I692" s="138"/>
      <c r="J692" s="138"/>
      <c r="K692" s="138"/>
    </row>
    <row r="693" spans="1:11" x14ac:dyDescent="0.25">
      <c r="A693" s="100">
        <v>691</v>
      </c>
      <c r="B693" s="138" t="s">
        <v>20658</v>
      </c>
      <c r="C693" s="138"/>
      <c r="D693" s="138"/>
      <c r="E693" s="138"/>
      <c r="F693" s="138"/>
      <c r="G693" s="138"/>
      <c r="H693" s="138"/>
      <c r="I693" s="138"/>
      <c r="J693" s="138"/>
      <c r="K693" s="138"/>
    </row>
    <row r="694" spans="1:11" x14ac:dyDescent="0.25">
      <c r="A694" s="100">
        <v>692</v>
      </c>
      <c r="B694" s="138" t="s">
        <v>20659</v>
      </c>
      <c r="C694" s="138"/>
      <c r="D694" s="138"/>
      <c r="E694" s="138"/>
      <c r="F694" s="138"/>
      <c r="G694" s="138"/>
      <c r="H694" s="138"/>
      <c r="I694" s="138"/>
      <c r="J694" s="138"/>
      <c r="K694" s="138"/>
    </row>
    <row r="695" spans="1:11" x14ac:dyDescent="0.25">
      <c r="A695" s="100">
        <v>693</v>
      </c>
      <c r="B695" s="138" t="s">
        <v>20660</v>
      </c>
      <c r="C695" s="138"/>
      <c r="D695" s="138"/>
      <c r="E695" s="138"/>
      <c r="F695" s="138"/>
      <c r="G695" s="138"/>
      <c r="H695" s="138"/>
      <c r="I695" s="138"/>
      <c r="J695" s="138"/>
      <c r="K695" s="138"/>
    </row>
    <row r="696" spans="1:11" x14ac:dyDescent="0.25">
      <c r="A696" s="100">
        <v>694</v>
      </c>
      <c r="B696" s="138" t="s">
        <v>20661</v>
      </c>
      <c r="C696" s="138"/>
      <c r="D696" s="138"/>
      <c r="E696" s="138"/>
      <c r="F696" s="138"/>
      <c r="G696" s="138"/>
      <c r="H696" s="138"/>
      <c r="I696" s="138"/>
      <c r="J696" s="138"/>
      <c r="K696" s="138"/>
    </row>
    <row r="697" spans="1:11" x14ac:dyDescent="0.25">
      <c r="A697" s="100">
        <v>695</v>
      </c>
      <c r="B697" s="138" t="s">
        <v>20662</v>
      </c>
      <c r="C697" s="138"/>
      <c r="D697" s="138"/>
      <c r="E697" s="138"/>
      <c r="F697" s="138"/>
      <c r="G697" s="138"/>
      <c r="H697" s="138"/>
      <c r="I697" s="138"/>
      <c r="J697" s="138"/>
      <c r="K697" s="138"/>
    </row>
    <row r="698" spans="1:11" x14ac:dyDescent="0.25">
      <c r="A698" s="100">
        <v>696</v>
      </c>
      <c r="B698" s="138" t="s">
        <v>20663</v>
      </c>
      <c r="C698" s="138"/>
      <c r="D698" s="138"/>
      <c r="E698" s="138"/>
      <c r="F698" s="138"/>
      <c r="G698" s="138"/>
      <c r="H698" s="138"/>
      <c r="I698" s="138"/>
      <c r="J698" s="138"/>
      <c r="K698" s="138"/>
    </row>
    <row r="699" spans="1:11" x14ac:dyDescent="0.25">
      <c r="A699" s="100">
        <v>697</v>
      </c>
      <c r="B699" s="138" t="s">
        <v>20664</v>
      </c>
      <c r="C699" s="138"/>
      <c r="D699" s="138"/>
      <c r="E699" s="138"/>
      <c r="F699" s="138"/>
      <c r="G699" s="138"/>
      <c r="H699" s="138"/>
      <c r="I699" s="138"/>
      <c r="J699" s="138"/>
      <c r="K699" s="138"/>
    </row>
    <row r="700" spans="1:11" x14ac:dyDescent="0.25">
      <c r="A700" s="100">
        <v>698</v>
      </c>
      <c r="B700" s="138" t="s">
        <v>20665</v>
      </c>
      <c r="C700" s="138"/>
      <c r="D700" s="138"/>
      <c r="E700" s="138"/>
      <c r="F700" s="138"/>
      <c r="G700" s="138"/>
      <c r="H700" s="138"/>
      <c r="I700" s="138"/>
      <c r="J700" s="138"/>
      <c r="K700" s="138"/>
    </row>
    <row r="701" spans="1:11" x14ac:dyDescent="0.25">
      <c r="A701" s="100">
        <v>699</v>
      </c>
      <c r="B701" s="138" t="s">
        <v>20666</v>
      </c>
      <c r="C701" s="138"/>
      <c r="D701" s="138"/>
      <c r="E701" s="138"/>
      <c r="F701" s="138"/>
      <c r="G701" s="138"/>
      <c r="H701" s="138"/>
      <c r="I701" s="138"/>
      <c r="J701" s="138"/>
      <c r="K701" s="138"/>
    </row>
    <row r="702" spans="1:11" x14ac:dyDescent="0.25">
      <c r="A702" s="100">
        <v>700</v>
      </c>
      <c r="B702" s="138" t="s">
        <v>20667</v>
      </c>
      <c r="C702" s="138"/>
      <c r="D702" s="138"/>
      <c r="E702" s="138"/>
      <c r="F702" s="138"/>
      <c r="G702" s="138"/>
      <c r="H702" s="138"/>
      <c r="I702" s="138"/>
      <c r="J702" s="138"/>
      <c r="K702" s="138"/>
    </row>
    <row r="703" spans="1:11" x14ac:dyDescent="0.25">
      <c r="A703" s="100">
        <v>701</v>
      </c>
      <c r="B703" s="138" t="s">
        <v>20668</v>
      </c>
      <c r="C703" s="138"/>
      <c r="D703" s="138"/>
      <c r="E703" s="138"/>
      <c r="F703" s="138"/>
      <c r="G703" s="138"/>
      <c r="H703" s="138"/>
      <c r="I703" s="138"/>
      <c r="J703" s="138"/>
      <c r="K703" s="138"/>
    </row>
    <row r="704" spans="1:11" x14ac:dyDescent="0.25">
      <c r="A704" s="100">
        <v>702</v>
      </c>
      <c r="B704" s="138" t="s">
        <v>20669</v>
      </c>
      <c r="C704" s="138"/>
      <c r="D704" s="138"/>
      <c r="E704" s="138"/>
      <c r="F704" s="138"/>
      <c r="G704" s="138"/>
      <c r="H704" s="138"/>
      <c r="I704" s="138"/>
      <c r="J704" s="138"/>
      <c r="K704" s="138"/>
    </row>
    <row r="705" spans="1:11" x14ac:dyDescent="0.25">
      <c r="A705" s="100">
        <v>703</v>
      </c>
      <c r="B705" s="138" t="s">
        <v>20670</v>
      </c>
      <c r="C705" s="138"/>
      <c r="D705" s="138"/>
      <c r="E705" s="138"/>
      <c r="F705" s="138"/>
      <c r="G705" s="138"/>
      <c r="H705" s="138"/>
      <c r="I705" s="138"/>
      <c r="J705" s="138"/>
      <c r="K705" s="138"/>
    </row>
    <row r="706" spans="1:11" x14ac:dyDescent="0.25">
      <c r="A706" s="100">
        <v>704</v>
      </c>
      <c r="B706" s="138" t="s">
        <v>20671</v>
      </c>
      <c r="C706" s="138"/>
      <c r="D706" s="138"/>
      <c r="E706" s="138"/>
      <c r="F706" s="138"/>
      <c r="G706" s="138"/>
      <c r="H706" s="138"/>
      <c r="I706" s="138"/>
      <c r="J706" s="138"/>
      <c r="K706" s="138"/>
    </row>
    <row r="707" spans="1:11" x14ac:dyDescent="0.25">
      <c r="A707" s="100">
        <v>705</v>
      </c>
      <c r="B707" s="138" t="s">
        <v>20672</v>
      </c>
      <c r="C707" s="138"/>
      <c r="D707" s="138"/>
      <c r="E707" s="138"/>
      <c r="F707" s="138"/>
      <c r="G707" s="138"/>
      <c r="H707" s="138"/>
      <c r="I707" s="138"/>
      <c r="J707" s="138"/>
      <c r="K707" s="138"/>
    </row>
    <row r="708" spans="1:11" x14ac:dyDescent="0.25">
      <c r="A708" s="100">
        <v>706</v>
      </c>
      <c r="B708" s="138" t="s">
        <v>20673</v>
      </c>
      <c r="C708" s="138"/>
      <c r="D708" s="138"/>
      <c r="E708" s="138"/>
      <c r="F708" s="138"/>
      <c r="G708" s="138"/>
      <c r="H708" s="138"/>
      <c r="I708" s="138"/>
      <c r="J708" s="138"/>
      <c r="K708" s="138"/>
    </row>
    <row r="709" spans="1:11" x14ac:dyDescent="0.25">
      <c r="A709" s="100">
        <v>707</v>
      </c>
      <c r="B709" s="138" t="s">
        <v>20674</v>
      </c>
      <c r="C709" s="138"/>
      <c r="D709" s="138"/>
      <c r="E709" s="138"/>
      <c r="F709" s="138"/>
      <c r="G709" s="138"/>
      <c r="H709" s="138"/>
      <c r="I709" s="138"/>
      <c r="J709" s="138"/>
      <c r="K709" s="138"/>
    </row>
    <row r="710" spans="1:11" x14ac:dyDescent="0.25">
      <c r="A710" s="100">
        <v>708</v>
      </c>
      <c r="B710" s="138" t="s">
        <v>20675</v>
      </c>
      <c r="C710" s="138"/>
      <c r="D710" s="138"/>
      <c r="E710" s="138"/>
      <c r="F710" s="138"/>
      <c r="G710" s="138"/>
      <c r="H710" s="138"/>
      <c r="I710" s="138"/>
      <c r="J710" s="138"/>
      <c r="K710" s="138"/>
    </row>
    <row r="711" spans="1:11" x14ac:dyDescent="0.25">
      <c r="A711" s="100">
        <v>709</v>
      </c>
      <c r="B711" s="138" t="s">
        <v>20676</v>
      </c>
      <c r="C711" s="138"/>
      <c r="D711" s="138"/>
      <c r="E711" s="138"/>
      <c r="F711" s="138"/>
      <c r="G711" s="138"/>
      <c r="H711" s="138"/>
      <c r="I711" s="138"/>
      <c r="J711" s="138"/>
      <c r="K711" s="138"/>
    </row>
    <row r="712" spans="1:11" x14ac:dyDescent="0.25">
      <c r="A712" s="100">
        <v>710</v>
      </c>
      <c r="B712" s="138" t="s">
        <v>20677</v>
      </c>
      <c r="C712" s="138"/>
      <c r="D712" s="138"/>
      <c r="E712" s="138"/>
      <c r="F712" s="138"/>
      <c r="G712" s="138"/>
      <c r="H712" s="138"/>
      <c r="I712" s="138"/>
      <c r="J712" s="138"/>
      <c r="K712" s="138"/>
    </row>
    <row r="713" spans="1:11" x14ac:dyDescent="0.25">
      <c r="A713" s="100">
        <v>711</v>
      </c>
      <c r="B713" s="138" t="s">
        <v>20678</v>
      </c>
      <c r="C713" s="138"/>
      <c r="D713" s="138"/>
      <c r="E713" s="138"/>
      <c r="F713" s="138"/>
      <c r="G713" s="138"/>
      <c r="H713" s="138"/>
      <c r="I713" s="138"/>
      <c r="J713" s="138"/>
      <c r="K713" s="138"/>
    </row>
    <row r="714" spans="1:11" x14ac:dyDescent="0.25">
      <c r="A714" s="100">
        <v>712</v>
      </c>
      <c r="B714" s="138" t="s">
        <v>20679</v>
      </c>
      <c r="C714" s="138"/>
      <c r="D714" s="138"/>
      <c r="E714" s="138"/>
      <c r="F714" s="138"/>
      <c r="G714" s="138"/>
      <c r="H714" s="138"/>
      <c r="I714" s="138"/>
      <c r="J714" s="138"/>
      <c r="K714" s="138"/>
    </row>
    <row r="715" spans="1:11" x14ac:dyDescent="0.25">
      <c r="A715" s="100">
        <v>713</v>
      </c>
      <c r="B715" s="138" t="s">
        <v>20680</v>
      </c>
      <c r="C715" s="138"/>
      <c r="D715" s="138"/>
      <c r="E715" s="138"/>
      <c r="F715" s="138"/>
      <c r="G715" s="138"/>
      <c r="H715" s="138"/>
      <c r="I715" s="138"/>
      <c r="J715" s="138"/>
      <c r="K715" s="138"/>
    </row>
    <row r="716" spans="1:11" x14ac:dyDescent="0.25">
      <c r="A716" s="100">
        <v>714</v>
      </c>
      <c r="B716" s="138" t="s">
        <v>20681</v>
      </c>
      <c r="C716" s="138"/>
      <c r="D716" s="138"/>
      <c r="E716" s="138"/>
      <c r="F716" s="138"/>
      <c r="G716" s="138"/>
      <c r="H716" s="138"/>
      <c r="I716" s="138"/>
      <c r="J716" s="138"/>
      <c r="K716" s="138"/>
    </row>
    <row r="717" spans="1:11" x14ac:dyDescent="0.25">
      <c r="A717" s="100">
        <v>715</v>
      </c>
      <c r="B717" s="138" t="s">
        <v>20682</v>
      </c>
      <c r="C717" s="138"/>
      <c r="D717" s="138"/>
      <c r="E717" s="138"/>
      <c r="F717" s="138"/>
      <c r="G717" s="138"/>
      <c r="H717" s="138"/>
      <c r="I717" s="138"/>
      <c r="J717" s="138"/>
      <c r="K717" s="138"/>
    </row>
    <row r="718" spans="1:11" x14ac:dyDescent="0.25">
      <c r="A718" s="100">
        <v>716</v>
      </c>
      <c r="B718" s="138" t="s">
        <v>20683</v>
      </c>
      <c r="C718" s="138"/>
      <c r="D718" s="138"/>
      <c r="E718" s="138"/>
      <c r="F718" s="138"/>
      <c r="G718" s="138"/>
      <c r="H718" s="138"/>
      <c r="I718" s="138"/>
      <c r="J718" s="138"/>
      <c r="K718" s="138"/>
    </row>
    <row r="719" spans="1:11" x14ac:dyDescent="0.25">
      <c r="A719" s="100">
        <v>717</v>
      </c>
      <c r="B719" s="138" t="s">
        <v>20684</v>
      </c>
      <c r="C719" s="138"/>
      <c r="D719" s="138"/>
      <c r="E719" s="138"/>
      <c r="F719" s="138"/>
      <c r="G719" s="138"/>
      <c r="H719" s="138"/>
      <c r="I719" s="138"/>
      <c r="J719" s="138"/>
      <c r="K719" s="138"/>
    </row>
    <row r="720" spans="1:11" x14ac:dyDescent="0.25">
      <c r="A720" s="100">
        <v>718</v>
      </c>
      <c r="B720" s="138" t="s">
        <v>20685</v>
      </c>
      <c r="C720" s="138"/>
      <c r="D720" s="138"/>
      <c r="E720" s="138"/>
      <c r="F720" s="138"/>
      <c r="G720" s="138"/>
      <c r="H720" s="138"/>
      <c r="I720" s="138"/>
      <c r="J720" s="138"/>
      <c r="K720" s="138"/>
    </row>
    <row r="721" spans="1:11" x14ac:dyDescent="0.25">
      <c r="A721" s="100">
        <v>719</v>
      </c>
      <c r="B721" s="138" t="s">
        <v>20686</v>
      </c>
      <c r="C721" s="138"/>
      <c r="D721" s="138"/>
      <c r="E721" s="138"/>
      <c r="F721" s="138"/>
      <c r="G721" s="138"/>
      <c r="H721" s="138"/>
      <c r="I721" s="138"/>
      <c r="J721" s="138"/>
      <c r="K721" s="138"/>
    </row>
    <row r="722" spans="1:11" x14ac:dyDescent="0.25">
      <c r="A722" s="100">
        <v>720</v>
      </c>
      <c r="B722" s="138" t="s">
        <v>20687</v>
      </c>
      <c r="C722" s="138"/>
      <c r="D722" s="138"/>
      <c r="E722" s="138"/>
      <c r="F722" s="138"/>
      <c r="G722" s="138"/>
      <c r="H722" s="138"/>
      <c r="I722" s="138"/>
      <c r="J722" s="138"/>
      <c r="K722" s="138"/>
    </row>
    <row r="723" spans="1:11" x14ac:dyDescent="0.25">
      <c r="A723" s="100">
        <v>721</v>
      </c>
      <c r="B723" s="138" t="s">
        <v>20688</v>
      </c>
      <c r="C723" s="138"/>
      <c r="D723" s="138"/>
      <c r="E723" s="138"/>
      <c r="F723" s="138"/>
      <c r="G723" s="138"/>
      <c r="H723" s="138"/>
      <c r="I723" s="138"/>
      <c r="J723" s="138"/>
      <c r="K723" s="138"/>
    </row>
    <row r="724" spans="1:11" x14ac:dyDescent="0.25">
      <c r="A724" s="100">
        <v>722</v>
      </c>
      <c r="B724" s="138" t="s">
        <v>20689</v>
      </c>
      <c r="C724" s="138"/>
      <c r="D724" s="138"/>
      <c r="E724" s="138"/>
      <c r="F724" s="138"/>
      <c r="G724" s="138"/>
      <c r="H724" s="138"/>
      <c r="I724" s="138"/>
      <c r="J724" s="138"/>
      <c r="K724" s="138"/>
    </row>
    <row r="725" spans="1:11" x14ac:dyDescent="0.25">
      <c r="A725" s="100">
        <v>723</v>
      </c>
      <c r="B725" s="138" t="s">
        <v>20690</v>
      </c>
      <c r="C725" s="138"/>
      <c r="D725" s="138"/>
      <c r="E725" s="138"/>
      <c r="F725" s="138"/>
      <c r="G725" s="138"/>
      <c r="H725" s="138"/>
      <c r="I725" s="138"/>
      <c r="J725" s="138"/>
      <c r="K725" s="138"/>
    </row>
    <row r="726" spans="1:11" x14ac:dyDescent="0.25">
      <c r="A726" s="100">
        <v>724</v>
      </c>
      <c r="B726" s="138" t="s">
        <v>20691</v>
      </c>
      <c r="C726" s="138"/>
      <c r="D726" s="138"/>
      <c r="E726" s="138"/>
      <c r="F726" s="138"/>
      <c r="G726" s="138"/>
      <c r="H726" s="138"/>
      <c r="I726" s="138"/>
      <c r="J726" s="138"/>
      <c r="K726" s="138"/>
    </row>
    <row r="727" spans="1:11" x14ac:dyDescent="0.25">
      <c r="A727" s="100">
        <v>725</v>
      </c>
      <c r="B727" s="138" t="s">
        <v>20692</v>
      </c>
      <c r="C727" s="138"/>
      <c r="D727" s="138"/>
      <c r="E727" s="138"/>
      <c r="F727" s="138"/>
      <c r="G727" s="138"/>
      <c r="H727" s="138"/>
      <c r="I727" s="138"/>
      <c r="J727" s="138"/>
      <c r="K727" s="138"/>
    </row>
    <row r="728" spans="1:11" x14ac:dyDescent="0.25">
      <c r="A728" s="100">
        <v>726</v>
      </c>
      <c r="B728" s="138" t="s">
        <v>20693</v>
      </c>
      <c r="C728" s="138"/>
      <c r="D728" s="138"/>
      <c r="E728" s="138"/>
      <c r="F728" s="138"/>
      <c r="G728" s="138"/>
      <c r="H728" s="138"/>
      <c r="I728" s="138"/>
      <c r="J728" s="138"/>
      <c r="K728" s="138"/>
    </row>
    <row r="729" spans="1:11" x14ac:dyDescent="0.25">
      <c r="A729" s="100">
        <v>727</v>
      </c>
      <c r="B729" s="138" t="s">
        <v>20694</v>
      </c>
      <c r="C729" s="138"/>
      <c r="D729" s="138"/>
      <c r="E729" s="138"/>
      <c r="F729" s="138"/>
      <c r="G729" s="138"/>
      <c r="H729" s="138"/>
      <c r="I729" s="138"/>
      <c r="J729" s="138"/>
      <c r="K729" s="138"/>
    </row>
    <row r="730" spans="1:11" x14ac:dyDescent="0.25">
      <c r="A730" s="100">
        <v>728</v>
      </c>
      <c r="B730" s="138" t="s">
        <v>20695</v>
      </c>
      <c r="C730" s="138"/>
      <c r="D730" s="138"/>
      <c r="E730" s="138"/>
      <c r="F730" s="138"/>
      <c r="G730" s="138"/>
      <c r="H730" s="138"/>
      <c r="I730" s="138"/>
      <c r="J730" s="138"/>
      <c r="K730" s="138"/>
    </row>
    <row r="731" spans="1:11" x14ac:dyDescent="0.25">
      <c r="A731" s="100">
        <v>729</v>
      </c>
      <c r="B731" s="138" t="s">
        <v>20696</v>
      </c>
      <c r="C731" s="138"/>
      <c r="D731" s="138"/>
      <c r="E731" s="138"/>
      <c r="F731" s="138"/>
      <c r="G731" s="138"/>
      <c r="H731" s="138"/>
      <c r="I731" s="138"/>
      <c r="J731" s="138"/>
      <c r="K731" s="138"/>
    </row>
    <row r="732" spans="1:11" x14ac:dyDescent="0.25">
      <c r="A732" s="100">
        <v>730</v>
      </c>
      <c r="B732" s="138" t="s">
        <v>20697</v>
      </c>
      <c r="C732" s="138"/>
      <c r="D732" s="138"/>
      <c r="E732" s="138"/>
      <c r="F732" s="138"/>
      <c r="G732" s="138"/>
      <c r="H732" s="138"/>
      <c r="I732" s="138"/>
      <c r="J732" s="138"/>
      <c r="K732" s="138"/>
    </row>
    <row r="733" spans="1:11" x14ac:dyDescent="0.25">
      <c r="A733" s="100">
        <v>731</v>
      </c>
      <c r="B733" s="138" t="s">
        <v>20698</v>
      </c>
      <c r="C733" s="138"/>
      <c r="D733" s="138"/>
      <c r="E733" s="138"/>
      <c r="F733" s="138"/>
      <c r="G733" s="138"/>
      <c r="H733" s="138"/>
      <c r="I733" s="138"/>
      <c r="J733" s="138"/>
      <c r="K733" s="138"/>
    </row>
    <row r="734" spans="1:11" x14ac:dyDescent="0.25">
      <c r="A734" s="100">
        <v>732</v>
      </c>
      <c r="B734" s="138" t="s">
        <v>20699</v>
      </c>
      <c r="C734" s="138"/>
      <c r="D734" s="138"/>
      <c r="E734" s="138"/>
      <c r="F734" s="138"/>
      <c r="G734" s="138"/>
      <c r="H734" s="138"/>
      <c r="I734" s="138"/>
      <c r="J734" s="138"/>
      <c r="K734" s="138"/>
    </row>
    <row r="735" spans="1:11" x14ac:dyDescent="0.25">
      <c r="A735" s="100">
        <v>733</v>
      </c>
      <c r="B735" s="138" t="s">
        <v>20700</v>
      </c>
      <c r="C735" s="138"/>
      <c r="D735" s="138"/>
      <c r="E735" s="138"/>
      <c r="F735" s="138"/>
      <c r="G735" s="138"/>
      <c r="H735" s="138"/>
      <c r="I735" s="138"/>
      <c r="J735" s="138"/>
      <c r="K735" s="138"/>
    </row>
    <row r="736" spans="1:11" x14ac:dyDescent="0.25">
      <c r="A736" s="100">
        <v>734</v>
      </c>
      <c r="B736" s="138" t="s">
        <v>20701</v>
      </c>
      <c r="C736" s="138"/>
      <c r="D736" s="138"/>
      <c r="E736" s="138"/>
      <c r="F736" s="138"/>
      <c r="G736" s="138"/>
      <c r="H736" s="138"/>
      <c r="I736" s="138"/>
      <c r="J736" s="138"/>
      <c r="K736" s="138"/>
    </row>
    <row r="737" spans="1:11" x14ac:dyDescent="0.25">
      <c r="A737" s="100">
        <v>735</v>
      </c>
      <c r="B737" s="138" t="s">
        <v>20702</v>
      </c>
      <c r="C737" s="138"/>
      <c r="D737" s="138"/>
      <c r="E737" s="138"/>
      <c r="F737" s="138"/>
      <c r="G737" s="138"/>
      <c r="H737" s="138"/>
      <c r="I737" s="138"/>
      <c r="J737" s="138"/>
      <c r="K737" s="138"/>
    </row>
    <row r="738" spans="1:11" x14ac:dyDescent="0.25">
      <c r="A738" s="100">
        <v>736</v>
      </c>
      <c r="B738" s="138" t="s">
        <v>20703</v>
      </c>
      <c r="C738" s="138"/>
      <c r="D738" s="138"/>
      <c r="E738" s="138"/>
      <c r="F738" s="138"/>
      <c r="G738" s="138"/>
      <c r="H738" s="138"/>
      <c r="I738" s="138"/>
      <c r="J738" s="138"/>
      <c r="K738" s="138"/>
    </row>
    <row r="739" spans="1:11" x14ac:dyDescent="0.25">
      <c r="A739" s="100">
        <v>737</v>
      </c>
      <c r="B739" s="138" t="s">
        <v>20704</v>
      </c>
      <c r="C739" s="138"/>
      <c r="D739" s="138"/>
      <c r="E739" s="138"/>
      <c r="F739" s="138"/>
      <c r="G739" s="138"/>
      <c r="H739" s="138"/>
      <c r="I739" s="138"/>
      <c r="J739" s="138"/>
      <c r="K739" s="138"/>
    </row>
    <row r="740" spans="1:11" x14ac:dyDescent="0.25">
      <c r="A740" s="100">
        <v>738</v>
      </c>
      <c r="B740" s="138" t="s">
        <v>20705</v>
      </c>
      <c r="C740" s="138"/>
      <c r="D740" s="138"/>
      <c r="E740" s="138"/>
      <c r="F740" s="138"/>
      <c r="G740" s="138"/>
      <c r="H740" s="138"/>
      <c r="I740" s="138"/>
      <c r="J740" s="138"/>
      <c r="K740" s="138"/>
    </row>
    <row r="741" spans="1:11" x14ac:dyDescent="0.25">
      <c r="A741" s="100">
        <v>739</v>
      </c>
      <c r="B741" s="138" t="s">
        <v>20706</v>
      </c>
      <c r="C741" s="138"/>
      <c r="D741" s="138"/>
      <c r="E741" s="138"/>
      <c r="F741" s="138"/>
      <c r="G741" s="138"/>
      <c r="H741" s="138"/>
      <c r="I741" s="138"/>
      <c r="J741" s="138"/>
      <c r="K741" s="138"/>
    </row>
    <row r="742" spans="1:11" x14ac:dyDescent="0.25">
      <c r="A742" s="100">
        <v>740</v>
      </c>
      <c r="B742" s="138" t="s">
        <v>20707</v>
      </c>
      <c r="C742" s="138"/>
      <c r="D742" s="138"/>
      <c r="E742" s="138"/>
      <c r="F742" s="138"/>
      <c r="G742" s="138"/>
      <c r="H742" s="138"/>
      <c r="I742" s="138"/>
      <c r="J742" s="138"/>
      <c r="K742" s="138"/>
    </row>
    <row r="743" spans="1:11" x14ac:dyDescent="0.25">
      <c r="A743" s="100">
        <v>741</v>
      </c>
      <c r="B743" s="138" t="s">
        <v>20708</v>
      </c>
      <c r="C743" s="138"/>
      <c r="D743" s="138"/>
      <c r="E743" s="138"/>
      <c r="F743" s="138"/>
      <c r="G743" s="138"/>
      <c r="H743" s="138"/>
      <c r="I743" s="138"/>
      <c r="J743" s="138"/>
      <c r="K743" s="138"/>
    </row>
    <row r="744" spans="1:11" x14ac:dyDescent="0.25">
      <c r="A744" s="100">
        <v>742</v>
      </c>
      <c r="B744" s="138" t="s">
        <v>20709</v>
      </c>
      <c r="C744" s="138"/>
      <c r="D744" s="138"/>
      <c r="E744" s="138"/>
      <c r="F744" s="138"/>
      <c r="G744" s="138"/>
      <c r="H744" s="138"/>
      <c r="I744" s="138"/>
      <c r="J744" s="138"/>
      <c r="K744" s="138"/>
    </row>
    <row r="745" spans="1:11" x14ac:dyDescent="0.25">
      <c r="A745" s="100">
        <v>743</v>
      </c>
      <c r="B745" s="138" t="s">
        <v>20710</v>
      </c>
      <c r="C745" s="138"/>
      <c r="D745" s="138"/>
      <c r="E745" s="138"/>
      <c r="F745" s="138"/>
      <c r="G745" s="138"/>
      <c r="H745" s="138"/>
      <c r="I745" s="138"/>
      <c r="J745" s="138"/>
      <c r="K745" s="138"/>
    </row>
    <row r="746" spans="1:11" x14ac:dyDescent="0.25">
      <c r="A746" s="100">
        <v>744</v>
      </c>
      <c r="B746" s="138" t="s">
        <v>20711</v>
      </c>
      <c r="C746" s="138"/>
      <c r="D746" s="138"/>
      <c r="E746" s="138"/>
      <c r="F746" s="138"/>
      <c r="G746" s="138"/>
      <c r="H746" s="138"/>
      <c r="I746" s="138"/>
      <c r="J746" s="138"/>
      <c r="K746" s="138"/>
    </row>
    <row r="747" spans="1:11" x14ac:dyDescent="0.25">
      <c r="A747" s="100">
        <v>745</v>
      </c>
      <c r="B747" s="138" t="s">
        <v>20712</v>
      </c>
      <c r="C747" s="138"/>
      <c r="D747" s="138"/>
      <c r="E747" s="138"/>
      <c r="F747" s="138"/>
      <c r="G747" s="138"/>
      <c r="H747" s="138"/>
      <c r="I747" s="138"/>
      <c r="J747" s="138"/>
      <c r="K747" s="138"/>
    </row>
    <row r="748" spans="1:11" x14ac:dyDescent="0.25">
      <c r="A748" s="100">
        <v>746</v>
      </c>
      <c r="B748" s="138" t="s">
        <v>20713</v>
      </c>
      <c r="C748" s="138"/>
      <c r="D748" s="138"/>
      <c r="E748" s="138"/>
      <c r="F748" s="138"/>
      <c r="G748" s="138"/>
      <c r="H748" s="138"/>
      <c r="I748" s="138"/>
      <c r="J748" s="138"/>
      <c r="K748" s="138"/>
    </row>
    <row r="749" spans="1:11" x14ac:dyDescent="0.25">
      <c r="A749" s="100">
        <v>747</v>
      </c>
      <c r="B749" s="138" t="s">
        <v>20714</v>
      </c>
      <c r="C749" s="138"/>
      <c r="D749" s="138"/>
      <c r="E749" s="138"/>
      <c r="F749" s="138"/>
      <c r="G749" s="138"/>
      <c r="H749" s="138"/>
      <c r="I749" s="138"/>
      <c r="J749" s="138"/>
      <c r="K749" s="138"/>
    </row>
    <row r="750" spans="1:11" x14ac:dyDescent="0.25">
      <c r="A750" s="100">
        <v>748</v>
      </c>
      <c r="B750" s="138" t="s">
        <v>20715</v>
      </c>
      <c r="C750" s="138"/>
      <c r="D750" s="138"/>
      <c r="E750" s="138"/>
      <c r="F750" s="138"/>
      <c r="G750" s="138"/>
      <c r="H750" s="138"/>
      <c r="I750" s="138"/>
      <c r="J750" s="138"/>
      <c r="K750" s="138"/>
    </row>
    <row r="751" spans="1:11" x14ac:dyDescent="0.25">
      <c r="A751" s="100">
        <v>749</v>
      </c>
      <c r="B751" s="138" t="s">
        <v>20716</v>
      </c>
      <c r="C751" s="138"/>
      <c r="D751" s="138"/>
      <c r="E751" s="138"/>
      <c r="F751" s="138"/>
      <c r="G751" s="138"/>
      <c r="H751" s="138"/>
      <c r="I751" s="138"/>
      <c r="J751" s="138"/>
      <c r="K751" s="138"/>
    </row>
    <row r="752" spans="1:11" x14ac:dyDescent="0.25">
      <c r="A752" s="100">
        <v>750</v>
      </c>
      <c r="B752" s="138" t="s">
        <v>20717</v>
      </c>
      <c r="C752" s="138"/>
      <c r="D752" s="138"/>
      <c r="E752" s="138"/>
      <c r="F752" s="138"/>
      <c r="G752" s="138"/>
      <c r="H752" s="138"/>
      <c r="I752" s="138"/>
      <c r="J752" s="138"/>
      <c r="K752" s="138"/>
    </row>
    <row r="753" spans="1:11" x14ac:dyDescent="0.25">
      <c r="A753" s="100">
        <v>751</v>
      </c>
      <c r="B753" s="138" t="s">
        <v>20718</v>
      </c>
      <c r="C753" s="138"/>
      <c r="D753" s="138"/>
      <c r="E753" s="138"/>
      <c r="F753" s="138"/>
      <c r="G753" s="138"/>
      <c r="H753" s="138"/>
      <c r="I753" s="138"/>
      <c r="J753" s="138"/>
      <c r="K753" s="138"/>
    </row>
    <row r="754" spans="1:11" x14ac:dyDescent="0.25">
      <c r="A754" s="100">
        <v>752</v>
      </c>
      <c r="B754" s="138" t="s">
        <v>20719</v>
      </c>
      <c r="C754" s="138"/>
      <c r="D754" s="138"/>
      <c r="E754" s="138"/>
      <c r="F754" s="138"/>
      <c r="G754" s="138"/>
      <c r="H754" s="138"/>
      <c r="I754" s="138"/>
      <c r="J754" s="138"/>
      <c r="K754" s="138"/>
    </row>
    <row r="755" spans="1:11" x14ac:dyDescent="0.25">
      <c r="A755" s="100">
        <v>753</v>
      </c>
      <c r="B755" s="138" t="s">
        <v>20720</v>
      </c>
      <c r="C755" s="138"/>
      <c r="D755" s="138"/>
      <c r="E755" s="138"/>
      <c r="F755" s="138"/>
      <c r="G755" s="138"/>
      <c r="H755" s="138"/>
      <c r="I755" s="138"/>
      <c r="J755" s="138"/>
      <c r="K755" s="138"/>
    </row>
    <row r="756" spans="1:11" x14ac:dyDescent="0.25">
      <c r="A756" s="100">
        <v>754</v>
      </c>
      <c r="B756" s="138" t="s">
        <v>20721</v>
      </c>
      <c r="C756" s="138"/>
      <c r="D756" s="138"/>
      <c r="E756" s="138"/>
      <c r="F756" s="138"/>
      <c r="G756" s="138"/>
      <c r="H756" s="138"/>
      <c r="I756" s="138"/>
      <c r="J756" s="138"/>
      <c r="K756" s="138"/>
    </row>
    <row r="757" spans="1:11" x14ac:dyDescent="0.25">
      <c r="A757" s="100">
        <v>755</v>
      </c>
      <c r="B757" s="138" t="s">
        <v>20722</v>
      </c>
      <c r="C757" s="138"/>
      <c r="D757" s="138"/>
      <c r="E757" s="138"/>
      <c r="F757" s="138"/>
      <c r="G757" s="138"/>
      <c r="H757" s="138"/>
      <c r="I757" s="138"/>
      <c r="J757" s="138"/>
      <c r="K757" s="138"/>
    </row>
    <row r="758" spans="1:11" x14ac:dyDescent="0.25">
      <c r="A758" s="100">
        <v>756</v>
      </c>
      <c r="B758" s="138" t="s">
        <v>20723</v>
      </c>
      <c r="C758" s="138"/>
      <c r="D758" s="138"/>
      <c r="E758" s="138"/>
      <c r="F758" s="138"/>
      <c r="G758" s="138"/>
      <c r="H758" s="138"/>
      <c r="I758" s="138"/>
      <c r="J758" s="138"/>
      <c r="K758" s="138"/>
    </row>
    <row r="759" spans="1:11" x14ac:dyDescent="0.25">
      <c r="A759" s="100">
        <v>757</v>
      </c>
      <c r="B759" s="138" t="s">
        <v>20724</v>
      </c>
      <c r="C759" s="138"/>
      <c r="D759" s="138"/>
      <c r="E759" s="138"/>
      <c r="F759" s="138"/>
      <c r="G759" s="138"/>
      <c r="H759" s="138"/>
      <c r="I759" s="138"/>
      <c r="J759" s="138"/>
      <c r="K759" s="138"/>
    </row>
    <row r="760" spans="1:11" x14ac:dyDescent="0.25">
      <c r="A760" s="100">
        <v>758</v>
      </c>
      <c r="B760" s="138" t="s">
        <v>20725</v>
      </c>
      <c r="C760" s="138"/>
      <c r="D760" s="138"/>
      <c r="E760" s="138"/>
      <c r="F760" s="138"/>
      <c r="G760" s="138"/>
      <c r="H760" s="138"/>
      <c r="I760" s="138"/>
      <c r="J760" s="138"/>
      <c r="K760" s="138"/>
    </row>
    <row r="761" spans="1:11" x14ac:dyDescent="0.25">
      <c r="A761" s="100">
        <v>759</v>
      </c>
      <c r="B761" s="138" t="s">
        <v>20726</v>
      </c>
      <c r="C761" s="138"/>
      <c r="D761" s="138"/>
      <c r="E761" s="138"/>
      <c r="F761" s="138"/>
      <c r="G761" s="138"/>
      <c r="H761" s="138"/>
      <c r="I761" s="138"/>
      <c r="J761" s="138"/>
      <c r="K761" s="138"/>
    </row>
    <row r="762" spans="1:11" x14ac:dyDescent="0.25">
      <c r="A762" s="100">
        <v>760</v>
      </c>
      <c r="B762" s="138" t="s">
        <v>20727</v>
      </c>
      <c r="C762" s="138"/>
      <c r="D762" s="138"/>
      <c r="E762" s="138"/>
      <c r="F762" s="138"/>
      <c r="G762" s="138"/>
      <c r="H762" s="138"/>
      <c r="I762" s="138"/>
      <c r="J762" s="138"/>
      <c r="K762" s="138"/>
    </row>
    <row r="763" spans="1:11" x14ac:dyDescent="0.25">
      <c r="A763" s="100">
        <v>761</v>
      </c>
      <c r="B763" s="138" t="s">
        <v>20728</v>
      </c>
      <c r="C763" s="138"/>
      <c r="D763" s="138"/>
      <c r="E763" s="138"/>
      <c r="F763" s="138"/>
      <c r="G763" s="138"/>
      <c r="H763" s="138"/>
      <c r="I763" s="138"/>
      <c r="J763" s="138"/>
      <c r="K763" s="138"/>
    </row>
    <row r="764" spans="1:11" x14ac:dyDescent="0.25">
      <c r="A764" s="100">
        <v>762</v>
      </c>
      <c r="B764" s="138" t="s">
        <v>20729</v>
      </c>
      <c r="C764" s="138"/>
      <c r="D764" s="138"/>
      <c r="E764" s="138"/>
      <c r="F764" s="138"/>
      <c r="G764" s="138"/>
      <c r="H764" s="138"/>
      <c r="I764" s="138"/>
      <c r="J764" s="138"/>
      <c r="K764" s="138"/>
    </row>
    <row r="765" spans="1:11" x14ac:dyDescent="0.25">
      <c r="A765" s="100">
        <v>763</v>
      </c>
      <c r="B765" s="138" t="s">
        <v>20730</v>
      </c>
      <c r="C765" s="138"/>
      <c r="D765" s="138"/>
      <c r="E765" s="138"/>
      <c r="F765" s="138"/>
      <c r="G765" s="138"/>
      <c r="H765" s="138"/>
      <c r="I765" s="138"/>
      <c r="J765" s="138"/>
      <c r="K765" s="138"/>
    </row>
    <row r="766" spans="1:11" x14ac:dyDescent="0.25">
      <c r="A766" s="100">
        <v>764</v>
      </c>
      <c r="B766" s="138" t="s">
        <v>20731</v>
      </c>
      <c r="C766" s="138"/>
      <c r="D766" s="138"/>
      <c r="E766" s="138"/>
      <c r="F766" s="138"/>
      <c r="G766" s="138"/>
      <c r="H766" s="138"/>
      <c r="I766" s="138"/>
      <c r="J766" s="138"/>
      <c r="K766" s="138"/>
    </row>
    <row r="767" spans="1:11" x14ac:dyDescent="0.25">
      <c r="A767" s="100">
        <v>765</v>
      </c>
      <c r="B767" s="138" t="s">
        <v>20732</v>
      </c>
      <c r="C767" s="138"/>
      <c r="D767" s="138"/>
      <c r="E767" s="138"/>
      <c r="F767" s="138"/>
      <c r="G767" s="138"/>
      <c r="H767" s="138"/>
      <c r="I767" s="138"/>
      <c r="J767" s="138"/>
      <c r="K767" s="138"/>
    </row>
    <row r="768" spans="1:11" x14ac:dyDescent="0.25">
      <c r="A768" s="100">
        <v>766</v>
      </c>
      <c r="B768" s="138" t="s">
        <v>20733</v>
      </c>
      <c r="C768" s="138"/>
      <c r="D768" s="138"/>
      <c r="E768" s="138"/>
      <c r="F768" s="138"/>
      <c r="G768" s="138"/>
      <c r="H768" s="138"/>
      <c r="I768" s="138"/>
      <c r="J768" s="138"/>
      <c r="K768" s="138"/>
    </row>
    <row r="769" spans="1:11" x14ac:dyDescent="0.25">
      <c r="A769" s="100">
        <v>767</v>
      </c>
      <c r="B769" s="138" t="s">
        <v>20734</v>
      </c>
      <c r="C769" s="138"/>
      <c r="D769" s="138"/>
      <c r="E769" s="138"/>
      <c r="F769" s="138"/>
      <c r="G769" s="138"/>
      <c r="H769" s="138"/>
      <c r="I769" s="138"/>
      <c r="J769" s="138"/>
      <c r="K769" s="138"/>
    </row>
    <row r="770" spans="1:11" x14ac:dyDescent="0.25">
      <c r="A770" s="100">
        <v>768</v>
      </c>
      <c r="B770" s="138" t="s">
        <v>20735</v>
      </c>
      <c r="C770" s="138"/>
      <c r="D770" s="138"/>
      <c r="E770" s="138"/>
      <c r="F770" s="138"/>
      <c r="G770" s="138"/>
      <c r="H770" s="138"/>
      <c r="I770" s="138"/>
      <c r="J770" s="138"/>
      <c r="K770" s="138"/>
    </row>
    <row r="771" spans="1:11" x14ac:dyDescent="0.25">
      <c r="A771" s="100">
        <v>769</v>
      </c>
      <c r="B771" s="138" t="s">
        <v>20736</v>
      </c>
      <c r="C771" s="138"/>
      <c r="D771" s="138"/>
      <c r="E771" s="138"/>
      <c r="F771" s="138"/>
      <c r="G771" s="138"/>
      <c r="H771" s="138"/>
      <c r="I771" s="138"/>
      <c r="J771" s="138"/>
      <c r="K771" s="138"/>
    </row>
    <row r="772" spans="1:11" x14ac:dyDescent="0.25">
      <c r="A772" s="100">
        <v>770</v>
      </c>
      <c r="B772" s="138" t="s">
        <v>20737</v>
      </c>
      <c r="C772" s="138"/>
      <c r="D772" s="138"/>
      <c r="E772" s="138"/>
      <c r="F772" s="138"/>
      <c r="G772" s="138"/>
      <c r="H772" s="138"/>
      <c r="I772" s="138"/>
      <c r="J772" s="138"/>
      <c r="K772" s="138"/>
    </row>
    <row r="773" spans="1:11" x14ac:dyDescent="0.25">
      <c r="A773" s="100">
        <v>771</v>
      </c>
      <c r="B773" s="138" t="s">
        <v>20738</v>
      </c>
      <c r="C773" s="138"/>
      <c r="D773" s="138"/>
      <c r="E773" s="138"/>
      <c r="F773" s="138"/>
      <c r="G773" s="138"/>
      <c r="H773" s="138"/>
      <c r="I773" s="138"/>
      <c r="J773" s="138"/>
      <c r="K773" s="138"/>
    </row>
    <row r="774" spans="1:11" x14ac:dyDescent="0.25">
      <c r="A774" s="100">
        <v>772</v>
      </c>
      <c r="B774" s="138" t="s">
        <v>20739</v>
      </c>
      <c r="C774" s="138"/>
      <c r="D774" s="138"/>
      <c r="E774" s="138"/>
      <c r="F774" s="138"/>
      <c r="G774" s="138"/>
      <c r="H774" s="138"/>
      <c r="I774" s="138"/>
      <c r="J774" s="138"/>
      <c r="K774" s="138"/>
    </row>
    <row r="775" spans="1:11" x14ac:dyDescent="0.25">
      <c r="A775" s="100">
        <v>773</v>
      </c>
      <c r="B775" s="138" t="s">
        <v>20740</v>
      </c>
      <c r="C775" s="138"/>
      <c r="D775" s="138"/>
      <c r="E775" s="138"/>
      <c r="F775" s="138"/>
      <c r="G775" s="138"/>
      <c r="H775" s="138"/>
      <c r="I775" s="138"/>
      <c r="J775" s="138"/>
      <c r="K775" s="138"/>
    </row>
    <row r="776" spans="1:11" x14ac:dyDescent="0.25">
      <c r="A776" s="100">
        <v>774</v>
      </c>
      <c r="B776" s="138" t="s">
        <v>20741</v>
      </c>
      <c r="C776" s="138"/>
      <c r="D776" s="138"/>
      <c r="E776" s="138"/>
      <c r="F776" s="138"/>
      <c r="G776" s="138"/>
      <c r="H776" s="138"/>
      <c r="I776" s="138"/>
      <c r="J776" s="138"/>
      <c r="K776" s="138"/>
    </row>
    <row r="777" spans="1:11" x14ac:dyDescent="0.25">
      <c r="A777" s="100">
        <v>775</v>
      </c>
      <c r="B777" s="138" t="s">
        <v>20742</v>
      </c>
      <c r="C777" s="138"/>
      <c r="D777" s="138"/>
      <c r="E777" s="138"/>
      <c r="F777" s="138"/>
      <c r="G777" s="138"/>
      <c r="H777" s="138"/>
      <c r="I777" s="138"/>
      <c r="J777" s="138"/>
      <c r="K777" s="138"/>
    </row>
    <row r="778" spans="1:11" x14ac:dyDescent="0.25">
      <c r="A778" s="100">
        <v>776</v>
      </c>
      <c r="B778" s="138" t="s">
        <v>20743</v>
      </c>
      <c r="C778" s="138"/>
      <c r="D778" s="138"/>
      <c r="E778" s="138"/>
      <c r="F778" s="138"/>
      <c r="G778" s="138"/>
      <c r="H778" s="138"/>
      <c r="I778" s="138"/>
      <c r="J778" s="138"/>
      <c r="K778" s="138"/>
    </row>
    <row r="779" spans="1:11" x14ac:dyDescent="0.25">
      <c r="A779" s="100">
        <v>777</v>
      </c>
      <c r="B779" s="138" t="s">
        <v>20744</v>
      </c>
      <c r="C779" s="138"/>
      <c r="D779" s="138"/>
      <c r="E779" s="138"/>
      <c r="F779" s="138"/>
      <c r="G779" s="138"/>
      <c r="H779" s="138"/>
      <c r="I779" s="138"/>
      <c r="J779" s="138"/>
      <c r="K779" s="138"/>
    </row>
    <row r="780" spans="1:11" x14ac:dyDescent="0.25">
      <c r="A780" s="100">
        <v>778</v>
      </c>
      <c r="B780" s="138" t="s">
        <v>20745</v>
      </c>
      <c r="C780" s="138"/>
      <c r="D780" s="138"/>
      <c r="E780" s="138"/>
      <c r="F780" s="138"/>
      <c r="G780" s="138"/>
      <c r="H780" s="138"/>
      <c r="I780" s="138"/>
      <c r="J780" s="138"/>
      <c r="K780" s="138"/>
    </row>
    <row r="781" spans="1:11" x14ac:dyDescent="0.25">
      <c r="A781" s="100">
        <v>779</v>
      </c>
      <c r="B781" s="138" t="s">
        <v>20746</v>
      </c>
      <c r="C781" s="138"/>
      <c r="D781" s="138"/>
      <c r="E781" s="138"/>
      <c r="F781" s="138"/>
      <c r="G781" s="138"/>
      <c r="H781" s="138"/>
      <c r="I781" s="138"/>
      <c r="J781" s="138"/>
      <c r="K781" s="138"/>
    </row>
    <row r="782" spans="1:11" x14ac:dyDescent="0.25">
      <c r="A782" s="100">
        <v>780</v>
      </c>
      <c r="B782" s="138" t="s">
        <v>20747</v>
      </c>
      <c r="C782" s="138"/>
      <c r="D782" s="138"/>
      <c r="E782" s="138"/>
      <c r="F782" s="138"/>
      <c r="G782" s="138"/>
      <c r="H782" s="138"/>
      <c r="I782" s="138"/>
      <c r="J782" s="138"/>
      <c r="K782" s="138"/>
    </row>
    <row r="783" spans="1:11" x14ac:dyDescent="0.25">
      <c r="A783" s="100">
        <v>781</v>
      </c>
      <c r="B783" s="138" t="s">
        <v>20748</v>
      </c>
      <c r="C783" s="138"/>
      <c r="D783" s="138"/>
      <c r="E783" s="138"/>
      <c r="F783" s="138"/>
      <c r="G783" s="138"/>
      <c r="H783" s="138"/>
      <c r="I783" s="138"/>
      <c r="J783" s="138"/>
      <c r="K783" s="138"/>
    </row>
    <row r="784" spans="1:11" x14ac:dyDescent="0.25">
      <c r="A784" s="100">
        <v>782</v>
      </c>
      <c r="B784" s="138" t="s">
        <v>20749</v>
      </c>
      <c r="C784" s="138"/>
      <c r="D784" s="138"/>
      <c r="E784" s="138"/>
      <c r="F784" s="138"/>
      <c r="G784" s="138"/>
      <c r="H784" s="138"/>
      <c r="I784" s="138"/>
      <c r="J784" s="138"/>
      <c r="K784" s="138"/>
    </row>
    <row r="785" spans="1:11" x14ac:dyDescent="0.25">
      <c r="A785" s="100">
        <v>783</v>
      </c>
      <c r="B785" s="138" t="s">
        <v>20750</v>
      </c>
      <c r="C785" s="138"/>
      <c r="D785" s="138"/>
      <c r="E785" s="138"/>
      <c r="F785" s="138"/>
      <c r="G785" s="138"/>
      <c r="H785" s="138"/>
      <c r="I785" s="138"/>
      <c r="J785" s="138"/>
      <c r="K785" s="138"/>
    </row>
    <row r="786" spans="1:11" x14ac:dyDescent="0.25">
      <c r="A786" s="100">
        <v>784</v>
      </c>
      <c r="B786" s="138" t="s">
        <v>20751</v>
      </c>
      <c r="C786" s="138"/>
      <c r="D786" s="138"/>
      <c r="E786" s="138"/>
      <c r="F786" s="138"/>
      <c r="G786" s="138"/>
      <c r="H786" s="138"/>
      <c r="I786" s="138"/>
      <c r="J786" s="138"/>
      <c r="K786" s="138"/>
    </row>
    <row r="787" spans="1:11" x14ac:dyDescent="0.25">
      <c r="A787" s="100">
        <v>785</v>
      </c>
      <c r="B787" s="138" t="s">
        <v>20752</v>
      </c>
      <c r="C787" s="138"/>
      <c r="D787" s="138"/>
      <c r="E787" s="138"/>
      <c r="F787" s="138"/>
      <c r="G787" s="138"/>
      <c r="H787" s="138"/>
      <c r="I787" s="138"/>
      <c r="J787" s="138"/>
      <c r="K787" s="138"/>
    </row>
    <row r="788" spans="1:11" x14ac:dyDescent="0.25">
      <c r="A788" s="100">
        <v>786</v>
      </c>
      <c r="B788" s="138" t="s">
        <v>20753</v>
      </c>
      <c r="C788" s="138"/>
      <c r="D788" s="138"/>
      <c r="E788" s="138"/>
      <c r="F788" s="138"/>
      <c r="G788" s="138"/>
      <c r="H788" s="138"/>
      <c r="I788" s="138"/>
      <c r="J788" s="138"/>
      <c r="K788" s="138"/>
    </row>
    <row r="789" spans="1:11" x14ac:dyDescent="0.25">
      <c r="A789" s="100">
        <v>787</v>
      </c>
      <c r="B789" s="138" t="s">
        <v>20754</v>
      </c>
      <c r="C789" s="138"/>
      <c r="D789" s="138"/>
      <c r="E789" s="138"/>
      <c r="F789" s="138"/>
      <c r="G789" s="138"/>
      <c r="H789" s="138"/>
      <c r="I789" s="138"/>
      <c r="J789" s="138"/>
      <c r="K789" s="138"/>
    </row>
    <row r="790" spans="1:11" x14ac:dyDescent="0.25">
      <c r="A790" s="100">
        <v>788</v>
      </c>
      <c r="B790" s="138" t="s">
        <v>20755</v>
      </c>
      <c r="C790" s="138"/>
      <c r="D790" s="138"/>
      <c r="E790" s="138"/>
      <c r="F790" s="138"/>
      <c r="G790" s="138"/>
      <c r="H790" s="138"/>
      <c r="I790" s="138"/>
      <c r="J790" s="138"/>
      <c r="K790" s="138"/>
    </row>
    <row r="791" spans="1:11" x14ac:dyDescent="0.25">
      <c r="A791" s="100">
        <v>789</v>
      </c>
      <c r="B791" s="138" t="s">
        <v>20756</v>
      </c>
      <c r="C791" s="138"/>
      <c r="D791" s="138"/>
      <c r="E791" s="138"/>
      <c r="F791" s="138"/>
      <c r="G791" s="138"/>
      <c r="H791" s="138"/>
      <c r="I791" s="138"/>
      <c r="J791" s="138"/>
      <c r="K791" s="138"/>
    </row>
    <row r="792" spans="1:11" x14ac:dyDescent="0.25">
      <c r="A792" s="100">
        <v>790</v>
      </c>
      <c r="B792" s="138" t="s">
        <v>20757</v>
      </c>
      <c r="C792" s="138"/>
      <c r="D792" s="138"/>
      <c r="E792" s="138"/>
      <c r="F792" s="138"/>
      <c r="G792" s="138"/>
      <c r="H792" s="138"/>
      <c r="I792" s="138"/>
      <c r="J792" s="138"/>
      <c r="K792" s="138"/>
    </row>
    <row r="793" spans="1:11" x14ac:dyDescent="0.25">
      <c r="A793" s="100">
        <v>791</v>
      </c>
      <c r="B793" s="138" t="s">
        <v>20758</v>
      </c>
      <c r="C793" s="138"/>
      <c r="D793" s="138"/>
      <c r="E793" s="138"/>
      <c r="F793" s="138"/>
      <c r="G793" s="138"/>
      <c r="H793" s="138"/>
      <c r="I793" s="138"/>
      <c r="J793" s="138"/>
      <c r="K793" s="138"/>
    </row>
    <row r="794" spans="1:11" x14ac:dyDescent="0.25">
      <c r="A794" s="100">
        <v>792</v>
      </c>
      <c r="B794" s="138" t="s">
        <v>20759</v>
      </c>
      <c r="C794" s="138"/>
      <c r="D794" s="138"/>
      <c r="E794" s="138"/>
      <c r="F794" s="138"/>
      <c r="G794" s="138"/>
      <c r="H794" s="138"/>
      <c r="I794" s="138"/>
      <c r="J794" s="138"/>
      <c r="K794" s="138"/>
    </row>
    <row r="795" spans="1:11" x14ac:dyDescent="0.25">
      <c r="A795" s="100">
        <v>793</v>
      </c>
      <c r="B795" s="138" t="s">
        <v>20760</v>
      </c>
      <c r="C795" s="138"/>
      <c r="D795" s="138"/>
      <c r="E795" s="138"/>
      <c r="F795" s="138"/>
      <c r="G795" s="138"/>
      <c r="H795" s="138"/>
      <c r="I795" s="138"/>
      <c r="J795" s="138"/>
      <c r="K795" s="138"/>
    </row>
    <row r="796" spans="1:11" x14ac:dyDescent="0.25">
      <c r="A796" s="100">
        <v>794</v>
      </c>
      <c r="B796" s="138" t="s">
        <v>20761</v>
      </c>
      <c r="C796" s="138"/>
      <c r="D796" s="138"/>
      <c r="E796" s="138"/>
      <c r="F796" s="138"/>
      <c r="G796" s="138"/>
      <c r="H796" s="138"/>
      <c r="I796" s="138"/>
      <c r="J796" s="138"/>
      <c r="K796" s="138"/>
    </row>
    <row r="797" spans="1:11" x14ac:dyDescent="0.25">
      <c r="A797" s="100">
        <v>795</v>
      </c>
      <c r="B797" s="138" t="s">
        <v>20762</v>
      </c>
      <c r="C797" s="138"/>
      <c r="D797" s="138"/>
      <c r="E797" s="138"/>
      <c r="F797" s="138"/>
      <c r="G797" s="138"/>
      <c r="H797" s="138"/>
      <c r="I797" s="138"/>
      <c r="J797" s="138"/>
      <c r="K797" s="138"/>
    </row>
    <row r="798" spans="1:11" x14ac:dyDescent="0.25">
      <c r="A798" s="100">
        <v>796</v>
      </c>
      <c r="B798" s="138" t="s">
        <v>20763</v>
      </c>
      <c r="C798" s="138"/>
      <c r="D798" s="138"/>
      <c r="E798" s="138"/>
      <c r="F798" s="138"/>
      <c r="G798" s="138"/>
      <c r="H798" s="138"/>
      <c r="I798" s="138"/>
      <c r="J798" s="138"/>
      <c r="K798" s="138"/>
    </row>
    <row r="799" spans="1:11" x14ac:dyDescent="0.25">
      <c r="A799" s="100">
        <v>797</v>
      </c>
      <c r="B799" s="138" t="s">
        <v>20764</v>
      </c>
      <c r="C799" s="138"/>
      <c r="D799" s="138"/>
      <c r="E799" s="138"/>
      <c r="F799" s="138"/>
      <c r="G799" s="138"/>
      <c r="H799" s="138"/>
      <c r="I799" s="138"/>
      <c r="J799" s="138"/>
      <c r="K799" s="138"/>
    </row>
    <row r="800" spans="1:11" x14ac:dyDescent="0.25">
      <c r="A800" s="100">
        <v>798</v>
      </c>
      <c r="B800" s="138" t="s">
        <v>20765</v>
      </c>
      <c r="C800" s="138"/>
      <c r="D800" s="138"/>
      <c r="E800" s="138"/>
      <c r="F800" s="138"/>
      <c r="G800" s="138"/>
      <c r="H800" s="138"/>
      <c r="I800" s="138"/>
      <c r="J800" s="138"/>
      <c r="K800" s="138"/>
    </row>
    <row r="801" spans="1:11" x14ac:dyDescent="0.25">
      <c r="A801" s="100">
        <v>799</v>
      </c>
      <c r="B801" s="138" t="s">
        <v>20766</v>
      </c>
      <c r="C801" s="138"/>
      <c r="D801" s="138"/>
      <c r="E801" s="138"/>
      <c r="F801" s="138"/>
      <c r="G801" s="138"/>
      <c r="H801" s="138"/>
      <c r="I801" s="138"/>
      <c r="J801" s="138"/>
      <c r="K801" s="138"/>
    </row>
    <row r="802" spans="1:11" x14ac:dyDescent="0.25">
      <c r="A802" s="100">
        <v>800</v>
      </c>
      <c r="B802" s="138" t="s">
        <v>20767</v>
      </c>
      <c r="C802" s="138"/>
      <c r="D802" s="138"/>
      <c r="E802" s="138"/>
      <c r="F802" s="138"/>
      <c r="G802" s="138"/>
      <c r="H802" s="138"/>
      <c r="I802" s="138"/>
      <c r="J802" s="138"/>
      <c r="K802" s="138"/>
    </row>
    <row r="803" spans="1:11" x14ac:dyDescent="0.25">
      <c r="A803" s="100">
        <v>801</v>
      </c>
      <c r="B803" s="138" t="s">
        <v>20768</v>
      </c>
      <c r="C803" s="138"/>
      <c r="D803" s="138"/>
      <c r="E803" s="138"/>
      <c r="F803" s="138"/>
      <c r="G803" s="138"/>
      <c r="H803" s="138"/>
      <c r="I803" s="138"/>
      <c r="J803" s="138"/>
      <c r="K803" s="138"/>
    </row>
    <row r="804" spans="1:11" x14ac:dyDescent="0.25">
      <c r="A804" s="100">
        <v>802</v>
      </c>
      <c r="B804" s="138" t="s">
        <v>20769</v>
      </c>
      <c r="C804" s="138"/>
      <c r="D804" s="138"/>
      <c r="E804" s="138"/>
      <c r="F804" s="138"/>
      <c r="G804" s="138"/>
      <c r="H804" s="138"/>
      <c r="I804" s="138"/>
      <c r="J804" s="138"/>
      <c r="K804" s="138"/>
    </row>
    <row r="805" spans="1:11" x14ac:dyDescent="0.25">
      <c r="A805" s="100">
        <v>803</v>
      </c>
      <c r="B805" s="138" t="s">
        <v>20770</v>
      </c>
      <c r="C805" s="138"/>
      <c r="D805" s="138"/>
      <c r="E805" s="138"/>
      <c r="F805" s="138"/>
      <c r="G805" s="138"/>
      <c r="H805" s="138"/>
      <c r="I805" s="138"/>
      <c r="J805" s="138"/>
      <c r="K805" s="138"/>
    </row>
    <row r="806" spans="1:11" x14ac:dyDescent="0.25">
      <c r="A806" s="100">
        <v>804</v>
      </c>
      <c r="B806" s="138" t="s">
        <v>20771</v>
      </c>
      <c r="C806" s="138"/>
      <c r="D806" s="138"/>
      <c r="E806" s="138"/>
      <c r="F806" s="138"/>
      <c r="G806" s="138"/>
      <c r="H806" s="138"/>
      <c r="I806" s="138"/>
      <c r="J806" s="138"/>
      <c r="K806" s="138"/>
    </row>
    <row r="807" spans="1:11" x14ac:dyDescent="0.25">
      <c r="A807" s="100">
        <v>805</v>
      </c>
      <c r="B807" s="138" t="s">
        <v>20772</v>
      </c>
      <c r="C807" s="138"/>
      <c r="D807" s="138"/>
      <c r="E807" s="138"/>
      <c r="F807" s="138"/>
      <c r="G807" s="138"/>
      <c r="H807" s="138"/>
      <c r="I807" s="138"/>
      <c r="J807" s="138"/>
      <c r="K807" s="138"/>
    </row>
    <row r="808" spans="1:11" x14ac:dyDescent="0.25">
      <c r="A808" s="100">
        <v>806</v>
      </c>
      <c r="B808" s="138" t="s">
        <v>20773</v>
      </c>
      <c r="C808" s="138"/>
      <c r="D808" s="138"/>
      <c r="E808" s="138"/>
      <c r="F808" s="138"/>
      <c r="G808" s="138"/>
      <c r="H808" s="138"/>
      <c r="I808" s="138"/>
      <c r="J808" s="138"/>
      <c r="K808" s="138"/>
    </row>
    <row r="809" spans="1:11" x14ac:dyDescent="0.25">
      <c r="A809" s="100">
        <v>807</v>
      </c>
      <c r="B809" s="138" t="s">
        <v>20774</v>
      </c>
      <c r="C809" s="138"/>
      <c r="D809" s="138"/>
      <c r="E809" s="138"/>
      <c r="F809" s="138"/>
      <c r="G809" s="138"/>
      <c r="H809" s="138"/>
      <c r="I809" s="138"/>
      <c r="J809" s="138"/>
      <c r="K809" s="138"/>
    </row>
    <row r="810" spans="1:11" x14ac:dyDescent="0.25">
      <c r="A810" s="100">
        <v>808</v>
      </c>
      <c r="B810" s="138" t="s">
        <v>20775</v>
      </c>
      <c r="C810" s="138"/>
      <c r="D810" s="138"/>
      <c r="E810" s="138"/>
      <c r="F810" s="138"/>
      <c r="G810" s="138"/>
      <c r="H810" s="138"/>
      <c r="I810" s="138"/>
      <c r="J810" s="138"/>
      <c r="K810" s="138"/>
    </row>
    <row r="811" spans="1:11" x14ac:dyDescent="0.25">
      <c r="A811" s="100">
        <v>809</v>
      </c>
      <c r="B811" s="138" t="s">
        <v>20776</v>
      </c>
      <c r="C811" s="138"/>
      <c r="D811" s="138"/>
      <c r="E811" s="138"/>
      <c r="F811" s="138"/>
      <c r="G811" s="138"/>
      <c r="H811" s="138"/>
      <c r="I811" s="138"/>
      <c r="J811" s="138"/>
      <c r="K811" s="138"/>
    </row>
    <row r="812" spans="1:11" x14ac:dyDescent="0.25">
      <c r="A812" s="100">
        <v>810</v>
      </c>
      <c r="B812" s="138" t="s">
        <v>20777</v>
      </c>
      <c r="C812" s="138"/>
      <c r="D812" s="138"/>
      <c r="E812" s="138"/>
      <c r="F812" s="138"/>
      <c r="G812" s="138"/>
      <c r="H812" s="138"/>
      <c r="I812" s="138"/>
      <c r="J812" s="138"/>
      <c r="K812" s="138"/>
    </row>
    <row r="813" spans="1:11" x14ac:dyDescent="0.25">
      <c r="A813" s="100">
        <v>811</v>
      </c>
      <c r="B813" s="138" t="s">
        <v>20778</v>
      </c>
      <c r="C813" s="138"/>
      <c r="D813" s="138"/>
      <c r="E813" s="138"/>
      <c r="F813" s="138"/>
      <c r="G813" s="138"/>
      <c r="H813" s="138"/>
      <c r="I813" s="138"/>
      <c r="J813" s="138"/>
      <c r="K813" s="138"/>
    </row>
    <row r="814" spans="1:11" x14ac:dyDescent="0.25">
      <c r="A814" s="100">
        <v>812</v>
      </c>
      <c r="B814" s="138" t="s">
        <v>20779</v>
      </c>
      <c r="C814" s="138"/>
      <c r="D814" s="138"/>
      <c r="E814" s="138"/>
      <c r="F814" s="138"/>
      <c r="G814" s="138"/>
      <c r="H814" s="138"/>
      <c r="I814" s="138"/>
      <c r="J814" s="138"/>
      <c r="K814" s="138"/>
    </row>
    <row r="815" spans="1:11" x14ac:dyDescent="0.25">
      <c r="A815" s="100">
        <v>813</v>
      </c>
      <c r="B815" s="138" t="s">
        <v>20780</v>
      </c>
      <c r="C815" s="138"/>
      <c r="D815" s="138"/>
      <c r="E815" s="138"/>
      <c r="F815" s="138"/>
      <c r="G815" s="138"/>
      <c r="H815" s="138"/>
      <c r="I815" s="138"/>
      <c r="J815" s="138"/>
      <c r="K815" s="138"/>
    </row>
    <row r="816" spans="1:11" x14ac:dyDescent="0.25">
      <c r="A816" s="100">
        <v>814</v>
      </c>
      <c r="B816" s="138" t="s">
        <v>20781</v>
      </c>
      <c r="C816" s="138"/>
      <c r="D816" s="138"/>
      <c r="E816" s="138"/>
      <c r="F816" s="138"/>
      <c r="G816" s="138"/>
      <c r="H816" s="138"/>
      <c r="I816" s="138"/>
      <c r="J816" s="138"/>
      <c r="K816" s="138"/>
    </row>
    <row r="817" spans="1:11" x14ac:dyDescent="0.25">
      <c r="A817" s="100">
        <v>815</v>
      </c>
      <c r="B817" s="138" t="s">
        <v>20782</v>
      </c>
      <c r="C817" s="138"/>
      <c r="D817" s="138"/>
      <c r="E817" s="138"/>
      <c r="F817" s="138"/>
      <c r="G817" s="138"/>
      <c r="H817" s="138"/>
      <c r="I817" s="138"/>
      <c r="J817" s="138"/>
      <c r="K817" s="138"/>
    </row>
    <row r="818" spans="1:11" x14ac:dyDescent="0.25">
      <c r="A818" s="100">
        <v>816</v>
      </c>
      <c r="B818" s="138" t="s">
        <v>20783</v>
      </c>
      <c r="C818" s="138"/>
      <c r="D818" s="138"/>
      <c r="E818" s="138"/>
      <c r="F818" s="138"/>
      <c r="G818" s="138"/>
      <c r="H818" s="138"/>
      <c r="I818" s="138"/>
      <c r="J818" s="138"/>
      <c r="K818" s="138"/>
    </row>
    <row r="819" spans="1:11" x14ac:dyDescent="0.25">
      <c r="A819" s="100">
        <v>817</v>
      </c>
      <c r="B819" s="138" t="s">
        <v>20784</v>
      </c>
      <c r="C819" s="138"/>
      <c r="D819" s="138"/>
      <c r="E819" s="138"/>
      <c r="F819" s="138"/>
      <c r="G819" s="138"/>
      <c r="H819" s="138"/>
      <c r="I819" s="138"/>
      <c r="J819" s="138"/>
      <c r="K819" s="138"/>
    </row>
    <row r="820" spans="1:11" x14ac:dyDescent="0.25">
      <c r="A820" s="100">
        <v>818</v>
      </c>
      <c r="B820" s="138" t="s">
        <v>20785</v>
      </c>
      <c r="C820" s="138"/>
      <c r="D820" s="138"/>
      <c r="E820" s="138"/>
      <c r="F820" s="138"/>
      <c r="G820" s="138"/>
      <c r="H820" s="138"/>
      <c r="I820" s="138"/>
      <c r="J820" s="138"/>
      <c r="K820" s="138"/>
    </row>
    <row r="821" spans="1:11" x14ac:dyDescent="0.25">
      <c r="A821" s="100">
        <v>819</v>
      </c>
      <c r="B821" s="138" t="s">
        <v>20786</v>
      </c>
      <c r="C821" s="138"/>
      <c r="D821" s="138"/>
      <c r="E821" s="138"/>
      <c r="F821" s="138"/>
      <c r="G821" s="138"/>
      <c r="H821" s="138"/>
      <c r="I821" s="138"/>
      <c r="J821" s="138"/>
      <c r="K821" s="138"/>
    </row>
    <row r="822" spans="1:11" x14ac:dyDescent="0.25">
      <c r="A822" s="100">
        <v>820</v>
      </c>
      <c r="B822" s="138" t="s">
        <v>20787</v>
      </c>
      <c r="C822" s="138"/>
      <c r="D822" s="138"/>
      <c r="E822" s="138"/>
      <c r="F822" s="138"/>
      <c r="G822" s="138"/>
      <c r="H822" s="138"/>
      <c r="I822" s="138"/>
      <c r="J822" s="138"/>
      <c r="K822" s="138"/>
    </row>
    <row r="823" spans="1:11" x14ac:dyDescent="0.25">
      <c r="A823" s="100">
        <v>821</v>
      </c>
      <c r="B823" s="138" t="s">
        <v>20788</v>
      </c>
      <c r="C823" s="138"/>
      <c r="D823" s="138"/>
      <c r="E823" s="138"/>
      <c r="F823" s="138"/>
      <c r="G823" s="138"/>
      <c r="H823" s="138"/>
      <c r="I823" s="138"/>
      <c r="J823" s="138"/>
      <c r="K823" s="138"/>
    </row>
    <row r="824" spans="1:11" x14ac:dyDescent="0.25">
      <c r="A824" s="100">
        <v>822</v>
      </c>
      <c r="B824" s="138" t="s">
        <v>20789</v>
      </c>
      <c r="C824" s="138"/>
      <c r="D824" s="138"/>
      <c r="E824" s="138"/>
      <c r="F824" s="138"/>
      <c r="G824" s="138"/>
      <c r="H824" s="138"/>
      <c r="I824" s="138"/>
      <c r="J824" s="138"/>
      <c r="K824" s="138"/>
    </row>
    <row r="825" spans="1:11" x14ac:dyDescent="0.25">
      <c r="A825" s="100">
        <v>823</v>
      </c>
      <c r="B825" s="138" t="s">
        <v>20790</v>
      </c>
      <c r="C825" s="138"/>
      <c r="D825" s="138"/>
      <c r="E825" s="138"/>
      <c r="F825" s="138"/>
      <c r="G825" s="138"/>
      <c r="H825" s="138"/>
      <c r="I825" s="138"/>
      <c r="J825" s="138"/>
      <c r="K825" s="138"/>
    </row>
    <row r="826" spans="1:11" x14ac:dyDescent="0.25">
      <c r="A826" s="100">
        <v>824</v>
      </c>
      <c r="B826" s="138" t="s">
        <v>20791</v>
      </c>
      <c r="C826" s="138"/>
      <c r="D826" s="138"/>
      <c r="E826" s="138"/>
      <c r="F826" s="138"/>
      <c r="G826" s="138"/>
      <c r="H826" s="138"/>
      <c r="I826" s="138"/>
      <c r="J826" s="138"/>
      <c r="K826" s="138"/>
    </row>
    <row r="827" spans="1:11" x14ac:dyDescent="0.25">
      <c r="A827" s="100">
        <v>825</v>
      </c>
      <c r="B827" s="138" t="s">
        <v>20792</v>
      </c>
      <c r="C827" s="138"/>
      <c r="D827" s="138"/>
      <c r="E827" s="138"/>
      <c r="F827" s="138"/>
      <c r="G827" s="138"/>
      <c r="H827" s="138"/>
      <c r="I827" s="138"/>
      <c r="J827" s="138"/>
      <c r="K827" s="138"/>
    </row>
    <row r="828" spans="1:11" x14ac:dyDescent="0.25">
      <c r="A828" s="100">
        <v>826</v>
      </c>
      <c r="B828" s="138" t="s">
        <v>20793</v>
      </c>
      <c r="C828" s="138"/>
      <c r="D828" s="138"/>
      <c r="E828" s="138"/>
      <c r="F828" s="138"/>
      <c r="G828" s="138"/>
      <c r="H828" s="138"/>
      <c r="I828" s="138"/>
      <c r="J828" s="138"/>
      <c r="K828" s="138"/>
    </row>
    <row r="829" spans="1:11" x14ac:dyDescent="0.25">
      <c r="A829" s="100">
        <v>827</v>
      </c>
      <c r="B829" s="138" t="s">
        <v>20794</v>
      </c>
      <c r="C829" s="138"/>
      <c r="D829" s="138"/>
      <c r="E829" s="138"/>
      <c r="F829" s="138"/>
      <c r="G829" s="138"/>
      <c r="H829" s="138"/>
      <c r="I829" s="138"/>
      <c r="J829" s="138"/>
      <c r="K829" s="138"/>
    </row>
    <row r="830" spans="1:11" x14ac:dyDescent="0.25">
      <c r="A830" s="100">
        <v>828</v>
      </c>
      <c r="B830" s="138" t="s">
        <v>20795</v>
      </c>
      <c r="C830" s="138"/>
      <c r="D830" s="138"/>
      <c r="E830" s="138"/>
      <c r="F830" s="138"/>
      <c r="G830" s="138"/>
      <c r="H830" s="138"/>
      <c r="I830" s="138"/>
      <c r="J830" s="138"/>
      <c r="K830" s="138"/>
    </row>
    <row r="831" spans="1:11" x14ac:dyDescent="0.25">
      <c r="A831" s="100">
        <v>829</v>
      </c>
      <c r="B831" s="138" t="s">
        <v>20796</v>
      </c>
      <c r="C831" s="138"/>
      <c r="D831" s="138"/>
      <c r="E831" s="138"/>
      <c r="F831" s="138"/>
      <c r="G831" s="138"/>
      <c r="H831" s="138"/>
      <c r="I831" s="138"/>
      <c r="J831" s="138"/>
      <c r="K831" s="138"/>
    </row>
    <row r="832" spans="1:11" x14ac:dyDescent="0.25">
      <c r="A832" s="100">
        <v>830</v>
      </c>
      <c r="B832" s="138" t="s">
        <v>20797</v>
      </c>
      <c r="C832" s="138"/>
      <c r="D832" s="138"/>
      <c r="E832" s="138"/>
      <c r="F832" s="138"/>
      <c r="G832" s="138"/>
      <c r="H832" s="138"/>
      <c r="I832" s="138"/>
      <c r="J832" s="138"/>
      <c r="K832" s="138"/>
    </row>
    <row r="833" spans="1:11" x14ac:dyDescent="0.25">
      <c r="A833" s="100">
        <v>831</v>
      </c>
      <c r="B833" s="138" t="s">
        <v>20798</v>
      </c>
      <c r="C833" s="138"/>
      <c r="D833" s="138"/>
      <c r="E833" s="138"/>
      <c r="F833" s="138"/>
      <c r="G833" s="138"/>
      <c r="H833" s="138"/>
      <c r="I833" s="138"/>
      <c r="J833" s="138"/>
      <c r="K833" s="138"/>
    </row>
    <row r="834" spans="1:11" x14ac:dyDescent="0.25">
      <c r="A834" s="100">
        <v>832</v>
      </c>
      <c r="B834" s="138" t="s">
        <v>20799</v>
      </c>
      <c r="C834" s="138"/>
      <c r="D834" s="138"/>
      <c r="E834" s="138"/>
      <c r="F834" s="138"/>
      <c r="G834" s="138"/>
      <c r="H834" s="138"/>
      <c r="I834" s="138"/>
      <c r="J834" s="138"/>
      <c r="K834" s="138"/>
    </row>
    <row r="835" spans="1:11" x14ac:dyDescent="0.25">
      <c r="A835" s="100">
        <v>833</v>
      </c>
      <c r="B835" s="138" t="s">
        <v>20800</v>
      </c>
      <c r="C835" s="138"/>
      <c r="D835" s="138"/>
      <c r="E835" s="138"/>
      <c r="F835" s="138"/>
      <c r="G835" s="138"/>
      <c r="H835" s="138"/>
      <c r="I835" s="138"/>
      <c r="J835" s="138"/>
      <c r="K835" s="138"/>
    </row>
    <row r="836" spans="1:11" x14ac:dyDescent="0.25">
      <c r="A836" s="100">
        <v>834</v>
      </c>
      <c r="B836" s="138" t="s">
        <v>20801</v>
      </c>
      <c r="C836" s="138"/>
      <c r="D836" s="138"/>
      <c r="E836" s="138"/>
      <c r="F836" s="138"/>
      <c r="G836" s="138"/>
      <c r="H836" s="138"/>
      <c r="I836" s="138"/>
      <c r="J836" s="138"/>
      <c r="K836" s="138"/>
    </row>
    <row r="837" spans="1:11" x14ac:dyDescent="0.25">
      <c r="A837" s="100">
        <v>835</v>
      </c>
      <c r="B837" s="138" t="s">
        <v>20802</v>
      </c>
      <c r="C837" s="138"/>
      <c r="D837" s="138"/>
      <c r="E837" s="138"/>
      <c r="F837" s="138"/>
      <c r="G837" s="138"/>
      <c r="H837" s="138"/>
      <c r="I837" s="138"/>
      <c r="J837" s="138"/>
      <c r="K837" s="138"/>
    </row>
    <row r="838" spans="1:11" x14ac:dyDescent="0.25">
      <c r="A838" s="100">
        <v>836</v>
      </c>
      <c r="B838" s="138" t="s">
        <v>20803</v>
      </c>
      <c r="C838" s="138"/>
      <c r="D838" s="138"/>
      <c r="E838" s="138"/>
      <c r="F838" s="138"/>
      <c r="G838" s="138"/>
      <c r="H838" s="138"/>
      <c r="I838" s="138"/>
      <c r="J838" s="138"/>
      <c r="K838" s="138"/>
    </row>
    <row r="839" spans="1:11" x14ac:dyDescent="0.25">
      <c r="A839" s="100">
        <v>837</v>
      </c>
      <c r="B839" s="138" t="s">
        <v>20804</v>
      </c>
      <c r="C839" s="138"/>
      <c r="D839" s="138"/>
      <c r="E839" s="138"/>
      <c r="F839" s="138"/>
      <c r="G839" s="138"/>
      <c r="H839" s="138"/>
      <c r="I839" s="138"/>
      <c r="J839" s="138"/>
      <c r="K839" s="138"/>
    </row>
    <row r="840" spans="1:11" x14ac:dyDescent="0.25">
      <c r="A840" s="100">
        <v>838</v>
      </c>
      <c r="B840" s="138" t="s">
        <v>20805</v>
      </c>
      <c r="C840" s="138"/>
      <c r="D840" s="138"/>
      <c r="E840" s="138"/>
      <c r="F840" s="138"/>
      <c r="G840" s="138"/>
      <c r="H840" s="138"/>
      <c r="I840" s="138"/>
      <c r="J840" s="138"/>
      <c r="K840" s="138"/>
    </row>
    <row r="841" spans="1:11" x14ac:dyDescent="0.25">
      <c r="A841" s="100">
        <v>839</v>
      </c>
      <c r="B841" s="138" t="s">
        <v>20806</v>
      </c>
      <c r="C841" s="138"/>
      <c r="D841" s="138"/>
      <c r="E841" s="138"/>
      <c r="F841" s="138"/>
      <c r="G841" s="138"/>
      <c r="H841" s="138"/>
      <c r="I841" s="138"/>
      <c r="J841" s="138"/>
      <c r="K841" s="138"/>
    </row>
    <row r="842" spans="1:11" x14ac:dyDescent="0.25">
      <c r="A842" s="100">
        <v>840</v>
      </c>
      <c r="B842" s="138" t="s">
        <v>20807</v>
      </c>
      <c r="C842" s="138"/>
      <c r="D842" s="138"/>
      <c r="E842" s="138"/>
      <c r="F842" s="138"/>
      <c r="G842" s="138"/>
      <c r="H842" s="138"/>
      <c r="I842" s="138"/>
      <c r="J842" s="138"/>
      <c r="K842" s="138"/>
    </row>
    <row r="843" spans="1:11" x14ac:dyDescent="0.25">
      <c r="A843" s="100">
        <v>841</v>
      </c>
      <c r="B843" s="138" t="s">
        <v>20808</v>
      </c>
      <c r="C843" s="138"/>
      <c r="D843" s="138"/>
      <c r="E843" s="138"/>
      <c r="F843" s="138"/>
      <c r="G843" s="138"/>
      <c r="H843" s="138"/>
      <c r="I843" s="138"/>
      <c r="J843" s="138"/>
      <c r="K843" s="138"/>
    </row>
    <row r="844" spans="1:11" x14ac:dyDescent="0.25">
      <c r="A844" s="100">
        <v>842</v>
      </c>
      <c r="B844" s="138" t="s">
        <v>20809</v>
      </c>
      <c r="C844" s="138"/>
      <c r="D844" s="138"/>
      <c r="E844" s="138"/>
      <c r="F844" s="138"/>
      <c r="G844" s="138"/>
      <c r="H844" s="138"/>
      <c r="I844" s="138"/>
      <c r="J844" s="138"/>
      <c r="K844" s="138"/>
    </row>
    <row r="845" spans="1:11" x14ac:dyDescent="0.25">
      <c r="A845" s="100">
        <v>843</v>
      </c>
      <c r="B845" s="138" t="s">
        <v>20810</v>
      </c>
      <c r="C845" s="138"/>
      <c r="D845" s="138"/>
      <c r="E845" s="138"/>
      <c r="F845" s="138"/>
      <c r="G845" s="138"/>
      <c r="H845" s="138"/>
      <c r="I845" s="138"/>
      <c r="J845" s="138"/>
      <c r="K845" s="138"/>
    </row>
    <row r="846" spans="1:11" x14ac:dyDescent="0.25">
      <c r="A846" s="100">
        <v>844</v>
      </c>
      <c r="B846" s="138" t="s">
        <v>20811</v>
      </c>
      <c r="C846" s="138"/>
      <c r="D846" s="138"/>
      <c r="E846" s="138"/>
      <c r="F846" s="138"/>
      <c r="G846" s="138"/>
      <c r="H846" s="138"/>
      <c r="I846" s="138"/>
      <c r="J846" s="138"/>
      <c r="K846" s="138"/>
    </row>
    <row r="847" spans="1:11" x14ac:dyDescent="0.25">
      <c r="A847" s="100">
        <v>845</v>
      </c>
      <c r="B847" s="138" t="s">
        <v>20812</v>
      </c>
      <c r="C847" s="138"/>
      <c r="D847" s="138"/>
      <c r="E847" s="138"/>
      <c r="F847" s="138"/>
      <c r="G847" s="138"/>
      <c r="H847" s="138"/>
      <c r="I847" s="138"/>
      <c r="J847" s="138"/>
      <c r="K847" s="138"/>
    </row>
    <row r="848" spans="1:11" x14ac:dyDescent="0.25">
      <c r="A848" s="100">
        <v>846</v>
      </c>
      <c r="B848" s="138" t="s">
        <v>20813</v>
      </c>
      <c r="C848" s="138"/>
      <c r="D848" s="138"/>
      <c r="E848" s="138"/>
      <c r="F848" s="138"/>
      <c r="G848" s="138"/>
      <c r="H848" s="138"/>
      <c r="I848" s="138"/>
      <c r="J848" s="138"/>
      <c r="K848" s="138"/>
    </row>
    <row r="849" spans="1:11" x14ac:dyDescent="0.25">
      <c r="A849" s="100">
        <v>847</v>
      </c>
      <c r="B849" s="138" t="s">
        <v>20814</v>
      </c>
      <c r="C849" s="138"/>
      <c r="D849" s="138"/>
      <c r="E849" s="138"/>
      <c r="F849" s="138"/>
      <c r="G849" s="138"/>
      <c r="H849" s="138"/>
      <c r="I849" s="138"/>
      <c r="J849" s="138"/>
      <c r="K849" s="138"/>
    </row>
    <row r="850" spans="1:11" x14ac:dyDescent="0.25">
      <c r="A850" s="100">
        <v>848</v>
      </c>
      <c r="B850" s="138" t="s">
        <v>20815</v>
      </c>
      <c r="C850" s="138"/>
      <c r="D850" s="138"/>
      <c r="E850" s="138"/>
      <c r="F850" s="138"/>
      <c r="G850" s="138"/>
      <c r="H850" s="138"/>
      <c r="I850" s="138"/>
      <c r="J850" s="138"/>
      <c r="K850" s="138"/>
    </row>
    <row r="851" spans="1:11" x14ac:dyDescent="0.25">
      <c r="A851" s="100">
        <v>849</v>
      </c>
      <c r="B851" s="138" t="s">
        <v>20816</v>
      </c>
      <c r="C851" s="138"/>
      <c r="D851" s="138"/>
      <c r="E851" s="138"/>
      <c r="F851" s="138"/>
      <c r="G851" s="138"/>
      <c r="H851" s="138"/>
      <c r="I851" s="138"/>
      <c r="J851" s="138"/>
      <c r="K851" s="138"/>
    </row>
    <row r="852" spans="1:11" x14ac:dyDescent="0.25">
      <c r="A852" s="100">
        <v>850</v>
      </c>
      <c r="B852" s="138" t="s">
        <v>20817</v>
      </c>
      <c r="C852" s="138"/>
      <c r="D852" s="138"/>
      <c r="E852" s="138"/>
      <c r="F852" s="138"/>
      <c r="G852" s="138"/>
      <c r="H852" s="138"/>
      <c r="I852" s="138"/>
      <c r="J852" s="138"/>
      <c r="K852" s="138"/>
    </row>
    <row r="853" spans="1:11" x14ac:dyDescent="0.25">
      <c r="A853" s="100">
        <v>851</v>
      </c>
      <c r="B853" s="138" t="s">
        <v>20818</v>
      </c>
      <c r="C853" s="138"/>
      <c r="D853" s="138"/>
      <c r="E853" s="138"/>
      <c r="F853" s="138"/>
      <c r="G853" s="138"/>
      <c r="H853" s="138"/>
      <c r="I853" s="138"/>
      <c r="J853" s="138"/>
      <c r="K853" s="138"/>
    </row>
    <row r="854" spans="1:11" x14ac:dyDescent="0.25">
      <c r="A854" s="100">
        <v>852</v>
      </c>
      <c r="B854" s="138" t="s">
        <v>20819</v>
      </c>
      <c r="C854" s="138"/>
      <c r="D854" s="138"/>
      <c r="E854" s="138"/>
      <c r="F854" s="138"/>
      <c r="G854" s="138"/>
      <c r="H854" s="138"/>
      <c r="I854" s="138"/>
      <c r="J854" s="138"/>
      <c r="K854" s="138"/>
    </row>
    <row r="855" spans="1:11" x14ac:dyDescent="0.25">
      <c r="A855" s="100">
        <v>853</v>
      </c>
      <c r="B855" s="138" t="s">
        <v>20820</v>
      </c>
      <c r="C855" s="138"/>
      <c r="D855" s="138"/>
      <c r="E855" s="138"/>
      <c r="F855" s="138"/>
      <c r="G855" s="138"/>
      <c r="H855" s="138"/>
      <c r="I855" s="138"/>
      <c r="J855" s="138"/>
      <c r="K855" s="138"/>
    </row>
    <row r="856" spans="1:11" x14ac:dyDescent="0.25">
      <c r="A856" s="100">
        <v>854</v>
      </c>
      <c r="B856" s="138" t="s">
        <v>20821</v>
      </c>
      <c r="C856" s="138"/>
      <c r="D856" s="138"/>
      <c r="E856" s="138"/>
      <c r="F856" s="138"/>
      <c r="G856" s="138"/>
      <c r="H856" s="138"/>
      <c r="I856" s="138"/>
      <c r="J856" s="138"/>
      <c r="K856" s="138"/>
    </row>
    <row r="857" spans="1:11" x14ac:dyDescent="0.25">
      <c r="A857" s="100">
        <v>855</v>
      </c>
      <c r="B857" s="138" t="s">
        <v>20822</v>
      </c>
      <c r="C857" s="138"/>
      <c r="D857" s="138"/>
      <c r="E857" s="138"/>
      <c r="F857" s="138"/>
      <c r="G857" s="138"/>
      <c r="H857" s="138"/>
      <c r="I857" s="138"/>
      <c r="J857" s="138"/>
      <c r="K857" s="138"/>
    </row>
    <row r="858" spans="1:11" x14ac:dyDescent="0.25">
      <c r="A858" s="100">
        <v>856</v>
      </c>
      <c r="B858" s="138" t="s">
        <v>20823</v>
      </c>
      <c r="C858" s="138"/>
      <c r="D858" s="138"/>
      <c r="E858" s="138"/>
      <c r="F858" s="138"/>
      <c r="G858" s="138"/>
      <c r="H858" s="138"/>
      <c r="I858" s="138"/>
      <c r="J858" s="138"/>
      <c r="K858" s="138"/>
    </row>
    <row r="859" spans="1:11" x14ac:dyDescent="0.25">
      <c r="A859" s="100">
        <v>857</v>
      </c>
      <c r="B859" s="138" t="s">
        <v>20824</v>
      </c>
      <c r="C859" s="138"/>
      <c r="D859" s="138"/>
      <c r="E859" s="138"/>
      <c r="F859" s="138"/>
      <c r="G859" s="138"/>
      <c r="H859" s="138"/>
      <c r="I859" s="138"/>
      <c r="J859" s="138"/>
      <c r="K859" s="138"/>
    </row>
    <row r="860" spans="1:11" x14ac:dyDescent="0.25">
      <c r="A860" s="100">
        <v>858</v>
      </c>
      <c r="B860" s="138" t="s">
        <v>20825</v>
      </c>
      <c r="C860" s="138"/>
      <c r="D860" s="138"/>
      <c r="E860" s="138"/>
      <c r="F860" s="138"/>
      <c r="G860" s="138"/>
      <c r="H860" s="138"/>
      <c r="I860" s="138"/>
      <c r="J860" s="138"/>
      <c r="K860" s="138"/>
    </row>
    <row r="861" spans="1:11" x14ac:dyDescent="0.25">
      <c r="A861" s="100">
        <v>859</v>
      </c>
      <c r="B861" s="138" t="s">
        <v>20826</v>
      </c>
      <c r="C861" s="138"/>
      <c r="D861" s="138"/>
      <c r="E861" s="138"/>
      <c r="F861" s="138"/>
      <c r="G861" s="138"/>
      <c r="H861" s="138"/>
      <c r="I861" s="138"/>
      <c r="J861" s="138"/>
      <c r="K861" s="138"/>
    </row>
    <row r="862" spans="1:11" x14ac:dyDescent="0.25">
      <c r="A862" s="100">
        <v>860</v>
      </c>
      <c r="B862" s="138" t="s">
        <v>20827</v>
      </c>
      <c r="C862" s="138"/>
      <c r="D862" s="138"/>
      <c r="E862" s="138"/>
      <c r="F862" s="138"/>
      <c r="G862" s="138"/>
      <c r="H862" s="138"/>
      <c r="I862" s="138"/>
      <c r="J862" s="138"/>
      <c r="K862" s="138"/>
    </row>
    <row r="863" spans="1:11" x14ac:dyDescent="0.25">
      <c r="A863" s="100">
        <v>861</v>
      </c>
      <c r="B863" s="138" t="s">
        <v>20828</v>
      </c>
      <c r="C863" s="138"/>
      <c r="D863" s="138"/>
      <c r="E863" s="138"/>
      <c r="F863" s="138"/>
      <c r="G863" s="138"/>
      <c r="H863" s="138"/>
      <c r="I863" s="138"/>
      <c r="J863" s="138"/>
      <c r="K863" s="138"/>
    </row>
    <row r="864" spans="1:11" x14ac:dyDescent="0.25">
      <c r="A864" s="100">
        <v>862</v>
      </c>
      <c r="B864" s="138" t="s">
        <v>20829</v>
      </c>
      <c r="C864" s="138"/>
      <c r="D864" s="138"/>
      <c r="E864" s="138"/>
      <c r="F864" s="138"/>
      <c r="G864" s="138"/>
      <c r="H864" s="138"/>
      <c r="I864" s="138"/>
      <c r="J864" s="138"/>
      <c r="K864" s="138"/>
    </row>
    <row r="865" spans="1:11" x14ac:dyDescent="0.25">
      <c r="A865" s="100">
        <v>863</v>
      </c>
      <c r="B865" s="138" t="s">
        <v>20830</v>
      </c>
      <c r="C865" s="138"/>
      <c r="D865" s="138"/>
      <c r="E865" s="138"/>
      <c r="F865" s="138"/>
      <c r="G865" s="138"/>
      <c r="H865" s="138"/>
      <c r="I865" s="138"/>
      <c r="J865" s="138"/>
      <c r="K865" s="138"/>
    </row>
    <row r="866" spans="1:11" x14ac:dyDescent="0.25">
      <c r="A866" s="100">
        <v>864</v>
      </c>
      <c r="B866" s="138" t="s">
        <v>20831</v>
      </c>
      <c r="C866" s="138"/>
      <c r="D866" s="138"/>
      <c r="E866" s="138"/>
      <c r="F866" s="138"/>
      <c r="G866" s="138"/>
      <c r="H866" s="138"/>
      <c r="I866" s="138"/>
      <c r="J866" s="138"/>
      <c r="K866" s="138"/>
    </row>
    <row r="867" spans="1:11" x14ac:dyDescent="0.25">
      <c r="A867" s="100">
        <v>865</v>
      </c>
      <c r="B867" s="138" t="s">
        <v>20832</v>
      </c>
      <c r="C867" s="138"/>
      <c r="D867" s="138"/>
      <c r="E867" s="138"/>
      <c r="F867" s="138"/>
      <c r="G867" s="138"/>
      <c r="H867" s="138"/>
      <c r="I867" s="138"/>
      <c r="J867" s="138"/>
      <c r="K867" s="138"/>
    </row>
    <row r="868" spans="1:11" x14ac:dyDescent="0.25">
      <c r="A868" s="100">
        <v>866</v>
      </c>
      <c r="B868" s="138" t="s">
        <v>20833</v>
      </c>
      <c r="C868" s="138"/>
      <c r="D868" s="138"/>
      <c r="E868" s="138"/>
      <c r="F868" s="138"/>
      <c r="G868" s="138"/>
      <c r="H868" s="138"/>
      <c r="I868" s="138"/>
      <c r="J868" s="138"/>
      <c r="K868" s="138"/>
    </row>
    <row r="869" spans="1:11" x14ac:dyDescent="0.25">
      <c r="A869" s="100">
        <v>867</v>
      </c>
      <c r="B869" s="138" t="s">
        <v>20834</v>
      </c>
      <c r="C869" s="138"/>
      <c r="D869" s="138"/>
      <c r="E869" s="138"/>
      <c r="F869" s="138"/>
      <c r="G869" s="138"/>
      <c r="H869" s="138"/>
      <c r="I869" s="138"/>
      <c r="J869" s="138"/>
      <c r="K869" s="138"/>
    </row>
    <row r="870" spans="1:11" x14ac:dyDescent="0.25">
      <c r="A870" s="100">
        <v>868</v>
      </c>
      <c r="B870" s="138" t="s">
        <v>20835</v>
      </c>
      <c r="C870" s="138"/>
      <c r="D870" s="138"/>
      <c r="E870" s="138"/>
      <c r="F870" s="138"/>
      <c r="G870" s="138"/>
      <c r="H870" s="138"/>
      <c r="I870" s="138"/>
      <c r="J870" s="138"/>
      <c r="K870" s="138"/>
    </row>
    <row r="871" spans="1:11" x14ac:dyDescent="0.25">
      <c r="A871" s="100">
        <v>869</v>
      </c>
      <c r="B871" s="138" t="s">
        <v>20836</v>
      </c>
      <c r="C871" s="138"/>
      <c r="D871" s="138"/>
      <c r="E871" s="138"/>
      <c r="F871" s="138"/>
      <c r="G871" s="138"/>
      <c r="H871" s="138"/>
      <c r="I871" s="138"/>
      <c r="J871" s="138"/>
      <c r="K871" s="138"/>
    </row>
    <row r="872" spans="1:11" x14ac:dyDescent="0.25">
      <c r="A872" s="100">
        <v>870</v>
      </c>
      <c r="B872" s="138" t="s">
        <v>20837</v>
      </c>
      <c r="C872" s="138"/>
      <c r="D872" s="138"/>
      <c r="E872" s="138"/>
      <c r="F872" s="138"/>
      <c r="G872" s="138"/>
      <c r="H872" s="138"/>
      <c r="I872" s="138"/>
      <c r="J872" s="138"/>
      <c r="K872" s="138"/>
    </row>
    <row r="873" spans="1:11" x14ac:dyDescent="0.25">
      <c r="A873" s="100">
        <v>871</v>
      </c>
      <c r="B873" s="138" t="s">
        <v>20838</v>
      </c>
      <c r="C873" s="138"/>
      <c r="D873" s="138"/>
      <c r="E873" s="138"/>
      <c r="F873" s="138"/>
      <c r="G873" s="138"/>
      <c r="H873" s="138"/>
      <c r="I873" s="138"/>
      <c r="J873" s="138"/>
      <c r="K873" s="138"/>
    </row>
    <row r="874" spans="1:11" x14ac:dyDescent="0.25">
      <c r="A874" s="100">
        <v>872</v>
      </c>
      <c r="B874" s="138" t="s">
        <v>20839</v>
      </c>
      <c r="C874" s="138"/>
      <c r="D874" s="138"/>
      <c r="E874" s="138"/>
      <c r="F874" s="138"/>
      <c r="G874" s="138"/>
      <c r="H874" s="138"/>
      <c r="I874" s="138"/>
      <c r="J874" s="138"/>
      <c r="K874" s="138"/>
    </row>
    <row r="875" spans="1:11" x14ac:dyDescent="0.25">
      <c r="A875" s="100">
        <v>873</v>
      </c>
      <c r="B875" s="138" t="s">
        <v>20840</v>
      </c>
      <c r="C875" s="138"/>
      <c r="D875" s="138"/>
      <c r="E875" s="138"/>
      <c r="F875" s="138"/>
      <c r="G875" s="138"/>
      <c r="H875" s="138"/>
      <c r="I875" s="138"/>
      <c r="J875" s="138"/>
      <c r="K875" s="138"/>
    </row>
    <row r="876" spans="1:11" x14ac:dyDescent="0.25">
      <c r="A876" s="100">
        <v>874</v>
      </c>
      <c r="B876" s="138" t="s">
        <v>20841</v>
      </c>
      <c r="C876" s="138"/>
      <c r="D876" s="138"/>
      <c r="E876" s="138"/>
      <c r="F876" s="138"/>
      <c r="G876" s="138"/>
      <c r="H876" s="138"/>
      <c r="I876" s="138"/>
      <c r="J876" s="138"/>
      <c r="K876" s="138"/>
    </row>
    <row r="877" spans="1:11" x14ac:dyDescent="0.25">
      <c r="A877" s="100">
        <v>875</v>
      </c>
      <c r="B877" s="138" t="s">
        <v>20842</v>
      </c>
      <c r="C877" s="138"/>
      <c r="D877" s="138"/>
      <c r="E877" s="138"/>
      <c r="F877" s="138"/>
      <c r="G877" s="138"/>
      <c r="H877" s="138"/>
      <c r="I877" s="138"/>
      <c r="J877" s="138"/>
      <c r="K877" s="138"/>
    </row>
    <row r="878" spans="1:11" x14ac:dyDescent="0.25">
      <c r="A878" s="100">
        <v>876</v>
      </c>
      <c r="B878" s="138" t="s">
        <v>20843</v>
      </c>
      <c r="C878" s="138"/>
      <c r="D878" s="138"/>
      <c r="E878" s="138"/>
      <c r="F878" s="138"/>
      <c r="G878" s="138"/>
      <c r="H878" s="138"/>
      <c r="I878" s="138"/>
      <c r="J878" s="138"/>
      <c r="K878" s="138"/>
    </row>
    <row r="879" spans="1:11" x14ac:dyDescent="0.25">
      <c r="A879" s="100">
        <v>877</v>
      </c>
      <c r="B879" s="138" t="s">
        <v>20844</v>
      </c>
      <c r="C879" s="138"/>
      <c r="D879" s="138"/>
      <c r="E879" s="138"/>
      <c r="F879" s="138"/>
      <c r="G879" s="138"/>
      <c r="H879" s="138"/>
      <c r="I879" s="138"/>
      <c r="J879" s="138"/>
      <c r="K879" s="138"/>
    </row>
    <row r="880" spans="1:11" x14ac:dyDescent="0.25">
      <c r="A880" s="100">
        <v>878</v>
      </c>
      <c r="B880" s="138" t="s">
        <v>20845</v>
      </c>
      <c r="C880" s="138"/>
      <c r="D880" s="138"/>
      <c r="E880" s="138"/>
      <c r="F880" s="138"/>
      <c r="G880" s="138"/>
      <c r="H880" s="138"/>
      <c r="I880" s="138"/>
      <c r="J880" s="138"/>
      <c r="K880" s="138"/>
    </row>
    <row r="881" spans="1:11" x14ac:dyDescent="0.25">
      <c r="A881" s="100">
        <v>879</v>
      </c>
      <c r="B881" s="138" t="s">
        <v>20846</v>
      </c>
      <c r="C881" s="138"/>
      <c r="D881" s="138"/>
      <c r="E881" s="138"/>
      <c r="F881" s="138"/>
      <c r="G881" s="138"/>
      <c r="H881" s="138"/>
      <c r="I881" s="138"/>
      <c r="J881" s="138"/>
      <c r="K881" s="138"/>
    </row>
    <row r="882" spans="1:11" x14ac:dyDescent="0.25">
      <c r="A882" s="100">
        <v>880</v>
      </c>
      <c r="B882" s="138" t="s">
        <v>20847</v>
      </c>
      <c r="C882" s="138"/>
      <c r="D882" s="138"/>
      <c r="E882" s="138"/>
      <c r="F882" s="138"/>
      <c r="G882" s="138"/>
      <c r="H882" s="138"/>
      <c r="I882" s="138"/>
      <c r="J882" s="138"/>
      <c r="K882" s="138"/>
    </row>
    <row r="883" spans="1:11" x14ac:dyDescent="0.25">
      <c r="A883" s="100">
        <v>881</v>
      </c>
      <c r="B883" s="138" t="s">
        <v>20848</v>
      </c>
      <c r="C883" s="138"/>
      <c r="D883" s="138"/>
      <c r="E883" s="138"/>
      <c r="F883" s="138"/>
      <c r="G883" s="138"/>
      <c r="H883" s="138"/>
      <c r="I883" s="138"/>
      <c r="J883" s="138"/>
      <c r="K883" s="138"/>
    </row>
    <row r="884" spans="1:11" x14ac:dyDescent="0.25">
      <c r="A884" s="100">
        <v>882</v>
      </c>
      <c r="B884" s="138" t="s">
        <v>20849</v>
      </c>
      <c r="C884" s="138"/>
      <c r="D884" s="138"/>
      <c r="E884" s="138"/>
      <c r="F884" s="138"/>
      <c r="G884" s="138"/>
      <c r="H884" s="138"/>
      <c r="I884" s="138"/>
      <c r="J884" s="138"/>
      <c r="K884" s="138"/>
    </row>
    <row r="885" spans="1:11" x14ac:dyDescent="0.25">
      <c r="A885" s="100">
        <v>883</v>
      </c>
      <c r="B885" s="138" t="s">
        <v>20850</v>
      </c>
      <c r="C885" s="138"/>
      <c r="D885" s="138"/>
      <c r="E885" s="138"/>
      <c r="F885" s="138"/>
      <c r="G885" s="138"/>
      <c r="H885" s="138"/>
      <c r="I885" s="138"/>
      <c r="J885" s="138"/>
      <c r="K885" s="138"/>
    </row>
    <row r="886" spans="1:11" x14ac:dyDescent="0.25">
      <c r="A886" s="100">
        <v>884</v>
      </c>
      <c r="B886" s="138" t="s">
        <v>20851</v>
      </c>
      <c r="C886" s="138"/>
      <c r="D886" s="138"/>
      <c r="E886" s="138"/>
      <c r="F886" s="138"/>
      <c r="G886" s="138"/>
      <c r="H886" s="138"/>
      <c r="I886" s="138"/>
      <c r="J886" s="138"/>
      <c r="K886" s="138"/>
    </row>
    <row r="887" spans="1:11" x14ac:dyDescent="0.25">
      <c r="A887" s="100">
        <v>885</v>
      </c>
      <c r="B887" s="138" t="s">
        <v>20852</v>
      </c>
      <c r="C887" s="138"/>
      <c r="D887" s="138"/>
      <c r="E887" s="138"/>
      <c r="F887" s="138"/>
      <c r="G887" s="138"/>
      <c r="H887" s="138"/>
      <c r="I887" s="138"/>
      <c r="J887" s="138"/>
      <c r="K887" s="138"/>
    </row>
    <row r="888" spans="1:11" x14ac:dyDescent="0.25">
      <c r="A888" s="100">
        <v>886</v>
      </c>
      <c r="B888" s="138" t="s">
        <v>20853</v>
      </c>
      <c r="C888" s="138"/>
      <c r="D888" s="138"/>
      <c r="E888" s="138"/>
      <c r="F888" s="138"/>
      <c r="G888" s="138"/>
      <c r="H888" s="138"/>
      <c r="I888" s="138"/>
      <c r="J888" s="138"/>
      <c r="K888" s="138"/>
    </row>
    <row r="889" spans="1:11" x14ac:dyDescent="0.25">
      <c r="A889" s="100">
        <v>887</v>
      </c>
      <c r="B889" s="138" t="s">
        <v>20854</v>
      </c>
      <c r="C889" s="138"/>
      <c r="D889" s="138"/>
      <c r="E889" s="138"/>
      <c r="F889" s="138"/>
      <c r="G889" s="138"/>
      <c r="H889" s="138"/>
      <c r="I889" s="138"/>
      <c r="J889" s="138"/>
      <c r="K889" s="138"/>
    </row>
    <row r="890" spans="1:11" x14ac:dyDescent="0.25">
      <c r="A890" s="100">
        <v>888</v>
      </c>
      <c r="B890" s="138" t="s">
        <v>20855</v>
      </c>
      <c r="C890" s="138"/>
      <c r="D890" s="138"/>
      <c r="E890" s="138"/>
      <c r="F890" s="138"/>
      <c r="G890" s="138"/>
      <c r="H890" s="138"/>
      <c r="I890" s="138"/>
      <c r="J890" s="138"/>
      <c r="K890" s="138"/>
    </row>
    <row r="891" spans="1:11" x14ac:dyDescent="0.25">
      <c r="A891" s="100">
        <v>889</v>
      </c>
      <c r="B891" s="138" t="s">
        <v>20856</v>
      </c>
      <c r="C891" s="138"/>
      <c r="D891" s="138"/>
      <c r="E891" s="138"/>
      <c r="F891" s="138"/>
      <c r="G891" s="138"/>
      <c r="H891" s="138"/>
      <c r="I891" s="138"/>
      <c r="J891" s="138"/>
      <c r="K891" s="138"/>
    </row>
    <row r="892" spans="1:11" x14ac:dyDescent="0.25">
      <c r="A892" s="100">
        <v>890</v>
      </c>
      <c r="B892" s="138" t="s">
        <v>20857</v>
      </c>
      <c r="C892" s="138"/>
      <c r="D892" s="138"/>
      <c r="E892" s="138"/>
      <c r="F892" s="138"/>
      <c r="G892" s="138"/>
      <c r="H892" s="138"/>
      <c r="I892" s="138"/>
      <c r="J892" s="138"/>
      <c r="K892" s="138"/>
    </row>
    <row r="893" spans="1:11" x14ac:dyDescent="0.25">
      <c r="A893" s="100">
        <v>891</v>
      </c>
      <c r="B893" s="138" t="s">
        <v>20858</v>
      </c>
      <c r="C893" s="138"/>
      <c r="D893" s="138"/>
      <c r="E893" s="138"/>
      <c r="F893" s="138"/>
      <c r="G893" s="138"/>
      <c r="H893" s="138"/>
      <c r="I893" s="138"/>
      <c r="J893" s="138"/>
      <c r="K893" s="138"/>
    </row>
    <row r="894" spans="1:11" x14ac:dyDescent="0.25">
      <c r="A894" s="100">
        <v>892</v>
      </c>
      <c r="B894" s="138" t="s">
        <v>20859</v>
      </c>
      <c r="C894" s="138"/>
      <c r="D894" s="138"/>
      <c r="E894" s="138"/>
      <c r="F894" s="138"/>
      <c r="G894" s="138"/>
      <c r="H894" s="138"/>
      <c r="I894" s="138"/>
      <c r="J894" s="138"/>
      <c r="K894" s="138"/>
    </row>
    <row r="895" spans="1:11" x14ac:dyDescent="0.25">
      <c r="A895" s="100">
        <v>893</v>
      </c>
      <c r="B895" s="138" t="s">
        <v>20860</v>
      </c>
      <c r="C895" s="138"/>
      <c r="D895" s="138"/>
      <c r="E895" s="138"/>
      <c r="F895" s="138"/>
      <c r="G895" s="138"/>
      <c r="H895" s="138"/>
      <c r="I895" s="138"/>
      <c r="J895" s="138"/>
      <c r="K895" s="138"/>
    </row>
    <row r="896" spans="1:11" x14ac:dyDescent="0.25">
      <c r="A896" s="100">
        <v>894</v>
      </c>
      <c r="B896" s="138" t="s">
        <v>20861</v>
      </c>
      <c r="C896" s="138"/>
      <c r="D896" s="138"/>
      <c r="E896" s="138"/>
      <c r="F896" s="138"/>
      <c r="G896" s="138"/>
      <c r="H896" s="138"/>
      <c r="I896" s="138"/>
      <c r="J896" s="138"/>
      <c r="K896" s="138"/>
    </row>
    <row r="897" spans="1:11" x14ac:dyDescent="0.25">
      <c r="A897" s="100">
        <v>895</v>
      </c>
      <c r="B897" s="138" t="s">
        <v>20862</v>
      </c>
      <c r="C897" s="138"/>
      <c r="D897" s="138"/>
      <c r="E897" s="138"/>
      <c r="F897" s="138"/>
      <c r="G897" s="138"/>
      <c r="H897" s="138"/>
      <c r="I897" s="138"/>
      <c r="J897" s="138"/>
      <c r="K897" s="138"/>
    </row>
    <row r="898" spans="1:11" x14ac:dyDescent="0.25">
      <c r="A898" s="100">
        <v>896</v>
      </c>
      <c r="B898" s="138" t="s">
        <v>20863</v>
      </c>
      <c r="C898" s="138"/>
      <c r="D898" s="138"/>
      <c r="E898" s="138"/>
      <c r="F898" s="138"/>
      <c r="G898" s="138"/>
      <c r="H898" s="138"/>
      <c r="I898" s="138"/>
      <c r="J898" s="138"/>
      <c r="K898" s="138"/>
    </row>
    <row r="899" spans="1:11" x14ac:dyDescent="0.25">
      <c r="A899" s="100">
        <v>897</v>
      </c>
      <c r="B899" s="138" t="s">
        <v>20864</v>
      </c>
      <c r="C899" s="138"/>
      <c r="D899" s="138"/>
      <c r="E899" s="138"/>
      <c r="F899" s="138"/>
      <c r="G899" s="138"/>
      <c r="H899" s="138"/>
      <c r="I899" s="138"/>
      <c r="J899" s="138"/>
      <c r="K899" s="138"/>
    </row>
    <row r="900" spans="1:11" x14ac:dyDescent="0.25">
      <c r="A900" s="100">
        <v>898</v>
      </c>
      <c r="B900" s="138" t="s">
        <v>20865</v>
      </c>
      <c r="C900" s="138"/>
      <c r="D900" s="138"/>
      <c r="E900" s="138"/>
      <c r="F900" s="138"/>
      <c r="G900" s="138"/>
      <c r="H900" s="138"/>
      <c r="I900" s="138"/>
      <c r="J900" s="138"/>
      <c r="K900" s="138"/>
    </row>
    <row r="901" spans="1:11" x14ac:dyDescent="0.25">
      <c r="A901" s="100">
        <v>899</v>
      </c>
      <c r="B901" s="138" t="s">
        <v>20866</v>
      </c>
      <c r="C901" s="138"/>
      <c r="D901" s="138"/>
      <c r="E901" s="138"/>
      <c r="F901" s="138"/>
      <c r="G901" s="138"/>
      <c r="H901" s="138"/>
      <c r="I901" s="138"/>
      <c r="J901" s="138"/>
      <c r="K901" s="138"/>
    </row>
    <row r="902" spans="1:11" x14ac:dyDescent="0.25">
      <c r="A902" s="100">
        <v>900</v>
      </c>
      <c r="B902" s="138" t="s">
        <v>20867</v>
      </c>
      <c r="C902" s="138"/>
      <c r="D902" s="138"/>
      <c r="E902" s="138"/>
      <c r="F902" s="138"/>
      <c r="G902" s="138"/>
      <c r="H902" s="138"/>
      <c r="I902" s="138"/>
      <c r="J902" s="138"/>
      <c r="K902" s="138"/>
    </row>
    <row r="903" spans="1:11" x14ac:dyDescent="0.25">
      <c r="A903" s="100">
        <v>901</v>
      </c>
      <c r="B903" s="138" t="s">
        <v>20868</v>
      </c>
      <c r="C903" s="138"/>
      <c r="D903" s="138"/>
      <c r="E903" s="138"/>
      <c r="F903" s="138"/>
      <c r="G903" s="138"/>
      <c r="H903" s="138"/>
      <c r="I903" s="138"/>
      <c r="J903" s="138"/>
      <c r="K903" s="138"/>
    </row>
    <row r="904" spans="1:11" x14ac:dyDescent="0.25">
      <c r="A904" s="100">
        <v>902</v>
      </c>
      <c r="B904" s="138" t="s">
        <v>20869</v>
      </c>
      <c r="C904" s="138"/>
      <c r="D904" s="138"/>
      <c r="E904" s="138"/>
      <c r="F904" s="138"/>
      <c r="G904" s="138"/>
      <c r="H904" s="138"/>
      <c r="I904" s="138"/>
      <c r="J904" s="138"/>
      <c r="K904" s="138"/>
    </row>
    <row r="905" spans="1:11" x14ac:dyDescent="0.25">
      <c r="A905" s="100">
        <v>903</v>
      </c>
      <c r="B905" s="138" t="s">
        <v>20870</v>
      </c>
      <c r="C905" s="138"/>
      <c r="D905" s="138"/>
      <c r="E905" s="138"/>
      <c r="F905" s="138"/>
      <c r="G905" s="138"/>
      <c r="H905" s="138"/>
      <c r="I905" s="138"/>
      <c r="J905" s="138"/>
      <c r="K905" s="138"/>
    </row>
    <row r="906" spans="1:11" x14ac:dyDescent="0.25">
      <c r="A906" s="100">
        <v>904</v>
      </c>
      <c r="B906" s="138" t="s">
        <v>20871</v>
      </c>
      <c r="C906" s="138"/>
      <c r="D906" s="138"/>
      <c r="E906" s="138"/>
      <c r="F906" s="138"/>
      <c r="G906" s="138"/>
      <c r="H906" s="138"/>
      <c r="I906" s="138"/>
      <c r="J906" s="138"/>
      <c r="K906" s="138"/>
    </row>
    <row r="907" spans="1:11" x14ac:dyDescent="0.25">
      <c r="A907" s="100">
        <v>905</v>
      </c>
      <c r="B907" s="138" t="s">
        <v>20872</v>
      </c>
      <c r="C907" s="138"/>
      <c r="D907" s="138"/>
      <c r="E907" s="138"/>
      <c r="F907" s="138"/>
      <c r="G907" s="138"/>
      <c r="H907" s="138"/>
      <c r="I907" s="138"/>
      <c r="J907" s="138"/>
      <c r="K907" s="138"/>
    </row>
    <row r="908" spans="1:11" x14ac:dyDescent="0.25">
      <c r="A908" s="100">
        <v>906</v>
      </c>
      <c r="B908" s="138" t="s">
        <v>20873</v>
      </c>
      <c r="C908" s="138"/>
      <c r="D908" s="138"/>
      <c r="E908" s="138"/>
      <c r="F908" s="138"/>
      <c r="G908" s="138"/>
      <c r="H908" s="138"/>
      <c r="I908" s="138"/>
      <c r="J908" s="138"/>
      <c r="K908" s="138"/>
    </row>
    <row r="909" spans="1:11" x14ac:dyDescent="0.25">
      <c r="A909" s="100">
        <v>907</v>
      </c>
      <c r="B909" s="138" t="s">
        <v>20874</v>
      </c>
      <c r="C909" s="138"/>
      <c r="D909" s="138"/>
      <c r="E909" s="138"/>
      <c r="F909" s="138"/>
      <c r="G909" s="138"/>
      <c r="H909" s="138"/>
      <c r="I909" s="138"/>
      <c r="J909" s="138"/>
      <c r="K909" s="138"/>
    </row>
    <row r="910" spans="1:11" x14ac:dyDescent="0.25">
      <c r="A910" s="100">
        <v>908</v>
      </c>
      <c r="B910" s="138" t="s">
        <v>20875</v>
      </c>
      <c r="C910" s="138"/>
      <c r="D910" s="138"/>
      <c r="E910" s="138"/>
      <c r="F910" s="138"/>
      <c r="G910" s="138"/>
      <c r="H910" s="138"/>
      <c r="I910" s="138"/>
      <c r="J910" s="138"/>
      <c r="K910" s="138"/>
    </row>
    <row r="911" spans="1:11" x14ac:dyDescent="0.25">
      <c r="A911" s="100">
        <v>909</v>
      </c>
      <c r="B911" s="138" t="s">
        <v>20876</v>
      </c>
      <c r="C911" s="138"/>
      <c r="D911" s="138"/>
      <c r="E911" s="138"/>
      <c r="F911" s="138"/>
      <c r="G911" s="138"/>
      <c r="H911" s="138"/>
      <c r="I911" s="138"/>
      <c r="J911" s="138"/>
      <c r="K911" s="138"/>
    </row>
    <row r="912" spans="1:11" x14ac:dyDescent="0.25">
      <c r="A912" s="100">
        <v>910</v>
      </c>
      <c r="B912" s="138" t="s">
        <v>20877</v>
      </c>
      <c r="C912" s="138"/>
      <c r="D912" s="138"/>
      <c r="E912" s="138"/>
      <c r="F912" s="138"/>
      <c r="G912" s="138"/>
      <c r="H912" s="138"/>
      <c r="I912" s="138"/>
      <c r="J912" s="138"/>
      <c r="K912" s="138"/>
    </row>
    <row r="913" spans="1:11" x14ac:dyDescent="0.25">
      <c r="A913" s="100">
        <v>911</v>
      </c>
      <c r="B913" s="138" t="s">
        <v>20878</v>
      </c>
      <c r="C913" s="138"/>
      <c r="D913" s="138"/>
      <c r="E913" s="138"/>
      <c r="F913" s="138"/>
      <c r="G913" s="138"/>
      <c r="H913" s="138"/>
      <c r="I913" s="138"/>
      <c r="J913" s="138"/>
      <c r="K913" s="138"/>
    </row>
    <row r="914" spans="1:11" x14ac:dyDescent="0.25">
      <c r="A914" s="100">
        <v>912</v>
      </c>
      <c r="B914" s="138" t="s">
        <v>20879</v>
      </c>
      <c r="C914" s="138"/>
      <c r="D914" s="138"/>
      <c r="E914" s="138"/>
      <c r="F914" s="138"/>
      <c r="G914" s="138"/>
      <c r="H914" s="138"/>
      <c r="I914" s="138"/>
      <c r="J914" s="138"/>
      <c r="K914" s="138"/>
    </row>
    <row r="915" spans="1:11" x14ac:dyDescent="0.25">
      <c r="A915" s="100">
        <v>913</v>
      </c>
      <c r="B915" s="138" t="s">
        <v>20880</v>
      </c>
      <c r="C915" s="138"/>
      <c r="D915" s="138"/>
      <c r="E915" s="138"/>
      <c r="F915" s="138"/>
      <c r="G915" s="138"/>
      <c r="H915" s="138"/>
      <c r="I915" s="138"/>
      <c r="J915" s="138"/>
      <c r="K915" s="138"/>
    </row>
    <row r="916" spans="1:11" x14ac:dyDescent="0.25">
      <c r="A916" s="100">
        <v>914</v>
      </c>
      <c r="B916" s="138" t="s">
        <v>20881</v>
      </c>
      <c r="C916" s="138"/>
      <c r="D916" s="138"/>
      <c r="E916" s="138"/>
      <c r="F916" s="138"/>
      <c r="G916" s="138"/>
      <c r="H916" s="138"/>
      <c r="I916" s="138"/>
      <c r="J916" s="138"/>
      <c r="K916" s="138"/>
    </row>
    <row r="917" spans="1:11" x14ac:dyDescent="0.25">
      <c r="A917" s="100">
        <v>915</v>
      </c>
      <c r="B917" s="138" t="s">
        <v>20882</v>
      </c>
      <c r="C917" s="138"/>
      <c r="D917" s="138"/>
      <c r="E917" s="138"/>
      <c r="F917" s="138"/>
      <c r="G917" s="138"/>
      <c r="H917" s="138"/>
      <c r="I917" s="138"/>
      <c r="J917" s="138"/>
      <c r="K917" s="138"/>
    </row>
    <row r="918" spans="1:11" x14ac:dyDescent="0.25">
      <c r="A918" s="100">
        <v>916</v>
      </c>
      <c r="B918" s="138" t="s">
        <v>20883</v>
      </c>
      <c r="C918" s="138"/>
      <c r="D918" s="138"/>
      <c r="E918" s="138"/>
      <c r="F918" s="138"/>
      <c r="G918" s="138"/>
      <c r="H918" s="138"/>
      <c r="I918" s="138"/>
      <c r="J918" s="138"/>
      <c r="K918" s="138"/>
    </row>
    <row r="919" spans="1:11" x14ac:dyDescent="0.25">
      <c r="A919" s="100">
        <v>917</v>
      </c>
      <c r="B919" s="138" t="s">
        <v>20884</v>
      </c>
      <c r="C919" s="138"/>
      <c r="D919" s="138"/>
      <c r="E919" s="138"/>
      <c r="F919" s="138"/>
      <c r="G919" s="138"/>
      <c r="H919" s="138"/>
      <c r="I919" s="138"/>
      <c r="J919" s="138"/>
      <c r="K919" s="138"/>
    </row>
    <row r="920" spans="1:11" x14ac:dyDescent="0.25">
      <c r="A920" s="100">
        <v>918</v>
      </c>
      <c r="B920" s="138" t="s">
        <v>20885</v>
      </c>
      <c r="C920" s="138"/>
      <c r="D920" s="138"/>
      <c r="E920" s="138"/>
      <c r="F920" s="138"/>
      <c r="G920" s="138"/>
      <c r="H920" s="138"/>
      <c r="I920" s="138"/>
      <c r="J920" s="138"/>
      <c r="K920" s="138"/>
    </row>
    <row r="921" spans="1:11" x14ac:dyDescent="0.25">
      <c r="A921" s="100">
        <v>919</v>
      </c>
      <c r="B921" s="138" t="s">
        <v>20886</v>
      </c>
      <c r="C921" s="138"/>
      <c r="D921" s="138"/>
      <c r="E921" s="138"/>
      <c r="F921" s="138"/>
      <c r="G921" s="138"/>
      <c r="H921" s="138"/>
      <c r="I921" s="138"/>
      <c r="J921" s="138"/>
      <c r="K921" s="138"/>
    </row>
    <row r="922" spans="1:11" x14ac:dyDescent="0.25">
      <c r="A922" s="100">
        <v>920</v>
      </c>
      <c r="B922" s="138" t="s">
        <v>20887</v>
      </c>
      <c r="C922" s="138"/>
      <c r="D922" s="138"/>
      <c r="E922" s="138"/>
      <c r="F922" s="138"/>
      <c r="G922" s="138"/>
      <c r="H922" s="138"/>
      <c r="I922" s="138"/>
      <c r="J922" s="138"/>
      <c r="K922" s="138"/>
    </row>
    <row r="923" spans="1:11" x14ac:dyDescent="0.25">
      <c r="A923" s="100">
        <v>921</v>
      </c>
      <c r="B923" s="138" t="s">
        <v>20888</v>
      </c>
      <c r="C923" s="138"/>
      <c r="D923" s="138"/>
      <c r="E923" s="138"/>
      <c r="F923" s="138"/>
      <c r="G923" s="138"/>
      <c r="H923" s="138"/>
      <c r="I923" s="138"/>
      <c r="J923" s="138"/>
      <c r="K923" s="138"/>
    </row>
    <row r="924" spans="1:11" x14ac:dyDescent="0.25">
      <c r="A924" s="100">
        <v>922</v>
      </c>
      <c r="B924" s="138" t="s">
        <v>20889</v>
      </c>
      <c r="C924" s="138"/>
      <c r="D924" s="138"/>
      <c r="E924" s="138"/>
      <c r="F924" s="138"/>
      <c r="G924" s="138"/>
      <c r="H924" s="138"/>
      <c r="I924" s="138"/>
      <c r="J924" s="138"/>
      <c r="K924" s="138"/>
    </row>
    <row r="925" spans="1:11" x14ac:dyDescent="0.25">
      <c r="A925" s="100">
        <v>923</v>
      </c>
      <c r="B925" s="138" t="s">
        <v>20890</v>
      </c>
      <c r="C925" s="138"/>
      <c r="D925" s="138"/>
      <c r="E925" s="138"/>
      <c r="F925" s="138"/>
      <c r="G925" s="138"/>
      <c r="H925" s="138"/>
      <c r="I925" s="138"/>
      <c r="J925" s="138"/>
      <c r="K925" s="138"/>
    </row>
    <row r="926" spans="1:11" x14ac:dyDescent="0.25">
      <c r="A926" s="100">
        <v>924</v>
      </c>
      <c r="B926" s="138" t="s">
        <v>20891</v>
      </c>
      <c r="C926" s="138"/>
      <c r="D926" s="138"/>
      <c r="E926" s="138"/>
      <c r="F926" s="138"/>
      <c r="G926" s="138"/>
      <c r="H926" s="138"/>
      <c r="I926" s="138"/>
      <c r="J926" s="138"/>
      <c r="K926" s="138"/>
    </row>
    <row r="927" spans="1:11" x14ac:dyDescent="0.25">
      <c r="A927" s="100">
        <v>925</v>
      </c>
      <c r="B927" s="138" t="s">
        <v>20892</v>
      </c>
      <c r="C927" s="138"/>
      <c r="D927" s="138"/>
      <c r="E927" s="138"/>
      <c r="F927" s="138"/>
      <c r="G927" s="138"/>
      <c r="H927" s="138"/>
      <c r="I927" s="138"/>
      <c r="J927" s="138"/>
      <c r="K927" s="138"/>
    </row>
    <row r="928" spans="1:11" x14ac:dyDescent="0.25">
      <c r="A928" s="100">
        <v>926</v>
      </c>
      <c r="B928" s="138" t="s">
        <v>20893</v>
      </c>
      <c r="C928" s="138"/>
      <c r="D928" s="138"/>
      <c r="E928" s="138"/>
      <c r="F928" s="138"/>
      <c r="G928" s="138"/>
      <c r="H928" s="138"/>
      <c r="I928" s="138"/>
      <c r="J928" s="138"/>
      <c r="K928" s="138"/>
    </row>
    <row r="929" spans="1:11" x14ac:dyDescent="0.25">
      <c r="A929" s="100">
        <v>927</v>
      </c>
      <c r="B929" s="138" t="s">
        <v>20894</v>
      </c>
      <c r="C929" s="138"/>
      <c r="D929" s="138"/>
      <c r="E929" s="138"/>
      <c r="F929" s="138"/>
      <c r="G929" s="138"/>
      <c r="H929" s="138"/>
      <c r="I929" s="138"/>
      <c r="J929" s="138"/>
      <c r="K929" s="138"/>
    </row>
    <row r="930" spans="1:11" x14ac:dyDescent="0.25">
      <c r="A930" s="100">
        <v>928</v>
      </c>
      <c r="B930" s="138" t="s">
        <v>20895</v>
      </c>
      <c r="C930" s="138"/>
      <c r="D930" s="138"/>
      <c r="E930" s="138"/>
      <c r="F930" s="138"/>
      <c r="G930" s="138"/>
      <c r="H930" s="138"/>
      <c r="I930" s="138"/>
      <c r="J930" s="138"/>
      <c r="K930" s="138"/>
    </row>
    <row r="931" spans="1:11" x14ac:dyDescent="0.25">
      <c r="A931" s="100">
        <v>929</v>
      </c>
      <c r="B931" s="138" t="s">
        <v>20896</v>
      </c>
      <c r="C931" s="138"/>
      <c r="D931" s="138"/>
      <c r="E931" s="138"/>
      <c r="F931" s="138"/>
      <c r="G931" s="138"/>
      <c r="H931" s="138"/>
      <c r="I931" s="138"/>
      <c r="J931" s="138"/>
      <c r="K931" s="138"/>
    </row>
    <row r="932" spans="1:11" x14ac:dyDescent="0.25">
      <c r="A932" s="100">
        <v>930</v>
      </c>
      <c r="B932" s="138" t="s">
        <v>20897</v>
      </c>
      <c r="C932" s="138"/>
      <c r="D932" s="138"/>
      <c r="E932" s="138"/>
      <c r="F932" s="138"/>
      <c r="G932" s="138"/>
      <c r="H932" s="138"/>
      <c r="I932" s="138"/>
      <c r="J932" s="138"/>
      <c r="K932" s="138"/>
    </row>
    <row r="933" spans="1:11" x14ac:dyDescent="0.25">
      <c r="A933" s="100">
        <v>931</v>
      </c>
      <c r="B933" s="138" t="s">
        <v>20898</v>
      </c>
      <c r="C933" s="138"/>
      <c r="D933" s="138"/>
      <c r="E933" s="138"/>
      <c r="F933" s="138"/>
      <c r="G933" s="138"/>
      <c r="H933" s="138"/>
      <c r="I933" s="138"/>
      <c r="J933" s="138"/>
      <c r="K933" s="138"/>
    </row>
    <row r="934" spans="1:11" x14ac:dyDescent="0.25">
      <c r="A934" s="100">
        <v>932</v>
      </c>
      <c r="B934" s="138" t="s">
        <v>20899</v>
      </c>
      <c r="C934" s="138"/>
      <c r="D934" s="138"/>
      <c r="E934" s="138"/>
      <c r="F934" s="138"/>
      <c r="G934" s="138"/>
      <c r="H934" s="138"/>
      <c r="I934" s="138"/>
      <c r="J934" s="138"/>
      <c r="K934" s="138"/>
    </row>
    <row r="935" spans="1:11" x14ac:dyDescent="0.25">
      <c r="A935" s="100">
        <v>933</v>
      </c>
      <c r="B935" s="138" t="s">
        <v>20900</v>
      </c>
      <c r="C935" s="138"/>
      <c r="D935" s="138"/>
      <c r="E935" s="138"/>
      <c r="F935" s="138"/>
      <c r="G935" s="138"/>
      <c r="H935" s="138"/>
      <c r="I935" s="138"/>
      <c r="J935" s="138"/>
      <c r="K935" s="138"/>
    </row>
    <row r="936" spans="1:11" x14ac:dyDescent="0.25">
      <c r="A936" s="100">
        <v>934</v>
      </c>
      <c r="B936" s="138" t="s">
        <v>20901</v>
      </c>
      <c r="C936" s="138"/>
      <c r="D936" s="138"/>
      <c r="E936" s="138"/>
      <c r="F936" s="138"/>
      <c r="G936" s="138"/>
      <c r="H936" s="138"/>
      <c r="I936" s="138"/>
      <c r="J936" s="138"/>
      <c r="K936" s="138"/>
    </row>
    <row r="937" spans="1:11" x14ac:dyDescent="0.25">
      <c r="A937" s="100">
        <v>935</v>
      </c>
      <c r="B937" s="138" t="s">
        <v>20902</v>
      </c>
      <c r="C937" s="138"/>
      <c r="D937" s="138"/>
      <c r="E937" s="138"/>
      <c r="F937" s="138"/>
      <c r="G937" s="138"/>
      <c r="H937" s="138"/>
      <c r="I937" s="138"/>
      <c r="J937" s="138"/>
      <c r="K937" s="138"/>
    </row>
    <row r="938" spans="1:11" x14ac:dyDescent="0.25">
      <c r="A938" s="100">
        <v>936</v>
      </c>
      <c r="B938" s="138" t="s">
        <v>20903</v>
      </c>
      <c r="C938" s="138"/>
      <c r="D938" s="138"/>
      <c r="E938" s="138"/>
      <c r="F938" s="138"/>
      <c r="G938" s="138"/>
      <c r="H938" s="138"/>
      <c r="I938" s="138"/>
      <c r="J938" s="138"/>
      <c r="K938" s="138"/>
    </row>
    <row r="939" spans="1:11" x14ac:dyDescent="0.25">
      <c r="A939" s="100">
        <v>937</v>
      </c>
      <c r="B939" s="138" t="s">
        <v>20904</v>
      </c>
      <c r="C939" s="138"/>
      <c r="D939" s="138"/>
      <c r="E939" s="138"/>
      <c r="F939" s="138"/>
      <c r="G939" s="138"/>
      <c r="H939" s="138"/>
      <c r="I939" s="138"/>
      <c r="J939" s="138"/>
      <c r="K939" s="138"/>
    </row>
    <row r="940" spans="1:11" x14ac:dyDescent="0.25">
      <c r="A940" s="100">
        <v>938</v>
      </c>
      <c r="B940" s="138" t="s">
        <v>20905</v>
      </c>
      <c r="C940" s="138"/>
      <c r="D940" s="138"/>
      <c r="E940" s="138"/>
      <c r="F940" s="138"/>
      <c r="G940" s="138"/>
      <c r="H940" s="138"/>
      <c r="I940" s="138"/>
      <c r="J940" s="138"/>
      <c r="K940" s="138"/>
    </row>
    <row r="941" spans="1:11" x14ac:dyDescent="0.25">
      <c r="A941" s="100">
        <v>939</v>
      </c>
      <c r="B941" s="138" t="s">
        <v>20906</v>
      </c>
      <c r="C941" s="138"/>
      <c r="D941" s="138"/>
      <c r="E941" s="138"/>
      <c r="F941" s="138"/>
      <c r="G941" s="138"/>
      <c r="H941" s="138"/>
      <c r="I941" s="138"/>
      <c r="J941" s="138"/>
      <c r="K941" s="138"/>
    </row>
    <row r="942" spans="1:11" x14ac:dyDescent="0.25">
      <c r="A942" s="100">
        <v>940</v>
      </c>
      <c r="B942" s="138" t="s">
        <v>20907</v>
      </c>
      <c r="C942" s="138"/>
      <c r="D942" s="138"/>
      <c r="E942" s="138"/>
      <c r="F942" s="138"/>
      <c r="G942" s="138"/>
      <c r="H942" s="138"/>
      <c r="I942" s="138"/>
      <c r="J942" s="138"/>
      <c r="K942" s="138"/>
    </row>
    <row r="943" spans="1:11" x14ac:dyDescent="0.25">
      <c r="A943" s="100">
        <v>941</v>
      </c>
      <c r="B943" s="138" t="s">
        <v>20908</v>
      </c>
      <c r="C943" s="138"/>
      <c r="D943" s="138"/>
      <c r="E943" s="138"/>
      <c r="F943" s="138"/>
      <c r="G943" s="138"/>
      <c r="H943" s="138"/>
      <c r="I943" s="138"/>
      <c r="J943" s="138"/>
      <c r="K943" s="138"/>
    </row>
    <row r="944" spans="1:11" x14ac:dyDescent="0.25">
      <c r="A944" s="100">
        <v>942</v>
      </c>
      <c r="B944" s="138" t="s">
        <v>20909</v>
      </c>
      <c r="C944" s="138"/>
      <c r="D944" s="138"/>
      <c r="E944" s="138"/>
      <c r="F944" s="138"/>
      <c r="G944" s="138"/>
      <c r="H944" s="138"/>
      <c r="I944" s="138"/>
      <c r="J944" s="138"/>
      <c r="K944" s="138"/>
    </row>
    <row r="945" spans="1:11" x14ac:dyDescent="0.25">
      <c r="A945" s="100">
        <v>943</v>
      </c>
      <c r="B945" s="138" t="s">
        <v>20910</v>
      </c>
      <c r="C945" s="138"/>
      <c r="D945" s="138"/>
      <c r="E945" s="138"/>
      <c r="F945" s="138"/>
      <c r="G945" s="138"/>
      <c r="H945" s="138"/>
      <c r="I945" s="138"/>
      <c r="J945" s="138"/>
      <c r="K945" s="138"/>
    </row>
    <row r="946" spans="1:11" x14ac:dyDescent="0.25">
      <c r="A946" s="100">
        <v>944</v>
      </c>
      <c r="B946" s="138" t="s">
        <v>20911</v>
      </c>
      <c r="C946" s="138"/>
      <c r="D946" s="138"/>
      <c r="E946" s="138"/>
      <c r="F946" s="138"/>
      <c r="G946" s="138"/>
      <c r="H946" s="138"/>
      <c r="I946" s="138"/>
      <c r="J946" s="138"/>
      <c r="K946" s="138"/>
    </row>
    <row r="947" spans="1:11" x14ac:dyDescent="0.25">
      <c r="A947" s="100">
        <v>945</v>
      </c>
      <c r="B947" s="138" t="s">
        <v>20912</v>
      </c>
      <c r="C947" s="138"/>
      <c r="D947" s="138"/>
      <c r="E947" s="138"/>
      <c r="F947" s="138"/>
      <c r="G947" s="138"/>
      <c r="H947" s="138"/>
      <c r="I947" s="138"/>
      <c r="J947" s="138"/>
      <c r="K947" s="138"/>
    </row>
    <row r="948" spans="1:11" x14ac:dyDescent="0.25">
      <c r="A948" s="100">
        <v>946</v>
      </c>
      <c r="B948" s="138" t="s">
        <v>20913</v>
      </c>
      <c r="C948" s="138"/>
      <c r="D948" s="138"/>
      <c r="E948" s="138"/>
      <c r="F948" s="138"/>
      <c r="G948" s="138"/>
      <c r="H948" s="138"/>
      <c r="I948" s="138"/>
      <c r="J948" s="138"/>
      <c r="K948" s="138"/>
    </row>
    <row r="949" spans="1:11" x14ac:dyDescent="0.25">
      <c r="A949" s="100">
        <v>947</v>
      </c>
      <c r="B949" s="138" t="s">
        <v>20914</v>
      </c>
      <c r="C949" s="138"/>
      <c r="D949" s="138"/>
      <c r="E949" s="138"/>
      <c r="F949" s="138"/>
      <c r="G949" s="138"/>
      <c r="H949" s="138"/>
      <c r="I949" s="138"/>
      <c r="J949" s="138"/>
      <c r="K949" s="138"/>
    </row>
    <row r="950" spans="1:11" x14ac:dyDescent="0.25">
      <c r="A950" s="100">
        <v>948</v>
      </c>
      <c r="B950" s="138" t="s">
        <v>20915</v>
      </c>
      <c r="C950" s="138"/>
      <c r="D950" s="138"/>
      <c r="E950" s="138"/>
      <c r="F950" s="138"/>
      <c r="G950" s="138"/>
      <c r="H950" s="138"/>
      <c r="I950" s="138"/>
      <c r="J950" s="138"/>
      <c r="K950" s="138"/>
    </row>
    <row r="951" spans="1:11" x14ac:dyDescent="0.25">
      <c r="A951" s="100">
        <v>949</v>
      </c>
      <c r="B951" s="138" t="s">
        <v>20916</v>
      </c>
      <c r="C951" s="138"/>
      <c r="D951" s="138"/>
      <c r="E951" s="138"/>
      <c r="F951" s="138"/>
      <c r="G951" s="138"/>
      <c r="H951" s="138"/>
      <c r="I951" s="138"/>
      <c r="J951" s="138"/>
      <c r="K951" s="138"/>
    </row>
    <row r="952" spans="1:11" x14ac:dyDescent="0.25">
      <c r="A952" s="100">
        <v>950</v>
      </c>
      <c r="B952" s="138" t="s">
        <v>20917</v>
      </c>
      <c r="C952" s="138"/>
      <c r="D952" s="138"/>
      <c r="E952" s="138"/>
      <c r="F952" s="138"/>
      <c r="G952" s="138"/>
      <c r="H952" s="138"/>
      <c r="I952" s="138"/>
      <c r="J952" s="138"/>
      <c r="K952" s="138"/>
    </row>
    <row r="953" spans="1:11" x14ac:dyDescent="0.25">
      <c r="A953" s="100">
        <v>951</v>
      </c>
      <c r="B953" s="138" t="s">
        <v>20918</v>
      </c>
      <c r="C953" s="138"/>
      <c r="D953" s="138"/>
      <c r="E953" s="138"/>
      <c r="F953" s="138"/>
      <c r="G953" s="138"/>
      <c r="H953" s="138"/>
      <c r="I953" s="138"/>
      <c r="J953" s="138"/>
      <c r="K953" s="138"/>
    </row>
    <row r="954" spans="1:11" x14ac:dyDescent="0.25">
      <c r="A954" s="100">
        <v>952</v>
      </c>
      <c r="B954" s="138" t="s">
        <v>20919</v>
      </c>
      <c r="C954" s="138"/>
      <c r="D954" s="138"/>
      <c r="E954" s="138"/>
      <c r="F954" s="138"/>
      <c r="G954" s="138"/>
      <c r="H954" s="138"/>
      <c r="I954" s="138"/>
      <c r="J954" s="138"/>
      <c r="K954" s="138"/>
    </row>
    <row r="955" spans="1:11" x14ac:dyDescent="0.25">
      <c r="A955" s="100">
        <v>953</v>
      </c>
      <c r="B955" s="138" t="s">
        <v>20920</v>
      </c>
      <c r="C955" s="138"/>
      <c r="D955" s="138"/>
      <c r="E955" s="138"/>
      <c r="F955" s="138"/>
      <c r="G955" s="138"/>
      <c r="H955" s="138"/>
      <c r="I955" s="138"/>
      <c r="J955" s="138"/>
      <c r="K955" s="138"/>
    </row>
    <row r="956" spans="1:11" x14ac:dyDescent="0.25">
      <c r="A956" s="100">
        <v>954</v>
      </c>
      <c r="B956" s="138" t="s">
        <v>20921</v>
      </c>
      <c r="C956" s="138"/>
      <c r="D956" s="138"/>
      <c r="E956" s="138"/>
      <c r="F956" s="138"/>
      <c r="G956" s="138"/>
      <c r="H956" s="138"/>
      <c r="I956" s="138"/>
      <c r="J956" s="138"/>
      <c r="K956" s="138"/>
    </row>
    <row r="957" spans="1:11" x14ac:dyDescent="0.25">
      <c r="A957" s="100">
        <v>955</v>
      </c>
      <c r="B957" s="138" t="s">
        <v>20922</v>
      </c>
      <c r="C957" s="138"/>
      <c r="D957" s="138"/>
      <c r="E957" s="138"/>
      <c r="F957" s="138"/>
      <c r="G957" s="138"/>
      <c r="H957" s="138"/>
      <c r="I957" s="138"/>
      <c r="J957" s="138"/>
      <c r="K957" s="138"/>
    </row>
    <row r="958" spans="1:11" x14ac:dyDescent="0.25">
      <c r="A958" s="100">
        <v>956</v>
      </c>
      <c r="B958" s="138" t="s">
        <v>20923</v>
      </c>
      <c r="C958" s="138"/>
      <c r="D958" s="138"/>
      <c r="E958" s="138"/>
      <c r="F958" s="138"/>
      <c r="G958" s="138"/>
      <c r="H958" s="138"/>
      <c r="I958" s="138"/>
      <c r="J958" s="138"/>
      <c r="K958" s="138"/>
    </row>
    <row r="959" spans="1:11" x14ac:dyDescent="0.25">
      <c r="A959" s="100">
        <v>957</v>
      </c>
      <c r="B959" s="138" t="s">
        <v>20924</v>
      </c>
      <c r="C959" s="138"/>
      <c r="D959" s="138"/>
      <c r="E959" s="138"/>
      <c r="F959" s="138"/>
      <c r="G959" s="138"/>
      <c r="H959" s="138"/>
      <c r="I959" s="138"/>
      <c r="J959" s="138"/>
      <c r="K959" s="138"/>
    </row>
    <row r="960" spans="1:11" x14ac:dyDescent="0.25">
      <c r="A960" s="100">
        <v>958</v>
      </c>
      <c r="B960" s="138" t="s">
        <v>20925</v>
      </c>
      <c r="C960" s="138"/>
      <c r="D960" s="138"/>
      <c r="E960" s="138"/>
      <c r="F960" s="138"/>
      <c r="G960" s="138"/>
      <c r="H960" s="138"/>
      <c r="I960" s="138"/>
      <c r="J960" s="138"/>
      <c r="K960" s="138"/>
    </row>
    <row r="961" spans="1:11" x14ac:dyDescent="0.25">
      <c r="A961" s="100">
        <v>959</v>
      </c>
      <c r="B961" s="138" t="s">
        <v>20926</v>
      </c>
      <c r="C961" s="138"/>
      <c r="D961" s="138"/>
      <c r="E961" s="138"/>
      <c r="F961" s="138"/>
      <c r="G961" s="138"/>
      <c r="H961" s="138"/>
      <c r="I961" s="138"/>
      <c r="J961" s="138"/>
      <c r="K961" s="138"/>
    </row>
    <row r="962" spans="1:11" x14ac:dyDescent="0.25">
      <c r="A962" s="100">
        <v>960</v>
      </c>
      <c r="B962" s="138" t="s">
        <v>20927</v>
      </c>
      <c r="C962" s="138"/>
      <c r="D962" s="138"/>
      <c r="E962" s="138"/>
      <c r="F962" s="138"/>
      <c r="G962" s="138"/>
      <c r="H962" s="138"/>
      <c r="I962" s="138"/>
      <c r="J962" s="138"/>
      <c r="K962" s="138"/>
    </row>
    <row r="963" spans="1:11" x14ac:dyDescent="0.25">
      <c r="A963" s="100">
        <v>961</v>
      </c>
      <c r="B963" s="138" t="s">
        <v>20928</v>
      </c>
      <c r="C963" s="138"/>
      <c r="D963" s="138"/>
      <c r="E963" s="138"/>
      <c r="F963" s="138"/>
      <c r="G963" s="138"/>
      <c r="H963" s="138"/>
      <c r="I963" s="138"/>
      <c r="J963" s="138"/>
      <c r="K963" s="138"/>
    </row>
    <row r="964" spans="1:11" x14ac:dyDescent="0.25">
      <c r="A964" s="100">
        <v>962</v>
      </c>
      <c r="B964" s="138" t="s">
        <v>20929</v>
      </c>
      <c r="C964" s="138"/>
      <c r="D964" s="138"/>
      <c r="E964" s="138"/>
      <c r="F964" s="138"/>
      <c r="G964" s="138"/>
      <c r="H964" s="138"/>
      <c r="I964" s="138"/>
      <c r="J964" s="138"/>
      <c r="K964" s="138"/>
    </row>
    <row r="965" spans="1:11" x14ac:dyDescent="0.25">
      <c r="A965" s="100">
        <v>963</v>
      </c>
      <c r="B965" s="138" t="s">
        <v>20930</v>
      </c>
      <c r="C965" s="138"/>
      <c r="D965" s="138"/>
      <c r="E965" s="138"/>
      <c r="F965" s="138"/>
      <c r="G965" s="138"/>
      <c r="H965" s="138"/>
      <c r="I965" s="138"/>
      <c r="J965" s="138"/>
      <c r="K965" s="138"/>
    </row>
    <row r="966" spans="1:11" x14ac:dyDescent="0.25">
      <c r="A966" s="100">
        <v>964</v>
      </c>
      <c r="B966" s="138" t="s">
        <v>20931</v>
      </c>
      <c r="C966" s="138"/>
      <c r="D966" s="138"/>
      <c r="E966" s="138"/>
      <c r="F966" s="138"/>
      <c r="G966" s="138"/>
      <c r="H966" s="138"/>
      <c r="I966" s="138"/>
      <c r="J966" s="138"/>
      <c r="K966" s="138"/>
    </row>
    <row r="967" spans="1:11" x14ac:dyDescent="0.25">
      <c r="A967" s="100">
        <v>965</v>
      </c>
      <c r="B967" s="138" t="s">
        <v>20932</v>
      </c>
      <c r="C967" s="138"/>
      <c r="D967" s="138"/>
      <c r="E967" s="138"/>
      <c r="F967" s="138"/>
      <c r="G967" s="138"/>
      <c r="H967" s="138"/>
      <c r="I967" s="138"/>
      <c r="J967" s="138"/>
      <c r="K967" s="138"/>
    </row>
    <row r="968" spans="1:11" x14ac:dyDescent="0.25">
      <c r="A968" s="100">
        <v>966</v>
      </c>
      <c r="B968" s="138" t="s">
        <v>20933</v>
      </c>
      <c r="C968" s="138"/>
      <c r="D968" s="138"/>
      <c r="E968" s="138"/>
      <c r="F968" s="138"/>
      <c r="G968" s="138"/>
      <c r="H968" s="138"/>
      <c r="I968" s="138"/>
      <c r="J968" s="138"/>
      <c r="K968" s="138"/>
    </row>
    <row r="969" spans="1:11" x14ac:dyDescent="0.25">
      <c r="A969" s="100">
        <v>967</v>
      </c>
      <c r="B969" s="138" t="s">
        <v>20934</v>
      </c>
      <c r="C969" s="138"/>
      <c r="D969" s="138"/>
      <c r="E969" s="138"/>
      <c r="F969" s="138"/>
      <c r="G969" s="138"/>
      <c r="H969" s="138"/>
      <c r="I969" s="138"/>
      <c r="J969" s="138"/>
      <c r="K969" s="138"/>
    </row>
    <row r="970" spans="1:11" x14ac:dyDescent="0.25">
      <c r="A970" s="100">
        <v>968</v>
      </c>
      <c r="B970" s="138" t="s">
        <v>20935</v>
      </c>
      <c r="C970" s="138"/>
      <c r="D970" s="138"/>
      <c r="E970" s="138"/>
      <c r="F970" s="138"/>
      <c r="G970" s="138"/>
      <c r="H970" s="138"/>
      <c r="I970" s="138"/>
      <c r="J970" s="138"/>
      <c r="K970" s="138"/>
    </row>
    <row r="971" spans="1:11" x14ac:dyDescent="0.25">
      <c r="A971" s="100">
        <v>969</v>
      </c>
      <c r="B971" s="138" t="s">
        <v>20936</v>
      </c>
      <c r="C971" s="138"/>
      <c r="D971" s="138"/>
      <c r="E971" s="138"/>
      <c r="F971" s="138"/>
      <c r="G971" s="138"/>
      <c r="H971" s="138"/>
      <c r="I971" s="138"/>
      <c r="J971" s="138"/>
      <c r="K971" s="138"/>
    </row>
    <row r="972" spans="1:11" x14ac:dyDescent="0.25">
      <c r="A972" s="100">
        <v>970</v>
      </c>
      <c r="B972" s="138" t="s">
        <v>20937</v>
      </c>
      <c r="C972" s="138"/>
      <c r="D972" s="138"/>
      <c r="E972" s="138"/>
      <c r="F972" s="138"/>
      <c r="G972" s="138"/>
      <c r="H972" s="138"/>
      <c r="I972" s="138"/>
      <c r="J972" s="138"/>
      <c r="K972" s="138"/>
    </row>
    <row r="973" spans="1:11" x14ac:dyDescent="0.25">
      <c r="A973" s="100">
        <v>971</v>
      </c>
      <c r="B973" s="138" t="s">
        <v>20938</v>
      </c>
      <c r="C973" s="138"/>
      <c r="D973" s="138"/>
      <c r="E973" s="138"/>
      <c r="F973" s="138"/>
      <c r="G973" s="138"/>
      <c r="H973" s="138"/>
      <c r="I973" s="138"/>
      <c r="J973" s="138"/>
      <c r="K973" s="138"/>
    </row>
    <row r="974" spans="1:11" x14ac:dyDescent="0.25">
      <c r="A974" s="100">
        <v>972</v>
      </c>
      <c r="B974" s="138" t="s">
        <v>20939</v>
      </c>
      <c r="C974" s="138"/>
      <c r="D974" s="138"/>
      <c r="E974" s="138"/>
      <c r="F974" s="138"/>
      <c r="G974" s="138"/>
      <c r="H974" s="138"/>
      <c r="I974" s="138"/>
      <c r="J974" s="138"/>
      <c r="K974" s="138"/>
    </row>
    <row r="975" spans="1:11" x14ac:dyDescent="0.25">
      <c r="A975" s="100">
        <v>973</v>
      </c>
      <c r="B975" s="138" t="s">
        <v>20940</v>
      </c>
      <c r="C975" s="138"/>
      <c r="D975" s="138"/>
      <c r="E975" s="138"/>
      <c r="F975" s="138"/>
      <c r="G975" s="138"/>
      <c r="H975" s="138"/>
      <c r="I975" s="138"/>
      <c r="J975" s="138"/>
      <c r="K975" s="138"/>
    </row>
    <row r="976" spans="1:11" x14ac:dyDescent="0.25">
      <c r="A976" s="100">
        <v>974</v>
      </c>
      <c r="B976" s="138" t="s">
        <v>20941</v>
      </c>
      <c r="C976" s="138"/>
      <c r="D976" s="138"/>
      <c r="E976" s="138"/>
      <c r="F976" s="138"/>
      <c r="G976" s="138"/>
      <c r="H976" s="138"/>
      <c r="I976" s="138"/>
      <c r="J976" s="138"/>
      <c r="K976" s="138"/>
    </row>
    <row r="977" spans="1:11" x14ac:dyDescent="0.25">
      <c r="A977" s="100">
        <v>975</v>
      </c>
      <c r="B977" s="138" t="s">
        <v>20942</v>
      </c>
      <c r="C977" s="138"/>
      <c r="D977" s="138"/>
      <c r="E977" s="138"/>
      <c r="F977" s="138"/>
      <c r="G977" s="138"/>
      <c r="H977" s="138"/>
      <c r="I977" s="138"/>
      <c r="J977" s="138"/>
      <c r="K977" s="138"/>
    </row>
    <row r="978" spans="1:11" x14ac:dyDescent="0.25">
      <c r="A978" s="100">
        <v>976</v>
      </c>
      <c r="B978" s="138" t="s">
        <v>20943</v>
      </c>
      <c r="C978" s="138"/>
      <c r="D978" s="138"/>
      <c r="E978" s="138"/>
      <c r="F978" s="138"/>
      <c r="G978" s="138"/>
      <c r="H978" s="138"/>
      <c r="I978" s="138"/>
      <c r="J978" s="138"/>
      <c r="K978" s="138"/>
    </row>
    <row r="979" spans="1:11" x14ac:dyDescent="0.25">
      <c r="A979" s="100">
        <v>977</v>
      </c>
      <c r="B979" s="138" t="s">
        <v>20944</v>
      </c>
      <c r="C979" s="138"/>
      <c r="D979" s="138"/>
      <c r="E979" s="138"/>
      <c r="F979" s="138"/>
      <c r="G979" s="138"/>
      <c r="H979" s="138"/>
      <c r="I979" s="138"/>
      <c r="J979" s="138"/>
      <c r="K979" s="138"/>
    </row>
    <row r="980" spans="1:11" x14ac:dyDescent="0.25">
      <c r="A980" s="100">
        <v>978</v>
      </c>
      <c r="B980" s="138" t="s">
        <v>20945</v>
      </c>
      <c r="C980" s="138"/>
      <c r="D980" s="138"/>
      <c r="E980" s="138"/>
      <c r="F980" s="138"/>
      <c r="G980" s="138"/>
      <c r="H980" s="138"/>
      <c r="I980" s="138"/>
      <c r="J980" s="138"/>
      <c r="K980" s="138"/>
    </row>
    <row r="981" spans="1:11" x14ac:dyDescent="0.25">
      <c r="A981" s="100">
        <v>979</v>
      </c>
      <c r="B981" s="138" t="s">
        <v>20946</v>
      </c>
      <c r="C981" s="138"/>
      <c r="D981" s="138"/>
      <c r="E981" s="138"/>
      <c r="F981" s="138"/>
      <c r="G981" s="138"/>
      <c r="H981" s="138"/>
      <c r="I981" s="138"/>
      <c r="J981" s="138"/>
      <c r="K981" s="138"/>
    </row>
    <row r="982" spans="1:11" x14ac:dyDescent="0.25">
      <c r="A982" s="100">
        <v>980</v>
      </c>
      <c r="B982" s="138" t="s">
        <v>20947</v>
      </c>
      <c r="C982" s="138"/>
      <c r="D982" s="138"/>
      <c r="E982" s="138"/>
      <c r="F982" s="138"/>
      <c r="G982" s="138"/>
      <c r="H982" s="138"/>
      <c r="I982" s="138"/>
      <c r="J982" s="138"/>
      <c r="K982" s="138"/>
    </row>
    <row r="983" spans="1:11" x14ac:dyDescent="0.25">
      <c r="A983" s="100">
        <v>981</v>
      </c>
      <c r="B983" s="138" t="s">
        <v>20948</v>
      </c>
      <c r="C983" s="138"/>
      <c r="D983" s="138"/>
      <c r="E983" s="138"/>
      <c r="F983" s="138"/>
      <c r="G983" s="138"/>
      <c r="H983" s="138"/>
      <c r="I983" s="138"/>
      <c r="J983" s="138"/>
      <c r="K983" s="138"/>
    </row>
    <row r="984" spans="1:11" x14ac:dyDescent="0.25">
      <c r="A984" s="100">
        <v>982</v>
      </c>
      <c r="B984" s="138" t="s">
        <v>20949</v>
      </c>
      <c r="C984" s="138"/>
      <c r="D984" s="138"/>
      <c r="E984" s="138"/>
      <c r="F984" s="138"/>
      <c r="G984" s="138"/>
      <c r="H984" s="138"/>
      <c r="I984" s="138"/>
      <c r="J984" s="138"/>
      <c r="K984" s="138"/>
    </row>
    <row r="985" spans="1:11" x14ac:dyDescent="0.25">
      <c r="A985" s="100">
        <v>983</v>
      </c>
      <c r="B985" s="138" t="s">
        <v>20950</v>
      </c>
      <c r="C985" s="138"/>
      <c r="D985" s="138"/>
      <c r="E985" s="138"/>
      <c r="F985" s="138"/>
      <c r="G985" s="138"/>
      <c r="H985" s="138"/>
      <c r="I985" s="138"/>
      <c r="J985" s="138"/>
      <c r="K985" s="138"/>
    </row>
    <row r="986" spans="1:11" x14ac:dyDescent="0.25">
      <c r="A986" s="100">
        <v>984</v>
      </c>
      <c r="B986" s="138" t="s">
        <v>20951</v>
      </c>
      <c r="C986" s="138"/>
      <c r="D986" s="138"/>
      <c r="E986" s="138"/>
      <c r="F986" s="138"/>
      <c r="G986" s="138"/>
      <c r="H986" s="138"/>
      <c r="I986" s="138"/>
      <c r="J986" s="138"/>
      <c r="K986" s="138"/>
    </row>
    <row r="987" spans="1:11" x14ac:dyDescent="0.25">
      <c r="A987" s="100">
        <v>985</v>
      </c>
      <c r="B987" s="138" t="s">
        <v>20952</v>
      </c>
      <c r="C987" s="138"/>
      <c r="D987" s="138"/>
      <c r="E987" s="138"/>
      <c r="F987" s="138"/>
      <c r="G987" s="138"/>
      <c r="H987" s="138"/>
      <c r="I987" s="138"/>
      <c r="J987" s="138"/>
      <c r="K987" s="138"/>
    </row>
    <row r="988" spans="1:11" x14ac:dyDescent="0.25">
      <c r="A988" s="100">
        <v>986</v>
      </c>
      <c r="B988" s="138" t="s">
        <v>20953</v>
      </c>
      <c r="C988" s="138"/>
      <c r="D988" s="138"/>
      <c r="E988" s="138"/>
      <c r="F988" s="138"/>
      <c r="G988" s="138"/>
      <c r="H988" s="138"/>
      <c r="I988" s="138"/>
      <c r="J988" s="138"/>
      <c r="K988" s="138"/>
    </row>
    <row r="989" spans="1:11" x14ac:dyDescent="0.25">
      <c r="A989" s="100">
        <v>987</v>
      </c>
      <c r="B989" s="138" t="s">
        <v>20954</v>
      </c>
      <c r="C989" s="138"/>
      <c r="D989" s="138"/>
      <c r="E989" s="138"/>
      <c r="F989" s="138"/>
      <c r="G989" s="138"/>
      <c r="H989" s="138"/>
      <c r="I989" s="138"/>
      <c r="J989" s="138"/>
      <c r="K989" s="138"/>
    </row>
    <row r="990" spans="1:11" x14ac:dyDescent="0.25">
      <c r="A990" s="100">
        <v>988</v>
      </c>
      <c r="B990" s="138" t="s">
        <v>20955</v>
      </c>
      <c r="C990" s="138"/>
      <c r="D990" s="138"/>
      <c r="E990" s="138"/>
      <c r="F990" s="138"/>
      <c r="G990" s="138"/>
      <c r="H990" s="138"/>
      <c r="I990" s="138"/>
      <c r="J990" s="138"/>
      <c r="K990" s="138"/>
    </row>
    <row r="991" spans="1:11" x14ac:dyDescent="0.25">
      <c r="A991" s="100">
        <v>989</v>
      </c>
      <c r="B991" s="138" t="s">
        <v>20956</v>
      </c>
      <c r="C991" s="138"/>
      <c r="D991" s="138"/>
      <c r="E991" s="138"/>
      <c r="F991" s="138"/>
      <c r="G991" s="138"/>
      <c r="H991" s="138"/>
      <c r="I991" s="138"/>
      <c r="J991" s="138"/>
      <c r="K991" s="138"/>
    </row>
    <row r="992" spans="1:11" x14ac:dyDescent="0.25">
      <c r="A992" s="100">
        <v>990</v>
      </c>
      <c r="B992" s="138" t="s">
        <v>20957</v>
      </c>
      <c r="C992" s="138"/>
      <c r="D992" s="138"/>
      <c r="E992" s="138"/>
      <c r="F992" s="138"/>
      <c r="G992" s="138"/>
      <c r="H992" s="138"/>
      <c r="I992" s="138"/>
      <c r="J992" s="138"/>
      <c r="K992" s="138"/>
    </row>
    <row r="993" spans="1:11" x14ac:dyDescent="0.25">
      <c r="A993" s="100">
        <v>991</v>
      </c>
      <c r="B993" s="138" t="s">
        <v>20958</v>
      </c>
      <c r="C993" s="138"/>
      <c r="D993" s="138"/>
      <c r="E993" s="138"/>
      <c r="F993" s="138"/>
      <c r="G993" s="138"/>
      <c r="H993" s="138"/>
      <c r="I993" s="138"/>
      <c r="J993" s="138"/>
      <c r="K993" s="138"/>
    </row>
    <row r="994" spans="1:11" x14ac:dyDescent="0.25">
      <c r="A994" s="100">
        <v>992</v>
      </c>
      <c r="B994" s="138" t="s">
        <v>20959</v>
      </c>
      <c r="C994" s="138"/>
      <c r="D994" s="138"/>
      <c r="E994" s="138"/>
      <c r="F994" s="138"/>
      <c r="G994" s="138"/>
      <c r="H994" s="138"/>
      <c r="I994" s="138"/>
      <c r="J994" s="138"/>
      <c r="K994" s="138"/>
    </row>
    <row r="995" spans="1:11" x14ac:dyDescent="0.25">
      <c r="A995" s="100">
        <v>993</v>
      </c>
      <c r="B995" s="138" t="s">
        <v>20960</v>
      </c>
      <c r="C995" s="138"/>
      <c r="D995" s="138"/>
      <c r="E995" s="138"/>
      <c r="F995" s="138"/>
      <c r="G995" s="138"/>
      <c r="H995" s="138"/>
      <c r="I995" s="138"/>
      <c r="J995" s="138"/>
      <c r="K995" s="138"/>
    </row>
    <row r="996" spans="1:11" x14ac:dyDescent="0.25">
      <c r="A996" s="100">
        <v>994</v>
      </c>
      <c r="B996" s="138" t="s">
        <v>20961</v>
      </c>
      <c r="C996" s="138"/>
      <c r="D996" s="138"/>
      <c r="E996" s="138"/>
      <c r="F996" s="138"/>
      <c r="G996" s="138"/>
      <c r="H996" s="138"/>
      <c r="I996" s="138"/>
      <c r="J996" s="138"/>
      <c r="K996" s="138"/>
    </row>
    <row r="997" spans="1:11" x14ac:dyDescent="0.25">
      <c r="A997" s="100">
        <v>995</v>
      </c>
      <c r="B997" s="138" t="s">
        <v>20962</v>
      </c>
      <c r="C997" s="138"/>
      <c r="D997" s="138"/>
      <c r="E997" s="138"/>
      <c r="F997" s="138"/>
      <c r="G997" s="138"/>
      <c r="H997" s="138"/>
      <c r="I997" s="138"/>
      <c r="J997" s="138"/>
      <c r="K997" s="138"/>
    </row>
    <row r="998" spans="1:11" x14ac:dyDescent="0.25">
      <c r="A998" s="100">
        <v>996</v>
      </c>
      <c r="B998" s="138" t="s">
        <v>20963</v>
      </c>
      <c r="C998" s="138"/>
      <c r="D998" s="138"/>
      <c r="E998" s="138"/>
      <c r="F998" s="138"/>
      <c r="G998" s="138"/>
      <c r="H998" s="138"/>
      <c r="I998" s="138"/>
      <c r="J998" s="138"/>
      <c r="K998" s="138"/>
    </row>
    <row r="999" spans="1:11" x14ac:dyDescent="0.25">
      <c r="A999" s="100">
        <v>997</v>
      </c>
      <c r="B999" s="138" t="s">
        <v>20964</v>
      </c>
      <c r="C999" s="138"/>
      <c r="D999" s="138"/>
      <c r="E999" s="138"/>
      <c r="F999" s="138"/>
      <c r="G999" s="138"/>
      <c r="H999" s="138"/>
      <c r="I999" s="138"/>
      <c r="J999" s="138"/>
      <c r="K999" s="138"/>
    </row>
    <row r="1000" spans="1:11" x14ac:dyDescent="0.25">
      <c r="A1000" s="100">
        <v>998</v>
      </c>
      <c r="B1000" s="138" t="s">
        <v>20965</v>
      </c>
      <c r="C1000" s="138"/>
      <c r="D1000" s="138"/>
      <c r="E1000" s="138"/>
      <c r="F1000" s="138"/>
      <c r="G1000" s="138"/>
      <c r="H1000" s="138"/>
      <c r="I1000" s="138"/>
      <c r="J1000" s="138"/>
      <c r="K1000" s="138"/>
    </row>
    <row r="1001" spans="1:11" x14ac:dyDescent="0.25">
      <c r="A1001" s="100">
        <v>999</v>
      </c>
      <c r="B1001" s="138" t="s">
        <v>20966</v>
      </c>
      <c r="C1001" s="138"/>
      <c r="D1001" s="138"/>
      <c r="E1001" s="138"/>
      <c r="F1001" s="138"/>
      <c r="G1001" s="138"/>
      <c r="H1001" s="138"/>
      <c r="I1001" s="138"/>
      <c r="J1001" s="138"/>
      <c r="K1001" s="138"/>
    </row>
    <row r="1002" spans="1:11" x14ac:dyDescent="0.25">
      <c r="A1002" s="100">
        <v>1000</v>
      </c>
      <c r="B1002" s="138" t="s">
        <v>20967</v>
      </c>
      <c r="C1002" s="138"/>
      <c r="D1002" s="138"/>
      <c r="E1002" s="138"/>
      <c r="F1002" s="138"/>
      <c r="G1002" s="138"/>
      <c r="H1002" s="138"/>
      <c r="I1002" s="138"/>
      <c r="J1002" s="138"/>
      <c r="K1002" s="138"/>
    </row>
    <row r="1003" spans="1:11" x14ac:dyDescent="0.25">
      <c r="A1003" s="100">
        <v>1001</v>
      </c>
      <c r="B1003" s="138" t="s">
        <v>20968</v>
      </c>
      <c r="C1003" s="138"/>
      <c r="D1003" s="138"/>
      <c r="E1003" s="138"/>
      <c r="F1003" s="138"/>
      <c r="G1003" s="138"/>
      <c r="H1003" s="138"/>
      <c r="I1003" s="138"/>
      <c r="J1003" s="138"/>
      <c r="K1003" s="138"/>
    </row>
    <row r="1004" spans="1:11" x14ac:dyDescent="0.25">
      <c r="A1004" s="100">
        <v>1002</v>
      </c>
      <c r="B1004" s="138" t="s">
        <v>20969</v>
      </c>
      <c r="C1004" s="138"/>
      <c r="D1004" s="138"/>
      <c r="E1004" s="138"/>
      <c r="F1004" s="138"/>
      <c r="G1004" s="138"/>
      <c r="H1004" s="138"/>
      <c r="I1004" s="138"/>
      <c r="J1004" s="138"/>
      <c r="K1004" s="138"/>
    </row>
    <row r="1005" spans="1:11" x14ac:dyDescent="0.25">
      <c r="A1005" s="100">
        <v>1003</v>
      </c>
      <c r="B1005" s="138" t="s">
        <v>20970</v>
      </c>
      <c r="C1005" s="138"/>
      <c r="D1005" s="138"/>
      <c r="E1005" s="138"/>
      <c r="F1005" s="138"/>
      <c r="G1005" s="138"/>
      <c r="H1005" s="138"/>
      <c r="I1005" s="138"/>
      <c r="J1005" s="138"/>
      <c r="K1005" s="138"/>
    </row>
    <row r="1006" spans="1:11" x14ac:dyDescent="0.25">
      <c r="A1006" s="100">
        <v>1004</v>
      </c>
      <c r="B1006" s="138" t="s">
        <v>20971</v>
      </c>
      <c r="C1006" s="138"/>
      <c r="D1006" s="138"/>
      <c r="E1006" s="138"/>
      <c r="F1006" s="138"/>
      <c r="G1006" s="138"/>
      <c r="H1006" s="138"/>
      <c r="I1006" s="138"/>
      <c r="J1006" s="138"/>
      <c r="K1006" s="138"/>
    </row>
    <row r="1007" spans="1:11" x14ac:dyDescent="0.25">
      <c r="A1007" s="100">
        <v>1005</v>
      </c>
      <c r="B1007" s="138" t="s">
        <v>20972</v>
      </c>
      <c r="C1007" s="138"/>
      <c r="D1007" s="138"/>
      <c r="E1007" s="138"/>
      <c r="F1007" s="138"/>
      <c r="G1007" s="138"/>
      <c r="H1007" s="138"/>
      <c r="I1007" s="138"/>
      <c r="J1007" s="138"/>
      <c r="K1007" s="138"/>
    </row>
    <row r="1008" spans="1:11" x14ac:dyDescent="0.25">
      <c r="A1008" s="100">
        <v>1006</v>
      </c>
      <c r="B1008" s="138" t="s">
        <v>20973</v>
      </c>
      <c r="C1008" s="138"/>
      <c r="D1008" s="138"/>
      <c r="E1008" s="138"/>
      <c r="F1008" s="138"/>
      <c r="G1008" s="138"/>
      <c r="H1008" s="138"/>
      <c r="I1008" s="138"/>
      <c r="J1008" s="138"/>
      <c r="K1008" s="138"/>
    </row>
    <row r="1009" spans="1:11" x14ac:dyDescent="0.25">
      <c r="A1009" s="100">
        <v>1007</v>
      </c>
      <c r="B1009" s="138" t="s">
        <v>20974</v>
      </c>
      <c r="C1009" s="138"/>
      <c r="D1009" s="138"/>
      <c r="E1009" s="138"/>
      <c r="F1009" s="138"/>
      <c r="G1009" s="138"/>
      <c r="H1009" s="138"/>
      <c r="I1009" s="138"/>
      <c r="J1009" s="138"/>
      <c r="K1009" s="138"/>
    </row>
    <row r="1010" spans="1:11" x14ac:dyDescent="0.25">
      <c r="A1010" s="100">
        <v>1008</v>
      </c>
      <c r="B1010" s="138" t="s">
        <v>20975</v>
      </c>
      <c r="C1010" s="138"/>
      <c r="D1010" s="138"/>
      <c r="E1010" s="138"/>
      <c r="F1010" s="138"/>
      <c r="G1010" s="138"/>
      <c r="H1010" s="138"/>
      <c r="I1010" s="138"/>
      <c r="J1010" s="138"/>
      <c r="K1010" s="138"/>
    </row>
    <row r="1011" spans="1:11" x14ac:dyDescent="0.25">
      <c r="A1011" s="100">
        <v>1009</v>
      </c>
      <c r="B1011" s="138" t="s">
        <v>20976</v>
      </c>
      <c r="C1011" s="138"/>
      <c r="D1011" s="138"/>
      <c r="E1011" s="138"/>
      <c r="F1011" s="138"/>
      <c r="G1011" s="138"/>
      <c r="H1011" s="138"/>
      <c r="I1011" s="138"/>
      <c r="J1011" s="138"/>
      <c r="K1011" s="138"/>
    </row>
    <row r="1012" spans="1:11" x14ac:dyDescent="0.25">
      <c r="A1012" s="100">
        <v>1010</v>
      </c>
      <c r="B1012" s="138" t="s">
        <v>20977</v>
      </c>
      <c r="C1012" s="138"/>
      <c r="D1012" s="138"/>
      <c r="E1012" s="138"/>
      <c r="F1012" s="138"/>
      <c r="G1012" s="138"/>
      <c r="H1012" s="138"/>
      <c r="I1012" s="138"/>
      <c r="J1012" s="138"/>
      <c r="K1012" s="138"/>
    </row>
    <row r="1013" spans="1:11" x14ac:dyDescent="0.25">
      <c r="A1013" s="100">
        <v>1011</v>
      </c>
      <c r="B1013" s="138" t="s">
        <v>20978</v>
      </c>
      <c r="C1013" s="138"/>
      <c r="D1013" s="138"/>
      <c r="E1013" s="138"/>
      <c r="F1013" s="138"/>
      <c r="G1013" s="138"/>
      <c r="H1013" s="138"/>
      <c r="I1013" s="138"/>
      <c r="J1013" s="138"/>
      <c r="K1013" s="138"/>
    </row>
    <row r="1014" spans="1:11" x14ac:dyDescent="0.25">
      <c r="A1014" s="100">
        <v>1012</v>
      </c>
      <c r="B1014" s="138" t="s">
        <v>20979</v>
      </c>
      <c r="C1014" s="138"/>
      <c r="D1014" s="138"/>
      <c r="E1014" s="138"/>
      <c r="F1014" s="138"/>
      <c r="G1014" s="138"/>
      <c r="H1014" s="138"/>
      <c r="I1014" s="138"/>
      <c r="J1014" s="138"/>
      <c r="K1014" s="138"/>
    </row>
    <row r="1015" spans="1:11" x14ac:dyDescent="0.25">
      <c r="A1015" s="100">
        <v>1013</v>
      </c>
      <c r="B1015" s="138" t="s">
        <v>20980</v>
      </c>
      <c r="C1015" s="138"/>
      <c r="D1015" s="138"/>
      <c r="E1015" s="138"/>
      <c r="F1015" s="138"/>
      <c r="G1015" s="138"/>
      <c r="H1015" s="138"/>
      <c r="I1015" s="138"/>
      <c r="J1015" s="138"/>
      <c r="K1015" s="138"/>
    </row>
    <row r="1016" spans="1:11" x14ac:dyDescent="0.25">
      <c r="A1016" s="100">
        <v>1014</v>
      </c>
      <c r="B1016" s="138" t="s">
        <v>20981</v>
      </c>
      <c r="C1016" s="138"/>
      <c r="D1016" s="138"/>
      <c r="E1016" s="138"/>
      <c r="F1016" s="138"/>
      <c r="G1016" s="138"/>
      <c r="H1016" s="138"/>
      <c r="I1016" s="138"/>
      <c r="J1016" s="138"/>
      <c r="K1016" s="138"/>
    </row>
    <row r="1017" spans="1:11" x14ac:dyDescent="0.25">
      <c r="A1017" s="100">
        <v>1015</v>
      </c>
      <c r="B1017" s="138" t="s">
        <v>20982</v>
      </c>
      <c r="C1017" s="138"/>
      <c r="D1017" s="138"/>
      <c r="E1017" s="138"/>
      <c r="F1017" s="138"/>
      <c r="G1017" s="138"/>
      <c r="H1017" s="138"/>
      <c r="I1017" s="138"/>
      <c r="J1017" s="138"/>
      <c r="K1017" s="138"/>
    </row>
    <row r="1018" spans="1:11" x14ac:dyDescent="0.25">
      <c r="A1018" s="100">
        <v>1016</v>
      </c>
      <c r="B1018" s="138" t="s">
        <v>20983</v>
      </c>
      <c r="C1018" s="138"/>
      <c r="D1018" s="138"/>
      <c r="E1018" s="138"/>
      <c r="F1018" s="138"/>
      <c r="G1018" s="138"/>
      <c r="H1018" s="138"/>
      <c r="I1018" s="138"/>
      <c r="J1018" s="138"/>
      <c r="K1018" s="138"/>
    </row>
    <row r="1019" spans="1:11" x14ac:dyDescent="0.25">
      <c r="A1019" s="100">
        <v>1017</v>
      </c>
      <c r="B1019" s="138" t="s">
        <v>20984</v>
      </c>
      <c r="C1019" s="138"/>
      <c r="D1019" s="138"/>
      <c r="E1019" s="138"/>
      <c r="F1019" s="138"/>
      <c r="G1019" s="138"/>
      <c r="H1019" s="138"/>
      <c r="I1019" s="138"/>
      <c r="J1019" s="138"/>
      <c r="K1019" s="138"/>
    </row>
    <row r="1020" spans="1:11" x14ac:dyDescent="0.25">
      <c r="A1020" s="100">
        <v>1018</v>
      </c>
      <c r="B1020" s="138" t="s">
        <v>20985</v>
      </c>
      <c r="C1020" s="138"/>
      <c r="D1020" s="138"/>
      <c r="E1020" s="138"/>
      <c r="F1020" s="138"/>
      <c r="G1020" s="138"/>
      <c r="H1020" s="138"/>
      <c r="I1020" s="138"/>
      <c r="J1020" s="138"/>
      <c r="K1020" s="138"/>
    </row>
    <row r="1021" spans="1:11" x14ac:dyDescent="0.25">
      <c r="A1021" s="100">
        <v>1019</v>
      </c>
      <c r="B1021" s="138" t="s">
        <v>20986</v>
      </c>
      <c r="C1021" s="138"/>
      <c r="D1021" s="138"/>
      <c r="E1021" s="138"/>
      <c r="F1021" s="138"/>
      <c r="G1021" s="138"/>
      <c r="H1021" s="138"/>
      <c r="I1021" s="138"/>
      <c r="J1021" s="138"/>
      <c r="K1021" s="138"/>
    </row>
    <row r="1022" spans="1:11" x14ac:dyDescent="0.25">
      <c r="A1022" s="100">
        <v>1020</v>
      </c>
      <c r="B1022" s="138" t="s">
        <v>20987</v>
      </c>
      <c r="C1022" s="138"/>
      <c r="D1022" s="138"/>
      <c r="E1022" s="138"/>
      <c r="F1022" s="138"/>
      <c r="G1022" s="138"/>
      <c r="H1022" s="138"/>
      <c r="I1022" s="138"/>
      <c r="J1022" s="138"/>
      <c r="K1022" s="138"/>
    </row>
    <row r="1023" spans="1:11" x14ac:dyDescent="0.25">
      <c r="A1023" s="100">
        <v>1021</v>
      </c>
      <c r="B1023" s="138" t="s">
        <v>20988</v>
      </c>
      <c r="C1023" s="138"/>
      <c r="D1023" s="138"/>
      <c r="E1023" s="138"/>
      <c r="F1023" s="138"/>
      <c r="G1023" s="138"/>
      <c r="H1023" s="138"/>
      <c r="I1023" s="138"/>
      <c r="J1023" s="138"/>
      <c r="K1023" s="138"/>
    </row>
    <row r="1024" spans="1:11" x14ac:dyDescent="0.25">
      <c r="A1024" s="100">
        <v>1022</v>
      </c>
      <c r="B1024" s="138" t="s">
        <v>20989</v>
      </c>
      <c r="C1024" s="138"/>
      <c r="D1024" s="138"/>
      <c r="E1024" s="138"/>
      <c r="F1024" s="138"/>
      <c r="G1024" s="138"/>
      <c r="H1024" s="138"/>
      <c r="I1024" s="138"/>
      <c r="J1024" s="138"/>
      <c r="K1024" s="138"/>
    </row>
    <row r="1025" spans="1:11" x14ac:dyDescent="0.25">
      <c r="A1025" s="100">
        <v>1023</v>
      </c>
      <c r="B1025" s="138" t="s">
        <v>20990</v>
      </c>
      <c r="C1025" s="138"/>
      <c r="D1025" s="138"/>
      <c r="E1025" s="138"/>
      <c r="F1025" s="138"/>
      <c r="G1025" s="138"/>
      <c r="H1025" s="138"/>
      <c r="I1025" s="138"/>
      <c r="J1025" s="138"/>
      <c r="K1025" s="138"/>
    </row>
    <row r="1026" spans="1:11" x14ac:dyDescent="0.25">
      <c r="A1026" s="100">
        <v>1024</v>
      </c>
      <c r="B1026" s="138" t="s">
        <v>20991</v>
      </c>
      <c r="C1026" s="138"/>
      <c r="D1026" s="138"/>
      <c r="E1026" s="138"/>
      <c r="F1026" s="138"/>
      <c r="G1026" s="138"/>
      <c r="H1026" s="138"/>
      <c r="I1026" s="138"/>
      <c r="J1026" s="138"/>
      <c r="K1026" s="138"/>
    </row>
    <row r="1027" spans="1:11" x14ac:dyDescent="0.25">
      <c r="A1027" s="100">
        <v>1025</v>
      </c>
      <c r="B1027" s="138" t="s">
        <v>20992</v>
      </c>
      <c r="C1027" s="138"/>
      <c r="D1027" s="138"/>
      <c r="E1027" s="138"/>
      <c r="F1027" s="138"/>
      <c r="G1027" s="138"/>
      <c r="H1027" s="138"/>
      <c r="I1027" s="138"/>
      <c r="J1027" s="138"/>
      <c r="K1027" s="138"/>
    </row>
    <row r="1028" spans="1:11" x14ac:dyDescent="0.25">
      <c r="A1028" s="100">
        <v>1026</v>
      </c>
      <c r="B1028" s="138" t="s">
        <v>20993</v>
      </c>
      <c r="C1028" s="138"/>
      <c r="D1028" s="138"/>
      <c r="E1028" s="138"/>
      <c r="F1028" s="138"/>
      <c r="G1028" s="138"/>
      <c r="H1028" s="138"/>
      <c r="I1028" s="138"/>
      <c r="J1028" s="138"/>
      <c r="K1028" s="138"/>
    </row>
    <row r="1029" spans="1:11" x14ac:dyDescent="0.25">
      <c r="A1029" s="100">
        <v>1027</v>
      </c>
      <c r="B1029" s="138" t="s">
        <v>20994</v>
      </c>
      <c r="C1029" s="138"/>
      <c r="D1029" s="138"/>
      <c r="E1029" s="138"/>
      <c r="F1029" s="138"/>
      <c r="G1029" s="138"/>
      <c r="H1029" s="138"/>
      <c r="I1029" s="138"/>
      <c r="J1029" s="138"/>
      <c r="K1029" s="138"/>
    </row>
    <row r="1030" spans="1:11" x14ac:dyDescent="0.25">
      <c r="A1030" s="100">
        <v>1028</v>
      </c>
      <c r="B1030" s="138" t="s">
        <v>20995</v>
      </c>
      <c r="C1030" s="138"/>
      <c r="D1030" s="138"/>
      <c r="E1030" s="138"/>
      <c r="F1030" s="138"/>
      <c r="G1030" s="138"/>
      <c r="H1030" s="138"/>
      <c r="I1030" s="138"/>
      <c r="J1030" s="138"/>
      <c r="K1030" s="138"/>
    </row>
    <row r="1031" spans="1:11" x14ac:dyDescent="0.25">
      <c r="A1031" s="100">
        <v>1029</v>
      </c>
      <c r="B1031" s="138" t="s">
        <v>20996</v>
      </c>
      <c r="C1031" s="138"/>
      <c r="D1031" s="138"/>
      <c r="E1031" s="138"/>
      <c r="F1031" s="138"/>
      <c r="G1031" s="138"/>
      <c r="H1031" s="138"/>
      <c r="I1031" s="138"/>
      <c r="J1031" s="138"/>
      <c r="K1031" s="138"/>
    </row>
    <row r="1032" spans="1:11" x14ac:dyDescent="0.25">
      <c r="A1032" s="100">
        <v>1030</v>
      </c>
      <c r="B1032" s="138" t="s">
        <v>20997</v>
      </c>
      <c r="C1032" s="138"/>
      <c r="D1032" s="138"/>
      <c r="E1032" s="138"/>
      <c r="F1032" s="138"/>
      <c r="G1032" s="138"/>
      <c r="H1032" s="138"/>
      <c r="I1032" s="138"/>
      <c r="J1032" s="138"/>
      <c r="K1032" s="138"/>
    </row>
    <row r="1033" spans="1:11" x14ac:dyDescent="0.25">
      <c r="A1033" s="100">
        <v>1031</v>
      </c>
      <c r="B1033" s="138" t="s">
        <v>20998</v>
      </c>
      <c r="C1033" s="138"/>
      <c r="D1033" s="138"/>
      <c r="E1033" s="138"/>
      <c r="F1033" s="138"/>
      <c r="G1033" s="138"/>
      <c r="H1033" s="138"/>
      <c r="I1033" s="138"/>
      <c r="J1033" s="138"/>
      <c r="K1033" s="138"/>
    </row>
    <row r="1034" spans="1:11" x14ac:dyDescent="0.25">
      <c r="A1034" s="100">
        <v>1032</v>
      </c>
      <c r="B1034" s="138" t="s">
        <v>20999</v>
      </c>
      <c r="C1034" s="138"/>
      <c r="D1034" s="138"/>
      <c r="E1034" s="138"/>
      <c r="F1034" s="138"/>
      <c r="G1034" s="138"/>
      <c r="H1034" s="138"/>
      <c r="I1034" s="138"/>
      <c r="J1034" s="138"/>
      <c r="K1034" s="138"/>
    </row>
    <row r="1035" spans="1:11" x14ac:dyDescent="0.25">
      <c r="A1035" s="100">
        <v>1033</v>
      </c>
      <c r="B1035" s="138" t="s">
        <v>21000</v>
      </c>
      <c r="C1035" s="138"/>
      <c r="D1035" s="138"/>
      <c r="E1035" s="138"/>
      <c r="F1035" s="138"/>
      <c r="G1035" s="138"/>
      <c r="H1035" s="138"/>
      <c r="I1035" s="138"/>
      <c r="J1035" s="138"/>
      <c r="K1035" s="138"/>
    </row>
    <row r="1036" spans="1:11" x14ac:dyDescent="0.25">
      <c r="A1036" s="100">
        <v>1034</v>
      </c>
      <c r="B1036" s="138" t="s">
        <v>21001</v>
      </c>
      <c r="C1036" s="138"/>
      <c r="D1036" s="138"/>
      <c r="E1036" s="138"/>
      <c r="F1036" s="138"/>
      <c r="G1036" s="138"/>
      <c r="H1036" s="138"/>
      <c r="I1036" s="138"/>
      <c r="J1036" s="138"/>
      <c r="K1036" s="138"/>
    </row>
    <row r="1037" spans="1:11" x14ac:dyDescent="0.25">
      <c r="A1037" s="100">
        <v>1035</v>
      </c>
      <c r="B1037" s="138" t="s">
        <v>21002</v>
      </c>
      <c r="C1037" s="138"/>
      <c r="D1037" s="138"/>
      <c r="E1037" s="138"/>
      <c r="F1037" s="138"/>
      <c r="G1037" s="138"/>
      <c r="H1037" s="138"/>
      <c r="I1037" s="138"/>
      <c r="J1037" s="138"/>
      <c r="K1037" s="138"/>
    </row>
    <row r="1038" spans="1:11" x14ac:dyDescent="0.25">
      <c r="A1038" s="100">
        <v>1036</v>
      </c>
      <c r="B1038" s="138" t="s">
        <v>21003</v>
      </c>
      <c r="C1038" s="138"/>
      <c r="D1038" s="138"/>
      <c r="E1038" s="138"/>
      <c r="F1038" s="138"/>
      <c r="G1038" s="138"/>
      <c r="H1038" s="138"/>
      <c r="I1038" s="138"/>
      <c r="J1038" s="138"/>
      <c r="K1038" s="138"/>
    </row>
    <row r="1039" spans="1:11" x14ac:dyDescent="0.25">
      <c r="A1039" s="100">
        <v>1037</v>
      </c>
      <c r="B1039" s="138" t="s">
        <v>21004</v>
      </c>
      <c r="C1039" s="138"/>
      <c r="D1039" s="138"/>
      <c r="E1039" s="138"/>
      <c r="F1039" s="138"/>
      <c r="G1039" s="138"/>
      <c r="H1039" s="138"/>
      <c r="I1039" s="138"/>
      <c r="J1039" s="138"/>
      <c r="K1039" s="138"/>
    </row>
    <row r="1040" spans="1:11" x14ac:dyDescent="0.25">
      <c r="A1040" s="100">
        <v>1038</v>
      </c>
      <c r="B1040" s="138" t="s">
        <v>21005</v>
      </c>
      <c r="C1040" s="138"/>
      <c r="D1040" s="138"/>
      <c r="E1040" s="138"/>
      <c r="F1040" s="138"/>
      <c r="G1040" s="138"/>
      <c r="H1040" s="138"/>
      <c r="I1040" s="138"/>
      <c r="J1040" s="138"/>
      <c r="K1040" s="138"/>
    </row>
    <row r="1041" spans="1:11" x14ac:dyDescent="0.25">
      <c r="A1041" s="100">
        <v>1039</v>
      </c>
      <c r="B1041" s="138" t="s">
        <v>21006</v>
      </c>
      <c r="C1041" s="138"/>
      <c r="D1041" s="138"/>
      <c r="E1041" s="138"/>
      <c r="F1041" s="138"/>
      <c r="G1041" s="138"/>
      <c r="H1041" s="138"/>
      <c r="I1041" s="138"/>
      <c r="J1041" s="138"/>
      <c r="K1041" s="138"/>
    </row>
    <row r="1042" spans="1:11" x14ac:dyDescent="0.25">
      <c r="A1042" s="100">
        <v>1040</v>
      </c>
      <c r="B1042" s="138" t="s">
        <v>21007</v>
      </c>
      <c r="C1042" s="138"/>
      <c r="D1042" s="138"/>
      <c r="E1042" s="138"/>
      <c r="F1042" s="138"/>
      <c r="G1042" s="138"/>
      <c r="H1042" s="138"/>
      <c r="I1042" s="138"/>
      <c r="J1042" s="138"/>
      <c r="K1042" s="138"/>
    </row>
    <row r="1043" spans="1:11" x14ac:dyDescent="0.25">
      <c r="A1043" s="100">
        <v>1041</v>
      </c>
      <c r="B1043" s="138" t="s">
        <v>21008</v>
      </c>
      <c r="C1043" s="138"/>
      <c r="D1043" s="138"/>
      <c r="E1043" s="138"/>
      <c r="F1043" s="138"/>
      <c r="G1043" s="138"/>
      <c r="H1043" s="138"/>
      <c r="I1043" s="138"/>
      <c r="J1043" s="138"/>
      <c r="K1043" s="138"/>
    </row>
    <row r="1044" spans="1:11" x14ac:dyDescent="0.25">
      <c r="A1044" s="100">
        <v>1042</v>
      </c>
      <c r="B1044" s="138" t="s">
        <v>21009</v>
      </c>
      <c r="C1044" s="138"/>
      <c r="D1044" s="138"/>
      <c r="E1044" s="138"/>
      <c r="F1044" s="138"/>
      <c r="G1044" s="138"/>
      <c r="H1044" s="138"/>
      <c r="I1044" s="138"/>
      <c r="J1044" s="138"/>
      <c r="K1044" s="138"/>
    </row>
    <row r="1045" spans="1:11" x14ac:dyDescent="0.25">
      <c r="A1045" s="100">
        <v>1043</v>
      </c>
      <c r="B1045" s="138" t="s">
        <v>21010</v>
      </c>
      <c r="C1045" s="138"/>
      <c r="D1045" s="138"/>
      <c r="E1045" s="138"/>
      <c r="F1045" s="138"/>
      <c r="G1045" s="138"/>
      <c r="H1045" s="138"/>
      <c r="I1045" s="138"/>
      <c r="J1045" s="138"/>
      <c r="K1045" s="138"/>
    </row>
    <row r="1046" spans="1:11" x14ac:dyDescent="0.25">
      <c r="A1046" s="100">
        <v>1044</v>
      </c>
      <c r="B1046" s="138" t="s">
        <v>21011</v>
      </c>
      <c r="C1046" s="138"/>
      <c r="D1046" s="138"/>
      <c r="E1046" s="138"/>
      <c r="F1046" s="138"/>
      <c r="G1046" s="138"/>
      <c r="H1046" s="138"/>
      <c r="I1046" s="138"/>
      <c r="J1046" s="138"/>
      <c r="K1046" s="138"/>
    </row>
    <row r="1047" spans="1:11" x14ac:dyDescent="0.25">
      <c r="A1047" s="100">
        <v>1045</v>
      </c>
      <c r="B1047" s="138" t="s">
        <v>21012</v>
      </c>
      <c r="C1047" s="138"/>
      <c r="D1047" s="138"/>
      <c r="E1047" s="138"/>
      <c r="F1047" s="138"/>
      <c r="G1047" s="138"/>
      <c r="H1047" s="138"/>
      <c r="I1047" s="138"/>
      <c r="J1047" s="138"/>
      <c r="K1047" s="138"/>
    </row>
    <row r="1048" spans="1:11" x14ac:dyDescent="0.25">
      <c r="A1048" s="100">
        <v>1046</v>
      </c>
      <c r="B1048" s="138" t="s">
        <v>21013</v>
      </c>
      <c r="C1048" s="138"/>
      <c r="D1048" s="138"/>
      <c r="E1048" s="138"/>
      <c r="F1048" s="138"/>
      <c r="G1048" s="138"/>
      <c r="H1048" s="138"/>
      <c r="I1048" s="138"/>
      <c r="J1048" s="138"/>
      <c r="K1048" s="138"/>
    </row>
    <row r="1049" spans="1:11" x14ac:dyDescent="0.25">
      <c r="A1049" s="100">
        <v>1047</v>
      </c>
      <c r="B1049" s="138" t="s">
        <v>21014</v>
      </c>
      <c r="C1049" s="138"/>
      <c r="D1049" s="138"/>
      <c r="E1049" s="138"/>
      <c r="F1049" s="138"/>
      <c r="G1049" s="138"/>
      <c r="H1049" s="138"/>
      <c r="I1049" s="138"/>
      <c r="J1049" s="138"/>
      <c r="K1049" s="138"/>
    </row>
    <row r="1050" spans="1:11" x14ac:dyDescent="0.25">
      <c r="A1050" s="100">
        <v>1048</v>
      </c>
      <c r="B1050" s="138" t="s">
        <v>21015</v>
      </c>
      <c r="C1050" s="138"/>
      <c r="D1050" s="138"/>
      <c r="E1050" s="138"/>
      <c r="F1050" s="138"/>
      <c r="G1050" s="138"/>
      <c r="H1050" s="138"/>
      <c r="I1050" s="138"/>
      <c r="J1050" s="138"/>
      <c r="K1050" s="138"/>
    </row>
    <row r="1051" spans="1:11" x14ac:dyDescent="0.25">
      <c r="A1051" s="100">
        <v>1049</v>
      </c>
      <c r="B1051" s="138" t="s">
        <v>21016</v>
      </c>
      <c r="C1051" s="138"/>
      <c r="D1051" s="138"/>
      <c r="E1051" s="138"/>
      <c r="F1051" s="138"/>
      <c r="G1051" s="138"/>
      <c r="H1051" s="138"/>
      <c r="I1051" s="138"/>
      <c r="J1051" s="138"/>
      <c r="K1051" s="138"/>
    </row>
    <row r="1052" spans="1:11" x14ac:dyDescent="0.25">
      <c r="A1052" s="100">
        <v>1050</v>
      </c>
      <c r="B1052" s="138" t="s">
        <v>21017</v>
      </c>
      <c r="C1052" s="138"/>
      <c r="D1052" s="138"/>
      <c r="E1052" s="138"/>
      <c r="F1052" s="138"/>
      <c r="G1052" s="138"/>
      <c r="H1052" s="138"/>
      <c r="I1052" s="138"/>
      <c r="J1052" s="138"/>
      <c r="K1052" s="138"/>
    </row>
    <row r="1053" spans="1:11" x14ac:dyDescent="0.25">
      <c r="A1053" s="100">
        <v>1051</v>
      </c>
      <c r="B1053" s="138" t="s">
        <v>21018</v>
      </c>
      <c r="C1053" s="138"/>
      <c r="D1053" s="138"/>
      <c r="E1053" s="138"/>
      <c r="F1053" s="138"/>
      <c r="G1053" s="138"/>
      <c r="H1053" s="138"/>
      <c r="I1053" s="138"/>
      <c r="J1053" s="138"/>
      <c r="K1053" s="138"/>
    </row>
    <row r="1054" spans="1:11" x14ac:dyDescent="0.25">
      <c r="A1054" s="100">
        <v>1052</v>
      </c>
      <c r="B1054" s="138" t="s">
        <v>21019</v>
      </c>
      <c r="C1054" s="138"/>
      <c r="D1054" s="138"/>
      <c r="E1054" s="138"/>
      <c r="F1054" s="138"/>
      <c r="G1054" s="138"/>
      <c r="H1054" s="138"/>
      <c r="I1054" s="138"/>
      <c r="J1054" s="138"/>
      <c r="K1054" s="138"/>
    </row>
    <row r="1055" spans="1:11" x14ac:dyDescent="0.25">
      <c r="A1055" s="100">
        <v>1053</v>
      </c>
      <c r="B1055" s="138" t="s">
        <v>21020</v>
      </c>
      <c r="C1055" s="138"/>
      <c r="D1055" s="138"/>
      <c r="E1055" s="138"/>
      <c r="F1055" s="138"/>
      <c r="G1055" s="138"/>
      <c r="H1055" s="138"/>
      <c r="I1055" s="138"/>
      <c r="J1055" s="138"/>
      <c r="K1055" s="138"/>
    </row>
    <row r="1056" spans="1:11" x14ac:dyDescent="0.25">
      <c r="A1056" s="100">
        <v>1054</v>
      </c>
      <c r="B1056" s="138" t="s">
        <v>21021</v>
      </c>
      <c r="C1056" s="138"/>
      <c r="D1056" s="138"/>
      <c r="E1056" s="138"/>
      <c r="F1056" s="138"/>
      <c r="G1056" s="138"/>
      <c r="H1056" s="138"/>
      <c r="I1056" s="138"/>
      <c r="J1056" s="138"/>
      <c r="K1056" s="138"/>
    </row>
    <row r="1057" spans="1:11" x14ac:dyDescent="0.25">
      <c r="A1057" s="100">
        <v>1055</v>
      </c>
      <c r="B1057" s="138" t="s">
        <v>21022</v>
      </c>
      <c r="C1057" s="138"/>
      <c r="D1057" s="138"/>
      <c r="E1057" s="138"/>
      <c r="F1057" s="138"/>
      <c r="G1057" s="138"/>
      <c r="H1057" s="138"/>
      <c r="I1057" s="138"/>
      <c r="J1057" s="138"/>
      <c r="K1057" s="138"/>
    </row>
    <row r="1058" spans="1:11" x14ac:dyDescent="0.25">
      <c r="A1058" s="100">
        <v>1056</v>
      </c>
      <c r="B1058" s="138" t="s">
        <v>21023</v>
      </c>
      <c r="C1058" s="138"/>
      <c r="D1058" s="138"/>
      <c r="E1058" s="138"/>
      <c r="F1058" s="138"/>
      <c r="G1058" s="138"/>
      <c r="H1058" s="138"/>
      <c r="I1058" s="138"/>
      <c r="J1058" s="138"/>
      <c r="K1058" s="138"/>
    </row>
    <row r="1059" spans="1:11" x14ac:dyDescent="0.25">
      <c r="A1059" s="100">
        <v>1057</v>
      </c>
      <c r="B1059" s="138" t="s">
        <v>21024</v>
      </c>
      <c r="C1059" s="138"/>
      <c r="D1059" s="138"/>
      <c r="E1059" s="138"/>
      <c r="F1059" s="138"/>
      <c r="G1059" s="138"/>
      <c r="H1059" s="138"/>
      <c r="I1059" s="138"/>
      <c r="J1059" s="138"/>
      <c r="K1059" s="138"/>
    </row>
    <row r="1060" spans="1:11" x14ac:dyDescent="0.25">
      <c r="A1060" s="100">
        <v>1058</v>
      </c>
      <c r="B1060" s="138" t="s">
        <v>21025</v>
      </c>
      <c r="C1060" s="138"/>
      <c r="D1060" s="138"/>
      <c r="E1060" s="138"/>
      <c r="F1060" s="138"/>
      <c r="G1060" s="138"/>
      <c r="H1060" s="138"/>
      <c r="I1060" s="138"/>
      <c r="J1060" s="138"/>
      <c r="K1060" s="138"/>
    </row>
  </sheetData>
  <mergeCells count="1060">
    <mergeCell ref="B1056:K1056"/>
    <mergeCell ref="B1057:K1057"/>
    <mergeCell ref="B1058:K1058"/>
    <mergeCell ref="B1059:K1059"/>
    <mergeCell ref="B1060:K1060"/>
    <mergeCell ref="B1050:K1050"/>
    <mergeCell ref="B1051:K1051"/>
    <mergeCell ref="B1052:K1052"/>
    <mergeCell ref="B1053:K1053"/>
    <mergeCell ref="B1054:K1054"/>
    <mergeCell ref="B1055:K1055"/>
    <mergeCell ref="B1044:K1044"/>
    <mergeCell ref="B1045:K1045"/>
    <mergeCell ref="B1046:K1046"/>
    <mergeCell ref="B1047:K1047"/>
    <mergeCell ref="B1048:K1048"/>
    <mergeCell ref="B1049:K1049"/>
    <mergeCell ref="B1038:K1038"/>
    <mergeCell ref="B1039:K1039"/>
    <mergeCell ref="B1040:K1040"/>
    <mergeCell ref="B1041:K1041"/>
    <mergeCell ref="B1042:K1042"/>
    <mergeCell ref="B1043:K1043"/>
    <mergeCell ref="B1032:K1032"/>
    <mergeCell ref="B1033:K1033"/>
    <mergeCell ref="B1034:K1034"/>
    <mergeCell ref="B1035:K1035"/>
    <mergeCell ref="B1036:K1036"/>
    <mergeCell ref="B1037:K1037"/>
    <mergeCell ref="B1026:K1026"/>
    <mergeCell ref="B1027:K1027"/>
    <mergeCell ref="B1028:K1028"/>
    <mergeCell ref="B1029:K1029"/>
    <mergeCell ref="B1030:K1030"/>
    <mergeCell ref="B1031:K1031"/>
    <mergeCell ref="B1020:K1020"/>
    <mergeCell ref="B1021:K1021"/>
    <mergeCell ref="B1022:K1022"/>
    <mergeCell ref="B1023:K1023"/>
    <mergeCell ref="B1024:K1024"/>
    <mergeCell ref="B1025:K1025"/>
    <mergeCell ref="B1014:K1014"/>
    <mergeCell ref="B1015:K1015"/>
    <mergeCell ref="B1016:K1016"/>
    <mergeCell ref="B1017:K1017"/>
    <mergeCell ref="B1018:K1018"/>
    <mergeCell ref="B1019:K1019"/>
    <mergeCell ref="B1008:K1008"/>
    <mergeCell ref="B1009:K1009"/>
    <mergeCell ref="B1010:K1010"/>
    <mergeCell ref="B1011:K1011"/>
    <mergeCell ref="B1012:K1012"/>
    <mergeCell ref="B1013:K1013"/>
    <mergeCell ref="B1002:K1002"/>
    <mergeCell ref="B1003:K1003"/>
    <mergeCell ref="B1004:K1004"/>
    <mergeCell ref="B1005:K1005"/>
    <mergeCell ref="B1006:K1006"/>
    <mergeCell ref="B1007:K1007"/>
    <mergeCell ref="B996:K996"/>
    <mergeCell ref="B997:K997"/>
    <mergeCell ref="B998:K998"/>
    <mergeCell ref="B999:K999"/>
    <mergeCell ref="B1000:K1000"/>
    <mergeCell ref="B1001:K1001"/>
    <mergeCell ref="B990:K990"/>
    <mergeCell ref="B991:K991"/>
    <mergeCell ref="B992:K992"/>
    <mergeCell ref="B993:K993"/>
    <mergeCell ref="B994:K994"/>
    <mergeCell ref="B995:K995"/>
    <mergeCell ref="B984:K984"/>
    <mergeCell ref="B985:K985"/>
    <mergeCell ref="B986:K986"/>
    <mergeCell ref="B987:K987"/>
    <mergeCell ref="B988:K988"/>
    <mergeCell ref="B989:K989"/>
    <mergeCell ref="B978:K978"/>
    <mergeCell ref="B979:K979"/>
    <mergeCell ref="B980:K980"/>
    <mergeCell ref="B981:K981"/>
    <mergeCell ref="B982:K982"/>
    <mergeCell ref="B983:K983"/>
    <mergeCell ref="B972:K972"/>
    <mergeCell ref="B973:K973"/>
    <mergeCell ref="B974:K974"/>
    <mergeCell ref="B975:K975"/>
    <mergeCell ref="B976:K976"/>
    <mergeCell ref="B977:K977"/>
    <mergeCell ref="B966:K966"/>
    <mergeCell ref="B967:K967"/>
    <mergeCell ref="B968:K968"/>
    <mergeCell ref="B969:K969"/>
    <mergeCell ref="B970:K970"/>
    <mergeCell ref="B971:K971"/>
    <mergeCell ref="B960:K960"/>
    <mergeCell ref="B961:K961"/>
    <mergeCell ref="B962:K962"/>
    <mergeCell ref="B963:K963"/>
    <mergeCell ref="B964:K964"/>
    <mergeCell ref="B965:K965"/>
    <mergeCell ref="B954:K954"/>
    <mergeCell ref="B955:K955"/>
    <mergeCell ref="B956:K956"/>
    <mergeCell ref="B957:K957"/>
    <mergeCell ref="B958:K958"/>
    <mergeCell ref="B959:K959"/>
    <mergeCell ref="B948:K948"/>
    <mergeCell ref="B949:K949"/>
    <mergeCell ref="B950:K950"/>
    <mergeCell ref="B951:K951"/>
    <mergeCell ref="B952:K952"/>
    <mergeCell ref="B953:K953"/>
    <mergeCell ref="B942:K942"/>
    <mergeCell ref="B943:K943"/>
    <mergeCell ref="B944:K944"/>
    <mergeCell ref="B945:K945"/>
    <mergeCell ref="B946:K946"/>
    <mergeCell ref="B947:K947"/>
    <mergeCell ref="B936:K936"/>
    <mergeCell ref="B937:K937"/>
    <mergeCell ref="B938:K938"/>
    <mergeCell ref="B939:K939"/>
    <mergeCell ref="B940:K940"/>
    <mergeCell ref="B941:K941"/>
    <mergeCell ref="B930:K930"/>
    <mergeCell ref="B931:K931"/>
    <mergeCell ref="B932:K932"/>
    <mergeCell ref="B933:K933"/>
    <mergeCell ref="B934:K934"/>
    <mergeCell ref="B935:K935"/>
    <mergeCell ref="B924:K924"/>
    <mergeCell ref="B925:K925"/>
    <mergeCell ref="B926:K926"/>
    <mergeCell ref="B927:K927"/>
    <mergeCell ref="B928:K928"/>
    <mergeCell ref="B929:K929"/>
    <mergeCell ref="B918:K918"/>
    <mergeCell ref="B919:K919"/>
    <mergeCell ref="B920:K920"/>
    <mergeCell ref="B921:K921"/>
    <mergeCell ref="B922:K922"/>
    <mergeCell ref="B923:K923"/>
    <mergeCell ref="B912:K912"/>
    <mergeCell ref="B913:K913"/>
    <mergeCell ref="B914:K914"/>
    <mergeCell ref="B915:K915"/>
    <mergeCell ref="B916:K916"/>
    <mergeCell ref="B917:K917"/>
    <mergeCell ref="B906:K906"/>
    <mergeCell ref="B907:K907"/>
    <mergeCell ref="B908:K908"/>
    <mergeCell ref="B909:K909"/>
    <mergeCell ref="B910:K910"/>
    <mergeCell ref="B911:K911"/>
    <mergeCell ref="B900:K900"/>
    <mergeCell ref="B901:K901"/>
    <mergeCell ref="B902:K902"/>
    <mergeCell ref="B903:K903"/>
    <mergeCell ref="B904:K904"/>
    <mergeCell ref="B905:K905"/>
    <mergeCell ref="B894:K894"/>
    <mergeCell ref="B895:K895"/>
    <mergeCell ref="B896:K896"/>
    <mergeCell ref="B897:K897"/>
    <mergeCell ref="B898:K898"/>
    <mergeCell ref="B899:K899"/>
    <mergeCell ref="B888:K888"/>
    <mergeCell ref="B889:K889"/>
    <mergeCell ref="B890:K890"/>
    <mergeCell ref="B891:K891"/>
    <mergeCell ref="B892:K892"/>
    <mergeCell ref="B893:K893"/>
    <mergeCell ref="B882:K882"/>
    <mergeCell ref="B883:K883"/>
    <mergeCell ref="B884:K884"/>
    <mergeCell ref="B885:K885"/>
    <mergeCell ref="B886:K886"/>
    <mergeCell ref="B887:K887"/>
    <mergeCell ref="B876:K876"/>
    <mergeCell ref="B877:K877"/>
    <mergeCell ref="B878:K878"/>
    <mergeCell ref="B879:K879"/>
    <mergeCell ref="B880:K880"/>
    <mergeCell ref="B881:K881"/>
    <mergeCell ref="B870:K870"/>
    <mergeCell ref="B871:K871"/>
    <mergeCell ref="B872:K872"/>
    <mergeCell ref="B873:K873"/>
    <mergeCell ref="B874:K874"/>
    <mergeCell ref="B875:K875"/>
    <mergeCell ref="B864:K864"/>
    <mergeCell ref="B865:K865"/>
    <mergeCell ref="B866:K866"/>
    <mergeCell ref="B867:K867"/>
    <mergeCell ref="B868:K868"/>
    <mergeCell ref="B869:K869"/>
    <mergeCell ref="B858:K858"/>
    <mergeCell ref="B859:K859"/>
    <mergeCell ref="B860:K860"/>
    <mergeCell ref="B861:K861"/>
    <mergeCell ref="B862:K862"/>
    <mergeCell ref="B863:K863"/>
    <mergeCell ref="B852:K852"/>
    <mergeCell ref="B853:K853"/>
    <mergeCell ref="B854:K854"/>
    <mergeCell ref="B855:K855"/>
    <mergeCell ref="B856:K856"/>
    <mergeCell ref="B857:K857"/>
    <mergeCell ref="B846:K846"/>
    <mergeCell ref="B847:K847"/>
    <mergeCell ref="B848:K848"/>
    <mergeCell ref="B849:K849"/>
    <mergeCell ref="B850:K850"/>
    <mergeCell ref="B851:K851"/>
    <mergeCell ref="B840:K840"/>
    <mergeCell ref="B841:K841"/>
    <mergeCell ref="B842:K842"/>
    <mergeCell ref="B843:K843"/>
    <mergeCell ref="B844:K844"/>
    <mergeCell ref="B845:K845"/>
    <mergeCell ref="B834:K834"/>
    <mergeCell ref="B835:K835"/>
    <mergeCell ref="B836:K836"/>
    <mergeCell ref="B837:K837"/>
    <mergeCell ref="B838:K838"/>
    <mergeCell ref="B839:K839"/>
    <mergeCell ref="B828:K828"/>
    <mergeCell ref="B829:K829"/>
    <mergeCell ref="B830:K830"/>
    <mergeCell ref="B831:K831"/>
    <mergeCell ref="B832:K832"/>
    <mergeCell ref="B833:K833"/>
    <mergeCell ref="B822:K822"/>
    <mergeCell ref="B823:K823"/>
    <mergeCell ref="B824:K824"/>
    <mergeCell ref="B825:K825"/>
    <mergeCell ref="B826:K826"/>
    <mergeCell ref="B827:K827"/>
    <mergeCell ref="B816:K816"/>
    <mergeCell ref="B817:K817"/>
    <mergeCell ref="B818:K818"/>
    <mergeCell ref="B819:K819"/>
    <mergeCell ref="B820:K820"/>
    <mergeCell ref="B821:K821"/>
    <mergeCell ref="B810:K810"/>
    <mergeCell ref="B811:K811"/>
    <mergeCell ref="B812:K812"/>
    <mergeCell ref="B813:K813"/>
    <mergeCell ref="B814:K814"/>
    <mergeCell ref="B815:K815"/>
    <mergeCell ref="B804:K804"/>
    <mergeCell ref="B805:K805"/>
    <mergeCell ref="B806:K806"/>
    <mergeCell ref="B807:K807"/>
    <mergeCell ref="B808:K808"/>
    <mergeCell ref="B809:K809"/>
    <mergeCell ref="B798:K798"/>
    <mergeCell ref="B799:K799"/>
    <mergeCell ref="B800:K800"/>
    <mergeCell ref="B801:K801"/>
    <mergeCell ref="B802:K802"/>
    <mergeCell ref="B803:K803"/>
    <mergeCell ref="B792:K792"/>
    <mergeCell ref="B793:K793"/>
    <mergeCell ref="B794:K794"/>
    <mergeCell ref="B795:K795"/>
    <mergeCell ref="B796:K796"/>
    <mergeCell ref="B797:K797"/>
    <mergeCell ref="B786:K786"/>
    <mergeCell ref="B787:K787"/>
    <mergeCell ref="B788:K788"/>
    <mergeCell ref="B789:K789"/>
    <mergeCell ref="B790:K790"/>
    <mergeCell ref="B791:K791"/>
    <mergeCell ref="B780:K780"/>
    <mergeCell ref="B781:K781"/>
    <mergeCell ref="B782:K782"/>
    <mergeCell ref="B783:K783"/>
    <mergeCell ref="B784:K784"/>
    <mergeCell ref="B785:K785"/>
    <mergeCell ref="B774:K774"/>
    <mergeCell ref="B775:K775"/>
    <mergeCell ref="B776:K776"/>
    <mergeCell ref="B777:K777"/>
    <mergeCell ref="B778:K778"/>
    <mergeCell ref="B779:K779"/>
    <mergeCell ref="B768:K768"/>
    <mergeCell ref="B769:K769"/>
    <mergeCell ref="B770:K770"/>
    <mergeCell ref="B771:K771"/>
    <mergeCell ref="B772:K772"/>
    <mergeCell ref="B773:K773"/>
    <mergeCell ref="B762:K762"/>
    <mergeCell ref="B763:K763"/>
    <mergeCell ref="B764:K764"/>
    <mergeCell ref="B765:K765"/>
    <mergeCell ref="B766:K766"/>
    <mergeCell ref="B767:K767"/>
    <mergeCell ref="B756:K756"/>
    <mergeCell ref="B757:K757"/>
    <mergeCell ref="B758:K758"/>
    <mergeCell ref="B759:K759"/>
    <mergeCell ref="B760:K760"/>
    <mergeCell ref="B761:K761"/>
    <mergeCell ref="B750:K750"/>
    <mergeCell ref="B751:K751"/>
    <mergeCell ref="B752:K752"/>
    <mergeCell ref="B753:K753"/>
    <mergeCell ref="B754:K754"/>
    <mergeCell ref="B755:K755"/>
    <mergeCell ref="B744:K744"/>
    <mergeCell ref="B745:K745"/>
    <mergeCell ref="B746:K746"/>
    <mergeCell ref="B747:K747"/>
    <mergeCell ref="B748:K748"/>
    <mergeCell ref="B749:K749"/>
    <mergeCell ref="B738:K738"/>
    <mergeCell ref="B739:K739"/>
    <mergeCell ref="B740:K740"/>
    <mergeCell ref="B741:K741"/>
    <mergeCell ref="B742:K742"/>
    <mergeCell ref="B743:K743"/>
    <mergeCell ref="B732:K732"/>
    <mergeCell ref="B733:K733"/>
    <mergeCell ref="B734:K734"/>
    <mergeCell ref="B735:K735"/>
    <mergeCell ref="B736:K736"/>
    <mergeCell ref="B737:K737"/>
    <mergeCell ref="B726:K726"/>
    <mergeCell ref="B727:K727"/>
    <mergeCell ref="B728:K728"/>
    <mergeCell ref="B729:K729"/>
    <mergeCell ref="B730:K730"/>
    <mergeCell ref="B731:K731"/>
    <mergeCell ref="B720:K720"/>
    <mergeCell ref="B721:K721"/>
    <mergeCell ref="B722:K722"/>
    <mergeCell ref="B723:K723"/>
    <mergeCell ref="B724:K724"/>
    <mergeCell ref="B725:K725"/>
    <mergeCell ref="B714:K714"/>
    <mergeCell ref="B715:K715"/>
    <mergeCell ref="B716:K716"/>
    <mergeCell ref="B717:K717"/>
    <mergeCell ref="B718:K718"/>
    <mergeCell ref="B719:K719"/>
    <mergeCell ref="B708:K708"/>
    <mergeCell ref="B709:K709"/>
    <mergeCell ref="B710:K710"/>
    <mergeCell ref="B711:K711"/>
    <mergeCell ref="B712:K712"/>
    <mergeCell ref="B713:K713"/>
    <mergeCell ref="B702:K702"/>
    <mergeCell ref="B703:K703"/>
    <mergeCell ref="B704:K704"/>
    <mergeCell ref="B705:K705"/>
    <mergeCell ref="B706:K706"/>
    <mergeCell ref="B707:K707"/>
    <mergeCell ref="B696:K696"/>
    <mergeCell ref="B697:K697"/>
    <mergeCell ref="B698:K698"/>
    <mergeCell ref="B699:K699"/>
    <mergeCell ref="B700:K700"/>
    <mergeCell ref="B701:K701"/>
    <mergeCell ref="B690:K690"/>
    <mergeCell ref="B691:K691"/>
    <mergeCell ref="B692:K692"/>
    <mergeCell ref="B693:K693"/>
    <mergeCell ref="B694:K694"/>
    <mergeCell ref="B695:K695"/>
    <mergeCell ref="B684:K684"/>
    <mergeCell ref="B685:K685"/>
    <mergeCell ref="B686:K686"/>
    <mergeCell ref="B687:K687"/>
    <mergeCell ref="B688:K688"/>
    <mergeCell ref="B689:K689"/>
    <mergeCell ref="B678:K678"/>
    <mergeCell ref="B679:K679"/>
    <mergeCell ref="B680:K680"/>
    <mergeCell ref="B681:K681"/>
    <mergeCell ref="B682:K682"/>
    <mergeCell ref="B683:K683"/>
    <mergeCell ref="B672:K672"/>
    <mergeCell ref="B673:K673"/>
    <mergeCell ref="B674:K674"/>
    <mergeCell ref="B675:K675"/>
    <mergeCell ref="B676:K676"/>
    <mergeCell ref="B677:K677"/>
    <mergeCell ref="B666:K666"/>
    <mergeCell ref="B667:K667"/>
    <mergeCell ref="B668:K668"/>
    <mergeCell ref="B669:K669"/>
    <mergeCell ref="B670:K670"/>
    <mergeCell ref="B671:K671"/>
    <mergeCell ref="B660:K660"/>
    <mergeCell ref="B661:K661"/>
    <mergeCell ref="B662:K662"/>
    <mergeCell ref="B663:K663"/>
    <mergeCell ref="B664:K664"/>
    <mergeCell ref="B665:K665"/>
    <mergeCell ref="B654:K654"/>
    <mergeCell ref="B655:K655"/>
    <mergeCell ref="B656:K656"/>
    <mergeCell ref="B657:K657"/>
    <mergeCell ref="B658:K658"/>
    <mergeCell ref="B659:K659"/>
    <mergeCell ref="B648:K648"/>
    <mergeCell ref="B649:K649"/>
    <mergeCell ref="B650:K650"/>
    <mergeCell ref="B651:K651"/>
    <mergeCell ref="B652:K652"/>
    <mergeCell ref="B653:K653"/>
    <mergeCell ref="B642:K642"/>
    <mergeCell ref="B643:K643"/>
    <mergeCell ref="B644:K644"/>
    <mergeCell ref="B645:K645"/>
    <mergeCell ref="B646:K646"/>
    <mergeCell ref="B647:K647"/>
    <mergeCell ref="B636:K636"/>
    <mergeCell ref="B637:K637"/>
    <mergeCell ref="B638:K638"/>
    <mergeCell ref="B639:K639"/>
    <mergeCell ref="B640:K640"/>
    <mergeCell ref="B641:K641"/>
    <mergeCell ref="B630:K630"/>
    <mergeCell ref="B631:K631"/>
    <mergeCell ref="B632:K632"/>
    <mergeCell ref="B633:K633"/>
    <mergeCell ref="B634:K634"/>
    <mergeCell ref="B635:K635"/>
    <mergeCell ref="B624:K624"/>
    <mergeCell ref="B625:K625"/>
    <mergeCell ref="B626:K626"/>
    <mergeCell ref="B627:K627"/>
    <mergeCell ref="B628:K628"/>
    <mergeCell ref="B629:K629"/>
    <mergeCell ref="B618:K618"/>
    <mergeCell ref="B619:K619"/>
    <mergeCell ref="B620:K620"/>
    <mergeCell ref="B621:K621"/>
    <mergeCell ref="B622:K622"/>
    <mergeCell ref="B623:K623"/>
    <mergeCell ref="B612:K612"/>
    <mergeCell ref="B613:K613"/>
    <mergeCell ref="B614:K614"/>
    <mergeCell ref="B615:K615"/>
    <mergeCell ref="B616:K616"/>
    <mergeCell ref="B617:K617"/>
    <mergeCell ref="B606:K606"/>
    <mergeCell ref="B607:K607"/>
    <mergeCell ref="B608:K608"/>
    <mergeCell ref="B609:K609"/>
    <mergeCell ref="B610:K610"/>
    <mergeCell ref="B611:K611"/>
    <mergeCell ref="B600:K600"/>
    <mergeCell ref="B601:K601"/>
    <mergeCell ref="B602:K602"/>
    <mergeCell ref="B603:K603"/>
    <mergeCell ref="B604:K604"/>
    <mergeCell ref="B605:K605"/>
    <mergeCell ref="B594:K594"/>
    <mergeCell ref="B595:K595"/>
    <mergeCell ref="B596:K596"/>
    <mergeCell ref="B597:K597"/>
    <mergeCell ref="B598:K598"/>
    <mergeCell ref="B599:K599"/>
    <mergeCell ref="B588:K588"/>
    <mergeCell ref="B589:K589"/>
    <mergeCell ref="B590:K590"/>
    <mergeCell ref="B591:K591"/>
    <mergeCell ref="B592:K592"/>
    <mergeCell ref="B593:K593"/>
    <mergeCell ref="B582:K582"/>
    <mergeCell ref="B583:K583"/>
    <mergeCell ref="B584:K584"/>
    <mergeCell ref="B585:K585"/>
    <mergeCell ref="B586:K586"/>
    <mergeCell ref="B587:K587"/>
    <mergeCell ref="B576:K576"/>
    <mergeCell ref="B577:K577"/>
    <mergeCell ref="B578:K578"/>
    <mergeCell ref="B579:K579"/>
    <mergeCell ref="B580:K580"/>
    <mergeCell ref="B581:K581"/>
    <mergeCell ref="B570:K570"/>
    <mergeCell ref="B571:K571"/>
    <mergeCell ref="B572:K572"/>
    <mergeCell ref="B573:K573"/>
    <mergeCell ref="B574:K574"/>
    <mergeCell ref="B575:K575"/>
    <mergeCell ref="B564:K564"/>
    <mergeCell ref="B565:K565"/>
    <mergeCell ref="B566:K566"/>
    <mergeCell ref="B567:K567"/>
    <mergeCell ref="B568:K568"/>
    <mergeCell ref="B569:K569"/>
    <mergeCell ref="B558:K558"/>
    <mergeCell ref="B559:K559"/>
    <mergeCell ref="B560:K560"/>
    <mergeCell ref="B561:K561"/>
    <mergeCell ref="B562:K562"/>
    <mergeCell ref="B563:K563"/>
    <mergeCell ref="B552:K552"/>
    <mergeCell ref="B553:K553"/>
    <mergeCell ref="B554:K554"/>
    <mergeCell ref="B555:K555"/>
    <mergeCell ref="B556:K556"/>
    <mergeCell ref="B557:K557"/>
    <mergeCell ref="B546:K546"/>
    <mergeCell ref="B547:K547"/>
    <mergeCell ref="B548:K548"/>
    <mergeCell ref="B549:K549"/>
    <mergeCell ref="B550:K550"/>
    <mergeCell ref="B551:K551"/>
    <mergeCell ref="B540:K540"/>
    <mergeCell ref="B541:K541"/>
    <mergeCell ref="B542:K542"/>
    <mergeCell ref="B543:K543"/>
    <mergeCell ref="B544:K544"/>
    <mergeCell ref="B545:K545"/>
    <mergeCell ref="B534:K534"/>
    <mergeCell ref="B535:K535"/>
    <mergeCell ref="B536:K536"/>
    <mergeCell ref="B537:K537"/>
    <mergeCell ref="B538:K538"/>
    <mergeCell ref="B539:K539"/>
    <mergeCell ref="B528:K528"/>
    <mergeCell ref="B529:K529"/>
    <mergeCell ref="B530:K530"/>
    <mergeCell ref="B531:K531"/>
    <mergeCell ref="B532:K532"/>
    <mergeCell ref="B533:K533"/>
    <mergeCell ref="B522:K522"/>
    <mergeCell ref="B523:K523"/>
    <mergeCell ref="B524:K524"/>
    <mergeCell ref="B525:K525"/>
    <mergeCell ref="B526:K526"/>
    <mergeCell ref="B527:K527"/>
    <mergeCell ref="B516:K516"/>
    <mergeCell ref="B517:K517"/>
    <mergeCell ref="B518:K518"/>
    <mergeCell ref="B519:K519"/>
    <mergeCell ref="B520:K520"/>
    <mergeCell ref="B521:K521"/>
    <mergeCell ref="B510:K510"/>
    <mergeCell ref="B511:K511"/>
    <mergeCell ref="B512:K512"/>
    <mergeCell ref="B513:K513"/>
    <mergeCell ref="B514:K514"/>
    <mergeCell ref="B515:K515"/>
    <mergeCell ref="B504:K504"/>
    <mergeCell ref="B505:K505"/>
    <mergeCell ref="B506:K506"/>
    <mergeCell ref="B507:K507"/>
    <mergeCell ref="B508:K508"/>
    <mergeCell ref="B509:K509"/>
    <mergeCell ref="B498:K498"/>
    <mergeCell ref="B499:K499"/>
    <mergeCell ref="B500:K500"/>
    <mergeCell ref="B501:K501"/>
    <mergeCell ref="B502:K502"/>
    <mergeCell ref="B503:K503"/>
    <mergeCell ref="B492:K492"/>
    <mergeCell ref="B493:K493"/>
    <mergeCell ref="B494:K494"/>
    <mergeCell ref="B495:K495"/>
    <mergeCell ref="B496:K496"/>
    <mergeCell ref="B497:K497"/>
    <mergeCell ref="B486:K486"/>
    <mergeCell ref="B487:K487"/>
    <mergeCell ref="B488:K488"/>
    <mergeCell ref="B489:K489"/>
    <mergeCell ref="B490:K490"/>
    <mergeCell ref="B491:K491"/>
    <mergeCell ref="B480:K480"/>
    <mergeCell ref="B481:K481"/>
    <mergeCell ref="B482:K482"/>
    <mergeCell ref="B483:K483"/>
    <mergeCell ref="B484:K484"/>
    <mergeCell ref="B485:K485"/>
    <mergeCell ref="B474:K474"/>
    <mergeCell ref="B475:K475"/>
    <mergeCell ref="B476:K476"/>
    <mergeCell ref="B477:K477"/>
    <mergeCell ref="B478:K478"/>
    <mergeCell ref="B479:K479"/>
    <mergeCell ref="B468:K468"/>
    <mergeCell ref="B469:K469"/>
    <mergeCell ref="B470:K470"/>
    <mergeCell ref="B471:K471"/>
    <mergeCell ref="B472:K472"/>
    <mergeCell ref="B473:K473"/>
    <mergeCell ref="B462:K462"/>
    <mergeCell ref="B463:K463"/>
    <mergeCell ref="B464:K464"/>
    <mergeCell ref="B465:K465"/>
    <mergeCell ref="B466:K466"/>
    <mergeCell ref="B467:K467"/>
    <mergeCell ref="B456:K456"/>
    <mergeCell ref="B457:K457"/>
    <mergeCell ref="B458:K458"/>
    <mergeCell ref="B459:K459"/>
    <mergeCell ref="B460:K460"/>
    <mergeCell ref="B461:K461"/>
    <mergeCell ref="B450:K450"/>
    <mergeCell ref="B451:K451"/>
    <mergeCell ref="B452:K452"/>
    <mergeCell ref="B453:K453"/>
    <mergeCell ref="B454:K454"/>
    <mergeCell ref="B455:K455"/>
    <mergeCell ref="B444:K444"/>
    <mergeCell ref="B445:K445"/>
    <mergeCell ref="B446:K446"/>
    <mergeCell ref="B447:K447"/>
    <mergeCell ref="B448:K448"/>
    <mergeCell ref="B449:K449"/>
    <mergeCell ref="B438:K438"/>
    <mergeCell ref="B439:K439"/>
    <mergeCell ref="B440:K440"/>
    <mergeCell ref="B441:K441"/>
    <mergeCell ref="B442:K442"/>
    <mergeCell ref="B443:K443"/>
    <mergeCell ref="B432:K432"/>
    <mergeCell ref="B433:K433"/>
    <mergeCell ref="B434:K434"/>
    <mergeCell ref="B435:K435"/>
    <mergeCell ref="B436:K436"/>
    <mergeCell ref="B437:K437"/>
    <mergeCell ref="B426:K426"/>
    <mergeCell ref="B427:K427"/>
    <mergeCell ref="B428:K428"/>
    <mergeCell ref="B429:K429"/>
    <mergeCell ref="B430:K430"/>
    <mergeCell ref="B431:K431"/>
    <mergeCell ref="B420:K420"/>
    <mergeCell ref="B421:K421"/>
    <mergeCell ref="B422:K422"/>
    <mergeCell ref="B423:K423"/>
    <mergeCell ref="B424:K424"/>
    <mergeCell ref="B425:K425"/>
    <mergeCell ref="B414:K414"/>
    <mergeCell ref="B415:K415"/>
    <mergeCell ref="B416:K416"/>
    <mergeCell ref="B417:K417"/>
    <mergeCell ref="B418:K418"/>
    <mergeCell ref="B419:K419"/>
    <mergeCell ref="B408:K408"/>
    <mergeCell ref="B409:K409"/>
    <mergeCell ref="B410:K410"/>
    <mergeCell ref="B411:K411"/>
    <mergeCell ref="B412:K412"/>
    <mergeCell ref="B413:K413"/>
    <mergeCell ref="B402:K402"/>
    <mergeCell ref="B403:K403"/>
    <mergeCell ref="B404:K404"/>
    <mergeCell ref="B405:K405"/>
    <mergeCell ref="B406:K406"/>
    <mergeCell ref="B407:K407"/>
    <mergeCell ref="B396:K396"/>
    <mergeCell ref="B397:K397"/>
    <mergeCell ref="B398:K398"/>
    <mergeCell ref="B399:K399"/>
    <mergeCell ref="B400:K400"/>
    <mergeCell ref="B401:K401"/>
    <mergeCell ref="B390:K390"/>
    <mergeCell ref="B391:K391"/>
    <mergeCell ref="B392:K392"/>
    <mergeCell ref="B393:K393"/>
    <mergeCell ref="B394:K394"/>
    <mergeCell ref="B395:K395"/>
    <mergeCell ref="B384:K384"/>
    <mergeCell ref="B385:K385"/>
    <mergeCell ref="B386:K386"/>
    <mergeCell ref="B387:K387"/>
    <mergeCell ref="B388:K388"/>
    <mergeCell ref="B389:K389"/>
    <mergeCell ref="B378:K378"/>
    <mergeCell ref="B379:K379"/>
    <mergeCell ref="B380:K380"/>
    <mergeCell ref="B381:K381"/>
    <mergeCell ref="B382:K382"/>
    <mergeCell ref="B383:K383"/>
    <mergeCell ref="B372:K372"/>
    <mergeCell ref="B373:K373"/>
    <mergeCell ref="B374:K374"/>
    <mergeCell ref="B375:K375"/>
    <mergeCell ref="B376:K376"/>
    <mergeCell ref="B377:K377"/>
    <mergeCell ref="B366:K366"/>
    <mergeCell ref="B367:K367"/>
    <mergeCell ref="B368:K368"/>
    <mergeCell ref="B369:K369"/>
    <mergeCell ref="B370:K370"/>
    <mergeCell ref="B371:K371"/>
    <mergeCell ref="B360:K360"/>
    <mergeCell ref="B361:K361"/>
    <mergeCell ref="B362:K362"/>
    <mergeCell ref="B363:K363"/>
    <mergeCell ref="B364:K364"/>
    <mergeCell ref="B365:K365"/>
    <mergeCell ref="B354:K354"/>
    <mergeCell ref="B355:K355"/>
    <mergeCell ref="B356:K356"/>
    <mergeCell ref="B357:K357"/>
    <mergeCell ref="B358:K358"/>
    <mergeCell ref="B359:K359"/>
    <mergeCell ref="B348:K348"/>
    <mergeCell ref="B349:K349"/>
    <mergeCell ref="B350:K350"/>
    <mergeCell ref="B351:K351"/>
    <mergeCell ref="B352:K352"/>
    <mergeCell ref="B353:K353"/>
    <mergeCell ref="B342:K342"/>
    <mergeCell ref="B343:K343"/>
    <mergeCell ref="B344:K344"/>
    <mergeCell ref="B345:K345"/>
    <mergeCell ref="B346:K346"/>
    <mergeCell ref="B347:K347"/>
    <mergeCell ref="B336:K336"/>
    <mergeCell ref="B337:K337"/>
    <mergeCell ref="B338:K338"/>
    <mergeCell ref="B339:K339"/>
    <mergeCell ref="B340:K340"/>
    <mergeCell ref="B341:K341"/>
    <mergeCell ref="B330:K330"/>
    <mergeCell ref="B331:K331"/>
    <mergeCell ref="B332:K332"/>
    <mergeCell ref="B333:K333"/>
    <mergeCell ref="B334:K334"/>
    <mergeCell ref="B335:K335"/>
    <mergeCell ref="B324:K324"/>
    <mergeCell ref="B325:K325"/>
    <mergeCell ref="B326:K326"/>
    <mergeCell ref="B327:K327"/>
    <mergeCell ref="B328:K328"/>
    <mergeCell ref="B329:K329"/>
    <mergeCell ref="B318:K318"/>
    <mergeCell ref="B319:K319"/>
    <mergeCell ref="B320:K320"/>
    <mergeCell ref="B321:K321"/>
    <mergeCell ref="B322:K322"/>
    <mergeCell ref="B323:K323"/>
    <mergeCell ref="B312:K312"/>
    <mergeCell ref="B313:K313"/>
    <mergeCell ref="B314:K314"/>
    <mergeCell ref="B315:K315"/>
    <mergeCell ref="B316:K316"/>
    <mergeCell ref="B317:K317"/>
    <mergeCell ref="B306:K306"/>
    <mergeCell ref="B307:K307"/>
    <mergeCell ref="B308:K308"/>
    <mergeCell ref="B309:K309"/>
    <mergeCell ref="B310:K310"/>
    <mergeCell ref="B311:K311"/>
    <mergeCell ref="B300:K300"/>
    <mergeCell ref="B301:K301"/>
    <mergeCell ref="B302:K302"/>
    <mergeCell ref="B303:K303"/>
    <mergeCell ref="B304:K304"/>
    <mergeCell ref="B305:K305"/>
    <mergeCell ref="B294:K294"/>
    <mergeCell ref="B295:K295"/>
    <mergeCell ref="B296:K296"/>
    <mergeCell ref="B297:K297"/>
    <mergeCell ref="B298:K298"/>
    <mergeCell ref="B299:K299"/>
    <mergeCell ref="B288:K288"/>
    <mergeCell ref="B289:K289"/>
    <mergeCell ref="B290:K290"/>
    <mergeCell ref="B291:K291"/>
    <mergeCell ref="B292:K292"/>
    <mergeCell ref="B293:K293"/>
    <mergeCell ref="B282:K282"/>
    <mergeCell ref="B283:K283"/>
    <mergeCell ref="B284:K284"/>
    <mergeCell ref="B285:K285"/>
    <mergeCell ref="B286:K286"/>
    <mergeCell ref="B287:K287"/>
    <mergeCell ref="B276:K276"/>
    <mergeCell ref="B277:K277"/>
    <mergeCell ref="B278:K278"/>
    <mergeCell ref="B279:K279"/>
    <mergeCell ref="B280:K280"/>
    <mergeCell ref="B281:K281"/>
    <mergeCell ref="B270:K270"/>
    <mergeCell ref="B271:K271"/>
    <mergeCell ref="B272:K272"/>
    <mergeCell ref="B273:K273"/>
    <mergeCell ref="B274:K274"/>
    <mergeCell ref="B275:K275"/>
    <mergeCell ref="B264:K264"/>
    <mergeCell ref="B265:K265"/>
    <mergeCell ref="B266:K266"/>
    <mergeCell ref="B267:K267"/>
    <mergeCell ref="B268:K268"/>
    <mergeCell ref="B269:K269"/>
    <mergeCell ref="B258:K258"/>
    <mergeCell ref="B259:K259"/>
    <mergeCell ref="B260:K260"/>
    <mergeCell ref="B261:K261"/>
    <mergeCell ref="B262:K262"/>
    <mergeCell ref="B263:K263"/>
    <mergeCell ref="B252:K252"/>
    <mergeCell ref="B253:K253"/>
    <mergeCell ref="B254:K254"/>
    <mergeCell ref="B255:K255"/>
    <mergeCell ref="B256:K256"/>
    <mergeCell ref="B257:K257"/>
    <mergeCell ref="B246:K246"/>
    <mergeCell ref="B247:K247"/>
    <mergeCell ref="B248:K248"/>
    <mergeCell ref="B249:K249"/>
    <mergeCell ref="B250:K250"/>
    <mergeCell ref="B251:K251"/>
    <mergeCell ref="B240:K240"/>
    <mergeCell ref="B241:K241"/>
    <mergeCell ref="B242:K242"/>
    <mergeCell ref="B243:K243"/>
    <mergeCell ref="B244:K244"/>
    <mergeCell ref="B245:K245"/>
    <mergeCell ref="B234:K234"/>
    <mergeCell ref="B235:K235"/>
    <mergeCell ref="B236:K236"/>
    <mergeCell ref="B237:K237"/>
    <mergeCell ref="B238:K238"/>
    <mergeCell ref="B239:K239"/>
    <mergeCell ref="B228:K228"/>
    <mergeCell ref="B229:K229"/>
    <mergeCell ref="B230:K230"/>
    <mergeCell ref="B231:K231"/>
    <mergeCell ref="B232:K232"/>
    <mergeCell ref="B233:K233"/>
    <mergeCell ref="B222:K222"/>
    <mergeCell ref="B223:K223"/>
    <mergeCell ref="B224:K224"/>
    <mergeCell ref="B225:K225"/>
    <mergeCell ref="B226:K226"/>
    <mergeCell ref="B227:K227"/>
    <mergeCell ref="B216:K216"/>
    <mergeCell ref="B217:K217"/>
    <mergeCell ref="B218:K218"/>
    <mergeCell ref="B219:K219"/>
    <mergeCell ref="B220:K220"/>
    <mergeCell ref="B221:K221"/>
    <mergeCell ref="B210:K210"/>
    <mergeCell ref="B211:K211"/>
    <mergeCell ref="B212:K212"/>
    <mergeCell ref="B213:K213"/>
    <mergeCell ref="B214:K214"/>
    <mergeCell ref="B215:K215"/>
    <mergeCell ref="B204:K204"/>
    <mergeCell ref="B205:K205"/>
    <mergeCell ref="B206:K206"/>
    <mergeCell ref="B207:K207"/>
    <mergeCell ref="B208:K208"/>
    <mergeCell ref="B209:K209"/>
    <mergeCell ref="B198:K198"/>
    <mergeCell ref="B199:K199"/>
    <mergeCell ref="B200:K200"/>
    <mergeCell ref="B201:K201"/>
    <mergeCell ref="B202:K202"/>
    <mergeCell ref="B203:K203"/>
    <mergeCell ref="B192:K192"/>
    <mergeCell ref="B193:K193"/>
    <mergeCell ref="B194:K194"/>
    <mergeCell ref="B195:K195"/>
    <mergeCell ref="B196:K196"/>
    <mergeCell ref="B197:K197"/>
    <mergeCell ref="B186:K186"/>
    <mergeCell ref="B187:K187"/>
    <mergeCell ref="B188:K188"/>
    <mergeCell ref="B189:K189"/>
    <mergeCell ref="B190:K190"/>
    <mergeCell ref="B191:K191"/>
    <mergeCell ref="B180:K180"/>
    <mergeCell ref="B181:K181"/>
    <mergeCell ref="B182:K182"/>
    <mergeCell ref="B183:K183"/>
    <mergeCell ref="B184:K184"/>
    <mergeCell ref="B185:K185"/>
    <mergeCell ref="B174:K174"/>
    <mergeCell ref="B175:K175"/>
    <mergeCell ref="B176:K176"/>
    <mergeCell ref="B177:K177"/>
    <mergeCell ref="B178:K178"/>
    <mergeCell ref="B179:K179"/>
    <mergeCell ref="B168:K168"/>
    <mergeCell ref="B169:K169"/>
    <mergeCell ref="B170:K170"/>
    <mergeCell ref="B171:K171"/>
    <mergeCell ref="B172:K172"/>
    <mergeCell ref="B173:K173"/>
    <mergeCell ref="B162:K162"/>
    <mergeCell ref="B163:K163"/>
    <mergeCell ref="B164:K164"/>
    <mergeCell ref="B165:K165"/>
    <mergeCell ref="B166:K166"/>
    <mergeCell ref="B167:K167"/>
    <mergeCell ref="B156:K156"/>
    <mergeCell ref="B157:K157"/>
    <mergeCell ref="B158:K158"/>
    <mergeCell ref="B159:K159"/>
    <mergeCell ref="B160:K160"/>
    <mergeCell ref="B161:K161"/>
    <mergeCell ref="B150:K150"/>
    <mergeCell ref="B151:K151"/>
    <mergeCell ref="B152:K152"/>
    <mergeCell ref="B153:K153"/>
    <mergeCell ref="B154:K154"/>
    <mergeCell ref="B155:K155"/>
    <mergeCell ref="B144:K144"/>
    <mergeCell ref="B145:K145"/>
    <mergeCell ref="B146:K146"/>
    <mergeCell ref="B147:K147"/>
    <mergeCell ref="B148:K148"/>
    <mergeCell ref="B149:K149"/>
    <mergeCell ref="B138:K138"/>
    <mergeCell ref="B139:K139"/>
    <mergeCell ref="B140:K140"/>
    <mergeCell ref="B141:K141"/>
    <mergeCell ref="B142:K142"/>
    <mergeCell ref="B143:K143"/>
    <mergeCell ref="B132:K132"/>
    <mergeCell ref="B133:K133"/>
    <mergeCell ref="B134:K134"/>
    <mergeCell ref="B135:K135"/>
    <mergeCell ref="B136:K136"/>
    <mergeCell ref="B137:K137"/>
    <mergeCell ref="B126:K126"/>
    <mergeCell ref="B127:K127"/>
    <mergeCell ref="B128:K128"/>
    <mergeCell ref="B129:K129"/>
    <mergeCell ref="B130:K130"/>
    <mergeCell ref="B131:K131"/>
    <mergeCell ref="B120:K120"/>
    <mergeCell ref="B121:K121"/>
    <mergeCell ref="B122:K122"/>
    <mergeCell ref="B123:K123"/>
    <mergeCell ref="B124:K124"/>
    <mergeCell ref="B125:K125"/>
    <mergeCell ref="B114:K114"/>
    <mergeCell ref="B115:K115"/>
    <mergeCell ref="B116:K116"/>
    <mergeCell ref="B117:K117"/>
    <mergeCell ref="B118:K118"/>
    <mergeCell ref="B119:K119"/>
    <mergeCell ref="B108:K108"/>
    <mergeCell ref="B109:K109"/>
    <mergeCell ref="B110:K110"/>
    <mergeCell ref="B111:K111"/>
    <mergeCell ref="B112:K112"/>
    <mergeCell ref="B113:K113"/>
    <mergeCell ref="B102:K102"/>
    <mergeCell ref="B103:K103"/>
    <mergeCell ref="B104:K104"/>
    <mergeCell ref="B105:K105"/>
    <mergeCell ref="B106:K106"/>
    <mergeCell ref="B107:K107"/>
    <mergeCell ref="B96:K96"/>
    <mergeCell ref="B97:K97"/>
    <mergeCell ref="B98:K98"/>
    <mergeCell ref="B99:K99"/>
    <mergeCell ref="B100:K100"/>
    <mergeCell ref="B101:K101"/>
    <mergeCell ref="B90:K90"/>
    <mergeCell ref="B91:K91"/>
    <mergeCell ref="B92:K92"/>
    <mergeCell ref="B93:K93"/>
    <mergeCell ref="B94:K94"/>
    <mergeCell ref="B95:K95"/>
    <mergeCell ref="B84:K84"/>
    <mergeCell ref="B85:K85"/>
    <mergeCell ref="B86:K86"/>
    <mergeCell ref="B87:K87"/>
    <mergeCell ref="B88:K88"/>
    <mergeCell ref="B89:K89"/>
    <mergeCell ref="B78:K78"/>
    <mergeCell ref="B79:K79"/>
    <mergeCell ref="B80:K80"/>
    <mergeCell ref="B81:K81"/>
    <mergeCell ref="B82:K82"/>
    <mergeCell ref="B83:K83"/>
    <mergeCell ref="B72:K72"/>
    <mergeCell ref="B73:K73"/>
    <mergeCell ref="B74:K74"/>
    <mergeCell ref="B75:K75"/>
    <mergeCell ref="B76:K76"/>
    <mergeCell ref="B77:K77"/>
    <mergeCell ref="B66:K66"/>
    <mergeCell ref="B67:K67"/>
    <mergeCell ref="B68:K68"/>
    <mergeCell ref="B69:K69"/>
    <mergeCell ref="B70:K70"/>
    <mergeCell ref="B71:K71"/>
    <mergeCell ref="B60:K60"/>
    <mergeCell ref="B61:K61"/>
    <mergeCell ref="B62:K62"/>
    <mergeCell ref="B63:K63"/>
    <mergeCell ref="B64:K64"/>
    <mergeCell ref="B65:K65"/>
    <mergeCell ref="B54:K54"/>
    <mergeCell ref="B55:K55"/>
    <mergeCell ref="B56:K56"/>
    <mergeCell ref="B57:K57"/>
    <mergeCell ref="B58:K58"/>
    <mergeCell ref="B59:K59"/>
    <mergeCell ref="B48:K48"/>
    <mergeCell ref="B49:K49"/>
    <mergeCell ref="B50:K50"/>
    <mergeCell ref="B51:K51"/>
    <mergeCell ref="B52:K52"/>
    <mergeCell ref="B53:K53"/>
    <mergeCell ref="B42:K42"/>
    <mergeCell ref="B43:K43"/>
    <mergeCell ref="B44:K44"/>
    <mergeCell ref="B45:K45"/>
    <mergeCell ref="B46:K46"/>
    <mergeCell ref="B47:K47"/>
    <mergeCell ref="B36:K36"/>
    <mergeCell ref="B37:K37"/>
    <mergeCell ref="B38:K38"/>
    <mergeCell ref="B39:K39"/>
    <mergeCell ref="B40:K40"/>
    <mergeCell ref="B41:K41"/>
    <mergeCell ref="B30:K30"/>
    <mergeCell ref="B31:K31"/>
    <mergeCell ref="B32:K32"/>
    <mergeCell ref="B33:K33"/>
    <mergeCell ref="B34:K34"/>
    <mergeCell ref="B35:K35"/>
    <mergeCell ref="B24:K24"/>
    <mergeCell ref="B25:K25"/>
    <mergeCell ref="B26:K26"/>
    <mergeCell ref="B27:K27"/>
    <mergeCell ref="B28:K28"/>
    <mergeCell ref="B29:K29"/>
    <mergeCell ref="B18:K18"/>
    <mergeCell ref="B19:K19"/>
    <mergeCell ref="B20:K20"/>
    <mergeCell ref="B21:K21"/>
    <mergeCell ref="B22:K22"/>
    <mergeCell ref="B23:K23"/>
    <mergeCell ref="B12:K12"/>
    <mergeCell ref="B13:K13"/>
    <mergeCell ref="B14:K14"/>
    <mergeCell ref="B15:K15"/>
    <mergeCell ref="B16:K16"/>
    <mergeCell ref="B17:K17"/>
    <mergeCell ref="B6:K6"/>
    <mergeCell ref="B7:K7"/>
    <mergeCell ref="B8:K8"/>
    <mergeCell ref="B9:K9"/>
    <mergeCell ref="B10:K10"/>
    <mergeCell ref="B11:K11"/>
    <mergeCell ref="B1:K1"/>
    <mergeCell ref="B2:K2"/>
    <mergeCell ref="B3:K3"/>
    <mergeCell ref="B4:K4"/>
    <mergeCell ref="B5:K5"/>
  </mergeCells>
  <pageMargins left="0.7" right="0.7" top="0.75" bottom="0.75" header="0.3" footer="0.3"/>
  <pageSetup paperSize="9" scale="95" fitToHeight="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28"/>
  <sheetViews>
    <sheetView workbookViewId="0"/>
  </sheetViews>
  <sheetFormatPr defaultRowHeight="15" x14ac:dyDescent="0.25"/>
  <cols>
    <col min="1" max="1" width="10" customWidth="1"/>
    <col min="2" max="2" width="15.28515625" customWidth="1"/>
    <col min="4" max="4" width="8.28515625" customWidth="1"/>
    <col min="5" max="5" width="9.140625" hidden="1" customWidth="1"/>
    <col min="10" max="11" width="9.140625" customWidth="1"/>
  </cols>
  <sheetData>
    <row r="1" spans="1:11" ht="24.75" customHeight="1" x14ac:dyDescent="0.25">
      <c r="A1" s="94" t="s">
        <v>18703</v>
      </c>
      <c r="B1" s="139" t="s">
        <v>18732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3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96">
        <v>1</v>
      </c>
      <c r="B3" s="130" t="s">
        <v>854</v>
      </c>
      <c r="C3" s="131"/>
      <c r="D3" s="131"/>
      <c r="E3" s="131"/>
      <c r="F3" s="131"/>
      <c r="G3" s="131"/>
      <c r="H3" s="131"/>
      <c r="I3" s="131"/>
      <c r="J3" s="131"/>
      <c r="K3" s="132"/>
    </row>
    <row r="4" spans="1:11" x14ac:dyDescent="0.25">
      <c r="A4" s="96">
        <v>2</v>
      </c>
      <c r="B4" s="130" t="s">
        <v>855</v>
      </c>
      <c r="C4" s="131"/>
      <c r="D4" s="131"/>
      <c r="E4" s="131"/>
      <c r="F4" s="131"/>
      <c r="G4" s="131"/>
      <c r="H4" s="131"/>
      <c r="I4" s="131"/>
      <c r="J4" s="131"/>
      <c r="K4" s="132"/>
    </row>
    <row r="5" spans="1:11" x14ac:dyDescent="0.25">
      <c r="A5" s="96">
        <v>3</v>
      </c>
      <c r="B5" s="130" t="s">
        <v>856</v>
      </c>
      <c r="C5" s="131"/>
      <c r="D5" s="131"/>
      <c r="E5" s="131"/>
      <c r="F5" s="131"/>
      <c r="G5" s="131"/>
      <c r="H5" s="131"/>
      <c r="I5" s="131"/>
      <c r="J5" s="131"/>
      <c r="K5" s="132"/>
    </row>
    <row r="6" spans="1:11" x14ac:dyDescent="0.25">
      <c r="A6" s="96">
        <v>4</v>
      </c>
      <c r="B6" s="130" t="s">
        <v>857</v>
      </c>
      <c r="C6" s="131"/>
      <c r="D6" s="131"/>
      <c r="E6" s="131"/>
      <c r="F6" s="131"/>
      <c r="G6" s="131"/>
      <c r="H6" s="131"/>
      <c r="I6" s="131"/>
      <c r="J6" s="131"/>
      <c r="K6" s="132"/>
    </row>
    <row r="7" spans="1:11" x14ac:dyDescent="0.25">
      <c r="A7" s="96">
        <v>5</v>
      </c>
      <c r="B7" s="130" t="s">
        <v>858</v>
      </c>
      <c r="C7" s="131"/>
      <c r="D7" s="131"/>
      <c r="E7" s="131"/>
      <c r="F7" s="131"/>
      <c r="G7" s="131"/>
      <c r="H7" s="131"/>
      <c r="I7" s="131"/>
      <c r="J7" s="131"/>
      <c r="K7" s="132"/>
    </row>
    <row r="8" spans="1:11" x14ac:dyDescent="0.25">
      <c r="A8" s="96">
        <v>6</v>
      </c>
      <c r="B8" s="130" t="s">
        <v>859</v>
      </c>
      <c r="C8" s="131"/>
      <c r="D8" s="131"/>
      <c r="E8" s="131"/>
      <c r="F8" s="131"/>
      <c r="G8" s="131"/>
      <c r="H8" s="131"/>
      <c r="I8" s="131"/>
      <c r="J8" s="131"/>
      <c r="K8" s="132"/>
    </row>
    <row r="9" spans="1:11" x14ac:dyDescent="0.25">
      <c r="A9" s="96">
        <v>7</v>
      </c>
      <c r="B9" s="130" t="s">
        <v>860</v>
      </c>
      <c r="C9" s="131"/>
      <c r="D9" s="131"/>
      <c r="E9" s="131"/>
      <c r="F9" s="131"/>
      <c r="G9" s="131"/>
      <c r="H9" s="131"/>
      <c r="I9" s="131"/>
      <c r="J9" s="131"/>
      <c r="K9" s="132"/>
    </row>
    <row r="10" spans="1:11" x14ac:dyDescent="0.25">
      <c r="A10" s="96">
        <v>8</v>
      </c>
      <c r="B10" s="130" t="s">
        <v>861</v>
      </c>
      <c r="C10" s="131"/>
      <c r="D10" s="131"/>
      <c r="E10" s="131"/>
      <c r="F10" s="131"/>
      <c r="G10" s="131"/>
      <c r="H10" s="131"/>
      <c r="I10" s="131"/>
      <c r="J10" s="131"/>
      <c r="K10" s="132"/>
    </row>
    <row r="11" spans="1:11" x14ac:dyDescent="0.25">
      <c r="A11" s="96">
        <v>9</v>
      </c>
      <c r="B11" s="130" t="s">
        <v>862</v>
      </c>
      <c r="C11" s="131"/>
      <c r="D11" s="131"/>
      <c r="E11" s="131"/>
      <c r="F11" s="131"/>
      <c r="G11" s="131"/>
      <c r="H11" s="131"/>
      <c r="I11" s="131"/>
      <c r="J11" s="131"/>
      <c r="K11" s="132"/>
    </row>
    <row r="12" spans="1:11" x14ac:dyDescent="0.25">
      <c r="A12" s="96">
        <v>10</v>
      </c>
      <c r="B12" s="130" t="s">
        <v>863</v>
      </c>
      <c r="C12" s="131"/>
      <c r="D12" s="131"/>
      <c r="E12" s="131"/>
      <c r="F12" s="131"/>
      <c r="G12" s="131"/>
      <c r="H12" s="131"/>
      <c r="I12" s="131"/>
      <c r="J12" s="131"/>
      <c r="K12" s="132"/>
    </row>
    <row r="13" spans="1:11" x14ac:dyDescent="0.25">
      <c r="A13" s="96">
        <v>11</v>
      </c>
      <c r="B13" s="130" t="s">
        <v>864</v>
      </c>
      <c r="C13" s="131"/>
      <c r="D13" s="131"/>
      <c r="E13" s="131"/>
      <c r="F13" s="131"/>
      <c r="G13" s="131"/>
      <c r="H13" s="131"/>
      <c r="I13" s="131"/>
      <c r="J13" s="131"/>
      <c r="K13" s="132"/>
    </row>
    <row r="14" spans="1:11" x14ac:dyDescent="0.25">
      <c r="A14" s="96">
        <v>12</v>
      </c>
      <c r="B14" s="130" t="s">
        <v>865</v>
      </c>
      <c r="C14" s="131"/>
      <c r="D14" s="131"/>
      <c r="E14" s="131"/>
      <c r="F14" s="131"/>
      <c r="G14" s="131"/>
      <c r="H14" s="131"/>
      <c r="I14" s="131"/>
      <c r="J14" s="131"/>
      <c r="K14" s="132"/>
    </row>
    <row r="15" spans="1:11" x14ac:dyDescent="0.25">
      <c r="A15" s="96">
        <v>13</v>
      </c>
      <c r="B15" s="130" t="s">
        <v>866</v>
      </c>
      <c r="C15" s="131"/>
      <c r="D15" s="131"/>
      <c r="E15" s="131"/>
      <c r="F15" s="131"/>
      <c r="G15" s="131"/>
      <c r="H15" s="131"/>
      <c r="I15" s="131"/>
      <c r="J15" s="131"/>
      <c r="K15" s="132"/>
    </row>
    <row r="16" spans="1:11" x14ac:dyDescent="0.25">
      <c r="A16" s="96">
        <v>14</v>
      </c>
      <c r="B16" s="130" t="s">
        <v>867</v>
      </c>
      <c r="C16" s="131"/>
      <c r="D16" s="131"/>
      <c r="E16" s="131"/>
      <c r="F16" s="131"/>
      <c r="G16" s="131"/>
      <c r="H16" s="131"/>
      <c r="I16" s="131"/>
      <c r="J16" s="131"/>
      <c r="K16" s="132"/>
    </row>
    <row r="17" spans="1:11" x14ac:dyDescent="0.25">
      <c r="A17" s="96">
        <v>15</v>
      </c>
      <c r="B17" s="130" t="s">
        <v>868</v>
      </c>
      <c r="C17" s="131"/>
      <c r="D17" s="131"/>
      <c r="E17" s="131"/>
      <c r="F17" s="131"/>
      <c r="G17" s="131"/>
      <c r="H17" s="131"/>
      <c r="I17" s="131"/>
      <c r="J17" s="131"/>
      <c r="K17" s="132"/>
    </row>
    <row r="18" spans="1:11" x14ac:dyDescent="0.25">
      <c r="A18" s="96">
        <v>16</v>
      </c>
      <c r="B18" s="130" t="s">
        <v>869</v>
      </c>
      <c r="C18" s="131"/>
      <c r="D18" s="131"/>
      <c r="E18" s="131"/>
      <c r="F18" s="131"/>
      <c r="G18" s="131"/>
      <c r="H18" s="131"/>
      <c r="I18" s="131"/>
      <c r="J18" s="131"/>
      <c r="K18" s="132"/>
    </row>
    <row r="19" spans="1:11" x14ac:dyDescent="0.25">
      <c r="A19" s="96">
        <v>17</v>
      </c>
      <c r="B19" s="130" t="s">
        <v>870</v>
      </c>
      <c r="C19" s="131"/>
      <c r="D19" s="131"/>
      <c r="E19" s="131"/>
      <c r="F19" s="131"/>
      <c r="G19" s="131"/>
      <c r="H19" s="131"/>
      <c r="I19" s="131"/>
      <c r="J19" s="131"/>
      <c r="K19" s="132"/>
    </row>
    <row r="20" spans="1:11" x14ac:dyDescent="0.25">
      <c r="A20" s="96">
        <v>18</v>
      </c>
      <c r="B20" s="130" t="s">
        <v>871</v>
      </c>
      <c r="C20" s="131"/>
      <c r="D20" s="131"/>
      <c r="E20" s="131"/>
      <c r="F20" s="131"/>
      <c r="G20" s="131"/>
      <c r="H20" s="131"/>
      <c r="I20" s="131"/>
      <c r="J20" s="131"/>
      <c r="K20" s="132"/>
    </row>
    <row r="21" spans="1:11" x14ac:dyDescent="0.25">
      <c r="A21" s="96">
        <v>19</v>
      </c>
      <c r="B21" s="130" t="s">
        <v>872</v>
      </c>
      <c r="C21" s="131"/>
      <c r="D21" s="131"/>
      <c r="E21" s="131"/>
      <c r="F21" s="131"/>
      <c r="G21" s="131"/>
      <c r="H21" s="131"/>
      <c r="I21" s="131"/>
      <c r="J21" s="131"/>
      <c r="K21" s="132"/>
    </row>
    <row r="22" spans="1:11" x14ac:dyDescent="0.25">
      <c r="A22" s="96">
        <v>20</v>
      </c>
      <c r="B22" s="130" t="s">
        <v>873</v>
      </c>
      <c r="C22" s="131"/>
      <c r="D22" s="131"/>
      <c r="E22" s="131"/>
      <c r="F22" s="131"/>
      <c r="G22" s="131"/>
      <c r="H22" s="131"/>
      <c r="I22" s="131"/>
      <c r="J22" s="131"/>
      <c r="K22" s="132"/>
    </row>
    <row r="23" spans="1:11" x14ac:dyDescent="0.25">
      <c r="A23" s="96">
        <v>21</v>
      </c>
      <c r="B23" s="130" t="s">
        <v>874</v>
      </c>
      <c r="C23" s="131"/>
      <c r="D23" s="131"/>
      <c r="E23" s="131"/>
      <c r="F23" s="131"/>
      <c r="G23" s="131"/>
      <c r="H23" s="131"/>
      <c r="I23" s="131"/>
      <c r="J23" s="131"/>
      <c r="K23" s="132"/>
    </row>
    <row r="24" spans="1:11" x14ac:dyDescent="0.25">
      <c r="A24" s="96">
        <v>22</v>
      </c>
      <c r="B24" s="130" t="s">
        <v>875</v>
      </c>
      <c r="C24" s="131"/>
      <c r="D24" s="131"/>
      <c r="E24" s="131"/>
      <c r="F24" s="131"/>
      <c r="G24" s="131"/>
      <c r="H24" s="131"/>
      <c r="I24" s="131"/>
      <c r="J24" s="131"/>
      <c r="K24" s="132"/>
    </row>
    <row r="25" spans="1:11" x14ac:dyDescent="0.25">
      <c r="A25" s="96">
        <v>23</v>
      </c>
      <c r="B25" s="130" t="s">
        <v>876</v>
      </c>
      <c r="C25" s="131"/>
      <c r="D25" s="131"/>
      <c r="E25" s="131"/>
      <c r="F25" s="131"/>
      <c r="G25" s="131"/>
      <c r="H25" s="131"/>
      <c r="I25" s="131"/>
      <c r="J25" s="131"/>
      <c r="K25" s="132"/>
    </row>
    <row r="26" spans="1:11" x14ac:dyDescent="0.25">
      <c r="A26" s="96">
        <v>24</v>
      </c>
      <c r="B26" s="130" t="s">
        <v>877</v>
      </c>
      <c r="C26" s="131"/>
      <c r="D26" s="131"/>
      <c r="E26" s="131"/>
      <c r="F26" s="131"/>
      <c r="G26" s="131"/>
      <c r="H26" s="131"/>
      <c r="I26" s="131"/>
      <c r="J26" s="131"/>
      <c r="K26" s="132"/>
    </row>
    <row r="27" spans="1:11" x14ac:dyDescent="0.25">
      <c r="A27" s="96">
        <v>25</v>
      </c>
      <c r="B27" s="130" t="s">
        <v>878</v>
      </c>
      <c r="C27" s="131"/>
      <c r="D27" s="131"/>
      <c r="E27" s="131"/>
      <c r="F27" s="131"/>
      <c r="G27" s="131"/>
      <c r="H27" s="131"/>
      <c r="I27" s="131"/>
      <c r="J27" s="131"/>
      <c r="K27" s="132"/>
    </row>
    <row r="28" spans="1:11" x14ac:dyDescent="0.25">
      <c r="A28" s="96">
        <v>26</v>
      </c>
      <c r="B28" s="130" t="s">
        <v>879</v>
      </c>
      <c r="C28" s="131"/>
      <c r="D28" s="131"/>
      <c r="E28" s="131"/>
      <c r="F28" s="131"/>
      <c r="G28" s="131"/>
      <c r="H28" s="131"/>
      <c r="I28" s="131"/>
      <c r="J28" s="131"/>
      <c r="K28" s="132"/>
    </row>
    <row r="29" spans="1:11" x14ac:dyDescent="0.25">
      <c r="A29" s="96">
        <v>27</v>
      </c>
      <c r="B29" s="130" t="s">
        <v>880</v>
      </c>
      <c r="C29" s="131"/>
      <c r="D29" s="131"/>
      <c r="E29" s="131"/>
      <c r="F29" s="131"/>
      <c r="G29" s="131"/>
      <c r="H29" s="131"/>
      <c r="I29" s="131"/>
      <c r="J29" s="131"/>
      <c r="K29" s="132"/>
    </row>
    <row r="30" spans="1:11" x14ac:dyDescent="0.25">
      <c r="A30" s="96">
        <v>28</v>
      </c>
      <c r="B30" s="130" t="s">
        <v>881</v>
      </c>
      <c r="C30" s="131"/>
      <c r="D30" s="131"/>
      <c r="E30" s="131"/>
      <c r="F30" s="131"/>
      <c r="G30" s="131"/>
      <c r="H30" s="131"/>
      <c r="I30" s="131"/>
      <c r="J30" s="131"/>
      <c r="K30" s="132"/>
    </row>
    <row r="31" spans="1:11" x14ac:dyDescent="0.25">
      <c r="A31" s="96">
        <v>29</v>
      </c>
      <c r="B31" s="130" t="s">
        <v>882</v>
      </c>
      <c r="C31" s="131"/>
      <c r="D31" s="131"/>
      <c r="E31" s="131"/>
      <c r="F31" s="131"/>
      <c r="G31" s="131"/>
      <c r="H31" s="131"/>
      <c r="I31" s="131"/>
      <c r="J31" s="131"/>
      <c r="K31" s="132"/>
    </row>
    <row r="32" spans="1:11" x14ac:dyDescent="0.25">
      <c r="A32" s="96">
        <v>30</v>
      </c>
      <c r="B32" s="130" t="s">
        <v>883</v>
      </c>
      <c r="C32" s="131"/>
      <c r="D32" s="131"/>
      <c r="E32" s="131"/>
      <c r="F32" s="131"/>
      <c r="G32" s="131"/>
      <c r="H32" s="131"/>
      <c r="I32" s="131"/>
      <c r="J32" s="131"/>
      <c r="K32" s="132"/>
    </row>
    <row r="33" spans="1:11" x14ac:dyDescent="0.25">
      <c r="A33" s="96">
        <v>31</v>
      </c>
      <c r="B33" s="130" t="s">
        <v>884</v>
      </c>
      <c r="C33" s="131"/>
      <c r="D33" s="131"/>
      <c r="E33" s="131"/>
      <c r="F33" s="131"/>
      <c r="G33" s="131"/>
      <c r="H33" s="131"/>
      <c r="I33" s="131"/>
      <c r="J33" s="131"/>
      <c r="K33" s="132"/>
    </row>
    <row r="34" spans="1:11" x14ac:dyDescent="0.25">
      <c r="A34" s="96">
        <v>32</v>
      </c>
      <c r="B34" s="130" t="s">
        <v>885</v>
      </c>
      <c r="C34" s="131"/>
      <c r="D34" s="131"/>
      <c r="E34" s="131"/>
      <c r="F34" s="131"/>
      <c r="G34" s="131"/>
      <c r="H34" s="131"/>
      <c r="I34" s="131"/>
      <c r="J34" s="131"/>
      <c r="K34" s="132"/>
    </row>
    <row r="35" spans="1:11" x14ac:dyDescent="0.25">
      <c r="A35" s="96">
        <v>33</v>
      </c>
      <c r="B35" s="130" t="s">
        <v>886</v>
      </c>
      <c r="C35" s="131"/>
      <c r="D35" s="131"/>
      <c r="E35" s="131"/>
      <c r="F35" s="131"/>
      <c r="G35" s="131"/>
      <c r="H35" s="131"/>
      <c r="I35" s="131"/>
      <c r="J35" s="131"/>
      <c r="K35" s="132"/>
    </row>
    <row r="36" spans="1:11" x14ac:dyDescent="0.25">
      <c r="A36" s="96">
        <v>34</v>
      </c>
      <c r="B36" s="130" t="s">
        <v>887</v>
      </c>
      <c r="C36" s="131"/>
      <c r="D36" s="131"/>
      <c r="E36" s="131"/>
      <c r="F36" s="131"/>
      <c r="G36" s="131"/>
      <c r="H36" s="131"/>
      <c r="I36" s="131"/>
      <c r="J36" s="131"/>
      <c r="K36" s="132"/>
    </row>
    <row r="37" spans="1:11" x14ac:dyDescent="0.25">
      <c r="A37" s="96">
        <v>35</v>
      </c>
      <c r="B37" s="130" t="s">
        <v>888</v>
      </c>
      <c r="C37" s="131"/>
      <c r="D37" s="131"/>
      <c r="E37" s="131"/>
      <c r="F37" s="131"/>
      <c r="G37" s="131"/>
      <c r="H37" s="131"/>
      <c r="I37" s="131"/>
      <c r="J37" s="131"/>
      <c r="K37" s="132"/>
    </row>
    <row r="38" spans="1:11" x14ac:dyDescent="0.25">
      <c r="A38" s="96">
        <v>36</v>
      </c>
      <c r="B38" s="130" t="s">
        <v>889</v>
      </c>
      <c r="C38" s="131"/>
      <c r="D38" s="131"/>
      <c r="E38" s="131"/>
      <c r="F38" s="131"/>
      <c r="G38" s="131"/>
      <c r="H38" s="131"/>
      <c r="I38" s="131"/>
      <c r="J38" s="131"/>
      <c r="K38" s="132"/>
    </row>
    <row r="39" spans="1:11" x14ac:dyDescent="0.25">
      <c r="A39" s="96">
        <v>37</v>
      </c>
      <c r="B39" s="130" t="s">
        <v>890</v>
      </c>
      <c r="C39" s="131"/>
      <c r="D39" s="131"/>
      <c r="E39" s="131"/>
      <c r="F39" s="131"/>
      <c r="G39" s="131"/>
      <c r="H39" s="131"/>
      <c r="I39" s="131"/>
      <c r="J39" s="131"/>
      <c r="K39" s="132"/>
    </row>
    <row r="40" spans="1:11" x14ac:dyDescent="0.25">
      <c r="A40" s="96">
        <v>38</v>
      </c>
      <c r="B40" s="130" t="s">
        <v>891</v>
      </c>
      <c r="C40" s="131"/>
      <c r="D40" s="131"/>
      <c r="E40" s="131"/>
      <c r="F40" s="131"/>
      <c r="G40" s="131"/>
      <c r="H40" s="131"/>
      <c r="I40" s="131"/>
      <c r="J40" s="131"/>
      <c r="K40" s="132"/>
    </row>
    <row r="41" spans="1:11" x14ac:dyDescent="0.25">
      <c r="A41" s="96">
        <v>39</v>
      </c>
      <c r="B41" s="130" t="s">
        <v>892</v>
      </c>
      <c r="C41" s="131"/>
      <c r="D41" s="131"/>
      <c r="E41" s="131"/>
      <c r="F41" s="131"/>
      <c r="G41" s="131"/>
      <c r="H41" s="131"/>
      <c r="I41" s="131"/>
      <c r="J41" s="131"/>
      <c r="K41" s="132"/>
    </row>
    <row r="42" spans="1:11" x14ac:dyDescent="0.25">
      <c r="A42" s="96">
        <v>40</v>
      </c>
      <c r="B42" s="130" t="s">
        <v>893</v>
      </c>
      <c r="C42" s="131"/>
      <c r="D42" s="131"/>
      <c r="E42" s="131"/>
      <c r="F42" s="131"/>
      <c r="G42" s="131"/>
      <c r="H42" s="131"/>
      <c r="I42" s="131"/>
      <c r="J42" s="131"/>
      <c r="K42" s="132"/>
    </row>
    <row r="43" spans="1:11" x14ac:dyDescent="0.25">
      <c r="A43" s="96">
        <v>41</v>
      </c>
      <c r="B43" s="130" t="s">
        <v>894</v>
      </c>
      <c r="C43" s="131"/>
      <c r="D43" s="131"/>
      <c r="E43" s="131"/>
      <c r="F43" s="131"/>
      <c r="G43" s="131"/>
      <c r="H43" s="131"/>
      <c r="I43" s="131"/>
      <c r="J43" s="131"/>
      <c r="K43" s="132"/>
    </row>
    <row r="44" spans="1:11" x14ac:dyDescent="0.25">
      <c r="A44" s="96">
        <v>42</v>
      </c>
      <c r="B44" s="130" t="s">
        <v>895</v>
      </c>
      <c r="C44" s="131"/>
      <c r="D44" s="131"/>
      <c r="E44" s="131"/>
      <c r="F44" s="131"/>
      <c r="G44" s="131"/>
      <c r="H44" s="131"/>
      <c r="I44" s="131"/>
      <c r="J44" s="131"/>
      <c r="K44" s="132"/>
    </row>
    <row r="45" spans="1:11" x14ac:dyDescent="0.25">
      <c r="A45" s="96">
        <v>43</v>
      </c>
      <c r="B45" s="130" t="s">
        <v>896</v>
      </c>
      <c r="C45" s="131"/>
      <c r="D45" s="131"/>
      <c r="E45" s="131"/>
      <c r="F45" s="131"/>
      <c r="G45" s="131"/>
      <c r="H45" s="131"/>
      <c r="I45" s="131"/>
      <c r="J45" s="131"/>
      <c r="K45" s="132"/>
    </row>
    <row r="46" spans="1:11" x14ac:dyDescent="0.25">
      <c r="A46" s="96">
        <v>44</v>
      </c>
      <c r="B46" s="130" t="s">
        <v>897</v>
      </c>
      <c r="C46" s="131"/>
      <c r="D46" s="131"/>
      <c r="E46" s="131"/>
      <c r="F46" s="131"/>
      <c r="G46" s="131"/>
      <c r="H46" s="131"/>
      <c r="I46" s="131"/>
      <c r="J46" s="131"/>
      <c r="K46" s="132"/>
    </row>
    <row r="47" spans="1:11" x14ac:dyDescent="0.25">
      <c r="A47" s="96">
        <v>45</v>
      </c>
      <c r="B47" s="130" t="s">
        <v>898</v>
      </c>
      <c r="C47" s="131"/>
      <c r="D47" s="131"/>
      <c r="E47" s="131"/>
      <c r="F47" s="131"/>
      <c r="G47" s="131"/>
      <c r="H47" s="131"/>
      <c r="I47" s="131"/>
      <c r="J47" s="131"/>
      <c r="K47" s="132"/>
    </row>
    <row r="48" spans="1:11" x14ac:dyDescent="0.25">
      <c r="A48" s="96">
        <v>46</v>
      </c>
      <c r="B48" s="130" t="s">
        <v>899</v>
      </c>
      <c r="C48" s="131"/>
      <c r="D48" s="131"/>
      <c r="E48" s="131"/>
      <c r="F48" s="131"/>
      <c r="G48" s="131"/>
      <c r="H48" s="131"/>
      <c r="I48" s="131"/>
      <c r="J48" s="131"/>
      <c r="K48" s="132"/>
    </row>
    <row r="49" spans="1:11" x14ac:dyDescent="0.25">
      <c r="A49" s="96">
        <v>47</v>
      </c>
      <c r="B49" s="130" t="s">
        <v>900</v>
      </c>
      <c r="C49" s="131"/>
      <c r="D49" s="131"/>
      <c r="E49" s="131"/>
      <c r="F49" s="131"/>
      <c r="G49" s="131"/>
      <c r="H49" s="131"/>
      <c r="I49" s="131"/>
      <c r="J49" s="131"/>
      <c r="K49" s="132"/>
    </row>
    <row r="50" spans="1:11" x14ac:dyDescent="0.25">
      <c r="A50" s="96">
        <v>48</v>
      </c>
      <c r="B50" s="130" t="s">
        <v>901</v>
      </c>
      <c r="C50" s="131"/>
      <c r="D50" s="131"/>
      <c r="E50" s="131"/>
      <c r="F50" s="131"/>
      <c r="G50" s="131"/>
      <c r="H50" s="131"/>
      <c r="I50" s="131"/>
      <c r="J50" s="131"/>
      <c r="K50" s="132"/>
    </row>
    <row r="51" spans="1:11" x14ac:dyDescent="0.25">
      <c r="A51" s="96">
        <v>49</v>
      </c>
      <c r="B51" s="130" t="s">
        <v>902</v>
      </c>
      <c r="C51" s="131"/>
      <c r="D51" s="131"/>
      <c r="E51" s="131"/>
      <c r="F51" s="131"/>
      <c r="G51" s="131"/>
      <c r="H51" s="131"/>
      <c r="I51" s="131"/>
      <c r="J51" s="131"/>
      <c r="K51" s="132"/>
    </row>
    <row r="52" spans="1:11" x14ac:dyDescent="0.25">
      <c r="A52" s="96">
        <v>50</v>
      </c>
      <c r="B52" s="130" t="s">
        <v>903</v>
      </c>
      <c r="C52" s="131"/>
      <c r="D52" s="131"/>
      <c r="E52" s="131"/>
      <c r="F52" s="131"/>
      <c r="G52" s="131"/>
      <c r="H52" s="131"/>
      <c r="I52" s="131"/>
      <c r="J52" s="131"/>
      <c r="K52" s="132"/>
    </row>
    <row r="53" spans="1:11" x14ac:dyDescent="0.25">
      <c r="A53" s="96">
        <v>51</v>
      </c>
      <c r="B53" s="130" t="s">
        <v>904</v>
      </c>
      <c r="C53" s="131"/>
      <c r="D53" s="131"/>
      <c r="E53" s="131"/>
      <c r="F53" s="131"/>
      <c r="G53" s="131"/>
      <c r="H53" s="131"/>
      <c r="I53" s="131"/>
      <c r="J53" s="131"/>
      <c r="K53" s="132"/>
    </row>
    <row r="54" spans="1:11" x14ac:dyDescent="0.25">
      <c r="A54" s="96">
        <v>52</v>
      </c>
      <c r="B54" s="130" t="s">
        <v>905</v>
      </c>
      <c r="C54" s="131"/>
      <c r="D54" s="131"/>
      <c r="E54" s="131"/>
      <c r="F54" s="131"/>
      <c r="G54" s="131"/>
      <c r="H54" s="131"/>
      <c r="I54" s="131"/>
      <c r="J54" s="131"/>
      <c r="K54" s="132"/>
    </row>
    <row r="55" spans="1:11" x14ac:dyDescent="0.25">
      <c r="A55" s="96">
        <v>53</v>
      </c>
      <c r="B55" s="130" t="s">
        <v>906</v>
      </c>
      <c r="C55" s="131"/>
      <c r="D55" s="131"/>
      <c r="E55" s="131"/>
      <c r="F55" s="131"/>
      <c r="G55" s="131"/>
      <c r="H55" s="131"/>
      <c r="I55" s="131"/>
      <c r="J55" s="131"/>
      <c r="K55" s="132"/>
    </row>
    <row r="56" spans="1:11" x14ac:dyDescent="0.25">
      <c r="A56" s="96">
        <v>54</v>
      </c>
      <c r="B56" s="130" t="s">
        <v>907</v>
      </c>
      <c r="C56" s="131"/>
      <c r="D56" s="131"/>
      <c r="E56" s="131"/>
      <c r="F56" s="131"/>
      <c r="G56" s="131"/>
      <c r="H56" s="131"/>
      <c r="I56" s="131"/>
      <c r="J56" s="131"/>
      <c r="K56" s="132"/>
    </row>
    <row r="57" spans="1:11" x14ac:dyDescent="0.25">
      <c r="A57" s="96">
        <v>55</v>
      </c>
      <c r="B57" s="130" t="s">
        <v>908</v>
      </c>
      <c r="C57" s="131"/>
      <c r="D57" s="131"/>
      <c r="E57" s="131"/>
      <c r="F57" s="131"/>
      <c r="G57" s="131"/>
      <c r="H57" s="131"/>
      <c r="I57" s="131"/>
      <c r="J57" s="131"/>
      <c r="K57" s="132"/>
    </row>
    <row r="58" spans="1:11" x14ac:dyDescent="0.25">
      <c r="A58" s="96">
        <v>56</v>
      </c>
      <c r="B58" s="130" t="s">
        <v>909</v>
      </c>
      <c r="C58" s="131"/>
      <c r="D58" s="131"/>
      <c r="E58" s="131"/>
      <c r="F58" s="131"/>
      <c r="G58" s="131"/>
      <c r="H58" s="131"/>
      <c r="I58" s="131"/>
      <c r="J58" s="131"/>
      <c r="K58" s="132"/>
    </row>
    <row r="59" spans="1:11" x14ac:dyDescent="0.25">
      <c r="A59" s="96">
        <v>57</v>
      </c>
      <c r="B59" s="130" t="s">
        <v>910</v>
      </c>
      <c r="C59" s="131"/>
      <c r="D59" s="131"/>
      <c r="E59" s="131"/>
      <c r="F59" s="131"/>
      <c r="G59" s="131"/>
      <c r="H59" s="131"/>
      <c r="I59" s="131"/>
      <c r="J59" s="131"/>
      <c r="K59" s="132"/>
    </row>
    <row r="60" spans="1:11" x14ac:dyDescent="0.25">
      <c r="A60" s="96">
        <v>58</v>
      </c>
      <c r="B60" s="130" t="s">
        <v>911</v>
      </c>
      <c r="C60" s="131"/>
      <c r="D60" s="131"/>
      <c r="E60" s="131"/>
      <c r="F60" s="131"/>
      <c r="G60" s="131"/>
      <c r="H60" s="131"/>
      <c r="I60" s="131"/>
      <c r="J60" s="131"/>
      <c r="K60" s="132"/>
    </row>
    <row r="61" spans="1:11" x14ac:dyDescent="0.25">
      <c r="A61" s="96">
        <v>59</v>
      </c>
      <c r="B61" s="130" t="s">
        <v>912</v>
      </c>
      <c r="C61" s="131"/>
      <c r="D61" s="131"/>
      <c r="E61" s="131"/>
      <c r="F61" s="131"/>
      <c r="G61" s="131"/>
      <c r="H61" s="131"/>
      <c r="I61" s="131"/>
      <c r="J61" s="131"/>
      <c r="K61" s="132"/>
    </row>
    <row r="62" spans="1:11" x14ac:dyDescent="0.25">
      <c r="A62" s="96">
        <v>60</v>
      </c>
      <c r="B62" s="130" t="s">
        <v>913</v>
      </c>
      <c r="C62" s="131"/>
      <c r="D62" s="131"/>
      <c r="E62" s="131"/>
      <c r="F62" s="131"/>
      <c r="G62" s="131"/>
      <c r="H62" s="131"/>
      <c r="I62" s="131"/>
      <c r="J62" s="131"/>
      <c r="K62" s="132"/>
    </row>
    <row r="63" spans="1:11" x14ac:dyDescent="0.25">
      <c r="A63" s="96">
        <v>61</v>
      </c>
      <c r="B63" s="130" t="s">
        <v>914</v>
      </c>
      <c r="C63" s="131"/>
      <c r="D63" s="131"/>
      <c r="E63" s="131"/>
      <c r="F63" s="131"/>
      <c r="G63" s="131"/>
      <c r="H63" s="131"/>
      <c r="I63" s="131"/>
      <c r="J63" s="131"/>
      <c r="K63" s="132"/>
    </row>
    <row r="64" spans="1:11" x14ac:dyDescent="0.25">
      <c r="A64" s="96">
        <v>62</v>
      </c>
      <c r="B64" s="130" t="s">
        <v>915</v>
      </c>
      <c r="C64" s="131"/>
      <c r="D64" s="131"/>
      <c r="E64" s="131"/>
      <c r="F64" s="131"/>
      <c r="G64" s="131"/>
      <c r="H64" s="131"/>
      <c r="I64" s="131"/>
      <c r="J64" s="131"/>
      <c r="K64" s="132"/>
    </row>
    <row r="65" spans="1:11" x14ac:dyDescent="0.25">
      <c r="A65" s="96">
        <v>63</v>
      </c>
      <c r="B65" s="130" t="s">
        <v>916</v>
      </c>
      <c r="C65" s="131"/>
      <c r="D65" s="131"/>
      <c r="E65" s="131"/>
      <c r="F65" s="131"/>
      <c r="G65" s="131"/>
      <c r="H65" s="131"/>
      <c r="I65" s="131"/>
      <c r="J65" s="131"/>
      <c r="K65" s="132"/>
    </row>
    <row r="66" spans="1:11" x14ac:dyDescent="0.25">
      <c r="A66" s="96">
        <v>64</v>
      </c>
      <c r="B66" s="130" t="s">
        <v>917</v>
      </c>
      <c r="C66" s="131"/>
      <c r="D66" s="131"/>
      <c r="E66" s="131"/>
      <c r="F66" s="131"/>
      <c r="G66" s="131"/>
      <c r="H66" s="131"/>
      <c r="I66" s="131"/>
      <c r="J66" s="131"/>
      <c r="K66" s="132"/>
    </row>
    <row r="67" spans="1:11" x14ac:dyDescent="0.25">
      <c r="A67" s="96">
        <v>65</v>
      </c>
      <c r="B67" s="130" t="s">
        <v>918</v>
      </c>
      <c r="C67" s="131"/>
      <c r="D67" s="131"/>
      <c r="E67" s="131"/>
      <c r="F67" s="131"/>
      <c r="G67" s="131"/>
      <c r="H67" s="131"/>
      <c r="I67" s="131"/>
      <c r="J67" s="131"/>
      <c r="K67" s="132"/>
    </row>
    <row r="68" spans="1:11" x14ac:dyDescent="0.25">
      <c r="A68" s="96">
        <v>66</v>
      </c>
      <c r="B68" s="130" t="s">
        <v>919</v>
      </c>
      <c r="C68" s="131"/>
      <c r="D68" s="131"/>
      <c r="E68" s="131"/>
      <c r="F68" s="131"/>
      <c r="G68" s="131"/>
      <c r="H68" s="131"/>
      <c r="I68" s="131"/>
      <c r="J68" s="131"/>
      <c r="K68" s="132"/>
    </row>
    <row r="69" spans="1:11" x14ac:dyDescent="0.25">
      <c r="A69" s="96">
        <v>67</v>
      </c>
      <c r="B69" s="130" t="s">
        <v>920</v>
      </c>
      <c r="C69" s="131"/>
      <c r="D69" s="131"/>
      <c r="E69" s="131"/>
      <c r="F69" s="131"/>
      <c r="G69" s="131"/>
      <c r="H69" s="131"/>
      <c r="I69" s="131"/>
      <c r="J69" s="131"/>
      <c r="K69" s="132"/>
    </row>
    <row r="70" spans="1:11" x14ac:dyDescent="0.25">
      <c r="A70" s="96">
        <v>68</v>
      </c>
      <c r="B70" s="130" t="s">
        <v>921</v>
      </c>
      <c r="C70" s="131"/>
      <c r="D70" s="131"/>
      <c r="E70" s="131"/>
      <c r="F70" s="131"/>
      <c r="G70" s="131"/>
      <c r="H70" s="131"/>
      <c r="I70" s="131"/>
      <c r="J70" s="131"/>
      <c r="K70" s="132"/>
    </row>
    <row r="71" spans="1:11" x14ac:dyDescent="0.25">
      <c r="A71" s="96">
        <v>69</v>
      </c>
      <c r="B71" s="130" t="s">
        <v>922</v>
      </c>
      <c r="C71" s="131"/>
      <c r="D71" s="131"/>
      <c r="E71" s="131"/>
      <c r="F71" s="131"/>
      <c r="G71" s="131"/>
      <c r="H71" s="131"/>
      <c r="I71" s="131"/>
      <c r="J71" s="131"/>
      <c r="K71" s="132"/>
    </row>
    <row r="72" spans="1:11" x14ac:dyDescent="0.25">
      <c r="A72" s="96">
        <v>70</v>
      </c>
      <c r="B72" s="130" t="s">
        <v>923</v>
      </c>
      <c r="C72" s="131"/>
      <c r="D72" s="131"/>
      <c r="E72" s="131"/>
      <c r="F72" s="131"/>
      <c r="G72" s="131"/>
      <c r="H72" s="131"/>
      <c r="I72" s="131"/>
      <c r="J72" s="131"/>
      <c r="K72" s="132"/>
    </row>
    <row r="73" spans="1:11" x14ac:dyDescent="0.25">
      <c r="A73" s="96">
        <v>71</v>
      </c>
      <c r="B73" s="130" t="s">
        <v>924</v>
      </c>
      <c r="C73" s="131"/>
      <c r="D73" s="131"/>
      <c r="E73" s="131"/>
      <c r="F73" s="131"/>
      <c r="G73" s="131"/>
      <c r="H73" s="131"/>
      <c r="I73" s="131"/>
      <c r="J73" s="131"/>
      <c r="K73" s="132"/>
    </row>
    <row r="74" spans="1:11" x14ac:dyDescent="0.25">
      <c r="A74" s="96">
        <v>72</v>
      </c>
      <c r="B74" s="130" t="s">
        <v>925</v>
      </c>
      <c r="C74" s="131"/>
      <c r="D74" s="131"/>
      <c r="E74" s="131"/>
      <c r="F74" s="131"/>
      <c r="G74" s="131"/>
      <c r="H74" s="131"/>
      <c r="I74" s="131"/>
      <c r="J74" s="131"/>
      <c r="K74" s="132"/>
    </row>
    <row r="75" spans="1:11" x14ac:dyDescent="0.25">
      <c r="A75" s="96">
        <v>73</v>
      </c>
      <c r="B75" s="130" t="s">
        <v>926</v>
      </c>
      <c r="C75" s="131"/>
      <c r="D75" s="131"/>
      <c r="E75" s="131"/>
      <c r="F75" s="131"/>
      <c r="G75" s="131"/>
      <c r="H75" s="131"/>
      <c r="I75" s="131"/>
      <c r="J75" s="131"/>
      <c r="K75" s="132"/>
    </row>
    <row r="76" spans="1:11" x14ac:dyDescent="0.25">
      <c r="A76" s="96">
        <v>74</v>
      </c>
      <c r="B76" s="130" t="s">
        <v>927</v>
      </c>
      <c r="C76" s="131"/>
      <c r="D76" s="131"/>
      <c r="E76" s="131"/>
      <c r="F76" s="131"/>
      <c r="G76" s="131"/>
      <c r="H76" s="131"/>
      <c r="I76" s="131"/>
      <c r="J76" s="131"/>
      <c r="K76" s="132"/>
    </row>
    <row r="77" spans="1:11" x14ac:dyDescent="0.25">
      <c r="A77" s="96">
        <v>75</v>
      </c>
      <c r="B77" s="130" t="s">
        <v>928</v>
      </c>
      <c r="C77" s="131"/>
      <c r="D77" s="131"/>
      <c r="E77" s="131"/>
      <c r="F77" s="131"/>
      <c r="G77" s="131"/>
      <c r="H77" s="131"/>
      <c r="I77" s="131"/>
      <c r="J77" s="131"/>
      <c r="K77" s="132"/>
    </row>
    <row r="78" spans="1:11" x14ac:dyDescent="0.25">
      <c r="A78" s="96">
        <v>76</v>
      </c>
      <c r="B78" s="130" t="s">
        <v>929</v>
      </c>
      <c r="C78" s="131"/>
      <c r="D78" s="131"/>
      <c r="E78" s="131"/>
      <c r="F78" s="131"/>
      <c r="G78" s="131"/>
      <c r="H78" s="131"/>
      <c r="I78" s="131"/>
      <c r="J78" s="131"/>
      <c r="K78" s="132"/>
    </row>
    <row r="79" spans="1:11" x14ac:dyDescent="0.25">
      <c r="A79" s="96">
        <v>77</v>
      </c>
      <c r="B79" s="130" t="s">
        <v>930</v>
      </c>
      <c r="C79" s="131"/>
      <c r="D79" s="131"/>
      <c r="E79" s="131"/>
      <c r="F79" s="131"/>
      <c r="G79" s="131"/>
      <c r="H79" s="131"/>
      <c r="I79" s="131"/>
      <c r="J79" s="131"/>
      <c r="K79" s="132"/>
    </row>
    <row r="80" spans="1:11" x14ac:dyDescent="0.25">
      <c r="A80" s="96">
        <v>78</v>
      </c>
      <c r="B80" s="130" t="s">
        <v>931</v>
      </c>
      <c r="C80" s="131"/>
      <c r="D80" s="131"/>
      <c r="E80" s="131"/>
      <c r="F80" s="131"/>
      <c r="G80" s="131"/>
      <c r="H80" s="131"/>
      <c r="I80" s="131"/>
      <c r="J80" s="131"/>
      <c r="K80" s="132"/>
    </row>
    <row r="81" spans="1:11" x14ac:dyDescent="0.25">
      <c r="A81" s="96">
        <v>79</v>
      </c>
      <c r="B81" s="130" t="s">
        <v>932</v>
      </c>
      <c r="C81" s="131"/>
      <c r="D81" s="131"/>
      <c r="E81" s="131"/>
      <c r="F81" s="131"/>
      <c r="G81" s="131"/>
      <c r="H81" s="131"/>
      <c r="I81" s="131"/>
      <c r="J81" s="131"/>
      <c r="K81" s="132"/>
    </row>
    <row r="82" spans="1:11" x14ac:dyDescent="0.25">
      <c r="A82" s="96">
        <v>80</v>
      </c>
      <c r="B82" s="130" t="s">
        <v>933</v>
      </c>
      <c r="C82" s="131"/>
      <c r="D82" s="131"/>
      <c r="E82" s="131"/>
      <c r="F82" s="131"/>
      <c r="G82" s="131"/>
      <c r="H82" s="131"/>
      <c r="I82" s="131"/>
      <c r="J82" s="131"/>
      <c r="K82" s="132"/>
    </row>
    <row r="83" spans="1:11" x14ac:dyDescent="0.25">
      <c r="A83" s="96">
        <v>81</v>
      </c>
      <c r="B83" s="130" t="s">
        <v>934</v>
      </c>
      <c r="C83" s="131"/>
      <c r="D83" s="131"/>
      <c r="E83" s="131"/>
      <c r="F83" s="131"/>
      <c r="G83" s="131"/>
      <c r="H83" s="131"/>
      <c r="I83" s="131"/>
      <c r="J83" s="131"/>
      <c r="K83" s="132"/>
    </row>
    <row r="84" spans="1:11" x14ac:dyDescent="0.25">
      <c r="A84" s="96">
        <v>82</v>
      </c>
      <c r="B84" s="130" t="s">
        <v>935</v>
      </c>
      <c r="C84" s="131"/>
      <c r="D84" s="131"/>
      <c r="E84" s="131"/>
      <c r="F84" s="131"/>
      <c r="G84" s="131"/>
      <c r="H84" s="131"/>
      <c r="I84" s="131"/>
      <c r="J84" s="131"/>
      <c r="K84" s="132"/>
    </row>
    <row r="85" spans="1:11" x14ac:dyDescent="0.25">
      <c r="A85" s="96">
        <v>83</v>
      </c>
      <c r="B85" s="130" t="s">
        <v>936</v>
      </c>
      <c r="C85" s="131"/>
      <c r="D85" s="131"/>
      <c r="E85" s="131"/>
      <c r="F85" s="131"/>
      <c r="G85" s="131"/>
      <c r="H85" s="131"/>
      <c r="I85" s="131"/>
      <c r="J85" s="131"/>
      <c r="K85" s="132"/>
    </row>
    <row r="86" spans="1:11" x14ac:dyDescent="0.25">
      <c r="A86" s="96">
        <v>84</v>
      </c>
      <c r="B86" s="130" t="s">
        <v>937</v>
      </c>
      <c r="C86" s="131"/>
      <c r="D86" s="131"/>
      <c r="E86" s="131"/>
      <c r="F86" s="131"/>
      <c r="G86" s="131"/>
      <c r="H86" s="131"/>
      <c r="I86" s="131"/>
      <c r="J86" s="131"/>
      <c r="K86" s="132"/>
    </row>
    <row r="87" spans="1:11" x14ac:dyDescent="0.25">
      <c r="A87" s="96">
        <v>85</v>
      </c>
      <c r="B87" s="130" t="s">
        <v>938</v>
      </c>
      <c r="C87" s="131"/>
      <c r="D87" s="131"/>
      <c r="E87" s="131"/>
      <c r="F87" s="131"/>
      <c r="G87" s="131"/>
      <c r="H87" s="131"/>
      <c r="I87" s="131"/>
      <c r="J87" s="131"/>
      <c r="K87" s="132"/>
    </row>
    <row r="88" spans="1:11" x14ac:dyDescent="0.25">
      <c r="A88" s="96">
        <v>86</v>
      </c>
      <c r="B88" s="130" t="s">
        <v>939</v>
      </c>
      <c r="C88" s="131"/>
      <c r="D88" s="131"/>
      <c r="E88" s="131"/>
      <c r="F88" s="131"/>
      <c r="G88" s="131"/>
      <c r="H88" s="131"/>
      <c r="I88" s="131"/>
      <c r="J88" s="131"/>
      <c r="K88" s="132"/>
    </row>
    <row r="89" spans="1:11" x14ac:dyDescent="0.25">
      <c r="A89" s="96">
        <v>87</v>
      </c>
      <c r="B89" s="130" t="s">
        <v>940</v>
      </c>
      <c r="C89" s="131"/>
      <c r="D89" s="131"/>
      <c r="E89" s="131"/>
      <c r="F89" s="131"/>
      <c r="G89" s="131"/>
      <c r="H89" s="131"/>
      <c r="I89" s="131"/>
      <c r="J89" s="131"/>
      <c r="K89" s="132"/>
    </row>
    <row r="90" spans="1:11" x14ac:dyDescent="0.25">
      <c r="A90" s="96">
        <v>88</v>
      </c>
      <c r="B90" s="130" t="s">
        <v>941</v>
      </c>
      <c r="C90" s="131"/>
      <c r="D90" s="131"/>
      <c r="E90" s="131"/>
      <c r="F90" s="131"/>
      <c r="G90" s="131"/>
      <c r="H90" s="131"/>
      <c r="I90" s="131"/>
      <c r="J90" s="131"/>
      <c r="K90" s="132"/>
    </row>
    <row r="91" spans="1:11" x14ac:dyDescent="0.25">
      <c r="A91" s="96">
        <v>89</v>
      </c>
      <c r="B91" s="130" t="s">
        <v>942</v>
      </c>
      <c r="C91" s="131"/>
      <c r="D91" s="131"/>
      <c r="E91" s="131"/>
      <c r="F91" s="131"/>
      <c r="G91" s="131"/>
      <c r="H91" s="131"/>
      <c r="I91" s="131"/>
      <c r="J91" s="131"/>
      <c r="K91" s="132"/>
    </row>
    <row r="92" spans="1:11" x14ac:dyDescent="0.25">
      <c r="A92" s="96">
        <v>90</v>
      </c>
      <c r="B92" s="130" t="s">
        <v>943</v>
      </c>
      <c r="C92" s="131"/>
      <c r="D92" s="131"/>
      <c r="E92" s="131"/>
      <c r="F92" s="131"/>
      <c r="G92" s="131"/>
      <c r="H92" s="131"/>
      <c r="I92" s="131"/>
      <c r="J92" s="131"/>
      <c r="K92" s="132"/>
    </row>
    <row r="93" spans="1:11" x14ac:dyDescent="0.25">
      <c r="A93" s="96">
        <v>91</v>
      </c>
      <c r="B93" s="130" t="s">
        <v>944</v>
      </c>
      <c r="C93" s="131"/>
      <c r="D93" s="131"/>
      <c r="E93" s="131"/>
      <c r="F93" s="131"/>
      <c r="G93" s="131"/>
      <c r="H93" s="131"/>
      <c r="I93" s="131"/>
      <c r="J93" s="131"/>
      <c r="K93" s="132"/>
    </row>
    <row r="94" spans="1:11" x14ac:dyDescent="0.25">
      <c r="A94" s="96">
        <v>92</v>
      </c>
      <c r="B94" s="130" t="s">
        <v>945</v>
      </c>
      <c r="C94" s="131"/>
      <c r="D94" s="131"/>
      <c r="E94" s="131"/>
      <c r="F94" s="131"/>
      <c r="G94" s="131"/>
      <c r="H94" s="131"/>
      <c r="I94" s="131"/>
      <c r="J94" s="131"/>
      <c r="K94" s="132"/>
    </row>
    <row r="95" spans="1:11" x14ac:dyDescent="0.25">
      <c r="A95" s="96">
        <v>93</v>
      </c>
      <c r="B95" s="130" t="s">
        <v>946</v>
      </c>
      <c r="C95" s="131"/>
      <c r="D95" s="131"/>
      <c r="E95" s="131"/>
      <c r="F95" s="131"/>
      <c r="G95" s="131"/>
      <c r="H95" s="131"/>
      <c r="I95" s="131"/>
      <c r="J95" s="131"/>
      <c r="K95" s="132"/>
    </row>
    <row r="96" spans="1:11" x14ac:dyDescent="0.25">
      <c r="A96" s="96">
        <v>94</v>
      </c>
      <c r="B96" s="130" t="s">
        <v>947</v>
      </c>
      <c r="C96" s="131"/>
      <c r="D96" s="131"/>
      <c r="E96" s="131"/>
      <c r="F96" s="131"/>
      <c r="G96" s="131"/>
      <c r="H96" s="131"/>
      <c r="I96" s="131"/>
      <c r="J96" s="131"/>
      <c r="K96" s="132"/>
    </row>
    <row r="97" spans="1:11" x14ac:dyDescent="0.25">
      <c r="A97" s="96">
        <v>95</v>
      </c>
      <c r="B97" s="130" t="s">
        <v>948</v>
      </c>
      <c r="C97" s="131"/>
      <c r="D97" s="131"/>
      <c r="E97" s="131"/>
      <c r="F97" s="131"/>
      <c r="G97" s="131"/>
      <c r="H97" s="131"/>
      <c r="I97" s="131"/>
      <c r="J97" s="131"/>
      <c r="K97" s="132"/>
    </row>
    <row r="98" spans="1:11" x14ac:dyDescent="0.25">
      <c r="A98" s="96">
        <v>96</v>
      </c>
      <c r="B98" s="130" t="s">
        <v>949</v>
      </c>
      <c r="C98" s="131"/>
      <c r="D98" s="131"/>
      <c r="E98" s="131"/>
      <c r="F98" s="131"/>
      <c r="G98" s="131"/>
      <c r="H98" s="131"/>
      <c r="I98" s="131"/>
      <c r="J98" s="131"/>
      <c r="K98" s="132"/>
    </row>
    <row r="99" spans="1:11" x14ac:dyDescent="0.25">
      <c r="A99" s="96">
        <v>97</v>
      </c>
      <c r="B99" s="130" t="s">
        <v>950</v>
      </c>
      <c r="C99" s="131"/>
      <c r="D99" s="131"/>
      <c r="E99" s="131"/>
      <c r="F99" s="131"/>
      <c r="G99" s="131"/>
      <c r="H99" s="131"/>
      <c r="I99" s="131"/>
      <c r="J99" s="131"/>
      <c r="K99" s="132"/>
    </row>
    <row r="100" spans="1:11" x14ac:dyDescent="0.25">
      <c r="A100" s="96">
        <v>98</v>
      </c>
      <c r="B100" s="130" t="s">
        <v>951</v>
      </c>
      <c r="C100" s="131"/>
      <c r="D100" s="131"/>
      <c r="E100" s="131"/>
      <c r="F100" s="131"/>
      <c r="G100" s="131"/>
      <c r="H100" s="131"/>
      <c r="I100" s="131"/>
      <c r="J100" s="131"/>
      <c r="K100" s="132"/>
    </row>
    <row r="101" spans="1:11" x14ac:dyDescent="0.25">
      <c r="A101" s="96">
        <v>99</v>
      </c>
      <c r="B101" s="130" t="s">
        <v>952</v>
      </c>
      <c r="C101" s="131"/>
      <c r="D101" s="131"/>
      <c r="E101" s="131"/>
      <c r="F101" s="131"/>
      <c r="G101" s="131"/>
      <c r="H101" s="131"/>
      <c r="I101" s="131"/>
      <c r="J101" s="131"/>
      <c r="K101" s="132"/>
    </row>
    <row r="102" spans="1:11" x14ac:dyDescent="0.25">
      <c r="A102" s="96">
        <v>100</v>
      </c>
      <c r="B102" s="130" t="s">
        <v>953</v>
      </c>
      <c r="C102" s="131"/>
      <c r="D102" s="131"/>
      <c r="E102" s="131"/>
      <c r="F102" s="131"/>
      <c r="G102" s="131"/>
      <c r="H102" s="131"/>
      <c r="I102" s="131"/>
      <c r="J102" s="131"/>
      <c r="K102" s="132"/>
    </row>
    <row r="103" spans="1:11" x14ac:dyDescent="0.25">
      <c r="A103" s="96">
        <v>101</v>
      </c>
      <c r="B103" s="130" t="s">
        <v>954</v>
      </c>
      <c r="C103" s="131"/>
      <c r="D103" s="131"/>
      <c r="E103" s="131"/>
      <c r="F103" s="131"/>
      <c r="G103" s="131"/>
      <c r="H103" s="131"/>
      <c r="I103" s="131"/>
      <c r="J103" s="131"/>
      <c r="K103" s="132"/>
    </row>
    <row r="104" spans="1:11" x14ac:dyDescent="0.25">
      <c r="A104" s="96">
        <v>102</v>
      </c>
      <c r="B104" s="130" t="s">
        <v>955</v>
      </c>
      <c r="C104" s="131"/>
      <c r="D104" s="131"/>
      <c r="E104" s="131"/>
      <c r="F104" s="131"/>
      <c r="G104" s="131"/>
      <c r="H104" s="131"/>
      <c r="I104" s="131"/>
      <c r="J104" s="131"/>
      <c r="K104" s="132"/>
    </row>
    <row r="105" spans="1:11" x14ac:dyDescent="0.25">
      <c r="A105" s="96">
        <v>103</v>
      </c>
      <c r="B105" s="130" t="s">
        <v>956</v>
      </c>
      <c r="C105" s="131"/>
      <c r="D105" s="131"/>
      <c r="E105" s="131"/>
      <c r="F105" s="131"/>
      <c r="G105" s="131"/>
      <c r="H105" s="131"/>
      <c r="I105" s="131"/>
      <c r="J105" s="131"/>
      <c r="K105" s="132"/>
    </row>
    <row r="106" spans="1:11" x14ac:dyDescent="0.25">
      <c r="A106" s="96">
        <v>104</v>
      </c>
      <c r="B106" s="130" t="s">
        <v>957</v>
      </c>
      <c r="C106" s="131"/>
      <c r="D106" s="131"/>
      <c r="E106" s="131"/>
      <c r="F106" s="131"/>
      <c r="G106" s="131"/>
      <c r="H106" s="131"/>
      <c r="I106" s="131"/>
      <c r="J106" s="131"/>
      <c r="K106" s="132"/>
    </row>
    <row r="107" spans="1:11" x14ac:dyDescent="0.25">
      <c r="A107" s="96">
        <v>105</v>
      </c>
      <c r="B107" s="130" t="s">
        <v>958</v>
      </c>
      <c r="C107" s="131"/>
      <c r="D107" s="131"/>
      <c r="E107" s="131"/>
      <c r="F107" s="131"/>
      <c r="G107" s="131"/>
      <c r="H107" s="131"/>
      <c r="I107" s="131"/>
      <c r="J107" s="131"/>
      <c r="K107" s="132"/>
    </row>
    <row r="108" spans="1:11" x14ac:dyDescent="0.25">
      <c r="A108" s="96">
        <v>106</v>
      </c>
      <c r="B108" s="130" t="s">
        <v>959</v>
      </c>
      <c r="C108" s="131"/>
      <c r="D108" s="131"/>
      <c r="E108" s="131"/>
      <c r="F108" s="131"/>
      <c r="G108" s="131"/>
      <c r="H108" s="131"/>
      <c r="I108" s="131"/>
      <c r="J108" s="131"/>
      <c r="K108" s="132"/>
    </row>
    <row r="109" spans="1:11" x14ac:dyDescent="0.25">
      <c r="A109" s="96">
        <v>107</v>
      </c>
      <c r="B109" s="130" t="s">
        <v>960</v>
      </c>
      <c r="C109" s="131"/>
      <c r="D109" s="131"/>
      <c r="E109" s="131"/>
      <c r="F109" s="131"/>
      <c r="G109" s="131"/>
      <c r="H109" s="131"/>
      <c r="I109" s="131"/>
      <c r="J109" s="131"/>
      <c r="K109" s="132"/>
    </row>
    <row r="110" spans="1:11" x14ac:dyDescent="0.25">
      <c r="A110" s="96">
        <v>108</v>
      </c>
      <c r="B110" s="130" t="s">
        <v>961</v>
      </c>
      <c r="C110" s="131"/>
      <c r="D110" s="131"/>
      <c r="E110" s="131"/>
      <c r="F110" s="131"/>
      <c r="G110" s="131"/>
      <c r="H110" s="131"/>
      <c r="I110" s="131"/>
      <c r="J110" s="131"/>
      <c r="K110" s="132"/>
    </row>
    <row r="111" spans="1:11" x14ac:dyDescent="0.25">
      <c r="A111" s="96">
        <v>109</v>
      </c>
      <c r="B111" s="130" t="s">
        <v>962</v>
      </c>
      <c r="C111" s="131"/>
      <c r="D111" s="131"/>
      <c r="E111" s="131"/>
      <c r="F111" s="131"/>
      <c r="G111" s="131"/>
      <c r="H111" s="131"/>
      <c r="I111" s="131"/>
      <c r="J111" s="131"/>
      <c r="K111" s="132"/>
    </row>
    <row r="112" spans="1:11" x14ac:dyDescent="0.25">
      <c r="A112" s="96">
        <v>110</v>
      </c>
      <c r="B112" s="130" t="s">
        <v>963</v>
      </c>
      <c r="C112" s="131"/>
      <c r="D112" s="131"/>
      <c r="E112" s="131"/>
      <c r="F112" s="131"/>
      <c r="G112" s="131"/>
      <c r="H112" s="131"/>
      <c r="I112" s="131"/>
      <c r="J112" s="131"/>
      <c r="K112" s="132"/>
    </row>
    <row r="113" spans="1:11" x14ac:dyDescent="0.25">
      <c r="A113" s="96">
        <v>111</v>
      </c>
      <c r="B113" s="130" t="s">
        <v>964</v>
      </c>
      <c r="C113" s="131"/>
      <c r="D113" s="131"/>
      <c r="E113" s="131"/>
      <c r="F113" s="131"/>
      <c r="G113" s="131"/>
      <c r="H113" s="131"/>
      <c r="I113" s="131"/>
      <c r="J113" s="131"/>
      <c r="K113" s="132"/>
    </row>
    <row r="114" spans="1:11" x14ac:dyDescent="0.25">
      <c r="A114" s="96">
        <v>112</v>
      </c>
      <c r="B114" s="130" t="s">
        <v>965</v>
      </c>
      <c r="C114" s="131"/>
      <c r="D114" s="131"/>
      <c r="E114" s="131"/>
      <c r="F114" s="131"/>
      <c r="G114" s="131"/>
      <c r="H114" s="131"/>
      <c r="I114" s="131"/>
      <c r="J114" s="131"/>
      <c r="K114" s="132"/>
    </row>
    <row r="115" spans="1:11" x14ac:dyDescent="0.25">
      <c r="A115" s="96">
        <v>113</v>
      </c>
      <c r="B115" s="130" t="s">
        <v>966</v>
      </c>
      <c r="C115" s="131"/>
      <c r="D115" s="131"/>
      <c r="E115" s="131"/>
      <c r="F115" s="131"/>
      <c r="G115" s="131"/>
      <c r="H115" s="131"/>
      <c r="I115" s="131"/>
      <c r="J115" s="131"/>
      <c r="K115" s="132"/>
    </row>
    <row r="116" spans="1:11" x14ac:dyDescent="0.25">
      <c r="A116" s="96">
        <v>114</v>
      </c>
      <c r="B116" s="130" t="s">
        <v>967</v>
      </c>
      <c r="C116" s="131"/>
      <c r="D116" s="131"/>
      <c r="E116" s="131"/>
      <c r="F116" s="131"/>
      <c r="G116" s="131"/>
      <c r="H116" s="131"/>
      <c r="I116" s="131"/>
      <c r="J116" s="131"/>
      <c r="K116" s="132"/>
    </row>
    <row r="117" spans="1:11" x14ac:dyDescent="0.25">
      <c r="A117" s="96">
        <v>115</v>
      </c>
      <c r="B117" s="130" t="s">
        <v>968</v>
      </c>
      <c r="C117" s="131"/>
      <c r="D117" s="131"/>
      <c r="E117" s="131"/>
      <c r="F117" s="131"/>
      <c r="G117" s="131"/>
      <c r="H117" s="131"/>
      <c r="I117" s="131"/>
      <c r="J117" s="131"/>
      <c r="K117" s="132"/>
    </row>
    <row r="118" spans="1:11" x14ac:dyDescent="0.25">
      <c r="A118" s="96">
        <v>116</v>
      </c>
      <c r="B118" s="130" t="s">
        <v>969</v>
      </c>
      <c r="C118" s="131"/>
      <c r="D118" s="131"/>
      <c r="E118" s="131"/>
      <c r="F118" s="131"/>
      <c r="G118" s="131"/>
      <c r="H118" s="131"/>
      <c r="I118" s="131"/>
      <c r="J118" s="131"/>
      <c r="K118" s="132"/>
    </row>
    <row r="119" spans="1:11" x14ac:dyDescent="0.25">
      <c r="A119" s="96">
        <v>117</v>
      </c>
      <c r="B119" s="130" t="s">
        <v>970</v>
      </c>
      <c r="C119" s="131"/>
      <c r="D119" s="131"/>
      <c r="E119" s="131"/>
      <c r="F119" s="131"/>
      <c r="G119" s="131"/>
      <c r="H119" s="131"/>
      <c r="I119" s="131"/>
      <c r="J119" s="131"/>
      <c r="K119" s="132"/>
    </row>
    <row r="120" spans="1:11" x14ac:dyDescent="0.25">
      <c r="A120" s="96">
        <v>118</v>
      </c>
      <c r="B120" s="130" t="s">
        <v>971</v>
      </c>
      <c r="C120" s="131"/>
      <c r="D120" s="131"/>
      <c r="E120" s="131"/>
      <c r="F120" s="131"/>
      <c r="G120" s="131"/>
      <c r="H120" s="131"/>
      <c r="I120" s="131"/>
      <c r="J120" s="131"/>
      <c r="K120" s="132"/>
    </row>
    <row r="121" spans="1:11" x14ac:dyDescent="0.25">
      <c r="A121" s="96">
        <v>119</v>
      </c>
      <c r="B121" s="130" t="s">
        <v>972</v>
      </c>
      <c r="C121" s="131"/>
      <c r="D121" s="131"/>
      <c r="E121" s="131"/>
      <c r="F121" s="131"/>
      <c r="G121" s="131"/>
      <c r="H121" s="131"/>
      <c r="I121" s="131"/>
      <c r="J121" s="131"/>
      <c r="K121" s="132"/>
    </row>
    <row r="122" spans="1:11" x14ac:dyDescent="0.25">
      <c r="A122" s="96">
        <v>120</v>
      </c>
      <c r="B122" s="130" t="s">
        <v>973</v>
      </c>
      <c r="C122" s="131"/>
      <c r="D122" s="131"/>
      <c r="E122" s="131"/>
      <c r="F122" s="131"/>
      <c r="G122" s="131"/>
      <c r="H122" s="131"/>
      <c r="I122" s="131"/>
      <c r="J122" s="131"/>
      <c r="K122" s="132"/>
    </row>
    <row r="123" spans="1:11" x14ac:dyDescent="0.25">
      <c r="A123" s="96">
        <v>121</v>
      </c>
      <c r="B123" s="130" t="s">
        <v>974</v>
      </c>
      <c r="C123" s="131"/>
      <c r="D123" s="131"/>
      <c r="E123" s="131"/>
      <c r="F123" s="131"/>
      <c r="G123" s="131"/>
      <c r="H123" s="131"/>
      <c r="I123" s="131"/>
      <c r="J123" s="131"/>
      <c r="K123" s="132"/>
    </row>
    <row r="124" spans="1:11" x14ac:dyDescent="0.25">
      <c r="A124" s="96">
        <v>122</v>
      </c>
      <c r="B124" s="130" t="s">
        <v>975</v>
      </c>
      <c r="C124" s="131"/>
      <c r="D124" s="131"/>
      <c r="E124" s="131"/>
      <c r="F124" s="131"/>
      <c r="G124" s="131"/>
      <c r="H124" s="131"/>
      <c r="I124" s="131"/>
      <c r="J124" s="131"/>
      <c r="K124" s="132"/>
    </row>
    <row r="125" spans="1:11" x14ac:dyDescent="0.25">
      <c r="A125" s="96">
        <v>123</v>
      </c>
      <c r="B125" s="130" t="s">
        <v>976</v>
      </c>
      <c r="C125" s="131"/>
      <c r="D125" s="131"/>
      <c r="E125" s="131"/>
      <c r="F125" s="131"/>
      <c r="G125" s="131"/>
      <c r="H125" s="131"/>
      <c r="I125" s="131"/>
      <c r="J125" s="131"/>
      <c r="K125" s="132"/>
    </row>
    <row r="126" spans="1:11" x14ac:dyDescent="0.25">
      <c r="A126" s="96">
        <v>124</v>
      </c>
      <c r="B126" s="130" t="s">
        <v>977</v>
      </c>
      <c r="C126" s="131"/>
      <c r="D126" s="131"/>
      <c r="E126" s="131"/>
      <c r="F126" s="131"/>
      <c r="G126" s="131"/>
      <c r="H126" s="131"/>
      <c r="I126" s="131"/>
      <c r="J126" s="131"/>
      <c r="K126" s="132"/>
    </row>
    <row r="127" spans="1:11" x14ac:dyDescent="0.25">
      <c r="A127" s="96">
        <v>125</v>
      </c>
      <c r="B127" s="130" t="s">
        <v>978</v>
      </c>
      <c r="C127" s="131"/>
      <c r="D127" s="131"/>
      <c r="E127" s="131"/>
      <c r="F127" s="131"/>
      <c r="G127" s="131"/>
      <c r="H127" s="131"/>
      <c r="I127" s="131"/>
      <c r="J127" s="131"/>
      <c r="K127" s="132"/>
    </row>
    <row r="128" spans="1:11" x14ac:dyDescent="0.25">
      <c r="A128" s="96">
        <v>126</v>
      </c>
      <c r="B128" s="130" t="s">
        <v>979</v>
      </c>
      <c r="C128" s="131"/>
      <c r="D128" s="131"/>
      <c r="E128" s="131"/>
      <c r="F128" s="131"/>
      <c r="G128" s="131"/>
      <c r="H128" s="131"/>
      <c r="I128" s="131"/>
      <c r="J128" s="131"/>
      <c r="K128" s="132"/>
    </row>
    <row r="129" spans="1:11" x14ac:dyDescent="0.25">
      <c r="A129" s="96">
        <v>127</v>
      </c>
      <c r="B129" s="130" t="s">
        <v>980</v>
      </c>
      <c r="C129" s="131"/>
      <c r="D129" s="131"/>
      <c r="E129" s="131"/>
      <c r="F129" s="131"/>
      <c r="G129" s="131"/>
      <c r="H129" s="131"/>
      <c r="I129" s="131"/>
      <c r="J129" s="131"/>
      <c r="K129" s="132"/>
    </row>
    <row r="130" spans="1:11" x14ac:dyDescent="0.25">
      <c r="A130" s="96">
        <v>128</v>
      </c>
      <c r="B130" s="130" t="s">
        <v>981</v>
      </c>
      <c r="C130" s="131"/>
      <c r="D130" s="131"/>
      <c r="E130" s="131"/>
      <c r="F130" s="131"/>
      <c r="G130" s="131"/>
      <c r="H130" s="131"/>
      <c r="I130" s="131"/>
      <c r="J130" s="131"/>
      <c r="K130" s="132"/>
    </row>
    <row r="131" spans="1:11" x14ac:dyDescent="0.25">
      <c r="A131" s="96">
        <v>129</v>
      </c>
      <c r="B131" s="130" t="s">
        <v>982</v>
      </c>
      <c r="C131" s="131"/>
      <c r="D131" s="131"/>
      <c r="E131" s="131"/>
      <c r="F131" s="131"/>
      <c r="G131" s="131"/>
      <c r="H131" s="131"/>
      <c r="I131" s="131"/>
      <c r="J131" s="131"/>
      <c r="K131" s="132"/>
    </row>
    <row r="132" spans="1:11" x14ac:dyDescent="0.25">
      <c r="A132" s="96">
        <v>130</v>
      </c>
      <c r="B132" s="130" t="s">
        <v>983</v>
      </c>
      <c r="C132" s="131"/>
      <c r="D132" s="131"/>
      <c r="E132" s="131"/>
      <c r="F132" s="131"/>
      <c r="G132" s="131"/>
      <c r="H132" s="131"/>
      <c r="I132" s="131"/>
      <c r="J132" s="131"/>
      <c r="K132" s="132"/>
    </row>
    <row r="133" spans="1:11" x14ac:dyDescent="0.25">
      <c r="A133" s="96">
        <v>131</v>
      </c>
      <c r="B133" s="130" t="s">
        <v>984</v>
      </c>
      <c r="C133" s="131"/>
      <c r="D133" s="131"/>
      <c r="E133" s="131"/>
      <c r="F133" s="131"/>
      <c r="G133" s="131"/>
      <c r="H133" s="131"/>
      <c r="I133" s="131"/>
      <c r="J133" s="131"/>
      <c r="K133" s="132"/>
    </row>
    <row r="134" spans="1:11" x14ac:dyDescent="0.25">
      <c r="A134" s="96">
        <v>132</v>
      </c>
      <c r="B134" s="130" t="s">
        <v>985</v>
      </c>
      <c r="C134" s="131"/>
      <c r="D134" s="131"/>
      <c r="E134" s="131"/>
      <c r="F134" s="131"/>
      <c r="G134" s="131"/>
      <c r="H134" s="131"/>
      <c r="I134" s="131"/>
      <c r="J134" s="131"/>
      <c r="K134" s="132"/>
    </row>
    <row r="135" spans="1:11" x14ac:dyDescent="0.25">
      <c r="A135" s="96">
        <v>133</v>
      </c>
      <c r="B135" s="130" t="s">
        <v>986</v>
      </c>
      <c r="C135" s="131"/>
      <c r="D135" s="131"/>
      <c r="E135" s="131"/>
      <c r="F135" s="131"/>
      <c r="G135" s="131"/>
      <c r="H135" s="131"/>
      <c r="I135" s="131"/>
      <c r="J135" s="131"/>
      <c r="K135" s="132"/>
    </row>
    <row r="136" spans="1:11" x14ac:dyDescent="0.25">
      <c r="A136" s="96">
        <v>134</v>
      </c>
      <c r="B136" s="130" t="s">
        <v>987</v>
      </c>
      <c r="C136" s="131"/>
      <c r="D136" s="131"/>
      <c r="E136" s="131"/>
      <c r="F136" s="131"/>
      <c r="G136" s="131"/>
      <c r="H136" s="131"/>
      <c r="I136" s="131"/>
      <c r="J136" s="131"/>
      <c r="K136" s="132"/>
    </row>
    <row r="137" spans="1:11" x14ac:dyDescent="0.25">
      <c r="A137" s="96">
        <v>135</v>
      </c>
      <c r="B137" s="130" t="s">
        <v>988</v>
      </c>
      <c r="C137" s="131"/>
      <c r="D137" s="131"/>
      <c r="E137" s="131"/>
      <c r="F137" s="131"/>
      <c r="G137" s="131"/>
      <c r="H137" s="131"/>
      <c r="I137" s="131"/>
      <c r="J137" s="131"/>
      <c r="K137" s="132"/>
    </row>
    <row r="138" spans="1:11" x14ac:dyDescent="0.25">
      <c r="A138" s="96">
        <v>136</v>
      </c>
      <c r="B138" s="130" t="s">
        <v>989</v>
      </c>
      <c r="C138" s="131"/>
      <c r="D138" s="131"/>
      <c r="E138" s="131"/>
      <c r="F138" s="131"/>
      <c r="G138" s="131"/>
      <c r="H138" s="131"/>
      <c r="I138" s="131"/>
      <c r="J138" s="131"/>
      <c r="K138" s="132"/>
    </row>
    <row r="139" spans="1:11" x14ac:dyDescent="0.25">
      <c r="A139" s="96">
        <v>137</v>
      </c>
      <c r="B139" s="130" t="s">
        <v>990</v>
      </c>
      <c r="C139" s="131"/>
      <c r="D139" s="131"/>
      <c r="E139" s="131"/>
      <c r="F139" s="131"/>
      <c r="G139" s="131"/>
      <c r="H139" s="131"/>
      <c r="I139" s="131"/>
      <c r="J139" s="131"/>
      <c r="K139" s="132"/>
    </row>
    <row r="140" spans="1:11" x14ac:dyDescent="0.25">
      <c r="A140" s="96">
        <v>138</v>
      </c>
      <c r="B140" s="130" t="s">
        <v>991</v>
      </c>
      <c r="C140" s="131"/>
      <c r="D140" s="131"/>
      <c r="E140" s="131"/>
      <c r="F140" s="131"/>
      <c r="G140" s="131"/>
      <c r="H140" s="131"/>
      <c r="I140" s="131"/>
      <c r="J140" s="131"/>
      <c r="K140" s="132"/>
    </row>
    <row r="141" spans="1:11" x14ac:dyDescent="0.25">
      <c r="A141" s="96">
        <v>139</v>
      </c>
      <c r="B141" s="130" t="s">
        <v>992</v>
      </c>
      <c r="C141" s="131"/>
      <c r="D141" s="131"/>
      <c r="E141" s="131"/>
      <c r="F141" s="131"/>
      <c r="G141" s="131"/>
      <c r="H141" s="131"/>
      <c r="I141" s="131"/>
      <c r="J141" s="131"/>
      <c r="K141" s="132"/>
    </row>
    <row r="142" spans="1:11" x14ac:dyDescent="0.25">
      <c r="A142" s="96">
        <v>140</v>
      </c>
      <c r="B142" s="130" t="s">
        <v>993</v>
      </c>
      <c r="C142" s="131"/>
      <c r="D142" s="131"/>
      <c r="E142" s="131"/>
      <c r="F142" s="131"/>
      <c r="G142" s="131"/>
      <c r="H142" s="131"/>
      <c r="I142" s="131"/>
      <c r="J142" s="131"/>
      <c r="K142" s="132"/>
    </row>
    <row r="143" spans="1:11" x14ac:dyDescent="0.25">
      <c r="A143" s="96">
        <v>141</v>
      </c>
      <c r="B143" s="130" t="s">
        <v>994</v>
      </c>
      <c r="C143" s="131"/>
      <c r="D143" s="131"/>
      <c r="E143" s="131"/>
      <c r="F143" s="131"/>
      <c r="G143" s="131"/>
      <c r="H143" s="131"/>
      <c r="I143" s="131"/>
      <c r="J143" s="131"/>
      <c r="K143" s="132"/>
    </row>
    <row r="144" spans="1:11" x14ac:dyDescent="0.25">
      <c r="A144" s="96">
        <v>142</v>
      </c>
      <c r="B144" s="130" t="s">
        <v>995</v>
      </c>
      <c r="C144" s="131"/>
      <c r="D144" s="131"/>
      <c r="E144" s="131"/>
      <c r="F144" s="131"/>
      <c r="G144" s="131"/>
      <c r="H144" s="131"/>
      <c r="I144" s="131"/>
      <c r="J144" s="131"/>
      <c r="K144" s="132"/>
    </row>
    <row r="145" spans="1:11" x14ac:dyDescent="0.25">
      <c r="A145" s="96">
        <v>143</v>
      </c>
      <c r="B145" s="130" t="s">
        <v>996</v>
      </c>
      <c r="C145" s="131"/>
      <c r="D145" s="131"/>
      <c r="E145" s="131"/>
      <c r="F145" s="131"/>
      <c r="G145" s="131"/>
      <c r="H145" s="131"/>
      <c r="I145" s="131"/>
      <c r="J145" s="131"/>
      <c r="K145" s="132"/>
    </row>
    <row r="146" spans="1:11" x14ac:dyDescent="0.25">
      <c r="A146" s="96">
        <v>144</v>
      </c>
      <c r="B146" s="130" t="s">
        <v>997</v>
      </c>
      <c r="C146" s="131"/>
      <c r="D146" s="131"/>
      <c r="E146" s="131"/>
      <c r="F146" s="131"/>
      <c r="G146" s="131"/>
      <c r="H146" s="131"/>
      <c r="I146" s="131"/>
      <c r="J146" s="131"/>
      <c r="K146" s="132"/>
    </row>
    <row r="147" spans="1:11" x14ac:dyDescent="0.25">
      <c r="A147" s="96">
        <v>145</v>
      </c>
      <c r="B147" s="130" t="s">
        <v>998</v>
      </c>
      <c r="C147" s="131"/>
      <c r="D147" s="131"/>
      <c r="E147" s="131"/>
      <c r="F147" s="131"/>
      <c r="G147" s="131"/>
      <c r="H147" s="131"/>
      <c r="I147" s="131"/>
      <c r="J147" s="131"/>
      <c r="K147" s="132"/>
    </row>
    <row r="148" spans="1:11" x14ac:dyDescent="0.25">
      <c r="A148" s="96">
        <v>146</v>
      </c>
      <c r="B148" s="130" t="s">
        <v>999</v>
      </c>
      <c r="C148" s="131"/>
      <c r="D148" s="131"/>
      <c r="E148" s="131"/>
      <c r="F148" s="131"/>
      <c r="G148" s="131"/>
      <c r="H148" s="131"/>
      <c r="I148" s="131"/>
      <c r="J148" s="131"/>
      <c r="K148" s="132"/>
    </row>
    <row r="149" spans="1:11" x14ac:dyDescent="0.25">
      <c r="A149" s="96">
        <v>147</v>
      </c>
      <c r="B149" s="130" t="s">
        <v>1000</v>
      </c>
      <c r="C149" s="131"/>
      <c r="D149" s="131"/>
      <c r="E149" s="131"/>
      <c r="F149" s="131"/>
      <c r="G149" s="131"/>
      <c r="H149" s="131"/>
      <c r="I149" s="131"/>
      <c r="J149" s="131"/>
      <c r="K149" s="132"/>
    </row>
    <row r="150" spans="1:11" x14ac:dyDescent="0.25">
      <c r="A150" s="96">
        <v>148</v>
      </c>
      <c r="B150" s="130" t="s">
        <v>1001</v>
      </c>
      <c r="C150" s="131"/>
      <c r="D150" s="131"/>
      <c r="E150" s="131"/>
      <c r="F150" s="131"/>
      <c r="G150" s="131"/>
      <c r="H150" s="131"/>
      <c r="I150" s="131"/>
      <c r="J150" s="131"/>
      <c r="K150" s="132"/>
    </row>
    <row r="151" spans="1:11" x14ac:dyDescent="0.25">
      <c r="A151" s="96">
        <v>149</v>
      </c>
      <c r="B151" s="130" t="s">
        <v>1002</v>
      </c>
      <c r="C151" s="131"/>
      <c r="D151" s="131"/>
      <c r="E151" s="131"/>
      <c r="F151" s="131"/>
      <c r="G151" s="131"/>
      <c r="H151" s="131"/>
      <c r="I151" s="131"/>
      <c r="J151" s="131"/>
      <c r="K151" s="132"/>
    </row>
    <row r="152" spans="1:11" x14ac:dyDescent="0.25">
      <c r="A152" s="96">
        <v>150</v>
      </c>
      <c r="B152" s="130" t="s">
        <v>1003</v>
      </c>
      <c r="C152" s="131"/>
      <c r="D152" s="131"/>
      <c r="E152" s="131"/>
      <c r="F152" s="131"/>
      <c r="G152" s="131"/>
      <c r="H152" s="131"/>
      <c r="I152" s="131"/>
      <c r="J152" s="131"/>
      <c r="K152" s="132"/>
    </row>
    <row r="153" spans="1:11" x14ac:dyDescent="0.25">
      <c r="A153" s="96">
        <v>151</v>
      </c>
      <c r="B153" s="130" t="s">
        <v>1004</v>
      </c>
      <c r="C153" s="131"/>
      <c r="D153" s="131"/>
      <c r="E153" s="131"/>
      <c r="F153" s="131"/>
      <c r="G153" s="131"/>
      <c r="H153" s="131"/>
      <c r="I153" s="131"/>
      <c r="J153" s="131"/>
      <c r="K153" s="132"/>
    </row>
    <row r="154" spans="1:11" x14ac:dyDescent="0.25">
      <c r="A154" s="96">
        <v>152</v>
      </c>
      <c r="B154" s="130" t="s">
        <v>1005</v>
      </c>
      <c r="C154" s="131"/>
      <c r="D154" s="131"/>
      <c r="E154" s="131"/>
      <c r="F154" s="131"/>
      <c r="G154" s="131"/>
      <c r="H154" s="131"/>
      <c r="I154" s="131"/>
      <c r="J154" s="131"/>
      <c r="K154" s="132"/>
    </row>
    <row r="155" spans="1:11" x14ac:dyDescent="0.25">
      <c r="A155" s="96">
        <v>153</v>
      </c>
      <c r="B155" s="130" t="s">
        <v>1006</v>
      </c>
      <c r="C155" s="131"/>
      <c r="D155" s="131"/>
      <c r="E155" s="131"/>
      <c r="F155" s="131"/>
      <c r="G155" s="131"/>
      <c r="H155" s="131"/>
      <c r="I155" s="131"/>
      <c r="J155" s="131"/>
      <c r="K155" s="132"/>
    </row>
    <row r="156" spans="1:11" x14ac:dyDescent="0.25">
      <c r="A156" s="96">
        <v>154</v>
      </c>
      <c r="B156" s="130" t="s">
        <v>1007</v>
      </c>
      <c r="C156" s="131"/>
      <c r="D156" s="131"/>
      <c r="E156" s="131"/>
      <c r="F156" s="131"/>
      <c r="G156" s="131"/>
      <c r="H156" s="131"/>
      <c r="I156" s="131"/>
      <c r="J156" s="131"/>
      <c r="K156" s="132"/>
    </row>
    <row r="157" spans="1:11" x14ac:dyDescent="0.25">
      <c r="A157" s="96">
        <v>155</v>
      </c>
      <c r="B157" s="130" t="s">
        <v>1008</v>
      </c>
      <c r="C157" s="131"/>
      <c r="D157" s="131"/>
      <c r="E157" s="131"/>
      <c r="F157" s="131"/>
      <c r="G157" s="131"/>
      <c r="H157" s="131"/>
      <c r="I157" s="131"/>
      <c r="J157" s="131"/>
      <c r="K157" s="132"/>
    </row>
    <row r="158" spans="1:11" x14ac:dyDescent="0.25">
      <c r="A158" s="96">
        <v>156</v>
      </c>
      <c r="B158" s="130" t="s">
        <v>1009</v>
      </c>
      <c r="C158" s="131"/>
      <c r="D158" s="131"/>
      <c r="E158" s="131"/>
      <c r="F158" s="131"/>
      <c r="G158" s="131"/>
      <c r="H158" s="131"/>
      <c r="I158" s="131"/>
      <c r="J158" s="131"/>
      <c r="K158" s="132"/>
    </row>
    <row r="159" spans="1:11" x14ac:dyDescent="0.25">
      <c r="A159" s="96">
        <v>157</v>
      </c>
      <c r="B159" s="130" t="s">
        <v>1010</v>
      </c>
      <c r="C159" s="131"/>
      <c r="D159" s="131"/>
      <c r="E159" s="131"/>
      <c r="F159" s="131"/>
      <c r="G159" s="131"/>
      <c r="H159" s="131"/>
      <c r="I159" s="131"/>
      <c r="J159" s="131"/>
      <c r="K159" s="132"/>
    </row>
    <row r="160" spans="1:11" x14ac:dyDescent="0.25">
      <c r="A160" s="96">
        <v>158</v>
      </c>
      <c r="B160" s="130" t="s">
        <v>1011</v>
      </c>
      <c r="C160" s="131"/>
      <c r="D160" s="131"/>
      <c r="E160" s="131"/>
      <c r="F160" s="131"/>
      <c r="G160" s="131"/>
      <c r="H160" s="131"/>
      <c r="I160" s="131"/>
      <c r="J160" s="131"/>
      <c r="K160" s="132"/>
    </row>
    <row r="161" spans="1:11" x14ac:dyDescent="0.25">
      <c r="A161" s="96">
        <v>159</v>
      </c>
      <c r="B161" s="130" t="s">
        <v>1012</v>
      </c>
      <c r="C161" s="131"/>
      <c r="D161" s="131"/>
      <c r="E161" s="131"/>
      <c r="F161" s="131"/>
      <c r="G161" s="131"/>
      <c r="H161" s="131"/>
      <c r="I161" s="131"/>
      <c r="J161" s="131"/>
      <c r="K161" s="132"/>
    </row>
    <row r="162" spans="1:11" x14ac:dyDescent="0.25">
      <c r="A162" s="96">
        <v>160</v>
      </c>
      <c r="B162" s="130" t="s">
        <v>1013</v>
      </c>
      <c r="C162" s="131"/>
      <c r="D162" s="131"/>
      <c r="E162" s="131"/>
      <c r="F162" s="131"/>
      <c r="G162" s="131"/>
      <c r="H162" s="131"/>
      <c r="I162" s="131"/>
      <c r="J162" s="131"/>
      <c r="K162" s="132"/>
    </row>
    <row r="163" spans="1:11" x14ac:dyDescent="0.25">
      <c r="A163" s="96">
        <v>161</v>
      </c>
      <c r="B163" s="130" t="s">
        <v>1014</v>
      </c>
      <c r="C163" s="131"/>
      <c r="D163" s="131"/>
      <c r="E163" s="131"/>
      <c r="F163" s="131"/>
      <c r="G163" s="131"/>
      <c r="H163" s="131"/>
      <c r="I163" s="131"/>
      <c r="J163" s="131"/>
      <c r="K163" s="132"/>
    </row>
    <row r="164" spans="1:11" x14ac:dyDescent="0.25">
      <c r="A164" s="96">
        <v>162</v>
      </c>
      <c r="B164" s="130" t="s">
        <v>1015</v>
      </c>
      <c r="C164" s="131"/>
      <c r="D164" s="131"/>
      <c r="E164" s="131"/>
      <c r="F164" s="131"/>
      <c r="G164" s="131"/>
      <c r="H164" s="131"/>
      <c r="I164" s="131"/>
      <c r="J164" s="131"/>
      <c r="K164" s="132"/>
    </row>
    <row r="165" spans="1:11" x14ac:dyDescent="0.25">
      <c r="A165" s="96">
        <v>163</v>
      </c>
      <c r="B165" s="130" t="s">
        <v>1016</v>
      </c>
      <c r="C165" s="131"/>
      <c r="D165" s="131"/>
      <c r="E165" s="131"/>
      <c r="F165" s="131"/>
      <c r="G165" s="131"/>
      <c r="H165" s="131"/>
      <c r="I165" s="131"/>
      <c r="J165" s="131"/>
      <c r="K165" s="132"/>
    </row>
    <row r="166" spans="1:11" x14ac:dyDescent="0.25">
      <c r="A166" s="96">
        <v>164</v>
      </c>
      <c r="B166" s="130" t="s">
        <v>1017</v>
      </c>
      <c r="C166" s="131"/>
      <c r="D166" s="131"/>
      <c r="E166" s="131"/>
      <c r="F166" s="131"/>
      <c r="G166" s="131"/>
      <c r="H166" s="131"/>
      <c r="I166" s="131"/>
      <c r="J166" s="131"/>
      <c r="K166" s="132"/>
    </row>
    <row r="167" spans="1:11" x14ac:dyDescent="0.25">
      <c r="A167" s="96">
        <v>165</v>
      </c>
      <c r="B167" s="130" t="s">
        <v>1018</v>
      </c>
      <c r="C167" s="131"/>
      <c r="D167" s="131"/>
      <c r="E167" s="131"/>
      <c r="F167" s="131"/>
      <c r="G167" s="131"/>
      <c r="H167" s="131"/>
      <c r="I167" s="131"/>
      <c r="J167" s="131"/>
      <c r="K167" s="132"/>
    </row>
    <row r="168" spans="1:11" x14ac:dyDescent="0.25">
      <c r="A168" s="96">
        <v>166</v>
      </c>
      <c r="B168" s="130" t="s">
        <v>1019</v>
      </c>
      <c r="C168" s="131"/>
      <c r="D168" s="131"/>
      <c r="E168" s="131"/>
      <c r="F168" s="131"/>
      <c r="G168" s="131"/>
      <c r="H168" s="131"/>
      <c r="I168" s="131"/>
      <c r="J168" s="131"/>
      <c r="K168" s="132"/>
    </row>
    <row r="169" spans="1:11" x14ac:dyDescent="0.25">
      <c r="A169" s="96">
        <v>167</v>
      </c>
      <c r="B169" s="130" t="s">
        <v>1020</v>
      </c>
      <c r="C169" s="131"/>
      <c r="D169" s="131"/>
      <c r="E169" s="131"/>
      <c r="F169" s="131"/>
      <c r="G169" s="131"/>
      <c r="H169" s="131"/>
      <c r="I169" s="131"/>
      <c r="J169" s="131"/>
      <c r="K169" s="132"/>
    </row>
    <row r="170" spans="1:11" x14ac:dyDescent="0.25">
      <c r="A170" s="96">
        <v>168</v>
      </c>
      <c r="B170" s="130" t="s">
        <v>1022</v>
      </c>
      <c r="C170" s="131"/>
      <c r="D170" s="131"/>
      <c r="E170" s="131"/>
      <c r="F170" s="131"/>
      <c r="G170" s="131"/>
      <c r="H170" s="131"/>
      <c r="I170" s="131"/>
      <c r="J170" s="131"/>
      <c r="K170" s="132"/>
    </row>
    <row r="171" spans="1:11" x14ac:dyDescent="0.25">
      <c r="A171" s="96">
        <v>169</v>
      </c>
      <c r="B171" s="130" t="s">
        <v>1023</v>
      </c>
      <c r="C171" s="131"/>
      <c r="D171" s="131"/>
      <c r="E171" s="131"/>
      <c r="F171" s="131"/>
      <c r="G171" s="131"/>
      <c r="H171" s="131"/>
      <c r="I171" s="131"/>
      <c r="J171" s="131"/>
      <c r="K171" s="132"/>
    </row>
    <row r="172" spans="1:11" x14ac:dyDescent="0.25">
      <c r="A172" s="96">
        <v>170</v>
      </c>
      <c r="B172" s="130" t="s">
        <v>1024</v>
      </c>
      <c r="C172" s="131"/>
      <c r="D172" s="131"/>
      <c r="E172" s="131"/>
      <c r="F172" s="131"/>
      <c r="G172" s="131"/>
      <c r="H172" s="131"/>
      <c r="I172" s="131"/>
      <c r="J172" s="131"/>
      <c r="K172" s="132"/>
    </row>
    <row r="173" spans="1:11" x14ac:dyDescent="0.25">
      <c r="A173" s="96">
        <v>171</v>
      </c>
      <c r="B173" s="130" t="s">
        <v>1025</v>
      </c>
      <c r="C173" s="131"/>
      <c r="D173" s="131"/>
      <c r="E173" s="131"/>
      <c r="F173" s="131"/>
      <c r="G173" s="131"/>
      <c r="H173" s="131"/>
      <c r="I173" s="131"/>
      <c r="J173" s="131"/>
      <c r="K173" s="132"/>
    </row>
    <row r="174" spans="1:11" x14ac:dyDescent="0.25">
      <c r="A174" s="96">
        <v>172</v>
      </c>
      <c r="B174" s="130" t="s">
        <v>1026</v>
      </c>
      <c r="C174" s="131"/>
      <c r="D174" s="131"/>
      <c r="E174" s="131"/>
      <c r="F174" s="131"/>
      <c r="G174" s="131"/>
      <c r="H174" s="131"/>
      <c r="I174" s="131"/>
      <c r="J174" s="131"/>
      <c r="K174" s="132"/>
    </row>
    <row r="175" spans="1:11" x14ac:dyDescent="0.25">
      <c r="A175" s="96">
        <v>173</v>
      </c>
      <c r="B175" s="130" t="s">
        <v>1027</v>
      </c>
      <c r="C175" s="131"/>
      <c r="D175" s="131"/>
      <c r="E175" s="131"/>
      <c r="F175" s="131"/>
      <c r="G175" s="131"/>
      <c r="H175" s="131"/>
      <c r="I175" s="131"/>
      <c r="J175" s="131"/>
      <c r="K175" s="132"/>
    </row>
    <row r="176" spans="1:11" x14ac:dyDescent="0.25">
      <c r="A176" s="96">
        <v>174</v>
      </c>
      <c r="B176" s="130" t="s">
        <v>1028</v>
      </c>
      <c r="C176" s="131"/>
      <c r="D176" s="131"/>
      <c r="E176" s="131"/>
      <c r="F176" s="131"/>
      <c r="G176" s="131"/>
      <c r="H176" s="131"/>
      <c r="I176" s="131"/>
      <c r="J176" s="131"/>
      <c r="K176" s="132"/>
    </row>
    <row r="177" spans="1:11" x14ac:dyDescent="0.25">
      <c r="A177" s="96">
        <v>175</v>
      </c>
      <c r="B177" s="130" t="s">
        <v>1029</v>
      </c>
      <c r="C177" s="131"/>
      <c r="D177" s="131"/>
      <c r="E177" s="131"/>
      <c r="F177" s="131"/>
      <c r="G177" s="131"/>
      <c r="H177" s="131"/>
      <c r="I177" s="131"/>
      <c r="J177" s="131"/>
      <c r="K177" s="132"/>
    </row>
    <row r="178" spans="1:11" x14ac:dyDescent="0.25">
      <c r="A178" s="96">
        <v>176</v>
      </c>
      <c r="B178" s="130" t="s">
        <v>1030</v>
      </c>
      <c r="C178" s="131"/>
      <c r="D178" s="131"/>
      <c r="E178" s="131"/>
      <c r="F178" s="131"/>
      <c r="G178" s="131"/>
      <c r="H178" s="131"/>
      <c r="I178" s="131"/>
      <c r="J178" s="131"/>
      <c r="K178" s="132"/>
    </row>
    <row r="179" spans="1:11" x14ac:dyDescent="0.25">
      <c r="A179" s="96">
        <v>177</v>
      </c>
      <c r="B179" s="130" t="s">
        <v>1031</v>
      </c>
      <c r="C179" s="131"/>
      <c r="D179" s="131"/>
      <c r="E179" s="131"/>
      <c r="F179" s="131"/>
      <c r="G179" s="131"/>
      <c r="H179" s="131"/>
      <c r="I179" s="131"/>
      <c r="J179" s="131"/>
      <c r="K179" s="132"/>
    </row>
    <row r="180" spans="1:11" x14ac:dyDescent="0.25">
      <c r="A180" s="96">
        <v>178</v>
      </c>
      <c r="B180" s="130" t="s">
        <v>1032</v>
      </c>
      <c r="C180" s="131"/>
      <c r="D180" s="131"/>
      <c r="E180" s="131"/>
      <c r="F180" s="131"/>
      <c r="G180" s="131"/>
      <c r="H180" s="131"/>
      <c r="I180" s="131"/>
      <c r="J180" s="131"/>
      <c r="K180" s="132"/>
    </row>
    <row r="181" spans="1:11" x14ac:dyDescent="0.25">
      <c r="A181" s="96">
        <v>179</v>
      </c>
      <c r="B181" s="130" t="s">
        <v>1033</v>
      </c>
      <c r="C181" s="131"/>
      <c r="D181" s="131"/>
      <c r="E181" s="131"/>
      <c r="F181" s="131"/>
      <c r="G181" s="131"/>
      <c r="H181" s="131"/>
      <c r="I181" s="131"/>
      <c r="J181" s="131"/>
      <c r="K181" s="132"/>
    </row>
    <row r="182" spans="1:11" x14ac:dyDescent="0.25">
      <c r="A182" s="96">
        <v>180</v>
      </c>
      <c r="B182" s="130" t="s">
        <v>1034</v>
      </c>
      <c r="C182" s="131"/>
      <c r="D182" s="131"/>
      <c r="E182" s="131"/>
      <c r="F182" s="131"/>
      <c r="G182" s="131"/>
      <c r="H182" s="131"/>
      <c r="I182" s="131"/>
      <c r="J182" s="131"/>
      <c r="K182" s="132"/>
    </row>
    <row r="183" spans="1:11" x14ac:dyDescent="0.25">
      <c r="A183" s="96">
        <v>181</v>
      </c>
      <c r="B183" s="130" t="s">
        <v>1035</v>
      </c>
      <c r="C183" s="131"/>
      <c r="D183" s="131"/>
      <c r="E183" s="131"/>
      <c r="F183" s="131"/>
      <c r="G183" s="131"/>
      <c r="H183" s="131"/>
      <c r="I183" s="131"/>
      <c r="J183" s="131"/>
      <c r="K183" s="132"/>
    </row>
    <row r="184" spans="1:11" x14ac:dyDescent="0.25">
      <c r="A184" s="96">
        <v>182</v>
      </c>
      <c r="B184" s="130" t="s">
        <v>1036</v>
      </c>
      <c r="C184" s="131"/>
      <c r="D184" s="131"/>
      <c r="E184" s="131"/>
      <c r="F184" s="131"/>
      <c r="G184" s="131"/>
      <c r="H184" s="131"/>
      <c r="I184" s="131"/>
      <c r="J184" s="131"/>
      <c r="K184" s="132"/>
    </row>
    <row r="185" spans="1:11" x14ac:dyDescent="0.25">
      <c r="A185" s="96">
        <v>183</v>
      </c>
      <c r="B185" s="130" t="s">
        <v>1037</v>
      </c>
      <c r="C185" s="131"/>
      <c r="D185" s="131"/>
      <c r="E185" s="131"/>
      <c r="F185" s="131"/>
      <c r="G185" s="131"/>
      <c r="H185" s="131"/>
      <c r="I185" s="131"/>
      <c r="J185" s="131"/>
      <c r="K185" s="132"/>
    </row>
    <row r="186" spans="1:11" x14ac:dyDescent="0.25">
      <c r="A186" s="96">
        <v>184</v>
      </c>
      <c r="B186" s="130" t="s">
        <v>1038</v>
      </c>
      <c r="C186" s="131"/>
      <c r="D186" s="131"/>
      <c r="E186" s="131"/>
      <c r="F186" s="131"/>
      <c r="G186" s="131"/>
      <c r="H186" s="131"/>
      <c r="I186" s="131"/>
      <c r="J186" s="131"/>
      <c r="K186" s="132"/>
    </row>
    <row r="187" spans="1:11" x14ac:dyDescent="0.25">
      <c r="A187" s="96">
        <v>185</v>
      </c>
      <c r="B187" s="130" t="s">
        <v>1039</v>
      </c>
      <c r="C187" s="131"/>
      <c r="D187" s="131"/>
      <c r="E187" s="131"/>
      <c r="F187" s="131"/>
      <c r="G187" s="131"/>
      <c r="H187" s="131"/>
      <c r="I187" s="131"/>
      <c r="J187" s="131"/>
      <c r="K187" s="132"/>
    </row>
    <row r="188" spans="1:11" x14ac:dyDescent="0.25">
      <c r="A188" s="96">
        <v>186</v>
      </c>
      <c r="B188" s="130" t="s">
        <v>1040</v>
      </c>
      <c r="C188" s="131"/>
      <c r="D188" s="131"/>
      <c r="E188" s="131"/>
      <c r="F188" s="131"/>
      <c r="G188" s="131"/>
      <c r="H188" s="131"/>
      <c r="I188" s="131"/>
      <c r="J188" s="131"/>
      <c r="K188" s="132"/>
    </row>
    <row r="189" spans="1:11" x14ac:dyDescent="0.25">
      <c r="A189" s="96">
        <v>187</v>
      </c>
      <c r="B189" s="130" t="s">
        <v>1041</v>
      </c>
      <c r="C189" s="131"/>
      <c r="D189" s="131"/>
      <c r="E189" s="131"/>
      <c r="F189" s="131"/>
      <c r="G189" s="131"/>
      <c r="H189" s="131"/>
      <c r="I189" s="131"/>
      <c r="J189" s="131"/>
      <c r="K189" s="132"/>
    </row>
    <row r="190" spans="1:11" x14ac:dyDescent="0.25">
      <c r="A190" s="96">
        <v>188</v>
      </c>
      <c r="B190" s="130" t="s">
        <v>1042</v>
      </c>
      <c r="C190" s="131"/>
      <c r="D190" s="131"/>
      <c r="E190" s="131"/>
      <c r="F190" s="131"/>
      <c r="G190" s="131"/>
      <c r="H190" s="131"/>
      <c r="I190" s="131"/>
      <c r="J190" s="131"/>
      <c r="K190" s="132"/>
    </row>
    <row r="191" spans="1:11" x14ac:dyDescent="0.25">
      <c r="A191" s="96">
        <v>189</v>
      </c>
      <c r="B191" s="130" t="s">
        <v>1043</v>
      </c>
      <c r="C191" s="131"/>
      <c r="D191" s="131"/>
      <c r="E191" s="131"/>
      <c r="F191" s="131"/>
      <c r="G191" s="131"/>
      <c r="H191" s="131"/>
      <c r="I191" s="131"/>
      <c r="J191" s="131"/>
      <c r="K191" s="132"/>
    </row>
    <row r="192" spans="1:11" x14ac:dyDescent="0.25">
      <c r="A192" s="96">
        <v>190</v>
      </c>
      <c r="B192" s="130" t="s">
        <v>1044</v>
      </c>
      <c r="C192" s="131"/>
      <c r="D192" s="131"/>
      <c r="E192" s="131"/>
      <c r="F192" s="131"/>
      <c r="G192" s="131"/>
      <c r="H192" s="131"/>
      <c r="I192" s="131"/>
      <c r="J192" s="131"/>
      <c r="K192" s="132"/>
    </row>
    <row r="193" spans="1:11" x14ac:dyDescent="0.25">
      <c r="A193" s="96">
        <v>191</v>
      </c>
      <c r="B193" s="130" t="s">
        <v>1045</v>
      </c>
      <c r="C193" s="131"/>
      <c r="D193" s="131"/>
      <c r="E193" s="131"/>
      <c r="F193" s="131"/>
      <c r="G193" s="131"/>
      <c r="H193" s="131"/>
      <c r="I193" s="131"/>
      <c r="J193" s="131"/>
      <c r="K193" s="132"/>
    </row>
    <row r="194" spans="1:11" x14ac:dyDescent="0.25">
      <c r="A194" s="96">
        <v>192</v>
      </c>
      <c r="B194" s="130" t="s">
        <v>1046</v>
      </c>
      <c r="C194" s="131"/>
      <c r="D194" s="131"/>
      <c r="E194" s="131"/>
      <c r="F194" s="131"/>
      <c r="G194" s="131"/>
      <c r="H194" s="131"/>
      <c r="I194" s="131"/>
      <c r="J194" s="131"/>
      <c r="K194" s="132"/>
    </row>
    <row r="195" spans="1:11" x14ac:dyDescent="0.25">
      <c r="A195" s="96">
        <v>193</v>
      </c>
      <c r="B195" s="130" t="s">
        <v>1047</v>
      </c>
      <c r="C195" s="131"/>
      <c r="D195" s="131"/>
      <c r="E195" s="131"/>
      <c r="F195" s="131"/>
      <c r="G195" s="131"/>
      <c r="H195" s="131"/>
      <c r="I195" s="131"/>
      <c r="J195" s="131"/>
      <c r="K195" s="132"/>
    </row>
    <row r="196" spans="1:11" x14ac:dyDescent="0.25">
      <c r="A196" s="96">
        <v>194</v>
      </c>
      <c r="B196" s="130" t="s">
        <v>1048</v>
      </c>
      <c r="C196" s="131"/>
      <c r="D196" s="131"/>
      <c r="E196" s="131"/>
      <c r="F196" s="131"/>
      <c r="G196" s="131"/>
      <c r="H196" s="131"/>
      <c r="I196" s="131"/>
      <c r="J196" s="131"/>
      <c r="K196" s="132"/>
    </row>
    <row r="197" spans="1:11" x14ac:dyDescent="0.25">
      <c r="A197" s="96">
        <v>195</v>
      </c>
      <c r="B197" s="130" t="s">
        <v>1049</v>
      </c>
      <c r="C197" s="131"/>
      <c r="D197" s="131"/>
      <c r="E197" s="131"/>
      <c r="F197" s="131"/>
      <c r="G197" s="131"/>
      <c r="H197" s="131"/>
      <c r="I197" s="131"/>
      <c r="J197" s="131"/>
      <c r="K197" s="132"/>
    </row>
    <row r="198" spans="1:11" x14ac:dyDescent="0.25">
      <c r="A198" s="96">
        <v>196</v>
      </c>
      <c r="B198" s="130" t="s">
        <v>1050</v>
      </c>
      <c r="C198" s="131"/>
      <c r="D198" s="131"/>
      <c r="E198" s="131"/>
      <c r="F198" s="131"/>
      <c r="G198" s="131"/>
      <c r="H198" s="131"/>
      <c r="I198" s="131"/>
      <c r="J198" s="131"/>
      <c r="K198" s="132"/>
    </row>
    <row r="199" spans="1:11" x14ac:dyDescent="0.25">
      <c r="A199" s="96">
        <v>197</v>
      </c>
      <c r="B199" s="130" t="s">
        <v>1051</v>
      </c>
      <c r="C199" s="131"/>
      <c r="D199" s="131"/>
      <c r="E199" s="131"/>
      <c r="F199" s="131"/>
      <c r="G199" s="131"/>
      <c r="H199" s="131"/>
      <c r="I199" s="131"/>
      <c r="J199" s="131"/>
      <c r="K199" s="132"/>
    </row>
    <row r="200" spans="1:11" x14ac:dyDescent="0.25">
      <c r="A200" s="96">
        <v>198</v>
      </c>
      <c r="B200" s="130" t="s">
        <v>1052</v>
      </c>
      <c r="C200" s="131"/>
      <c r="D200" s="131"/>
      <c r="E200" s="131"/>
      <c r="F200" s="131"/>
      <c r="G200" s="131"/>
      <c r="H200" s="131"/>
      <c r="I200" s="131"/>
      <c r="J200" s="131"/>
      <c r="K200" s="132"/>
    </row>
    <row r="201" spans="1:11" x14ac:dyDescent="0.25">
      <c r="A201" s="96">
        <v>199</v>
      </c>
      <c r="B201" s="130" t="s">
        <v>1053</v>
      </c>
      <c r="C201" s="131"/>
      <c r="D201" s="131"/>
      <c r="E201" s="131"/>
      <c r="F201" s="131"/>
      <c r="G201" s="131"/>
      <c r="H201" s="131"/>
      <c r="I201" s="131"/>
      <c r="J201" s="131"/>
      <c r="K201" s="132"/>
    </row>
    <row r="202" spans="1:11" x14ac:dyDescent="0.25">
      <c r="A202" s="96">
        <v>200</v>
      </c>
      <c r="B202" s="130" t="s">
        <v>1054</v>
      </c>
      <c r="C202" s="131"/>
      <c r="D202" s="131"/>
      <c r="E202" s="131"/>
      <c r="F202" s="131"/>
      <c r="G202" s="131"/>
      <c r="H202" s="131"/>
      <c r="I202" s="131"/>
      <c r="J202" s="131"/>
      <c r="K202" s="132"/>
    </row>
    <row r="203" spans="1:11" x14ac:dyDescent="0.25">
      <c r="A203" s="96">
        <v>201</v>
      </c>
      <c r="B203" s="130" t="s">
        <v>1055</v>
      </c>
      <c r="C203" s="131"/>
      <c r="D203" s="131"/>
      <c r="E203" s="131"/>
      <c r="F203" s="131"/>
      <c r="G203" s="131"/>
      <c r="H203" s="131"/>
      <c r="I203" s="131"/>
      <c r="J203" s="131"/>
      <c r="K203" s="132"/>
    </row>
    <row r="204" spans="1:11" x14ac:dyDescent="0.25">
      <c r="A204" s="96">
        <v>202</v>
      </c>
      <c r="B204" s="130" t="s">
        <v>1056</v>
      </c>
      <c r="C204" s="131"/>
      <c r="D204" s="131"/>
      <c r="E204" s="131"/>
      <c r="F204" s="131"/>
      <c r="G204" s="131"/>
      <c r="H204" s="131"/>
      <c r="I204" s="131"/>
      <c r="J204" s="131"/>
      <c r="K204" s="132"/>
    </row>
    <row r="205" spans="1:11" x14ac:dyDescent="0.25">
      <c r="A205" s="96">
        <v>203</v>
      </c>
      <c r="B205" s="130" t="s">
        <v>1057</v>
      </c>
      <c r="C205" s="131"/>
      <c r="D205" s="131"/>
      <c r="E205" s="131"/>
      <c r="F205" s="131"/>
      <c r="G205" s="131"/>
      <c r="H205" s="131"/>
      <c r="I205" s="131"/>
      <c r="J205" s="131"/>
      <c r="K205" s="132"/>
    </row>
    <row r="206" spans="1:11" x14ac:dyDescent="0.25">
      <c r="A206" s="96">
        <v>204</v>
      </c>
      <c r="B206" s="130" t="s">
        <v>1058</v>
      </c>
      <c r="C206" s="131"/>
      <c r="D206" s="131"/>
      <c r="E206" s="131"/>
      <c r="F206" s="131"/>
      <c r="G206" s="131"/>
      <c r="H206" s="131"/>
      <c r="I206" s="131"/>
      <c r="J206" s="131"/>
      <c r="K206" s="132"/>
    </row>
    <row r="207" spans="1:11" x14ac:dyDescent="0.25">
      <c r="A207" s="96">
        <v>205</v>
      </c>
      <c r="B207" s="130" t="s">
        <v>1059</v>
      </c>
      <c r="C207" s="131"/>
      <c r="D207" s="131"/>
      <c r="E207" s="131"/>
      <c r="F207" s="131"/>
      <c r="G207" s="131"/>
      <c r="H207" s="131"/>
      <c r="I207" s="131"/>
      <c r="J207" s="131"/>
      <c r="K207" s="132"/>
    </row>
    <row r="208" spans="1:11" x14ac:dyDescent="0.25">
      <c r="A208" s="96">
        <v>206</v>
      </c>
      <c r="B208" s="130" t="s">
        <v>1060</v>
      </c>
      <c r="C208" s="131"/>
      <c r="D208" s="131"/>
      <c r="E208" s="131"/>
      <c r="F208" s="131"/>
      <c r="G208" s="131"/>
      <c r="H208" s="131"/>
      <c r="I208" s="131"/>
      <c r="J208" s="131"/>
      <c r="K208" s="132"/>
    </row>
    <row r="209" spans="1:11" x14ac:dyDescent="0.25">
      <c r="A209" s="96">
        <v>207</v>
      </c>
      <c r="B209" s="130" t="s">
        <v>1061</v>
      </c>
      <c r="C209" s="131"/>
      <c r="D209" s="131"/>
      <c r="E209" s="131"/>
      <c r="F209" s="131"/>
      <c r="G209" s="131"/>
      <c r="H209" s="131"/>
      <c r="I209" s="131"/>
      <c r="J209" s="131"/>
      <c r="K209" s="132"/>
    </row>
    <row r="210" spans="1:11" x14ac:dyDescent="0.25">
      <c r="A210" s="96">
        <v>208</v>
      </c>
      <c r="B210" s="130" t="s">
        <v>1062</v>
      </c>
      <c r="C210" s="131"/>
      <c r="D210" s="131"/>
      <c r="E210" s="131"/>
      <c r="F210" s="131"/>
      <c r="G210" s="131"/>
      <c r="H210" s="131"/>
      <c r="I210" s="131"/>
      <c r="J210" s="131"/>
      <c r="K210" s="132"/>
    </row>
    <row r="211" spans="1:11" x14ac:dyDescent="0.25">
      <c r="A211" s="96">
        <v>209</v>
      </c>
      <c r="B211" s="130" t="s">
        <v>1063</v>
      </c>
      <c r="C211" s="131"/>
      <c r="D211" s="131"/>
      <c r="E211" s="131"/>
      <c r="F211" s="131"/>
      <c r="G211" s="131"/>
      <c r="H211" s="131"/>
      <c r="I211" s="131"/>
      <c r="J211" s="131"/>
      <c r="K211" s="132"/>
    </row>
    <row r="212" spans="1:11" x14ac:dyDescent="0.25">
      <c r="A212" s="96">
        <v>210</v>
      </c>
      <c r="B212" s="130" t="s">
        <v>1064</v>
      </c>
      <c r="C212" s="131"/>
      <c r="D212" s="131"/>
      <c r="E212" s="131"/>
      <c r="F212" s="131"/>
      <c r="G212" s="131"/>
      <c r="H212" s="131"/>
      <c r="I212" s="131"/>
      <c r="J212" s="131"/>
      <c r="K212" s="132"/>
    </row>
    <row r="213" spans="1:11" x14ac:dyDescent="0.25">
      <c r="A213" s="96">
        <v>211</v>
      </c>
      <c r="B213" s="130" t="s">
        <v>1065</v>
      </c>
      <c r="C213" s="131"/>
      <c r="D213" s="131"/>
      <c r="E213" s="131"/>
      <c r="F213" s="131"/>
      <c r="G213" s="131"/>
      <c r="H213" s="131"/>
      <c r="I213" s="131"/>
      <c r="J213" s="131"/>
      <c r="K213" s="132"/>
    </row>
    <row r="214" spans="1:11" x14ac:dyDescent="0.25">
      <c r="A214" s="96">
        <v>212</v>
      </c>
      <c r="B214" s="130" t="s">
        <v>1066</v>
      </c>
      <c r="C214" s="131"/>
      <c r="D214" s="131"/>
      <c r="E214" s="131"/>
      <c r="F214" s="131"/>
      <c r="G214" s="131"/>
      <c r="H214" s="131"/>
      <c r="I214" s="131"/>
      <c r="J214" s="131"/>
      <c r="K214" s="132"/>
    </row>
    <row r="215" spans="1:11" x14ac:dyDescent="0.25">
      <c r="A215" s="96">
        <v>213</v>
      </c>
      <c r="B215" s="130" t="s">
        <v>1067</v>
      </c>
      <c r="C215" s="131"/>
      <c r="D215" s="131"/>
      <c r="E215" s="131"/>
      <c r="F215" s="131"/>
      <c r="G215" s="131"/>
      <c r="H215" s="131"/>
      <c r="I215" s="131"/>
      <c r="J215" s="131"/>
      <c r="K215" s="132"/>
    </row>
    <row r="216" spans="1:11" x14ac:dyDescent="0.25">
      <c r="A216" s="96">
        <v>214</v>
      </c>
      <c r="B216" s="130" t="s">
        <v>1068</v>
      </c>
      <c r="C216" s="131"/>
      <c r="D216" s="131"/>
      <c r="E216" s="131"/>
      <c r="F216" s="131"/>
      <c r="G216" s="131"/>
      <c r="H216" s="131"/>
      <c r="I216" s="131"/>
      <c r="J216" s="131"/>
      <c r="K216" s="132"/>
    </row>
    <row r="217" spans="1:11" x14ac:dyDescent="0.25">
      <c r="A217" s="96">
        <v>215</v>
      </c>
      <c r="B217" s="130" t="s">
        <v>1069</v>
      </c>
      <c r="C217" s="131"/>
      <c r="D217" s="131"/>
      <c r="E217" s="131"/>
      <c r="F217" s="131"/>
      <c r="G217" s="131"/>
      <c r="H217" s="131"/>
      <c r="I217" s="131"/>
      <c r="J217" s="131"/>
      <c r="K217" s="132"/>
    </row>
    <row r="218" spans="1:11" x14ac:dyDescent="0.25">
      <c r="A218" s="96">
        <v>216</v>
      </c>
      <c r="B218" s="130" t="s">
        <v>1070</v>
      </c>
      <c r="C218" s="131"/>
      <c r="D218" s="131"/>
      <c r="E218" s="131"/>
      <c r="F218" s="131"/>
      <c r="G218" s="131"/>
      <c r="H218" s="131"/>
      <c r="I218" s="131"/>
      <c r="J218" s="131"/>
      <c r="K218" s="132"/>
    </row>
    <row r="219" spans="1:11" x14ac:dyDescent="0.25">
      <c r="A219" s="96">
        <v>217</v>
      </c>
      <c r="B219" s="130" t="s">
        <v>1071</v>
      </c>
      <c r="C219" s="131"/>
      <c r="D219" s="131"/>
      <c r="E219" s="131"/>
      <c r="F219" s="131"/>
      <c r="G219" s="131"/>
      <c r="H219" s="131"/>
      <c r="I219" s="131"/>
      <c r="J219" s="131"/>
      <c r="K219" s="132"/>
    </row>
    <row r="220" spans="1:11" x14ac:dyDescent="0.25">
      <c r="A220" s="96">
        <v>218</v>
      </c>
      <c r="B220" s="130" t="s">
        <v>1072</v>
      </c>
      <c r="C220" s="131"/>
      <c r="D220" s="131"/>
      <c r="E220" s="131"/>
      <c r="F220" s="131"/>
      <c r="G220" s="131"/>
      <c r="H220" s="131"/>
      <c r="I220" s="131"/>
      <c r="J220" s="131"/>
      <c r="K220" s="132"/>
    </row>
    <row r="221" spans="1:11" x14ac:dyDescent="0.25">
      <c r="A221" s="96">
        <v>219</v>
      </c>
      <c r="B221" s="130" t="s">
        <v>1073</v>
      </c>
      <c r="C221" s="131"/>
      <c r="D221" s="131"/>
      <c r="E221" s="131"/>
      <c r="F221" s="131"/>
      <c r="G221" s="131"/>
      <c r="H221" s="131"/>
      <c r="I221" s="131"/>
      <c r="J221" s="131"/>
      <c r="K221" s="132"/>
    </row>
    <row r="222" spans="1:11" x14ac:dyDescent="0.25">
      <c r="A222" s="96">
        <v>220</v>
      </c>
      <c r="B222" s="130" t="s">
        <v>1074</v>
      </c>
      <c r="C222" s="131"/>
      <c r="D222" s="131"/>
      <c r="E222" s="131"/>
      <c r="F222" s="131"/>
      <c r="G222" s="131"/>
      <c r="H222" s="131"/>
      <c r="I222" s="131"/>
      <c r="J222" s="131"/>
      <c r="K222" s="132"/>
    </row>
    <row r="223" spans="1:11" x14ac:dyDescent="0.25">
      <c r="A223" s="96">
        <v>221</v>
      </c>
      <c r="B223" s="130" t="s">
        <v>1075</v>
      </c>
      <c r="C223" s="131"/>
      <c r="D223" s="131"/>
      <c r="E223" s="131"/>
      <c r="F223" s="131"/>
      <c r="G223" s="131"/>
      <c r="H223" s="131"/>
      <c r="I223" s="131"/>
      <c r="J223" s="131"/>
      <c r="K223" s="132"/>
    </row>
    <row r="224" spans="1:11" x14ac:dyDescent="0.25">
      <c r="A224" s="96">
        <v>222</v>
      </c>
      <c r="B224" s="130" t="s">
        <v>1076</v>
      </c>
      <c r="C224" s="131"/>
      <c r="D224" s="131"/>
      <c r="E224" s="131"/>
      <c r="F224" s="131"/>
      <c r="G224" s="131"/>
      <c r="H224" s="131"/>
      <c r="I224" s="131"/>
      <c r="J224" s="131"/>
      <c r="K224" s="132"/>
    </row>
    <row r="225" spans="1:11" x14ac:dyDescent="0.25">
      <c r="A225" s="96">
        <v>223</v>
      </c>
      <c r="B225" s="130" t="s">
        <v>1077</v>
      </c>
      <c r="C225" s="131"/>
      <c r="D225" s="131"/>
      <c r="E225" s="131"/>
      <c r="F225" s="131"/>
      <c r="G225" s="131"/>
      <c r="H225" s="131"/>
      <c r="I225" s="131"/>
      <c r="J225" s="131"/>
      <c r="K225" s="132"/>
    </row>
    <row r="226" spans="1:11" x14ac:dyDescent="0.25">
      <c r="A226" s="96">
        <v>224</v>
      </c>
      <c r="B226" s="130" t="s">
        <v>1078</v>
      </c>
      <c r="C226" s="131"/>
      <c r="D226" s="131"/>
      <c r="E226" s="131"/>
      <c r="F226" s="131"/>
      <c r="G226" s="131"/>
      <c r="H226" s="131"/>
      <c r="I226" s="131"/>
      <c r="J226" s="131"/>
      <c r="K226" s="132"/>
    </row>
    <row r="227" spans="1:11" x14ac:dyDescent="0.25">
      <c r="A227" s="96">
        <v>225</v>
      </c>
      <c r="B227" s="130" t="s">
        <v>1079</v>
      </c>
      <c r="C227" s="131"/>
      <c r="D227" s="131"/>
      <c r="E227" s="131"/>
      <c r="F227" s="131"/>
      <c r="G227" s="131"/>
      <c r="H227" s="131"/>
      <c r="I227" s="131"/>
      <c r="J227" s="131"/>
      <c r="K227" s="132"/>
    </row>
    <row r="228" spans="1:11" x14ac:dyDescent="0.25">
      <c r="A228" s="96">
        <v>226</v>
      </c>
      <c r="B228" s="130" t="s">
        <v>1080</v>
      </c>
      <c r="C228" s="131"/>
      <c r="D228" s="131"/>
      <c r="E228" s="131"/>
      <c r="F228" s="131"/>
      <c r="G228" s="131"/>
      <c r="H228" s="131"/>
      <c r="I228" s="131"/>
      <c r="J228" s="131"/>
      <c r="K228" s="132"/>
    </row>
  </sheetData>
  <mergeCells count="228">
    <mergeCell ref="B1:K1"/>
    <mergeCell ref="B2:K2"/>
    <mergeCell ref="B8:K8"/>
    <mergeCell ref="B9:K9"/>
    <mergeCell ref="B10:K10"/>
    <mergeCell ref="B11:K11"/>
    <mergeCell ref="B12:K12"/>
    <mergeCell ref="B13:K13"/>
    <mergeCell ref="B3:K3"/>
    <mergeCell ref="B4:K4"/>
    <mergeCell ref="B5:K5"/>
    <mergeCell ref="B6:K6"/>
    <mergeCell ref="B7:K7"/>
    <mergeCell ref="B20:K20"/>
    <mergeCell ref="B21:K21"/>
    <mergeCell ref="B22:K22"/>
    <mergeCell ref="B23:K23"/>
    <mergeCell ref="B24:K24"/>
    <mergeCell ref="B25:K25"/>
    <mergeCell ref="B14:K14"/>
    <mergeCell ref="B15:K15"/>
    <mergeCell ref="B16:K16"/>
    <mergeCell ref="B17:K17"/>
    <mergeCell ref="B18:K18"/>
    <mergeCell ref="B19:K19"/>
    <mergeCell ref="B32:K32"/>
    <mergeCell ref="B33:K33"/>
    <mergeCell ref="B34:K34"/>
    <mergeCell ref="B35:K35"/>
    <mergeCell ref="B36:K36"/>
    <mergeCell ref="B37:K37"/>
    <mergeCell ref="B26:K26"/>
    <mergeCell ref="B27:K27"/>
    <mergeCell ref="B28:K28"/>
    <mergeCell ref="B29:K29"/>
    <mergeCell ref="B30:K30"/>
    <mergeCell ref="B31:K31"/>
    <mergeCell ref="B44:K44"/>
    <mergeCell ref="B45:K45"/>
    <mergeCell ref="B46:K46"/>
    <mergeCell ref="B47:K47"/>
    <mergeCell ref="B48:K48"/>
    <mergeCell ref="B49:K49"/>
    <mergeCell ref="B38:K38"/>
    <mergeCell ref="B39:K39"/>
    <mergeCell ref="B40:K40"/>
    <mergeCell ref="B41:K41"/>
    <mergeCell ref="B42:K42"/>
    <mergeCell ref="B43:K43"/>
    <mergeCell ref="B56:K56"/>
    <mergeCell ref="B57:K57"/>
    <mergeCell ref="B58:K58"/>
    <mergeCell ref="B59:K59"/>
    <mergeCell ref="B60:K60"/>
    <mergeCell ref="B61:K61"/>
    <mergeCell ref="B50:K50"/>
    <mergeCell ref="B51:K51"/>
    <mergeCell ref="B52:K52"/>
    <mergeCell ref="B53:K53"/>
    <mergeCell ref="B54:K54"/>
    <mergeCell ref="B55:K55"/>
    <mergeCell ref="B68:K68"/>
    <mergeCell ref="B69:K69"/>
    <mergeCell ref="B70:K70"/>
    <mergeCell ref="B71:K71"/>
    <mergeCell ref="B72:K72"/>
    <mergeCell ref="B73:K73"/>
    <mergeCell ref="B62:K62"/>
    <mergeCell ref="B63:K63"/>
    <mergeCell ref="B64:K64"/>
    <mergeCell ref="B65:K65"/>
    <mergeCell ref="B66:K66"/>
    <mergeCell ref="B67:K67"/>
    <mergeCell ref="B80:K80"/>
    <mergeCell ref="B81:K81"/>
    <mergeCell ref="B82:K82"/>
    <mergeCell ref="B83:K83"/>
    <mergeCell ref="B84:K84"/>
    <mergeCell ref="B85:K85"/>
    <mergeCell ref="B74:K74"/>
    <mergeCell ref="B75:K75"/>
    <mergeCell ref="B76:K76"/>
    <mergeCell ref="B77:K77"/>
    <mergeCell ref="B78:K78"/>
    <mergeCell ref="B79:K79"/>
    <mergeCell ref="B92:K92"/>
    <mergeCell ref="B93:K93"/>
    <mergeCell ref="B94:K94"/>
    <mergeCell ref="B95:K95"/>
    <mergeCell ref="B96:K96"/>
    <mergeCell ref="B97:K97"/>
    <mergeCell ref="B86:K86"/>
    <mergeCell ref="B87:K87"/>
    <mergeCell ref="B88:K88"/>
    <mergeCell ref="B89:K89"/>
    <mergeCell ref="B90:K90"/>
    <mergeCell ref="B91:K91"/>
    <mergeCell ref="B104:K104"/>
    <mergeCell ref="B105:K105"/>
    <mergeCell ref="B106:K106"/>
    <mergeCell ref="B107:K107"/>
    <mergeCell ref="B108:K108"/>
    <mergeCell ref="B109:K109"/>
    <mergeCell ref="B98:K98"/>
    <mergeCell ref="B99:K99"/>
    <mergeCell ref="B100:K100"/>
    <mergeCell ref="B101:K101"/>
    <mergeCell ref="B102:K102"/>
    <mergeCell ref="B103:K103"/>
    <mergeCell ref="B116:K116"/>
    <mergeCell ref="B117:K117"/>
    <mergeCell ref="B118:K118"/>
    <mergeCell ref="B119:K119"/>
    <mergeCell ref="B120:K120"/>
    <mergeCell ref="B121:K121"/>
    <mergeCell ref="B110:K110"/>
    <mergeCell ref="B111:K111"/>
    <mergeCell ref="B112:K112"/>
    <mergeCell ref="B113:K113"/>
    <mergeCell ref="B114:K114"/>
    <mergeCell ref="B115:K115"/>
    <mergeCell ref="B128:K128"/>
    <mergeCell ref="B129:K129"/>
    <mergeCell ref="B130:K130"/>
    <mergeCell ref="B131:K131"/>
    <mergeCell ref="B132:K132"/>
    <mergeCell ref="B133:K133"/>
    <mergeCell ref="B122:K122"/>
    <mergeCell ref="B123:K123"/>
    <mergeCell ref="B124:K124"/>
    <mergeCell ref="B125:K125"/>
    <mergeCell ref="B126:K126"/>
    <mergeCell ref="B127:K127"/>
    <mergeCell ref="B140:K140"/>
    <mergeCell ref="B141:K141"/>
    <mergeCell ref="B142:K142"/>
    <mergeCell ref="B143:K143"/>
    <mergeCell ref="B144:K144"/>
    <mergeCell ref="B145:K145"/>
    <mergeCell ref="B134:K134"/>
    <mergeCell ref="B135:K135"/>
    <mergeCell ref="B136:K136"/>
    <mergeCell ref="B137:K137"/>
    <mergeCell ref="B138:K138"/>
    <mergeCell ref="B139:K139"/>
    <mergeCell ref="B152:K152"/>
    <mergeCell ref="B153:K153"/>
    <mergeCell ref="B154:K154"/>
    <mergeCell ref="B155:K155"/>
    <mergeCell ref="B156:K156"/>
    <mergeCell ref="B157:K157"/>
    <mergeCell ref="B146:K146"/>
    <mergeCell ref="B147:K147"/>
    <mergeCell ref="B148:K148"/>
    <mergeCell ref="B149:K149"/>
    <mergeCell ref="B150:K150"/>
    <mergeCell ref="B151:K151"/>
    <mergeCell ref="B164:K164"/>
    <mergeCell ref="B165:K165"/>
    <mergeCell ref="B166:K166"/>
    <mergeCell ref="B167:K167"/>
    <mergeCell ref="B168:K168"/>
    <mergeCell ref="B169:K169"/>
    <mergeCell ref="B158:K158"/>
    <mergeCell ref="B159:K159"/>
    <mergeCell ref="B160:K160"/>
    <mergeCell ref="B161:K161"/>
    <mergeCell ref="B162:K162"/>
    <mergeCell ref="B163:K163"/>
    <mergeCell ref="B176:K176"/>
    <mergeCell ref="B177:K177"/>
    <mergeCell ref="B178:K178"/>
    <mergeCell ref="B179:K179"/>
    <mergeCell ref="B180:K180"/>
    <mergeCell ref="B181:K181"/>
    <mergeCell ref="B170:K170"/>
    <mergeCell ref="B171:K171"/>
    <mergeCell ref="B172:K172"/>
    <mergeCell ref="B173:K173"/>
    <mergeCell ref="B174:K174"/>
    <mergeCell ref="B175:K175"/>
    <mergeCell ref="B188:K188"/>
    <mergeCell ref="B189:K189"/>
    <mergeCell ref="B190:K190"/>
    <mergeCell ref="B191:K191"/>
    <mergeCell ref="B192:K192"/>
    <mergeCell ref="B193:K193"/>
    <mergeCell ref="B182:K182"/>
    <mergeCell ref="B183:K183"/>
    <mergeCell ref="B184:K184"/>
    <mergeCell ref="B185:K185"/>
    <mergeCell ref="B186:K186"/>
    <mergeCell ref="B187:K187"/>
    <mergeCell ref="B200:K200"/>
    <mergeCell ref="B201:K201"/>
    <mergeCell ref="B202:K202"/>
    <mergeCell ref="B203:K203"/>
    <mergeCell ref="B204:K204"/>
    <mergeCell ref="B205:K205"/>
    <mergeCell ref="B194:K194"/>
    <mergeCell ref="B195:K195"/>
    <mergeCell ref="B196:K196"/>
    <mergeCell ref="B197:K197"/>
    <mergeCell ref="B198:K198"/>
    <mergeCell ref="B199:K199"/>
    <mergeCell ref="B212:K212"/>
    <mergeCell ref="B213:K213"/>
    <mergeCell ref="B214:K214"/>
    <mergeCell ref="B215:K215"/>
    <mergeCell ref="B216:K216"/>
    <mergeCell ref="B217:K217"/>
    <mergeCell ref="B206:K206"/>
    <mergeCell ref="B207:K207"/>
    <mergeCell ref="B208:K208"/>
    <mergeCell ref="B209:K209"/>
    <mergeCell ref="B210:K210"/>
    <mergeCell ref="B211:K211"/>
    <mergeCell ref="B224:K224"/>
    <mergeCell ref="B225:K225"/>
    <mergeCell ref="B226:K226"/>
    <mergeCell ref="B227:K227"/>
    <mergeCell ref="B228:K228"/>
    <mergeCell ref="B218:K218"/>
    <mergeCell ref="B219:K219"/>
    <mergeCell ref="B220:K220"/>
    <mergeCell ref="B221:K221"/>
    <mergeCell ref="B222:K222"/>
    <mergeCell ref="B223:K223"/>
  </mergeCells>
  <pageMargins left="0.7" right="0.7" top="0.75" bottom="0.75" header="0.3" footer="0.3"/>
  <pageSetup paperSize="9" scale="95" fitToHeight="0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91"/>
  <sheetViews>
    <sheetView workbookViewId="0"/>
  </sheetViews>
  <sheetFormatPr defaultRowHeight="15" x14ac:dyDescent="0.25"/>
  <cols>
    <col min="1" max="1" width="10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9" width="9.140625" style="97"/>
    <col min="10" max="11" width="9.140625" style="97" customWidth="1"/>
  </cols>
  <sheetData>
    <row r="1" spans="1:11" ht="24.75" customHeight="1" x14ac:dyDescent="0.25">
      <c r="A1" s="94" t="s">
        <v>18704</v>
      </c>
      <c r="B1" s="139" t="s">
        <v>18733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3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ht="15" customHeight="1" x14ac:dyDescent="0.25">
      <c r="A3" s="96">
        <v>1</v>
      </c>
      <c r="B3" s="142" t="s">
        <v>1081</v>
      </c>
      <c r="C3" s="143"/>
      <c r="D3" s="143"/>
      <c r="E3" s="143"/>
      <c r="F3" s="143"/>
      <c r="G3" s="143"/>
      <c r="H3" s="143"/>
      <c r="I3" s="143"/>
      <c r="J3" s="143"/>
      <c r="K3" s="144"/>
    </row>
    <row r="4" spans="1:11" ht="15" customHeight="1" x14ac:dyDescent="0.25">
      <c r="A4" s="96">
        <v>2</v>
      </c>
      <c r="B4" s="142" t="s">
        <v>1082</v>
      </c>
      <c r="C4" s="143"/>
      <c r="D4" s="143"/>
      <c r="E4" s="143"/>
      <c r="F4" s="143"/>
      <c r="G4" s="143"/>
      <c r="H4" s="143"/>
      <c r="I4" s="143"/>
      <c r="J4" s="143"/>
      <c r="K4" s="144"/>
    </row>
    <row r="5" spans="1:11" ht="15" customHeight="1" x14ac:dyDescent="0.25">
      <c r="A5" s="96">
        <v>3</v>
      </c>
      <c r="B5" s="142" t="s">
        <v>1083</v>
      </c>
      <c r="C5" s="143"/>
      <c r="D5" s="143"/>
      <c r="E5" s="143"/>
      <c r="F5" s="143"/>
      <c r="G5" s="143"/>
      <c r="H5" s="143"/>
      <c r="I5" s="143"/>
      <c r="J5" s="143"/>
      <c r="K5" s="144"/>
    </row>
    <row r="6" spans="1:11" ht="15" customHeight="1" x14ac:dyDescent="0.25">
      <c r="A6" s="96">
        <v>4</v>
      </c>
      <c r="B6" s="142" t="s">
        <v>1084</v>
      </c>
      <c r="C6" s="143"/>
      <c r="D6" s="143"/>
      <c r="E6" s="143"/>
      <c r="F6" s="143"/>
      <c r="G6" s="143"/>
      <c r="H6" s="143"/>
      <c r="I6" s="143"/>
      <c r="J6" s="143"/>
      <c r="K6" s="144"/>
    </row>
    <row r="7" spans="1:11" ht="15" customHeight="1" x14ac:dyDescent="0.25">
      <c r="A7" s="96">
        <v>5</v>
      </c>
      <c r="B7" s="142" t="s">
        <v>1085</v>
      </c>
      <c r="C7" s="143"/>
      <c r="D7" s="143"/>
      <c r="E7" s="143"/>
      <c r="F7" s="143"/>
      <c r="G7" s="143"/>
      <c r="H7" s="143"/>
      <c r="I7" s="143"/>
      <c r="J7" s="143"/>
      <c r="K7" s="144"/>
    </row>
    <row r="8" spans="1:11" ht="15" customHeight="1" x14ac:dyDescent="0.25">
      <c r="A8" s="96">
        <v>6</v>
      </c>
      <c r="B8" s="142" t="s">
        <v>1086</v>
      </c>
      <c r="C8" s="143"/>
      <c r="D8" s="143"/>
      <c r="E8" s="143"/>
      <c r="F8" s="143"/>
      <c r="G8" s="143"/>
      <c r="H8" s="143"/>
      <c r="I8" s="143"/>
      <c r="J8" s="143"/>
      <c r="K8" s="144"/>
    </row>
    <row r="9" spans="1:11" ht="15" customHeight="1" x14ac:dyDescent="0.25">
      <c r="A9" s="96">
        <v>7</v>
      </c>
      <c r="B9" s="142" t="s">
        <v>1087</v>
      </c>
      <c r="C9" s="143"/>
      <c r="D9" s="143"/>
      <c r="E9" s="143"/>
      <c r="F9" s="143"/>
      <c r="G9" s="143"/>
      <c r="H9" s="143"/>
      <c r="I9" s="143"/>
      <c r="J9" s="143"/>
      <c r="K9" s="144"/>
    </row>
    <row r="10" spans="1:11" ht="15" customHeight="1" x14ac:dyDescent="0.25">
      <c r="A10" s="96">
        <v>8</v>
      </c>
      <c r="B10" s="142" t="s">
        <v>1088</v>
      </c>
      <c r="C10" s="143"/>
      <c r="D10" s="143"/>
      <c r="E10" s="143"/>
      <c r="F10" s="143"/>
      <c r="G10" s="143"/>
      <c r="H10" s="143"/>
      <c r="I10" s="143"/>
      <c r="J10" s="143"/>
      <c r="K10" s="144"/>
    </row>
    <row r="11" spans="1:11" ht="15" customHeight="1" x14ac:dyDescent="0.25">
      <c r="A11" s="96">
        <v>9</v>
      </c>
      <c r="B11" s="142" t="s">
        <v>1089</v>
      </c>
      <c r="C11" s="143"/>
      <c r="D11" s="143"/>
      <c r="E11" s="143"/>
      <c r="F11" s="143"/>
      <c r="G11" s="143"/>
      <c r="H11" s="143"/>
      <c r="I11" s="143"/>
      <c r="J11" s="143"/>
      <c r="K11" s="144"/>
    </row>
    <row r="12" spans="1:11" ht="15" customHeight="1" x14ac:dyDescent="0.25">
      <c r="A12" s="96">
        <v>10</v>
      </c>
      <c r="B12" s="142" t="s">
        <v>1090</v>
      </c>
      <c r="C12" s="143"/>
      <c r="D12" s="143"/>
      <c r="E12" s="143"/>
      <c r="F12" s="143"/>
      <c r="G12" s="143"/>
      <c r="H12" s="143"/>
      <c r="I12" s="143"/>
      <c r="J12" s="143"/>
      <c r="K12" s="144"/>
    </row>
    <row r="13" spans="1:11" x14ac:dyDescent="0.25">
      <c r="A13" s="96">
        <v>11</v>
      </c>
      <c r="B13" s="130" t="s">
        <v>1091</v>
      </c>
      <c r="C13" s="131"/>
      <c r="D13" s="131"/>
      <c r="E13" s="131"/>
      <c r="F13" s="131"/>
      <c r="G13" s="131"/>
      <c r="H13" s="131"/>
      <c r="I13" s="131"/>
      <c r="J13" s="131"/>
      <c r="K13" s="132"/>
    </row>
    <row r="14" spans="1:11" x14ac:dyDescent="0.25">
      <c r="A14" s="96">
        <v>12</v>
      </c>
      <c r="B14" s="130" t="s">
        <v>1092</v>
      </c>
      <c r="C14" s="131"/>
      <c r="D14" s="131"/>
      <c r="E14" s="131"/>
      <c r="F14" s="131"/>
      <c r="G14" s="131"/>
      <c r="H14" s="131"/>
      <c r="I14" s="131"/>
      <c r="J14" s="131"/>
      <c r="K14" s="132"/>
    </row>
    <row r="15" spans="1:11" x14ac:dyDescent="0.25">
      <c r="A15" s="96">
        <v>13</v>
      </c>
      <c r="B15" s="130" t="s">
        <v>1093</v>
      </c>
      <c r="C15" s="131"/>
      <c r="D15" s="131"/>
      <c r="E15" s="131"/>
      <c r="F15" s="131"/>
      <c r="G15" s="131"/>
      <c r="H15" s="131"/>
      <c r="I15" s="131"/>
      <c r="J15" s="131"/>
      <c r="K15" s="132"/>
    </row>
    <row r="16" spans="1:11" x14ac:dyDescent="0.25">
      <c r="A16" s="96">
        <v>14</v>
      </c>
      <c r="B16" s="130" t="s">
        <v>1094</v>
      </c>
      <c r="C16" s="131"/>
      <c r="D16" s="131"/>
      <c r="E16" s="131"/>
      <c r="F16" s="131"/>
      <c r="G16" s="131"/>
      <c r="H16" s="131"/>
      <c r="I16" s="131"/>
      <c r="J16" s="131"/>
      <c r="K16" s="132"/>
    </row>
    <row r="17" spans="1:11" x14ac:dyDescent="0.25">
      <c r="A17" s="96">
        <v>15</v>
      </c>
      <c r="B17" s="130" t="s">
        <v>1095</v>
      </c>
      <c r="C17" s="131"/>
      <c r="D17" s="131"/>
      <c r="E17" s="131"/>
      <c r="F17" s="131"/>
      <c r="G17" s="131"/>
      <c r="H17" s="131"/>
      <c r="I17" s="131"/>
      <c r="J17" s="131"/>
      <c r="K17" s="132"/>
    </row>
    <row r="18" spans="1:11" x14ac:dyDescent="0.25">
      <c r="A18" s="96">
        <v>16</v>
      </c>
      <c r="B18" s="130" t="s">
        <v>1096</v>
      </c>
      <c r="C18" s="131"/>
      <c r="D18" s="131"/>
      <c r="E18" s="131"/>
      <c r="F18" s="131"/>
      <c r="G18" s="131"/>
      <c r="H18" s="131"/>
      <c r="I18" s="131"/>
      <c r="J18" s="131"/>
      <c r="K18" s="132"/>
    </row>
    <row r="19" spans="1:11" x14ac:dyDescent="0.25">
      <c r="A19" s="96">
        <v>17</v>
      </c>
      <c r="B19" s="130" t="s">
        <v>1097</v>
      </c>
      <c r="C19" s="131"/>
      <c r="D19" s="131"/>
      <c r="E19" s="131"/>
      <c r="F19" s="131"/>
      <c r="G19" s="131"/>
      <c r="H19" s="131"/>
      <c r="I19" s="131"/>
      <c r="J19" s="131"/>
      <c r="K19" s="132"/>
    </row>
    <row r="20" spans="1:11" x14ac:dyDescent="0.25">
      <c r="A20" s="96">
        <v>18</v>
      </c>
      <c r="B20" s="130" t="s">
        <v>1098</v>
      </c>
      <c r="C20" s="131"/>
      <c r="D20" s="131"/>
      <c r="E20" s="131"/>
      <c r="F20" s="131"/>
      <c r="G20" s="131"/>
      <c r="H20" s="131"/>
      <c r="I20" s="131"/>
      <c r="J20" s="131"/>
      <c r="K20" s="132"/>
    </row>
    <row r="21" spans="1:11" x14ac:dyDescent="0.25">
      <c r="A21" s="96">
        <v>19</v>
      </c>
      <c r="B21" s="130" t="s">
        <v>1099</v>
      </c>
      <c r="C21" s="131"/>
      <c r="D21" s="131"/>
      <c r="E21" s="131"/>
      <c r="F21" s="131"/>
      <c r="G21" s="131"/>
      <c r="H21" s="131"/>
      <c r="I21" s="131"/>
      <c r="J21" s="131"/>
      <c r="K21" s="132"/>
    </row>
    <row r="22" spans="1:11" x14ac:dyDescent="0.25">
      <c r="A22" s="96">
        <v>20</v>
      </c>
      <c r="B22" s="130" t="s">
        <v>1100</v>
      </c>
      <c r="C22" s="131"/>
      <c r="D22" s="131"/>
      <c r="E22" s="131"/>
      <c r="F22" s="131"/>
      <c r="G22" s="131"/>
      <c r="H22" s="131"/>
      <c r="I22" s="131"/>
      <c r="J22" s="131"/>
      <c r="K22" s="132"/>
    </row>
    <row r="23" spans="1:11" x14ac:dyDescent="0.25">
      <c r="A23" s="96">
        <v>21</v>
      </c>
      <c r="B23" s="130" t="s">
        <v>1101</v>
      </c>
      <c r="C23" s="131"/>
      <c r="D23" s="131"/>
      <c r="E23" s="131"/>
      <c r="F23" s="131"/>
      <c r="G23" s="131"/>
      <c r="H23" s="131"/>
      <c r="I23" s="131"/>
      <c r="J23" s="131"/>
      <c r="K23" s="132"/>
    </row>
    <row r="24" spans="1:11" x14ac:dyDescent="0.25">
      <c r="A24" s="96">
        <v>22</v>
      </c>
      <c r="B24" s="130" t="s">
        <v>1102</v>
      </c>
      <c r="C24" s="131"/>
      <c r="D24" s="131"/>
      <c r="E24" s="131"/>
      <c r="F24" s="131"/>
      <c r="G24" s="131"/>
      <c r="H24" s="131"/>
      <c r="I24" s="131"/>
      <c r="J24" s="131"/>
      <c r="K24" s="132"/>
    </row>
    <row r="25" spans="1:11" x14ac:dyDescent="0.25">
      <c r="A25" s="96">
        <v>23</v>
      </c>
      <c r="B25" s="130" t="s">
        <v>1103</v>
      </c>
      <c r="C25" s="131"/>
      <c r="D25" s="131"/>
      <c r="E25" s="131"/>
      <c r="F25" s="131"/>
      <c r="G25" s="131"/>
      <c r="H25" s="131"/>
      <c r="I25" s="131"/>
      <c r="J25" s="131"/>
      <c r="K25" s="132"/>
    </row>
    <row r="26" spans="1:11" x14ac:dyDescent="0.25">
      <c r="A26" s="96">
        <v>24</v>
      </c>
      <c r="B26" s="130" t="s">
        <v>1104</v>
      </c>
      <c r="C26" s="131"/>
      <c r="D26" s="131"/>
      <c r="E26" s="131"/>
      <c r="F26" s="131"/>
      <c r="G26" s="131"/>
      <c r="H26" s="131"/>
      <c r="I26" s="131"/>
      <c r="J26" s="131"/>
      <c r="K26" s="132"/>
    </row>
    <row r="27" spans="1:11" x14ac:dyDescent="0.25">
      <c r="A27" s="96">
        <v>25</v>
      </c>
      <c r="B27" s="130" t="s">
        <v>1105</v>
      </c>
      <c r="C27" s="131"/>
      <c r="D27" s="131"/>
      <c r="E27" s="131"/>
      <c r="F27" s="131"/>
      <c r="G27" s="131"/>
      <c r="H27" s="131"/>
      <c r="I27" s="131"/>
      <c r="J27" s="131"/>
      <c r="K27" s="132"/>
    </row>
    <row r="28" spans="1:11" x14ac:dyDescent="0.25">
      <c r="A28" s="96">
        <v>26</v>
      </c>
      <c r="B28" s="130" t="s">
        <v>1106</v>
      </c>
      <c r="C28" s="131"/>
      <c r="D28" s="131"/>
      <c r="E28" s="131"/>
      <c r="F28" s="131"/>
      <c r="G28" s="131"/>
      <c r="H28" s="131"/>
      <c r="I28" s="131"/>
      <c r="J28" s="131"/>
      <c r="K28" s="132"/>
    </row>
    <row r="29" spans="1:11" x14ac:dyDescent="0.25">
      <c r="A29" s="96">
        <v>27</v>
      </c>
      <c r="B29" s="130" t="s">
        <v>1107</v>
      </c>
      <c r="C29" s="131"/>
      <c r="D29" s="131"/>
      <c r="E29" s="131"/>
      <c r="F29" s="131"/>
      <c r="G29" s="131"/>
      <c r="H29" s="131"/>
      <c r="I29" s="131"/>
      <c r="J29" s="131"/>
      <c r="K29" s="132"/>
    </row>
    <row r="30" spans="1:11" x14ac:dyDescent="0.25">
      <c r="A30" s="96">
        <v>28</v>
      </c>
      <c r="B30" s="130" t="s">
        <v>1108</v>
      </c>
      <c r="C30" s="131"/>
      <c r="D30" s="131"/>
      <c r="E30" s="131"/>
      <c r="F30" s="131"/>
      <c r="G30" s="131"/>
      <c r="H30" s="131"/>
      <c r="I30" s="131"/>
      <c r="J30" s="131"/>
      <c r="K30" s="132"/>
    </row>
    <row r="31" spans="1:11" x14ac:dyDescent="0.25">
      <c r="A31" s="96">
        <v>29</v>
      </c>
      <c r="B31" s="130" t="s">
        <v>1109</v>
      </c>
      <c r="C31" s="131"/>
      <c r="D31" s="131"/>
      <c r="E31" s="131"/>
      <c r="F31" s="131"/>
      <c r="G31" s="131"/>
      <c r="H31" s="131"/>
      <c r="I31" s="131"/>
      <c r="J31" s="131"/>
      <c r="K31" s="132"/>
    </row>
    <row r="32" spans="1:11" x14ac:dyDescent="0.25">
      <c r="A32" s="96">
        <v>30</v>
      </c>
      <c r="B32" s="130" t="s">
        <v>1110</v>
      </c>
      <c r="C32" s="131"/>
      <c r="D32" s="131"/>
      <c r="E32" s="131"/>
      <c r="F32" s="131"/>
      <c r="G32" s="131"/>
      <c r="H32" s="131"/>
      <c r="I32" s="131"/>
      <c r="J32" s="131"/>
      <c r="K32" s="132"/>
    </row>
    <row r="33" spans="1:11" x14ac:dyDescent="0.25">
      <c r="A33" s="96">
        <v>31</v>
      </c>
      <c r="B33" s="130" t="s">
        <v>1111</v>
      </c>
      <c r="C33" s="131"/>
      <c r="D33" s="131"/>
      <c r="E33" s="131"/>
      <c r="F33" s="131"/>
      <c r="G33" s="131"/>
      <c r="H33" s="131"/>
      <c r="I33" s="131"/>
      <c r="J33" s="131"/>
      <c r="K33" s="132"/>
    </row>
    <row r="34" spans="1:11" x14ac:dyDescent="0.25">
      <c r="A34" s="96">
        <v>32</v>
      </c>
      <c r="B34" s="130" t="s">
        <v>1112</v>
      </c>
      <c r="C34" s="131"/>
      <c r="D34" s="131"/>
      <c r="E34" s="131"/>
      <c r="F34" s="131"/>
      <c r="G34" s="131"/>
      <c r="H34" s="131"/>
      <c r="I34" s="131"/>
      <c r="J34" s="131"/>
      <c r="K34" s="132"/>
    </row>
    <row r="35" spans="1:11" x14ac:dyDescent="0.25">
      <c r="A35" s="96">
        <v>33</v>
      </c>
      <c r="B35" s="130" t="s">
        <v>1113</v>
      </c>
      <c r="C35" s="131"/>
      <c r="D35" s="131"/>
      <c r="E35" s="131"/>
      <c r="F35" s="131"/>
      <c r="G35" s="131"/>
      <c r="H35" s="131"/>
      <c r="I35" s="131"/>
      <c r="J35" s="131"/>
      <c r="K35" s="132"/>
    </row>
    <row r="36" spans="1:11" x14ac:dyDescent="0.25">
      <c r="A36" s="96">
        <v>34</v>
      </c>
      <c r="B36" s="130" t="s">
        <v>1114</v>
      </c>
      <c r="C36" s="131"/>
      <c r="D36" s="131"/>
      <c r="E36" s="131"/>
      <c r="F36" s="131"/>
      <c r="G36" s="131"/>
      <c r="H36" s="131"/>
      <c r="I36" s="131"/>
      <c r="J36" s="131"/>
      <c r="K36" s="132"/>
    </row>
    <row r="37" spans="1:11" x14ac:dyDescent="0.25">
      <c r="A37" s="96">
        <v>35</v>
      </c>
      <c r="B37" s="130" t="s">
        <v>1115</v>
      </c>
      <c r="C37" s="131"/>
      <c r="D37" s="131"/>
      <c r="E37" s="131"/>
      <c r="F37" s="131"/>
      <c r="G37" s="131"/>
      <c r="H37" s="131"/>
      <c r="I37" s="131"/>
      <c r="J37" s="131"/>
      <c r="K37" s="132"/>
    </row>
    <row r="38" spans="1:11" x14ac:dyDescent="0.25">
      <c r="A38" s="96">
        <v>36</v>
      </c>
      <c r="B38" s="130" t="s">
        <v>1116</v>
      </c>
      <c r="C38" s="131"/>
      <c r="D38" s="131"/>
      <c r="E38" s="131"/>
      <c r="F38" s="131"/>
      <c r="G38" s="131"/>
      <c r="H38" s="131"/>
      <c r="I38" s="131"/>
      <c r="J38" s="131"/>
      <c r="K38" s="132"/>
    </row>
    <row r="39" spans="1:11" x14ac:dyDescent="0.25">
      <c r="A39" s="96">
        <v>37</v>
      </c>
      <c r="B39" s="130" t="s">
        <v>1117</v>
      </c>
      <c r="C39" s="131"/>
      <c r="D39" s="131"/>
      <c r="E39" s="131"/>
      <c r="F39" s="131"/>
      <c r="G39" s="131"/>
      <c r="H39" s="131"/>
      <c r="I39" s="131"/>
      <c r="J39" s="131"/>
      <c r="K39" s="132"/>
    </row>
    <row r="40" spans="1:11" x14ac:dyDescent="0.25">
      <c r="A40" s="96">
        <v>38</v>
      </c>
      <c r="B40" s="130" t="s">
        <v>1118</v>
      </c>
      <c r="C40" s="131"/>
      <c r="D40" s="131"/>
      <c r="E40" s="131"/>
      <c r="F40" s="131"/>
      <c r="G40" s="131"/>
      <c r="H40" s="131"/>
      <c r="I40" s="131"/>
      <c r="J40" s="131"/>
      <c r="K40" s="132"/>
    </row>
    <row r="41" spans="1:11" x14ac:dyDescent="0.25">
      <c r="A41" s="96">
        <v>39</v>
      </c>
      <c r="B41" s="130" t="s">
        <v>1119</v>
      </c>
      <c r="C41" s="131"/>
      <c r="D41" s="131"/>
      <c r="E41" s="131"/>
      <c r="F41" s="131"/>
      <c r="G41" s="131"/>
      <c r="H41" s="131"/>
      <c r="I41" s="131"/>
      <c r="J41" s="131"/>
      <c r="K41" s="132"/>
    </row>
    <row r="42" spans="1:11" x14ac:dyDescent="0.25">
      <c r="A42" s="96">
        <v>40</v>
      </c>
      <c r="B42" s="130" t="s">
        <v>1120</v>
      </c>
      <c r="C42" s="131"/>
      <c r="D42" s="131"/>
      <c r="E42" s="131"/>
      <c r="F42" s="131"/>
      <c r="G42" s="131"/>
      <c r="H42" s="131"/>
      <c r="I42" s="131"/>
      <c r="J42" s="131"/>
      <c r="K42" s="132"/>
    </row>
    <row r="43" spans="1:11" x14ac:dyDescent="0.25">
      <c r="A43" s="96">
        <v>41</v>
      </c>
      <c r="B43" s="130" t="s">
        <v>1121</v>
      </c>
      <c r="C43" s="131"/>
      <c r="D43" s="131"/>
      <c r="E43" s="131"/>
      <c r="F43" s="131"/>
      <c r="G43" s="131"/>
      <c r="H43" s="131"/>
      <c r="I43" s="131"/>
      <c r="J43" s="131"/>
      <c r="K43" s="132"/>
    </row>
    <row r="44" spans="1:11" x14ac:dyDescent="0.25">
      <c r="A44" s="96">
        <v>42</v>
      </c>
      <c r="B44" s="130" t="s">
        <v>1122</v>
      </c>
      <c r="C44" s="131"/>
      <c r="D44" s="131"/>
      <c r="E44" s="131"/>
      <c r="F44" s="131"/>
      <c r="G44" s="131"/>
      <c r="H44" s="131"/>
      <c r="I44" s="131"/>
      <c r="J44" s="131"/>
      <c r="K44" s="132"/>
    </row>
    <row r="45" spans="1:11" x14ac:dyDescent="0.25">
      <c r="A45" s="96">
        <v>43</v>
      </c>
      <c r="B45" s="130" t="s">
        <v>1123</v>
      </c>
      <c r="C45" s="131"/>
      <c r="D45" s="131"/>
      <c r="E45" s="131"/>
      <c r="F45" s="131"/>
      <c r="G45" s="131"/>
      <c r="H45" s="131"/>
      <c r="I45" s="131"/>
      <c r="J45" s="131"/>
      <c r="K45" s="132"/>
    </row>
    <row r="46" spans="1:11" x14ac:dyDescent="0.25">
      <c r="A46" s="96">
        <v>44</v>
      </c>
      <c r="B46" s="130" t="s">
        <v>1124</v>
      </c>
      <c r="C46" s="131"/>
      <c r="D46" s="131"/>
      <c r="E46" s="131"/>
      <c r="F46" s="131"/>
      <c r="G46" s="131"/>
      <c r="H46" s="131"/>
      <c r="I46" s="131"/>
      <c r="J46" s="131"/>
      <c r="K46" s="132"/>
    </row>
    <row r="47" spans="1:11" x14ac:dyDescent="0.25">
      <c r="A47" s="96">
        <v>45</v>
      </c>
      <c r="B47" s="130" t="s">
        <v>1125</v>
      </c>
      <c r="C47" s="131"/>
      <c r="D47" s="131"/>
      <c r="E47" s="131"/>
      <c r="F47" s="131"/>
      <c r="G47" s="131"/>
      <c r="H47" s="131"/>
      <c r="I47" s="131"/>
      <c r="J47" s="131"/>
      <c r="K47" s="132"/>
    </row>
    <row r="48" spans="1:11" x14ac:dyDescent="0.25">
      <c r="A48" s="96">
        <v>46</v>
      </c>
      <c r="B48" s="130" t="s">
        <v>1126</v>
      </c>
      <c r="C48" s="131"/>
      <c r="D48" s="131"/>
      <c r="E48" s="131"/>
      <c r="F48" s="131"/>
      <c r="G48" s="131"/>
      <c r="H48" s="131"/>
      <c r="I48" s="131"/>
      <c r="J48" s="131"/>
      <c r="K48" s="132"/>
    </row>
    <row r="49" spans="1:11" x14ac:dyDescent="0.25">
      <c r="A49" s="96">
        <v>47</v>
      </c>
      <c r="B49" s="130" t="s">
        <v>1127</v>
      </c>
      <c r="C49" s="131"/>
      <c r="D49" s="131"/>
      <c r="E49" s="131"/>
      <c r="F49" s="131"/>
      <c r="G49" s="131"/>
      <c r="H49" s="131"/>
      <c r="I49" s="131"/>
      <c r="J49" s="131"/>
      <c r="K49" s="132"/>
    </row>
    <row r="50" spans="1:11" x14ac:dyDescent="0.25">
      <c r="A50" s="96">
        <v>48</v>
      </c>
      <c r="B50" s="130" t="s">
        <v>1128</v>
      </c>
      <c r="C50" s="131"/>
      <c r="D50" s="131"/>
      <c r="E50" s="131"/>
      <c r="F50" s="131"/>
      <c r="G50" s="131"/>
      <c r="H50" s="131"/>
      <c r="I50" s="131"/>
      <c r="J50" s="131"/>
      <c r="K50" s="132"/>
    </row>
    <row r="51" spans="1:11" x14ac:dyDescent="0.25">
      <c r="A51" s="96">
        <v>49</v>
      </c>
      <c r="B51" s="130" t="s">
        <v>1129</v>
      </c>
      <c r="C51" s="131"/>
      <c r="D51" s="131"/>
      <c r="E51" s="131"/>
      <c r="F51" s="131"/>
      <c r="G51" s="131"/>
      <c r="H51" s="131"/>
      <c r="I51" s="131"/>
      <c r="J51" s="131"/>
      <c r="K51" s="132"/>
    </row>
    <row r="52" spans="1:11" x14ac:dyDescent="0.25">
      <c r="A52" s="96">
        <v>50</v>
      </c>
      <c r="B52" s="130" t="s">
        <v>1130</v>
      </c>
      <c r="C52" s="131"/>
      <c r="D52" s="131"/>
      <c r="E52" s="131"/>
      <c r="F52" s="131"/>
      <c r="G52" s="131"/>
      <c r="H52" s="131"/>
      <c r="I52" s="131"/>
      <c r="J52" s="131"/>
      <c r="K52" s="132"/>
    </row>
    <row r="53" spans="1:11" x14ac:dyDescent="0.25">
      <c r="A53" s="96">
        <v>51</v>
      </c>
      <c r="B53" s="130" t="s">
        <v>1131</v>
      </c>
      <c r="C53" s="131"/>
      <c r="D53" s="131"/>
      <c r="E53" s="131"/>
      <c r="F53" s="131"/>
      <c r="G53" s="131"/>
      <c r="H53" s="131"/>
      <c r="I53" s="131"/>
      <c r="J53" s="131"/>
      <c r="K53" s="132"/>
    </row>
    <row r="54" spans="1:11" x14ac:dyDescent="0.25">
      <c r="A54" s="96">
        <v>52</v>
      </c>
      <c r="B54" s="130" t="s">
        <v>1132</v>
      </c>
      <c r="C54" s="131"/>
      <c r="D54" s="131"/>
      <c r="E54" s="131"/>
      <c r="F54" s="131"/>
      <c r="G54" s="131"/>
      <c r="H54" s="131"/>
      <c r="I54" s="131"/>
      <c r="J54" s="131"/>
      <c r="K54" s="132"/>
    </row>
    <row r="55" spans="1:11" x14ac:dyDescent="0.25">
      <c r="A55" s="96">
        <v>53</v>
      </c>
      <c r="B55" s="130" t="s">
        <v>1133</v>
      </c>
      <c r="C55" s="131"/>
      <c r="D55" s="131"/>
      <c r="E55" s="131"/>
      <c r="F55" s="131"/>
      <c r="G55" s="131"/>
      <c r="H55" s="131"/>
      <c r="I55" s="131"/>
      <c r="J55" s="131"/>
      <c r="K55" s="132"/>
    </row>
    <row r="56" spans="1:11" x14ac:dyDescent="0.25">
      <c r="A56" s="96">
        <v>54</v>
      </c>
      <c r="B56" s="130" t="s">
        <v>1134</v>
      </c>
      <c r="C56" s="131"/>
      <c r="D56" s="131"/>
      <c r="E56" s="131"/>
      <c r="F56" s="131"/>
      <c r="G56" s="131"/>
      <c r="H56" s="131"/>
      <c r="I56" s="131"/>
      <c r="J56" s="131"/>
      <c r="K56" s="132"/>
    </row>
    <row r="57" spans="1:11" x14ac:dyDescent="0.25">
      <c r="A57" s="96">
        <v>55</v>
      </c>
      <c r="B57" s="130" t="s">
        <v>1135</v>
      </c>
      <c r="C57" s="131"/>
      <c r="D57" s="131"/>
      <c r="E57" s="131"/>
      <c r="F57" s="131"/>
      <c r="G57" s="131"/>
      <c r="H57" s="131"/>
      <c r="I57" s="131"/>
      <c r="J57" s="131"/>
      <c r="K57" s="132"/>
    </row>
    <row r="58" spans="1:11" x14ac:dyDescent="0.25">
      <c r="A58" s="96">
        <v>56</v>
      </c>
      <c r="B58" s="130" t="s">
        <v>1136</v>
      </c>
      <c r="C58" s="131"/>
      <c r="D58" s="131"/>
      <c r="E58" s="131"/>
      <c r="F58" s="131"/>
      <c r="G58" s="131"/>
      <c r="H58" s="131"/>
      <c r="I58" s="131"/>
      <c r="J58" s="131"/>
      <c r="K58" s="132"/>
    </row>
    <row r="59" spans="1:11" x14ac:dyDescent="0.25">
      <c r="A59" s="96">
        <v>57</v>
      </c>
      <c r="B59" s="130" t="s">
        <v>1137</v>
      </c>
      <c r="C59" s="131"/>
      <c r="D59" s="131"/>
      <c r="E59" s="131"/>
      <c r="F59" s="131"/>
      <c r="G59" s="131"/>
      <c r="H59" s="131"/>
      <c r="I59" s="131"/>
      <c r="J59" s="131"/>
      <c r="K59" s="132"/>
    </row>
    <row r="60" spans="1:11" x14ac:dyDescent="0.25">
      <c r="A60" s="96">
        <v>58</v>
      </c>
      <c r="B60" s="130" t="s">
        <v>1138</v>
      </c>
      <c r="C60" s="131"/>
      <c r="D60" s="131"/>
      <c r="E60" s="131"/>
      <c r="F60" s="131"/>
      <c r="G60" s="131"/>
      <c r="H60" s="131"/>
      <c r="I60" s="131"/>
      <c r="J60" s="131"/>
      <c r="K60" s="132"/>
    </row>
    <row r="61" spans="1:11" x14ac:dyDescent="0.25">
      <c r="A61" s="96">
        <v>59</v>
      </c>
      <c r="B61" s="130" t="s">
        <v>1139</v>
      </c>
      <c r="C61" s="131"/>
      <c r="D61" s="131"/>
      <c r="E61" s="131"/>
      <c r="F61" s="131"/>
      <c r="G61" s="131"/>
      <c r="H61" s="131"/>
      <c r="I61" s="131"/>
      <c r="J61" s="131"/>
      <c r="K61" s="132"/>
    </row>
    <row r="62" spans="1:11" x14ac:dyDescent="0.25">
      <c r="A62" s="96">
        <v>60</v>
      </c>
      <c r="B62" s="130" t="s">
        <v>1140</v>
      </c>
      <c r="C62" s="131"/>
      <c r="D62" s="131"/>
      <c r="E62" s="131"/>
      <c r="F62" s="131"/>
      <c r="G62" s="131"/>
      <c r="H62" s="131"/>
      <c r="I62" s="131"/>
      <c r="J62" s="131"/>
      <c r="K62" s="132"/>
    </row>
    <row r="63" spans="1:11" x14ac:dyDescent="0.25">
      <c r="A63" s="96">
        <v>61</v>
      </c>
      <c r="B63" s="130" t="s">
        <v>1141</v>
      </c>
      <c r="C63" s="131"/>
      <c r="D63" s="131"/>
      <c r="E63" s="131"/>
      <c r="F63" s="131"/>
      <c r="G63" s="131"/>
      <c r="H63" s="131"/>
      <c r="I63" s="131"/>
      <c r="J63" s="131"/>
      <c r="K63" s="132"/>
    </row>
    <row r="64" spans="1:11" x14ac:dyDescent="0.25">
      <c r="A64" s="96">
        <v>62</v>
      </c>
      <c r="B64" s="130" t="s">
        <v>1142</v>
      </c>
      <c r="C64" s="131"/>
      <c r="D64" s="131"/>
      <c r="E64" s="131"/>
      <c r="F64" s="131"/>
      <c r="G64" s="131"/>
      <c r="H64" s="131"/>
      <c r="I64" s="131"/>
      <c r="J64" s="131"/>
      <c r="K64" s="132"/>
    </row>
    <row r="65" spans="1:11" x14ac:dyDescent="0.25">
      <c r="A65" s="96">
        <v>63</v>
      </c>
      <c r="B65" s="130" t="s">
        <v>1143</v>
      </c>
      <c r="C65" s="131"/>
      <c r="D65" s="131"/>
      <c r="E65" s="131"/>
      <c r="F65" s="131"/>
      <c r="G65" s="131"/>
      <c r="H65" s="131"/>
      <c r="I65" s="131"/>
      <c r="J65" s="131"/>
      <c r="K65" s="132"/>
    </row>
    <row r="66" spans="1:11" x14ac:dyDescent="0.25">
      <c r="A66" s="96">
        <v>64</v>
      </c>
      <c r="B66" s="130" t="s">
        <v>1144</v>
      </c>
      <c r="C66" s="131"/>
      <c r="D66" s="131"/>
      <c r="E66" s="131"/>
      <c r="F66" s="131"/>
      <c r="G66" s="131"/>
      <c r="H66" s="131"/>
      <c r="I66" s="131"/>
      <c r="J66" s="131"/>
      <c r="K66" s="132"/>
    </row>
    <row r="67" spans="1:11" x14ac:dyDescent="0.25">
      <c r="A67" s="96">
        <v>65</v>
      </c>
      <c r="B67" s="130" t="s">
        <v>1145</v>
      </c>
      <c r="C67" s="131"/>
      <c r="D67" s="131"/>
      <c r="E67" s="131"/>
      <c r="F67" s="131"/>
      <c r="G67" s="131"/>
      <c r="H67" s="131"/>
      <c r="I67" s="131"/>
      <c r="J67" s="131"/>
      <c r="K67" s="132"/>
    </row>
    <row r="68" spans="1:11" x14ac:dyDescent="0.25">
      <c r="A68" s="96">
        <v>66</v>
      </c>
      <c r="B68" s="130" t="s">
        <v>1146</v>
      </c>
      <c r="C68" s="131"/>
      <c r="D68" s="131"/>
      <c r="E68" s="131"/>
      <c r="F68" s="131"/>
      <c r="G68" s="131"/>
      <c r="H68" s="131"/>
      <c r="I68" s="131"/>
      <c r="J68" s="131"/>
      <c r="K68" s="132"/>
    </row>
    <row r="69" spans="1:11" x14ac:dyDescent="0.25">
      <c r="A69" s="96">
        <v>67</v>
      </c>
      <c r="B69" s="130" t="s">
        <v>1147</v>
      </c>
      <c r="C69" s="131"/>
      <c r="D69" s="131"/>
      <c r="E69" s="131"/>
      <c r="F69" s="131"/>
      <c r="G69" s="131"/>
      <c r="H69" s="131"/>
      <c r="I69" s="131"/>
      <c r="J69" s="131"/>
      <c r="K69" s="132"/>
    </row>
    <row r="70" spans="1:11" x14ac:dyDescent="0.25">
      <c r="A70" s="96">
        <v>68</v>
      </c>
      <c r="B70" s="130" t="s">
        <v>1148</v>
      </c>
      <c r="C70" s="131"/>
      <c r="D70" s="131"/>
      <c r="E70" s="131"/>
      <c r="F70" s="131"/>
      <c r="G70" s="131"/>
      <c r="H70" s="131"/>
      <c r="I70" s="131"/>
      <c r="J70" s="131"/>
      <c r="K70" s="132"/>
    </row>
    <row r="71" spans="1:11" x14ac:dyDescent="0.25">
      <c r="A71" s="96">
        <v>69</v>
      </c>
      <c r="B71" s="130" t="s">
        <v>1149</v>
      </c>
      <c r="C71" s="131"/>
      <c r="D71" s="131"/>
      <c r="E71" s="131"/>
      <c r="F71" s="131"/>
      <c r="G71" s="131"/>
      <c r="H71" s="131"/>
      <c r="I71" s="131"/>
      <c r="J71" s="131"/>
      <c r="K71" s="132"/>
    </row>
    <row r="72" spans="1:11" x14ac:dyDescent="0.25">
      <c r="A72" s="96">
        <v>70</v>
      </c>
      <c r="B72" s="130" t="s">
        <v>1150</v>
      </c>
      <c r="C72" s="131"/>
      <c r="D72" s="131"/>
      <c r="E72" s="131"/>
      <c r="F72" s="131"/>
      <c r="G72" s="131"/>
      <c r="H72" s="131"/>
      <c r="I72" s="131"/>
      <c r="J72" s="131"/>
      <c r="K72" s="132"/>
    </row>
    <row r="73" spans="1:11" x14ac:dyDescent="0.25">
      <c r="A73" s="96">
        <v>71</v>
      </c>
      <c r="B73" s="130" t="s">
        <v>1151</v>
      </c>
      <c r="C73" s="131"/>
      <c r="D73" s="131"/>
      <c r="E73" s="131"/>
      <c r="F73" s="131"/>
      <c r="G73" s="131"/>
      <c r="H73" s="131"/>
      <c r="I73" s="131"/>
      <c r="J73" s="131"/>
      <c r="K73" s="132"/>
    </row>
    <row r="74" spans="1:11" x14ac:dyDescent="0.25">
      <c r="A74" s="96">
        <v>72</v>
      </c>
      <c r="B74" s="130" t="s">
        <v>1152</v>
      </c>
      <c r="C74" s="131"/>
      <c r="D74" s="131"/>
      <c r="E74" s="131"/>
      <c r="F74" s="131"/>
      <c r="G74" s="131"/>
      <c r="H74" s="131"/>
      <c r="I74" s="131"/>
      <c r="J74" s="131"/>
      <c r="K74" s="132"/>
    </row>
    <row r="75" spans="1:11" x14ac:dyDescent="0.25">
      <c r="A75" s="96">
        <v>73</v>
      </c>
      <c r="B75" s="130" t="s">
        <v>1153</v>
      </c>
      <c r="C75" s="131"/>
      <c r="D75" s="131"/>
      <c r="E75" s="131"/>
      <c r="F75" s="131"/>
      <c r="G75" s="131"/>
      <c r="H75" s="131"/>
      <c r="I75" s="131"/>
      <c r="J75" s="131"/>
      <c r="K75" s="132"/>
    </row>
    <row r="76" spans="1:11" x14ac:dyDescent="0.25">
      <c r="A76" s="96">
        <v>74</v>
      </c>
      <c r="B76" s="130" t="s">
        <v>1154</v>
      </c>
      <c r="C76" s="131"/>
      <c r="D76" s="131"/>
      <c r="E76" s="131"/>
      <c r="F76" s="131"/>
      <c r="G76" s="131"/>
      <c r="H76" s="131"/>
      <c r="I76" s="131"/>
      <c r="J76" s="131"/>
      <c r="K76" s="132"/>
    </row>
    <row r="77" spans="1:11" x14ac:dyDescent="0.25">
      <c r="A77" s="96">
        <v>75</v>
      </c>
      <c r="B77" s="130" t="s">
        <v>1155</v>
      </c>
      <c r="C77" s="131"/>
      <c r="D77" s="131"/>
      <c r="E77" s="131"/>
      <c r="F77" s="131"/>
      <c r="G77" s="131"/>
      <c r="H77" s="131"/>
      <c r="I77" s="131"/>
      <c r="J77" s="131"/>
      <c r="K77" s="132"/>
    </row>
    <row r="78" spans="1:11" x14ac:dyDescent="0.25">
      <c r="A78" s="96">
        <v>76</v>
      </c>
      <c r="B78" s="130" t="s">
        <v>1156</v>
      </c>
      <c r="C78" s="131"/>
      <c r="D78" s="131"/>
      <c r="E78" s="131"/>
      <c r="F78" s="131"/>
      <c r="G78" s="131"/>
      <c r="H78" s="131"/>
      <c r="I78" s="131"/>
      <c r="J78" s="131"/>
      <c r="K78" s="132"/>
    </row>
    <row r="79" spans="1:11" x14ac:dyDescent="0.25">
      <c r="A79" s="96">
        <v>77</v>
      </c>
      <c r="B79" s="130" t="s">
        <v>1157</v>
      </c>
      <c r="C79" s="131"/>
      <c r="D79" s="131"/>
      <c r="E79" s="131"/>
      <c r="F79" s="131"/>
      <c r="G79" s="131"/>
      <c r="H79" s="131"/>
      <c r="I79" s="131"/>
      <c r="J79" s="131"/>
      <c r="K79" s="132"/>
    </row>
    <row r="80" spans="1:11" x14ac:dyDescent="0.25">
      <c r="A80" s="96">
        <v>78</v>
      </c>
      <c r="B80" s="130" t="s">
        <v>1158</v>
      </c>
      <c r="C80" s="131"/>
      <c r="D80" s="131"/>
      <c r="E80" s="131"/>
      <c r="F80" s="131"/>
      <c r="G80" s="131"/>
      <c r="H80" s="131"/>
      <c r="I80" s="131"/>
      <c r="J80" s="131"/>
      <c r="K80" s="132"/>
    </row>
    <row r="81" spans="1:11" x14ac:dyDescent="0.25">
      <c r="A81" s="96">
        <v>79</v>
      </c>
      <c r="B81" s="130" t="s">
        <v>1159</v>
      </c>
      <c r="C81" s="131"/>
      <c r="D81" s="131"/>
      <c r="E81" s="131"/>
      <c r="F81" s="131"/>
      <c r="G81" s="131"/>
      <c r="H81" s="131"/>
      <c r="I81" s="131"/>
      <c r="J81" s="131"/>
      <c r="K81" s="132"/>
    </row>
    <row r="82" spans="1:11" x14ac:dyDescent="0.25">
      <c r="A82" s="96">
        <v>80</v>
      </c>
      <c r="B82" s="130" t="s">
        <v>1160</v>
      </c>
      <c r="C82" s="131"/>
      <c r="D82" s="131"/>
      <c r="E82" s="131"/>
      <c r="F82" s="131"/>
      <c r="G82" s="131"/>
      <c r="H82" s="131"/>
      <c r="I82" s="131"/>
      <c r="J82" s="131"/>
      <c r="K82" s="132"/>
    </row>
    <row r="83" spans="1:11" x14ac:dyDescent="0.25">
      <c r="A83" s="96">
        <v>81</v>
      </c>
      <c r="B83" s="130" t="s">
        <v>1161</v>
      </c>
      <c r="C83" s="131"/>
      <c r="D83" s="131"/>
      <c r="E83" s="131"/>
      <c r="F83" s="131"/>
      <c r="G83" s="131"/>
      <c r="H83" s="131"/>
      <c r="I83" s="131"/>
      <c r="J83" s="131"/>
      <c r="K83" s="132"/>
    </row>
    <row r="84" spans="1:11" x14ac:dyDescent="0.25">
      <c r="A84" s="96">
        <v>82</v>
      </c>
      <c r="B84" s="130" t="s">
        <v>1162</v>
      </c>
      <c r="C84" s="131"/>
      <c r="D84" s="131"/>
      <c r="E84" s="131"/>
      <c r="F84" s="131"/>
      <c r="G84" s="131"/>
      <c r="H84" s="131"/>
      <c r="I84" s="131"/>
      <c r="J84" s="131"/>
      <c r="K84" s="132"/>
    </row>
    <row r="85" spans="1:11" x14ac:dyDescent="0.25">
      <c r="A85" s="96">
        <v>83</v>
      </c>
      <c r="B85" s="130" t="s">
        <v>1163</v>
      </c>
      <c r="C85" s="131"/>
      <c r="D85" s="131"/>
      <c r="E85" s="131"/>
      <c r="F85" s="131"/>
      <c r="G85" s="131"/>
      <c r="H85" s="131"/>
      <c r="I85" s="131"/>
      <c r="J85" s="131"/>
      <c r="K85" s="132"/>
    </row>
    <row r="86" spans="1:11" x14ac:dyDescent="0.25">
      <c r="A86" s="96">
        <v>84</v>
      </c>
      <c r="B86" s="130" t="s">
        <v>1164</v>
      </c>
      <c r="C86" s="131"/>
      <c r="D86" s="131"/>
      <c r="E86" s="131"/>
      <c r="F86" s="131"/>
      <c r="G86" s="131"/>
      <c r="H86" s="131"/>
      <c r="I86" s="131"/>
      <c r="J86" s="131"/>
      <c r="K86" s="132"/>
    </row>
    <row r="87" spans="1:11" x14ac:dyDescent="0.25">
      <c r="A87" s="96">
        <v>85</v>
      </c>
      <c r="B87" s="130" t="s">
        <v>1165</v>
      </c>
      <c r="C87" s="131"/>
      <c r="D87" s="131"/>
      <c r="E87" s="131"/>
      <c r="F87" s="131"/>
      <c r="G87" s="131"/>
      <c r="H87" s="131"/>
      <c r="I87" s="131"/>
      <c r="J87" s="131"/>
      <c r="K87" s="132"/>
    </row>
    <row r="88" spans="1:11" x14ac:dyDescent="0.25">
      <c r="A88" s="96">
        <v>86</v>
      </c>
      <c r="B88" s="130" t="s">
        <v>1166</v>
      </c>
      <c r="C88" s="131"/>
      <c r="D88" s="131"/>
      <c r="E88" s="131"/>
      <c r="F88" s="131"/>
      <c r="G88" s="131"/>
      <c r="H88" s="131"/>
      <c r="I88" s="131"/>
      <c r="J88" s="131"/>
      <c r="K88" s="132"/>
    </row>
    <row r="89" spans="1:11" x14ac:dyDescent="0.25">
      <c r="A89" s="96">
        <v>87</v>
      </c>
      <c r="B89" s="130" t="s">
        <v>1167</v>
      </c>
      <c r="C89" s="131"/>
      <c r="D89" s="131"/>
      <c r="E89" s="131"/>
      <c r="F89" s="131"/>
      <c r="G89" s="131"/>
      <c r="H89" s="131"/>
      <c r="I89" s="131"/>
      <c r="J89" s="131"/>
      <c r="K89" s="132"/>
    </row>
    <row r="90" spans="1:11" x14ac:dyDescent="0.25">
      <c r="A90" s="96">
        <v>88</v>
      </c>
      <c r="B90" s="130" t="s">
        <v>1168</v>
      </c>
      <c r="C90" s="131"/>
      <c r="D90" s="131"/>
      <c r="E90" s="131"/>
      <c r="F90" s="131"/>
      <c r="G90" s="131"/>
      <c r="H90" s="131"/>
      <c r="I90" s="131"/>
      <c r="J90" s="131"/>
      <c r="K90" s="132"/>
    </row>
    <row r="91" spans="1:11" x14ac:dyDescent="0.25">
      <c r="A91" s="96">
        <v>89</v>
      </c>
      <c r="B91" s="130" t="s">
        <v>1169</v>
      </c>
      <c r="C91" s="131"/>
      <c r="D91" s="131"/>
      <c r="E91" s="131"/>
      <c r="F91" s="131"/>
      <c r="G91" s="131"/>
      <c r="H91" s="131"/>
      <c r="I91" s="131"/>
      <c r="J91" s="131"/>
      <c r="K91" s="132"/>
    </row>
    <row r="92" spans="1:11" x14ac:dyDescent="0.25">
      <c r="A92" s="96">
        <v>90</v>
      </c>
      <c r="B92" s="130" t="s">
        <v>1170</v>
      </c>
      <c r="C92" s="131"/>
      <c r="D92" s="131"/>
      <c r="E92" s="131"/>
      <c r="F92" s="131"/>
      <c r="G92" s="131"/>
      <c r="H92" s="131"/>
      <c r="I92" s="131"/>
      <c r="J92" s="131"/>
      <c r="K92" s="132"/>
    </row>
    <row r="93" spans="1:11" x14ac:dyDescent="0.25">
      <c r="A93" s="96">
        <v>91</v>
      </c>
      <c r="B93" s="130" t="s">
        <v>1171</v>
      </c>
      <c r="C93" s="131"/>
      <c r="D93" s="131"/>
      <c r="E93" s="131"/>
      <c r="F93" s="131"/>
      <c r="G93" s="131"/>
      <c r="H93" s="131"/>
      <c r="I93" s="131"/>
      <c r="J93" s="131"/>
      <c r="K93" s="132"/>
    </row>
    <row r="94" spans="1:11" x14ac:dyDescent="0.25">
      <c r="A94" s="96">
        <v>92</v>
      </c>
      <c r="B94" s="130" t="s">
        <v>1172</v>
      </c>
      <c r="C94" s="131"/>
      <c r="D94" s="131"/>
      <c r="E94" s="131"/>
      <c r="F94" s="131"/>
      <c r="G94" s="131"/>
      <c r="H94" s="131"/>
      <c r="I94" s="131"/>
      <c r="J94" s="131"/>
      <c r="K94" s="132"/>
    </row>
    <row r="95" spans="1:11" x14ac:dyDescent="0.25">
      <c r="A95" s="96">
        <v>93</v>
      </c>
      <c r="B95" s="130" t="s">
        <v>1173</v>
      </c>
      <c r="C95" s="131"/>
      <c r="D95" s="131"/>
      <c r="E95" s="131"/>
      <c r="F95" s="131"/>
      <c r="G95" s="131"/>
      <c r="H95" s="131"/>
      <c r="I95" s="131"/>
      <c r="J95" s="131"/>
      <c r="K95" s="132"/>
    </row>
    <row r="96" spans="1:11" x14ac:dyDescent="0.25">
      <c r="A96" s="96">
        <v>94</v>
      </c>
      <c r="B96" s="130" t="s">
        <v>1174</v>
      </c>
      <c r="C96" s="131"/>
      <c r="D96" s="131"/>
      <c r="E96" s="131"/>
      <c r="F96" s="131"/>
      <c r="G96" s="131"/>
      <c r="H96" s="131"/>
      <c r="I96" s="131"/>
      <c r="J96" s="131"/>
      <c r="K96" s="132"/>
    </row>
    <row r="97" spans="1:11" x14ac:dyDescent="0.25">
      <c r="A97" s="96">
        <v>95</v>
      </c>
      <c r="B97" s="130" t="s">
        <v>1175</v>
      </c>
      <c r="C97" s="131"/>
      <c r="D97" s="131"/>
      <c r="E97" s="131"/>
      <c r="F97" s="131"/>
      <c r="G97" s="131"/>
      <c r="H97" s="131"/>
      <c r="I97" s="131"/>
      <c r="J97" s="131"/>
      <c r="K97" s="132"/>
    </row>
    <row r="98" spans="1:11" x14ac:dyDescent="0.25">
      <c r="A98" s="96">
        <v>96</v>
      </c>
      <c r="B98" s="130" t="s">
        <v>1176</v>
      </c>
      <c r="C98" s="131"/>
      <c r="D98" s="131"/>
      <c r="E98" s="131"/>
      <c r="F98" s="131"/>
      <c r="G98" s="131"/>
      <c r="H98" s="131"/>
      <c r="I98" s="131"/>
      <c r="J98" s="131"/>
      <c r="K98" s="132"/>
    </row>
    <row r="99" spans="1:11" x14ac:dyDescent="0.25">
      <c r="A99" s="96">
        <v>97</v>
      </c>
      <c r="B99" s="130" t="s">
        <v>1177</v>
      </c>
      <c r="C99" s="131"/>
      <c r="D99" s="131"/>
      <c r="E99" s="131"/>
      <c r="F99" s="131"/>
      <c r="G99" s="131"/>
      <c r="H99" s="131"/>
      <c r="I99" s="131"/>
      <c r="J99" s="131"/>
      <c r="K99" s="132"/>
    </row>
    <row r="100" spans="1:11" x14ac:dyDescent="0.25">
      <c r="A100" s="96">
        <v>98</v>
      </c>
      <c r="B100" s="130" t="s">
        <v>1178</v>
      </c>
      <c r="C100" s="131"/>
      <c r="D100" s="131"/>
      <c r="E100" s="131"/>
      <c r="F100" s="131"/>
      <c r="G100" s="131"/>
      <c r="H100" s="131"/>
      <c r="I100" s="131"/>
      <c r="J100" s="131"/>
      <c r="K100" s="132"/>
    </row>
    <row r="101" spans="1:11" x14ac:dyDescent="0.25">
      <c r="A101" s="96">
        <v>99</v>
      </c>
      <c r="B101" s="130" t="s">
        <v>1179</v>
      </c>
      <c r="C101" s="131"/>
      <c r="D101" s="131"/>
      <c r="E101" s="131"/>
      <c r="F101" s="131"/>
      <c r="G101" s="131"/>
      <c r="H101" s="131"/>
      <c r="I101" s="131"/>
      <c r="J101" s="131"/>
      <c r="K101" s="132"/>
    </row>
    <row r="102" spans="1:11" x14ac:dyDescent="0.25">
      <c r="A102" s="96">
        <v>100</v>
      </c>
      <c r="B102" s="130" t="s">
        <v>1180</v>
      </c>
      <c r="C102" s="131"/>
      <c r="D102" s="131"/>
      <c r="E102" s="131"/>
      <c r="F102" s="131"/>
      <c r="G102" s="131"/>
      <c r="H102" s="131"/>
      <c r="I102" s="131"/>
      <c r="J102" s="131"/>
      <c r="K102" s="132"/>
    </row>
    <row r="103" spans="1:11" x14ac:dyDescent="0.25">
      <c r="A103" s="96">
        <v>101</v>
      </c>
      <c r="B103" s="130" t="s">
        <v>1181</v>
      </c>
      <c r="C103" s="131"/>
      <c r="D103" s="131"/>
      <c r="E103" s="131"/>
      <c r="F103" s="131"/>
      <c r="G103" s="131"/>
      <c r="H103" s="131"/>
      <c r="I103" s="131"/>
      <c r="J103" s="131"/>
      <c r="K103" s="132"/>
    </row>
    <row r="104" spans="1:11" x14ac:dyDescent="0.25">
      <c r="A104" s="96">
        <v>102</v>
      </c>
      <c r="B104" s="130" t="s">
        <v>1182</v>
      </c>
      <c r="C104" s="131"/>
      <c r="D104" s="131"/>
      <c r="E104" s="131"/>
      <c r="F104" s="131"/>
      <c r="G104" s="131"/>
      <c r="H104" s="131"/>
      <c r="I104" s="131"/>
      <c r="J104" s="131"/>
      <c r="K104" s="132"/>
    </row>
    <row r="105" spans="1:11" x14ac:dyDescent="0.25">
      <c r="A105" s="96">
        <v>103</v>
      </c>
      <c r="B105" s="130" t="s">
        <v>1183</v>
      </c>
      <c r="C105" s="131"/>
      <c r="D105" s="131"/>
      <c r="E105" s="131"/>
      <c r="F105" s="131"/>
      <c r="G105" s="131"/>
      <c r="H105" s="131"/>
      <c r="I105" s="131"/>
      <c r="J105" s="131"/>
      <c r="K105" s="132"/>
    </row>
    <row r="106" spans="1:11" x14ac:dyDescent="0.25">
      <c r="A106" s="96">
        <v>104</v>
      </c>
      <c r="B106" s="130" t="s">
        <v>1184</v>
      </c>
      <c r="C106" s="131"/>
      <c r="D106" s="131"/>
      <c r="E106" s="131"/>
      <c r="F106" s="131"/>
      <c r="G106" s="131"/>
      <c r="H106" s="131"/>
      <c r="I106" s="131"/>
      <c r="J106" s="131"/>
      <c r="K106" s="132"/>
    </row>
    <row r="107" spans="1:11" x14ac:dyDescent="0.25">
      <c r="A107" s="96">
        <v>105</v>
      </c>
      <c r="B107" s="130" t="s">
        <v>1185</v>
      </c>
      <c r="C107" s="131"/>
      <c r="D107" s="131"/>
      <c r="E107" s="131"/>
      <c r="F107" s="131"/>
      <c r="G107" s="131"/>
      <c r="H107" s="131"/>
      <c r="I107" s="131"/>
      <c r="J107" s="131"/>
      <c r="K107" s="132"/>
    </row>
    <row r="108" spans="1:11" x14ac:dyDescent="0.25">
      <c r="A108" s="96">
        <v>106</v>
      </c>
      <c r="B108" s="130" t="s">
        <v>1186</v>
      </c>
      <c r="C108" s="131"/>
      <c r="D108" s="131"/>
      <c r="E108" s="131"/>
      <c r="F108" s="131"/>
      <c r="G108" s="131"/>
      <c r="H108" s="131"/>
      <c r="I108" s="131"/>
      <c r="J108" s="131"/>
      <c r="K108" s="132"/>
    </row>
    <row r="109" spans="1:11" x14ac:dyDescent="0.25">
      <c r="A109" s="96">
        <v>107</v>
      </c>
      <c r="B109" s="130" t="s">
        <v>1187</v>
      </c>
      <c r="C109" s="131"/>
      <c r="D109" s="131"/>
      <c r="E109" s="131"/>
      <c r="F109" s="131"/>
      <c r="G109" s="131"/>
      <c r="H109" s="131"/>
      <c r="I109" s="131"/>
      <c r="J109" s="131"/>
      <c r="K109" s="132"/>
    </row>
    <row r="110" spans="1:11" x14ac:dyDescent="0.25">
      <c r="A110" s="96">
        <v>108</v>
      </c>
      <c r="B110" s="130" t="s">
        <v>1188</v>
      </c>
      <c r="C110" s="131"/>
      <c r="D110" s="131"/>
      <c r="E110" s="131"/>
      <c r="F110" s="131"/>
      <c r="G110" s="131"/>
      <c r="H110" s="131"/>
      <c r="I110" s="131"/>
      <c r="J110" s="131"/>
      <c r="K110" s="132"/>
    </row>
    <row r="111" spans="1:11" x14ac:dyDescent="0.25">
      <c r="A111" s="96">
        <v>109</v>
      </c>
      <c r="B111" s="130" t="s">
        <v>1189</v>
      </c>
      <c r="C111" s="131"/>
      <c r="D111" s="131"/>
      <c r="E111" s="131"/>
      <c r="F111" s="131"/>
      <c r="G111" s="131"/>
      <c r="H111" s="131"/>
      <c r="I111" s="131"/>
      <c r="J111" s="131"/>
      <c r="K111" s="132"/>
    </row>
    <row r="112" spans="1:11" x14ac:dyDescent="0.25">
      <c r="A112" s="96">
        <v>110</v>
      </c>
      <c r="B112" s="130" t="s">
        <v>1190</v>
      </c>
      <c r="C112" s="131"/>
      <c r="D112" s="131"/>
      <c r="E112" s="131"/>
      <c r="F112" s="131"/>
      <c r="G112" s="131"/>
      <c r="H112" s="131"/>
      <c r="I112" s="131"/>
      <c r="J112" s="131"/>
      <c r="K112" s="132"/>
    </row>
    <row r="113" spans="1:11" x14ac:dyDescent="0.25">
      <c r="A113" s="96">
        <v>111</v>
      </c>
      <c r="B113" s="130" t="s">
        <v>1191</v>
      </c>
      <c r="C113" s="131"/>
      <c r="D113" s="131"/>
      <c r="E113" s="131"/>
      <c r="F113" s="131"/>
      <c r="G113" s="131"/>
      <c r="H113" s="131"/>
      <c r="I113" s="131"/>
      <c r="J113" s="131"/>
      <c r="K113" s="132"/>
    </row>
    <row r="114" spans="1:11" x14ac:dyDescent="0.25">
      <c r="A114" s="96">
        <v>112</v>
      </c>
      <c r="B114" s="130" t="s">
        <v>1192</v>
      </c>
      <c r="C114" s="131"/>
      <c r="D114" s="131"/>
      <c r="E114" s="131"/>
      <c r="F114" s="131"/>
      <c r="G114" s="131"/>
      <c r="H114" s="131"/>
      <c r="I114" s="131"/>
      <c r="J114" s="131"/>
      <c r="K114" s="132"/>
    </row>
    <row r="115" spans="1:11" x14ac:dyDescent="0.25">
      <c r="A115" s="96">
        <v>113</v>
      </c>
      <c r="B115" s="130" t="s">
        <v>1193</v>
      </c>
      <c r="C115" s="131"/>
      <c r="D115" s="131"/>
      <c r="E115" s="131"/>
      <c r="F115" s="131"/>
      <c r="G115" s="131"/>
      <c r="H115" s="131"/>
      <c r="I115" s="131"/>
      <c r="J115" s="131"/>
      <c r="K115" s="132"/>
    </row>
    <row r="116" spans="1:11" x14ac:dyDescent="0.25">
      <c r="A116" s="96">
        <v>114</v>
      </c>
      <c r="B116" s="130" t="s">
        <v>1194</v>
      </c>
      <c r="C116" s="131"/>
      <c r="D116" s="131"/>
      <c r="E116" s="131"/>
      <c r="F116" s="131"/>
      <c r="G116" s="131"/>
      <c r="H116" s="131"/>
      <c r="I116" s="131"/>
      <c r="J116" s="131"/>
      <c r="K116" s="132"/>
    </row>
    <row r="117" spans="1:11" x14ac:dyDescent="0.25">
      <c r="A117" s="96">
        <v>115</v>
      </c>
      <c r="B117" s="130" t="s">
        <v>1195</v>
      </c>
      <c r="C117" s="131"/>
      <c r="D117" s="131"/>
      <c r="E117" s="131"/>
      <c r="F117" s="131"/>
      <c r="G117" s="131"/>
      <c r="H117" s="131"/>
      <c r="I117" s="131"/>
      <c r="J117" s="131"/>
      <c r="K117" s="132"/>
    </row>
    <row r="118" spans="1:11" x14ac:dyDescent="0.25">
      <c r="A118" s="96">
        <v>116</v>
      </c>
      <c r="B118" s="130" t="s">
        <v>1196</v>
      </c>
      <c r="C118" s="131"/>
      <c r="D118" s="131"/>
      <c r="E118" s="131"/>
      <c r="F118" s="131"/>
      <c r="G118" s="131"/>
      <c r="H118" s="131"/>
      <c r="I118" s="131"/>
      <c r="J118" s="131"/>
      <c r="K118" s="132"/>
    </row>
    <row r="119" spans="1:11" x14ac:dyDescent="0.25">
      <c r="A119" s="96">
        <v>117</v>
      </c>
      <c r="B119" s="130" t="s">
        <v>1197</v>
      </c>
      <c r="C119" s="131"/>
      <c r="D119" s="131"/>
      <c r="E119" s="131"/>
      <c r="F119" s="131"/>
      <c r="G119" s="131"/>
      <c r="H119" s="131"/>
      <c r="I119" s="131"/>
      <c r="J119" s="131"/>
      <c r="K119" s="132"/>
    </row>
    <row r="120" spans="1:11" x14ac:dyDescent="0.25">
      <c r="A120" s="96">
        <v>118</v>
      </c>
      <c r="B120" s="130" t="s">
        <v>1198</v>
      </c>
      <c r="C120" s="131"/>
      <c r="D120" s="131"/>
      <c r="E120" s="131"/>
      <c r="F120" s="131"/>
      <c r="G120" s="131"/>
      <c r="H120" s="131"/>
      <c r="I120" s="131"/>
      <c r="J120" s="131"/>
      <c r="K120" s="132"/>
    </row>
    <row r="121" spans="1:11" x14ac:dyDescent="0.25">
      <c r="A121" s="96">
        <v>119</v>
      </c>
      <c r="B121" s="130" t="s">
        <v>1199</v>
      </c>
      <c r="C121" s="131"/>
      <c r="D121" s="131"/>
      <c r="E121" s="131"/>
      <c r="F121" s="131"/>
      <c r="G121" s="131"/>
      <c r="H121" s="131"/>
      <c r="I121" s="131"/>
      <c r="J121" s="131"/>
      <c r="K121" s="132"/>
    </row>
    <row r="122" spans="1:11" x14ac:dyDescent="0.25">
      <c r="A122" s="96">
        <v>120</v>
      </c>
      <c r="B122" s="130" t="s">
        <v>1200</v>
      </c>
      <c r="C122" s="131"/>
      <c r="D122" s="131"/>
      <c r="E122" s="131"/>
      <c r="F122" s="131"/>
      <c r="G122" s="131"/>
      <c r="H122" s="131"/>
      <c r="I122" s="131"/>
      <c r="J122" s="131"/>
      <c r="K122" s="132"/>
    </row>
    <row r="123" spans="1:11" x14ac:dyDescent="0.25">
      <c r="A123" s="96">
        <v>121</v>
      </c>
      <c r="B123" s="130" t="s">
        <v>1201</v>
      </c>
      <c r="C123" s="131"/>
      <c r="D123" s="131"/>
      <c r="E123" s="131"/>
      <c r="F123" s="131"/>
      <c r="G123" s="131"/>
      <c r="H123" s="131"/>
      <c r="I123" s="131"/>
      <c r="J123" s="131"/>
      <c r="K123" s="132"/>
    </row>
    <row r="124" spans="1:11" x14ac:dyDescent="0.25">
      <c r="A124" s="96">
        <v>122</v>
      </c>
      <c r="B124" s="130" t="s">
        <v>1202</v>
      </c>
      <c r="C124" s="131"/>
      <c r="D124" s="131"/>
      <c r="E124" s="131"/>
      <c r="F124" s="131"/>
      <c r="G124" s="131"/>
      <c r="H124" s="131"/>
      <c r="I124" s="131"/>
      <c r="J124" s="131"/>
      <c r="K124" s="132"/>
    </row>
    <row r="125" spans="1:11" x14ac:dyDescent="0.25">
      <c r="A125" s="96">
        <v>123</v>
      </c>
      <c r="B125" s="130" t="s">
        <v>1203</v>
      </c>
      <c r="C125" s="131"/>
      <c r="D125" s="131"/>
      <c r="E125" s="131"/>
      <c r="F125" s="131"/>
      <c r="G125" s="131"/>
      <c r="H125" s="131"/>
      <c r="I125" s="131"/>
      <c r="J125" s="131"/>
      <c r="K125" s="132"/>
    </row>
    <row r="126" spans="1:11" x14ac:dyDescent="0.25">
      <c r="A126" s="96">
        <v>124</v>
      </c>
      <c r="B126" s="130" t="s">
        <v>1204</v>
      </c>
      <c r="C126" s="131"/>
      <c r="D126" s="131"/>
      <c r="E126" s="131"/>
      <c r="F126" s="131"/>
      <c r="G126" s="131"/>
      <c r="H126" s="131"/>
      <c r="I126" s="131"/>
      <c r="J126" s="131"/>
      <c r="K126" s="132"/>
    </row>
    <row r="127" spans="1:11" x14ac:dyDescent="0.25">
      <c r="A127" s="96">
        <v>125</v>
      </c>
      <c r="B127" s="130" t="s">
        <v>1205</v>
      </c>
      <c r="C127" s="131"/>
      <c r="D127" s="131"/>
      <c r="E127" s="131"/>
      <c r="F127" s="131"/>
      <c r="G127" s="131"/>
      <c r="H127" s="131"/>
      <c r="I127" s="131"/>
      <c r="J127" s="131"/>
      <c r="K127" s="132"/>
    </row>
    <row r="128" spans="1:11" x14ac:dyDescent="0.25">
      <c r="A128" s="96">
        <v>126</v>
      </c>
      <c r="B128" s="130" t="s">
        <v>1206</v>
      </c>
      <c r="C128" s="131"/>
      <c r="D128" s="131"/>
      <c r="E128" s="131"/>
      <c r="F128" s="131"/>
      <c r="G128" s="131"/>
      <c r="H128" s="131"/>
      <c r="I128" s="131"/>
      <c r="J128" s="131"/>
      <c r="K128" s="132"/>
    </row>
    <row r="129" spans="1:11" x14ac:dyDescent="0.25">
      <c r="A129" s="96">
        <v>127</v>
      </c>
      <c r="B129" s="130" t="s">
        <v>1207</v>
      </c>
      <c r="C129" s="131"/>
      <c r="D129" s="131"/>
      <c r="E129" s="131"/>
      <c r="F129" s="131"/>
      <c r="G129" s="131"/>
      <c r="H129" s="131"/>
      <c r="I129" s="131"/>
      <c r="J129" s="131"/>
      <c r="K129" s="132"/>
    </row>
    <row r="130" spans="1:11" x14ac:dyDescent="0.25">
      <c r="A130" s="96">
        <v>128</v>
      </c>
      <c r="B130" s="130" t="s">
        <v>1208</v>
      </c>
      <c r="C130" s="131"/>
      <c r="D130" s="131"/>
      <c r="E130" s="131"/>
      <c r="F130" s="131"/>
      <c r="G130" s="131"/>
      <c r="H130" s="131"/>
      <c r="I130" s="131"/>
      <c r="J130" s="131"/>
      <c r="K130" s="132"/>
    </row>
    <row r="131" spans="1:11" x14ac:dyDescent="0.25">
      <c r="A131" s="96">
        <v>129</v>
      </c>
      <c r="B131" s="130" t="s">
        <v>1209</v>
      </c>
      <c r="C131" s="131"/>
      <c r="D131" s="131"/>
      <c r="E131" s="131"/>
      <c r="F131" s="131"/>
      <c r="G131" s="131"/>
      <c r="H131" s="131"/>
      <c r="I131" s="131"/>
      <c r="J131" s="131"/>
      <c r="K131" s="132"/>
    </row>
    <row r="132" spans="1:11" x14ac:dyDescent="0.25">
      <c r="A132" s="96">
        <v>130</v>
      </c>
      <c r="B132" s="130" t="s">
        <v>1210</v>
      </c>
      <c r="C132" s="131"/>
      <c r="D132" s="131"/>
      <c r="E132" s="131"/>
      <c r="F132" s="131"/>
      <c r="G132" s="131"/>
      <c r="H132" s="131"/>
      <c r="I132" s="131"/>
      <c r="J132" s="131"/>
      <c r="K132" s="132"/>
    </row>
    <row r="133" spans="1:11" x14ac:dyDescent="0.25">
      <c r="A133" s="96">
        <v>131</v>
      </c>
      <c r="B133" s="130" t="s">
        <v>1211</v>
      </c>
      <c r="C133" s="131"/>
      <c r="D133" s="131"/>
      <c r="E133" s="131"/>
      <c r="F133" s="131"/>
      <c r="G133" s="131"/>
      <c r="H133" s="131"/>
      <c r="I133" s="131"/>
      <c r="J133" s="131"/>
      <c r="K133" s="132"/>
    </row>
    <row r="134" spans="1:11" x14ac:dyDescent="0.25">
      <c r="A134" s="96">
        <v>132</v>
      </c>
      <c r="B134" s="130" t="s">
        <v>1212</v>
      </c>
      <c r="C134" s="131"/>
      <c r="D134" s="131"/>
      <c r="E134" s="131"/>
      <c r="F134" s="131"/>
      <c r="G134" s="131"/>
      <c r="H134" s="131"/>
      <c r="I134" s="131"/>
      <c r="J134" s="131"/>
      <c r="K134" s="132"/>
    </row>
    <row r="135" spans="1:11" x14ac:dyDescent="0.25">
      <c r="A135" s="96">
        <v>133</v>
      </c>
      <c r="B135" s="130" t="s">
        <v>1213</v>
      </c>
      <c r="C135" s="131"/>
      <c r="D135" s="131"/>
      <c r="E135" s="131"/>
      <c r="F135" s="131"/>
      <c r="G135" s="131"/>
      <c r="H135" s="131"/>
      <c r="I135" s="131"/>
      <c r="J135" s="131"/>
      <c r="K135" s="132"/>
    </row>
    <row r="136" spans="1:11" x14ac:dyDescent="0.25">
      <c r="A136" s="96">
        <v>134</v>
      </c>
      <c r="B136" s="130" t="s">
        <v>1214</v>
      </c>
      <c r="C136" s="131"/>
      <c r="D136" s="131"/>
      <c r="E136" s="131"/>
      <c r="F136" s="131"/>
      <c r="G136" s="131"/>
      <c r="H136" s="131"/>
      <c r="I136" s="131"/>
      <c r="J136" s="131"/>
      <c r="K136" s="132"/>
    </row>
    <row r="137" spans="1:11" x14ac:dyDescent="0.25">
      <c r="A137" s="96">
        <v>135</v>
      </c>
      <c r="B137" s="130" t="s">
        <v>1215</v>
      </c>
      <c r="C137" s="131"/>
      <c r="D137" s="131"/>
      <c r="E137" s="131"/>
      <c r="F137" s="131"/>
      <c r="G137" s="131"/>
      <c r="H137" s="131"/>
      <c r="I137" s="131"/>
      <c r="J137" s="131"/>
      <c r="K137" s="132"/>
    </row>
    <row r="138" spans="1:11" x14ac:dyDescent="0.25">
      <c r="A138" s="96">
        <v>136</v>
      </c>
      <c r="B138" s="130" t="s">
        <v>1216</v>
      </c>
      <c r="C138" s="131"/>
      <c r="D138" s="131"/>
      <c r="E138" s="131"/>
      <c r="F138" s="131"/>
      <c r="G138" s="131"/>
      <c r="H138" s="131"/>
      <c r="I138" s="131"/>
      <c r="J138" s="131"/>
      <c r="K138" s="132"/>
    </row>
    <row r="139" spans="1:11" x14ac:dyDescent="0.25">
      <c r="A139" s="96">
        <v>137</v>
      </c>
      <c r="B139" s="130" t="s">
        <v>1217</v>
      </c>
      <c r="C139" s="131"/>
      <c r="D139" s="131"/>
      <c r="E139" s="131"/>
      <c r="F139" s="131"/>
      <c r="G139" s="131"/>
      <c r="H139" s="131"/>
      <c r="I139" s="131"/>
      <c r="J139" s="131"/>
      <c r="K139" s="132"/>
    </row>
    <row r="140" spans="1:11" x14ac:dyDescent="0.25">
      <c r="A140" s="96">
        <v>138</v>
      </c>
      <c r="B140" s="130" t="s">
        <v>1218</v>
      </c>
      <c r="C140" s="131"/>
      <c r="D140" s="131"/>
      <c r="E140" s="131"/>
      <c r="F140" s="131"/>
      <c r="G140" s="131"/>
      <c r="H140" s="131"/>
      <c r="I140" s="131"/>
      <c r="J140" s="131"/>
      <c r="K140" s="132"/>
    </row>
    <row r="141" spans="1:11" x14ac:dyDescent="0.25">
      <c r="A141" s="96">
        <v>139</v>
      </c>
      <c r="B141" s="130" t="s">
        <v>1219</v>
      </c>
      <c r="C141" s="131"/>
      <c r="D141" s="131"/>
      <c r="E141" s="131"/>
      <c r="F141" s="131"/>
      <c r="G141" s="131"/>
      <c r="H141" s="131"/>
      <c r="I141" s="131"/>
      <c r="J141" s="131"/>
      <c r="K141" s="132"/>
    </row>
    <row r="142" spans="1:11" x14ac:dyDescent="0.25">
      <c r="A142" s="96">
        <v>140</v>
      </c>
      <c r="B142" s="130" t="s">
        <v>1220</v>
      </c>
      <c r="C142" s="131"/>
      <c r="D142" s="131"/>
      <c r="E142" s="131"/>
      <c r="F142" s="131"/>
      <c r="G142" s="131"/>
      <c r="H142" s="131"/>
      <c r="I142" s="131"/>
      <c r="J142" s="131"/>
      <c r="K142" s="132"/>
    </row>
    <row r="143" spans="1:11" x14ac:dyDescent="0.25">
      <c r="A143" s="96">
        <v>141</v>
      </c>
      <c r="B143" s="130" t="s">
        <v>1221</v>
      </c>
      <c r="C143" s="131"/>
      <c r="D143" s="131"/>
      <c r="E143" s="131"/>
      <c r="F143" s="131"/>
      <c r="G143" s="131"/>
      <c r="H143" s="131"/>
      <c r="I143" s="131"/>
      <c r="J143" s="131"/>
      <c r="K143" s="132"/>
    </row>
    <row r="144" spans="1:11" x14ac:dyDescent="0.25">
      <c r="A144" s="96">
        <v>142</v>
      </c>
      <c r="B144" s="130" t="s">
        <v>1222</v>
      </c>
      <c r="C144" s="131"/>
      <c r="D144" s="131"/>
      <c r="E144" s="131"/>
      <c r="F144" s="131"/>
      <c r="G144" s="131"/>
      <c r="H144" s="131"/>
      <c r="I144" s="131"/>
      <c r="J144" s="131"/>
      <c r="K144" s="132"/>
    </row>
    <row r="145" spans="1:11" x14ac:dyDescent="0.25">
      <c r="A145" s="96">
        <v>143</v>
      </c>
      <c r="B145" s="130" t="s">
        <v>1223</v>
      </c>
      <c r="C145" s="131"/>
      <c r="D145" s="131"/>
      <c r="E145" s="131"/>
      <c r="F145" s="131"/>
      <c r="G145" s="131"/>
      <c r="H145" s="131"/>
      <c r="I145" s="131"/>
      <c r="J145" s="131"/>
      <c r="K145" s="132"/>
    </row>
    <row r="146" spans="1:11" x14ac:dyDescent="0.25">
      <c r="A146" s="96">
        <v>144</v>
      </c>
      <c r="B146" s="130" t="s">
        <v>1224</v>
      </c>
      <c r="C146" s="131"/>
      <c r="D146" s="131"/>
      <c r="E146" s="131"/>
      <c r="F146" s="131"/>
      <c r="G146" s="131"/>
      <c r="H146" s="131"/>
      <c r="I146" s="131"/>
      <c r="J146" s="131"/>
      <c r="K146" s="132"/>
    </row>
    <row r="147" spans="1:11" x14ac:dyDescent="0.25">
      <c r="A147" s="96">
        <v>145</v>
      </c>
      <c r="B147" s="130" t="s">
        <v>1225</v>
      </c>
      <c r="C147" s="131"/>
      <c r="D147" s="131"/>
      <c r="E147" s="131"/>
      <c r="F147" s="131"/>
      <c r="G147" s="131"/>
      <c r="H147" s="131"/>
      <c r="I147" s="131"/>
      <c r="J147" s="131"/>
      <c r="K147" s="132"/>
    </row>
    <row r="148" spans="1:11" x14ac:dyDescent="0.25">
      <c r="A148" s="96">
        <v>146</v>
      </c>
      <c r="B148" s="130" t="s">
        <v>1226</v>
      </c>
      <c r="C148" s="131"/>
      <c r="D148" s="131"/>
      <c r="E148" s="131"/>
      <c r="F148" s="131"/>
      <c r="G148" s="131"/>
      <c r="H148" s="131"/>
      <c r="I148" s="131"/>
      <c r="J148" s="131"/>
      <c r="K148" s="132"/>
    </row>
    <row r="149" spans="1:11" x14ac:dyDescent="0.25">
      <c r="A149" s="96">
        <v>147</v>
      </c>
      <c r="B149" s="130" t="s">
        <v>1227</v>
      </c>
      <c r="C149" s="131"/>
      <c r="D149" s="131"/>
      <c r="E149" s="131"/>
      <c r="F149" s="131"/>
      <c r="G149" s="131"/>
      <c r="H149" s="131"/>
      <c r="I149" s="131"/>
      <c r="J149" s="131"/>
      <c r="K149" s="132"/>
    </row>
    <row r="150" spans="1:11" x14ac:dyDescent="0.25">
      <c r="A150" s="96">
        <v>148</v>
      </c>
      <c r="B150" s="130" t="s">
        <v>1228</v>
      </c>
      <c r="C150" s="131"/>
      <c r="D150" s="131"/>
      <c r="E150" s="131"/>
      <c r="F150" s="131"/>
      <c r="G150" s="131"/>
      <c r="H150" s="131"/>
      <c r="I150" s="131"/>
      <c r="J150" s="131"/>
      <c r="K150" s="132"/>
    </row>
    <row r="151" spans="1:11" x14ac:dyDescent="0.25">
      <c r="A151" s="96">
        <v>149</v>
      </c>
      <c r="B151" s="130" t="s">
        <v>1229</v>
      </c>
      <c r="C151" s="131"/>
      <c r="D151" s="131"/>
      <c r="E151" s="131"/>
      <c r="F151" s="131"/>
      <c r="G151" s="131"/>
      <c r="H151" s="131"/>
      <c r="I151" s="131"/>
      <c r="J151" s="131"/>
      <c r="K151" s="132"/>
    </row>
    <row r="152" spans="1:11" x14ac:dyDescent="0.25">
      <c r="A152" s="96">
        <v>150</v>
      </c>
      <c r="B152" s="130" t="s">
        <v>1230</v>
      </c>
      <c r="C152" s="131"/>
      <c r="D152" s="131"/>
      <c r="E152" s="131"/>
      <c r="F152" s="131"/>
      <c r="G152" s="131"/>
      <c r="H152" s="131"/>
      <c r="I152" s="131"/>
      <c r="J152" s="131"/>
      <c r="K152" s="132"/>
    </row>
    <row r="153" spans="1:11" x14ac:dyDescent="0.25">
      <c r="A153" s="96">
        <v>151</v>
      </c>
      <c r="B153" s="130" t="s">
        <v>1231</v>
      </c>
      <c r="C153" s="131"/>
      <c r="D153" s="131"/>
      <c r="E153" s="131"/>
      <c r="F153" s="131"/>
      <c r="G153" s="131"/>
      <c r="H153" s="131"/>
      <c r="I153" s="131"/>
      <c r="J153" s="131"/>
      <c r="K153" s="132"/>
    </row>
    <row r="154" spans="1:11" x14ac:dyDescent="0.25">
      <c r="A154" s="96">
        <v>152</v>
      </c>
      <c r="B154" s="130" t="s">
        <v>1232</v>
      </c>
      <c r="C154" s="131"/>
      <c r="D154" s="131"/>
      <c r="E154" s="131"/>
      <c r="F154" s="131"/>
      <c r="G154" s="131"/>
      <c r="H154" s="131"/>
      <c r="I154" s="131"/>
      <c r="J154" s="131"/>
      <c r="K154" s="132"/>
    </row>
    <row r="155" spans="1:11" x14ac:dyDescent="0.25">
      <c r="A155" s="96">
        <v>153</v>
      </c>
      <c r="B155" s="130" t="s">
        <v>1233</v>
      </c>
      <c r="C155" s="131"/>
      <c r="D155" s="131"/>
      <c r="E155" s="131"/>
      <c r="F155" s="131"/>
      <c r="G155" s="131"/>
      <c r="H155" s="131"/>
      <c r="I155" s="131"/>
      <c r="J155" s="131"/>
      <c r="K155" s="132"/>
    </row>
    <row r="156" spans="1:11" x14ac:dyDescent="0.25">
      <c r="A156" s="96">
        <v>154</v>
      </c>
      <c r="B156" s="130" t="s">
        <v>1234</v>
      </c>
      <c r="C156" s="131"/>
      <c r="D156" s="131"/>
      <c r="E156" s="131"/>
      <c r="F156" s="131"/>
      <c r="G156" s="131"/>
      <c r="H156" s="131"/>
      <c r="I156" s="131"/>
      <c r="J156" s="131"/>
      <c r="K156" s="132"/>
    </row>
    <row r="157" spans="1:11" x14ac:dyDescent="0.25">
      <c r="A157" s="96">
        <v>155</v>
      </c>
      <c r="B157" s="130" t="s">
        <v>1235</v>
      </c>
      <c r="C157" s="131"/>
      <c r="D157" s="131"/>
      <c r="E157" s="131"/>
      <c r="F157" s="131"/>
      <c r="G157" s="131"/>
      <c r="H157" s="131"/>
      <c r="I157" s="131"/>
      <c r="J157" s="131"/>
      <c r="K157" s="132"/>
    </row>
    <row r="158" spans="1:11" x14ac:dyDescent="0.25">
      <c r="A158" s="96">
        <v>156</v>
      </c>
      <c r="B158" s="130" t="s">
        <v>1236</v>
      </c>
      <c r="C158" s="131"/>
      <c r="D158" s="131"/>
      <c r="E158" s="131"/>
      <c r="F158" s="131"/>
      <c r="G158" s="131"/>
      <c r="H158" s="131"/>
      <c r="I158" s="131"/>
      <c r="J158" s="131"/>
      <c r="K158" s="132"/>
    </row>
    <row r="159" spans="1:11" x14ac:dyDescent="0.25">
      <c r="A159" s="96">
        <v>157</v>
      </c>
      <c r="B159" s="130" t="s">
        <v>1237</v>
      </c>
      <c r="C159" s="131"/>
      <c r="D159" s="131"/>
      <c r="E159" s="131"/>
      <c r="F159" s="131"/>
      <c r="G159" s="131"/>
      <c r="H159" s="131"/>
      <c r="I159" s="131"/>
      <c r="J159" s="131"/>
      <c r="K159" s="132"/>
    </row>
    <row r="160" spans="1:11" x14ac:dyDescent="0.25">
      <c r="A160" s="96">
        <v>158</v>
      </c>
      <c r="B160" s="130" t="s">
        <v>1238</v>
      </c>
      <c r="C160" s="131"/>
      <c r="D160" s="131"/>
      <c r="E160" s="131"/>
      <c r="F160" s="131"/>
      <c r="G160" s="131"/>
      <c r="H160" s="131"/>
      <c r="I160" s="131"/>
      <c r="J160" s="131"/>
      <c r="K160" s="132"/>
    </row>
    <row r="161" spans="1:11" x14ac:dyDescent="0.25">
      <c r="A161" s="96">
        <v>159</v>
      </c>
      <c r="B161" s="130" t="s">
        <v>1239</v>
      </c>
      <c r="C161" s="131"/>
      <c r="D161" s="131"/>
      <c r="E161" s="131"/>
      <c r="F161" s="131"/>
      <c r="G161" s="131"/>
      <c r="H161" s="131"/>
      <c r="I161" s="131"/>
      <c r="J161" s="131"/>
      <c r="K161" s="132"/>
    </row>
    <row r="162" spans="1:11" x14ac:dyDescent="0.25">
      <c r="A162" s="96">
        <v>160</v>
      </c>
      <c r="B162" s="130" t="s">
        <v>1240</v>
      </c>
      <c r="C162" s="131"/>
      <c r="D162" s="131"/>
      <c r="E162" s="131"/>
      <c r="F162" s="131"/>
      <c r="G162" s="131"/>
      <c r="H162" s="131"/>
      <c r="I162" s="131"/>
      <c r="J162" s="131"/>
      <c r="K162" s="132"/>
    </row>
    <row r="163" spans="1:11" x14ac:dyDescent="0.25">
      <c r="A163" s="96">
        <v>161</v>
      </c>
      <c r="B163" s="130" t="s">
        <v>1241</v>
      </c>
      <c r="C163" s="131"/>
      <c r="D163" s="131"/>
      <c r="E163" s="131"/>
      <c r="F163" s="131"/>
      <c r="G163" s="131"/>
      <c r="H163" s="131"/>
      <c r="I163" s="131"/>
      <c r="J163" s="131"/>
      <c r="K163" s="132"/>
    </row>
    <row r="164" spans="1:11" x14ac:dyDescent="0.25">
      <c r="A164" s="96">
        <v>162</v>
      </c>
      <c r="B164" s="130" t="s">
        <v>1242</v>
      </c>
      <c r="C164" s="131"/>
      <c r="D164" s="131"/>
      <c r="E164" s="131"/>
      <c r="F164" s="131"/>
      <c r="G164" s="131"/>
      <c r="H164" s="131"/>
      <c r="I164" s="131"/>
      <c r="J164" s="131"/>
      <c r="K164" s="132"/>
    </row>
    <row r="165" spans="1:11" x14ac:dyDescent="0.25">
      <c r="A165" s="96">
        <v>163</v>
      </c>
      <c r="B165" s="130" t="s">
        <v>1243</v>
      </c>
      <c r="C165" s="131"/>
      <c r="D165" s="131"/>
      <c r="E165" s="131"/>
      <c r="F165" s="131"/>
      <c r="G165" s="131"/>
      <c r="H165" s="131"/>
      <c r="I165" s="131"/>
      <c r="J165" s="131"/>
      <c r="K165" s="132"/>
    </row>
    <row r="166" spans="1:11" x14ac:dyDescent="0.25">
      <c r="A166" s="96">
        <v>164</v>
      </c>
      <c r="B166" s="130" t="s">
        <v>1244</v>
      </c>
      <c r="C166" s="131"/>
      <c r="D166" s="131"/>
      <c r="E166" s="131"/>
      <c r="F166" s="131"/>
      <c r="G166" s="131"/>
      <c r="H166" s="131"/>
      <c r="I166" s="131"/>
      <c r="J166" s="131"/>
      <c r="K166" s="132"/>
    </row>
    <row r="167" spans="1:11" x14ac:dyDescent="0.25">
      <c r="A167" s="96">
        <v>165</v>
      </c>
      <c r="B167" s="130" t="s">
        <v>1245</v>
      </c>
      <c r="C167" s="131"/>
      <c r="D167" s="131"/>
      <c r="E167" s="131"/>
      <c r="F167" s="131"/>
      <c r="G167" s="131"/>
      <c r="H167" s="131"/>
      <c r="I167" s="131"/>
      <c r="J167" s="131"/>
      <c r="K167" s="132"/>
    </row>
    <row r="168" spans="1:11" x14ac:dyDescent="0.25">
      <c r="A168" s="96">
        <v>166</v>
      </c>
      <c r="B168" s="130" t="s">
        <v>1246</v>
      </c>
      <c r="C168" s="131"/>
      <c r="D168" s="131"/>
      <c r="E168" s="131"/>
      <c r="F168" s="131"/>
      <c r="G168" s="131"/>
      <c r="H168" s="131"/>
      <c r="I168" s="131"/>
      <c r="J168" s="131"/>
      <c r="K168" s="132"/>
    </row>
    <row r="169" spans="1:11" x14ac:dyDescent="0.25">
      <c r="A169" s="96">
        <v>167</v>
      </c>
      <c r="B169" s="130" t="s">
        <v>1247</v>
      </c>
      <c r="C169" s="131"/>
      <c r="D169" s="131"/>
      <c r="E169" s="131"/>
      <c r="F169" s="131"/>
      <c r="G169" s="131"/>
      <c r="H169" s="131"/>
      <c r="I169" s="131"/>
      <c r="J169" s="131"/>
      <c r="K169" s="132"/>
    </row>
    <row r="170" spans="1:11" x14ac:dyDescent="0.25">
      <c r="A170" s="96">
        <v>168</v>
      </c>
      <c r="B170" s="130" t="s">
        <v>1248</v>
      </c>
      <c r="C170" s="131"/>
      <c r="D170" s="131"/>
      <c r="E170" s="131"/>
      <c r="F170" s="131"/>
      <c r="G170" s="131"/>
      <c r="H170" s="131"/>
      <c r="I170" s="131"/>
      <c r="J170" s="131"/>
      <c r="K170" s="132"/>
    </row>
    <row r="171" spans="1:11" x14ac:dyDescent="0.25">
      <c r="A171" s="96">
        <v>169</v>
      </c>
      <c r="B171" s="130" t="s">
        <v>1249</v>
      </c>
      <c r="C171" s="131"/>
      <c r="D171" s="131"/>
      <c r="E171" s="131"/>
      <c r="F171" s="131"/>
      <c r="G171" s="131"/>
      <c r="H171" s="131"/>
      <c r="I171" s="131"/>
      <c r="J171" s="131"/>
      <c r="K171" s="132"/>
    </row>
    <row r="172" spans="1:11" x14ac:dyDescent="0.25">
      <c r="A172" s="96">
        <v>170</v>
      </c>
      <c r="B172" s="130" t="s">
        <v>1250</v>
      </c>
      <c r="C172" s="131"/>
      <c r="D172" s="131"/>
      <c r="E172" s="131"/>
      <c r="F172" s="131"/>
      <c r="G172" s="131"/>
      <c r="H172" s="131"/>
      <c r="I172" s="131"/>
      <c r="J172" s="131"/>
      <c r="K172" s="132"/>
    </row>
    <row r="173" spans="1:11" x14ac:dyDescent="0.25">
      <c r="A173" s="96">
        <v>171</v>
      </c>
      <c r="B173" s="130" t="s">
        <v>1251</v>
      </c>
      <c r="C173" s="131"/>
      <c r="D173" s="131"/>
      <c r="E173" s="131"/>
      <c r="F173" s="131"/>
      <c r="G173" s="131"/>
      <c r="H173" s="131"/>
      <c r="I173" s="131"/>
      <c r="J173" s="131"/>
      <c r="K173" s="132"/>
    </row>
    <row r="174" spans="1:11" x14ac:dyDescent="0.25">
      <c r="A174" s="96">
        <v>172</v>
      </c>
      <c r="B174" s="130" t="s">
        <v>1252</v>
      </c>
      <c r="C174" s="131"/>
      <c r="D174" s="131"/>
      <c r="E174" s="131"/>
      <c r="F174" s="131"/>
      <c r="G174" s="131"/>
      <c r="H174" s="131"/>
      <c r="I174" s="131"/>
      <c r="J174" s="131"/>
      <c r="K174" s="132"/>
    </row>
    <row r="175" spans="1:11" x14ac:dyDescent="0.25">
      <c r="A175" s="96">
        <v>173</v>
      </c>
      <c r="B175" s="130" t="s">
        <v>1253</v>
      </c>
      <c r="C175" s="131"/>
      <c r="D175" s="131"/>
      <c r="E175" s="131"/>
      <c r="F175" s="131"/>
      <c r="G175" s="131"/>
      <c r="H175" s="131"/>
      <c r="I175" s="131"/>
      <c r="J175" s="131"/>
      <c r="K175" s="132"/>
    </row>
    <row r="176" spans="1:11" x14ac:dyDescent="0.25">
      <c r="A176" s="96">
        <v>174</v>
      </c>
      <c r="B176" s="130" t="s">
        <v>1254</v>
      </c>
      <c r="C176" s="131"/>
      <c r="D176" s="131"/>
      <c r="E176" s="131"/>
      <c r="F176" s="131"/>
      <c r="G176" s="131"/>
      <c r="H176" s="131"/>
      <c r="I176" s="131"/>
      <c r="J176" s="131"/>
      <c r="K176" s="132"/>
    </row>
    <row r="177" spans="1:11" x14ac:dyDescent="0.25">
      <c r="A177" s="96">
        <v>175</v>
      </c>
      <c r="B177" s="130" t="s">
        <v>1255</v>
      </c>
      <c r="C177" s="131"/>
      <c r="D177" s="131"/>
      <c r="E177" s="131"/>
      <c r="F177" s="131"/>
      <c r="G177" s="131"/>
      <c r="H177" s="131"/>
      <c r="I177" s="131"/>
      <c r="J177" s="131"/>
      <c r="K177" s="132"/>
    </row>
    <row r="178" spans="1:11" x14ac:dyDescent="0.25">
      <c r="A178" s="96">
        <v>176</v>
      </c>
      <c r="B178" s="130" t="s">
        <v>1256</v>
      </c>
      <c r="C178" s="131"/>
      <c r="D178" s="131"/>
      <c r="E178" s="131"/>
      <c r="F178" s="131"/>
      <c r="G178" s="131"/>
      <c r="H178" s="131"/>
      <c r="I178" s="131"/>
      <c r="J178" s="131"/>
      <c r="K178" s="132"/>
    </row>
    <row r="179" spans="1:11" x14ac:dyDescent="0.25">
      <c r="A179" s="96">
        <v>177</v>
      </c>
      <c r="B179" s="130" t="s">
        <v>1257</v>
      </c>
      <c r="C179" s="131"/>
      <c r="D179" s="131"/>
      <c r="E179" s="131"/>
      <c r="F179" s="131"/>
      <c r="G179" s="131"/>
      <c r="H179" s="131"/>
      <c r="I179" s="131"/>
      <c r="J179" s="131"/>
      <c r="K179" s="132"/>
    </row>
    <row r="180" spans="1:11" x14ac:dyDescent="0.25">
      <c r="A180" s="96">
        <v>178</v>
      </c>
      <c r="B180" s="130" t="s">
        <v>1258</v>
      </c>
      <c r="C180" s="131"/>
      <c r="D180" s="131"/>
      <c r="E180" s="131"/>
      <c r="F180" s="131"/>
      <c r="G180" s="131"/>
      <c r="H180" s="131"/>
      <c r="I180" s="131"/>
      <c r="J180" s="131"/>
      <c r="K180" s="132"/>
    </row>
    <row r="181" spans="1:11" x14ac:dyDescent="0.25">
      <c r="A181" s="96">
        <v>179</v>
      </c>
      <c r="B181" s="130" t="s">
        <v>1259</v>
      </c>
      <c r="C181" s="131"/>
      <c r="D181" s="131"/>
      <c r="E181" s="131"/>
      <c r="F181" s="131"/>
      <c r="G181" s="131"/>
      <c r="H181" s="131"/>
      <c r="I181" s="131"/>
      <c r="J181" s="131"/>
      <c r="K181" s="132"/>
    </row>
    <row r="182" spans="1:11" x14ac:dyDescent="0.25">
      <c r="A182" s="96">
        <v>180</v>
      </c>
      <c r="B182" s="130" t="s">
        <v>1260</v>
      </c>
      <c r="C182" s="131"/>
      <c r="D182" s="131"/>
      <c r="E182" s="131"/>
      <c r="F182" s="131"/>
      <c r="G182" s="131"/>
      <c r="H182" s="131"/>
      <c r="I182" s="131"/>
      <c r="J182" s="131"/>
      <c r="K182" s="132"/>
    </row>
    <row r="183" spans="1:11" x14ac:dyDescent="0.25">
      <c r="A183" s="96">
        <v>181</v>
      </c>
      <c r="B183" s="130" t="s">
        <v>1261</v>
      </c>
      <c r="C183" s="131"/>
      <c r="D183" s="131"/>
      <c r="E183" s="131"/>
      <c r="F183" s="131"/>
      <c r="G183" s="131"/>
      <c r="H183" s="131"/>
      <c r="I183" s="131"/>
      <c r="J183" s="131"/>
      <c r="K183" s="132"/>
    </row>
    <row r="184" spans="1:11" x14ac:dyDescent="0.25">
      <c r="A184" s="96">
        <v>182</v>
      </c>
      <c r="B184" s="130" t="s">
        <v>1262</v>
      </c>
      <c r="C184" s="131"/>
      <c r="D184" s="131"/>
      <c r="E184" s="131"/>
      <c r="F184" s="131"/>
      <c r="G184" s="131"/>
      <c r="H184" s="131"/>
      <c r="I184" s="131"/>
      <c r="J184" s="131"/>
      <c r="K184" s="132"/>
    </row>
    <row r="185" spans="1:11" x14ac:dyDescent="0.25">
      <c r="A185" s="96">
        <v>183</v>
      </c>
      <c r="B185" s="130" t="s">
        <v>1263</v>
      </c>
      <c r="C185" s="131"/>
      <c r="D185" s="131"/>
      <c r="E185" s="131"/>
      <c r="F185" s="131"/>
      <c r="G185" s="131"/>
      <c r="H185" s="131"/>
      <c r="I185" s="131"/>
      <c r="J185" s="131"/>
      <c r="K185" s="132"/>
    </row>
    <row r="186" spans="1:11" x14ac:dyDescent="0.25">
      <c r="A186" s="96">
        <v>184</v>
      </c>
      <c r="B186" s="130" t="s">
        <v>1264</v>
      </c>
      <c r="C186" s="131"/>
      <c r="D186" s="131"/>
      <c r="E186" s="131"/>
      <c r="F186" s="131"/>
      <c r="G186" s="131"/>
      <c r="H186" s="131"/>
      <c r="I186" s="131"/>
      <c r="J186" s="131"/>
      <c r="K186" s="132"/>
    </row>
    <row r="187" spans="1:11" x14ac:dyDescent="0.25">
      <c r="A187" s="96">
        <v>185</v>
      </c>
      <c r="B187" s="130" t="s">
        <v>1265</v>
      </c>
      <c r="C187" s="131"/>
      <c r="D187" s="131"/>
      <c r="E187" s="131"/>
      <c r="F187" s="131"/>
      <c r="G187" s="131"/>
      <c r="H187" s="131"/>
      <c r="I187" s="131"/>
      <c r="J187" s="131"/>
      <c r="K187" s="132"/>
    </row>
    <row r="188" spans="1:11" x14ac:dyDescent="0.25">
      <c r="A188" s="96">
        <v>186</v>
      </c>
      <c r="B188" s="130" t="s">
        <v>1266</v>
      </c>
      <c r="C188" s="131"/>
      <c r="D188" s="131"/>
      <c r="E188" s="131"/>
      <c r="F188" s="131"/>
      <c r="G188" s="131"/>
      <c r="H188" s="131"/>
      <c r="I188" s="131"/>
      <c r="J188" s="131"/>
      <c r="K188" s="132"/>
    </row>
    <row r="189" spans="1:11" x14ac:dyDescent="0.25">
      <c r="A189" s="96">
        <v>187</v>
      </c>
      <c r="B189" s="130" t="s">
        <v>1267</v>
      </c>
      <c r="C189" s="131"/>
      <c r="D189" s="131"/>
      <c r="E189" s="131"/>
      <c r="F189" s="131"/>
      <c r="G189" s="131"/>
      <c r="H189" s="131"/>
      <c r="I189" s="131"/>
      <c r="J189" s="131"/>
      <c r="K189" s="132"/>
    </row>
    <row r="190" spans="1:11" x14ac:dyDescent="0.25">
      <c r="A190" s="96">
        <v>188</v>
      </c>
      <c r="B190" s="130" t="s">
        <v>1268</v>
      </c>
      <c r="C190" s="131"/>
      <c r="D190" s="131"/>
      <c r="E190" s="131"/>
      <c r="F190" s="131"/>
      <c r="G190" s="131"/>
      <c r="H190" s="131"/>
      <c r="I190" s="131"/>
      <c r="J190" s="131"/>
      <c r="K190" s="132"/>
    </row>
    <row r="191" spans="1:11" x14ac:dyDescent="0.25">
      <c r="A191" s="96">
        <v>189</v>
      </c>
      <c r="B191" s="130" t="s">
        <v>1269</v>
      </c>
      <c r="C191" s="131"/>
      <c r="D191" s="131"/>
      <c r="E191" s="131"/>
      <c r="F191" s="131"/>
      <c r="G191" s="131"/>
      <c r="H191" s="131"/>
      <c r="I191" s="131"/>
      <c r="J191" s="131"/>
      <c r="K191" s="132"/>
    </row>
  </sheetData>
  <mergeCells count="191">
    <mergeCell ref="B12:K12"/>
    <mergeCell ref="B13:K13"/>
    <mergeCell ref="B14:K14"/>
    <mergeCell ref="B39:K39"/>
    <mergeCell ref="B40:K40"/>
    <mergeCell ref="B41:K41"/>
    <mergeCell ref="B30:K30"/>
    <mergeCell ref="B31:K31"/>
    <mergeCell ref="B32:K32"/>
    <mergeCell ref="B33:K33"/>
    <mergeCell ref="B34:K34"/>
    <mergeCell ref="B35:K35"/>
    <mergeCell ref="B18:K18"/>
    <mergeCell ref="B19:K19"/>
    <mergeCell ref="B20:K20"/>
    <mergeCell ref="B21:K21"/>
    <mergeCell ref="B22:K22"/>
    <mergeCell ref="B23:K23"/>
    <mergeCell ref="B36:K36"/>
    <mergeCell ref="B37:K37"/>
    <mergeCell ref="B38:K38"/>
    <mergeCell ref="B27:K27"/>
    <mergeCell ref="B28:K28"/>
    <mergeCell ref="B24:K24"/>
    <mergeCell ref="B6:K6"/>
    <mergeCell ref="B7:K7"/>
    <mergeCell ref="B8:K8"/>
    <mergeCell ref="B9:K9"/>
    <mergeCell ref="B10:K10"/>
    <mergeCell ref="B11:K11"/>
    <mergeCell ref="B1:K1"/>
    <mergeCell ref="B2:K2"/>
    <mergeCell ref="B3:K3"/>
    <mergeCell ref="B4:K4"/>
    <mergeCell ref="B5:K5"/>
    <mergeCell ref="B54:K54"/>
    <mergeCell ref="B55:K55"/>
    <mergeCell ref="B56:K56"/>
    <mergeCell ref="B57:K57"/>
    <mergeCell ref="B58:K58"/>
    <mergeCell ref="B59:K59"/>
    <mergeCell ref="B15:K15"/>
    <mergeCell ref="B16:K16"/>
    <mergeCell ref="B17:K17"/>
    <mergeCell ref="B25:K25"/>
    <mergeCell ref="B26:K26"/>
    <mergeCell ref="B29:K29"/>
    <mergeCell ref="B66:K66"/>
    <mergeCell ref="B67:K67"/>
    <mergeCell ref="B68:K68"/>
    <mergeCell ref="B69:K69"/>
    <mergeCell ref="B70:K70"/>
    <mergeCell ref="B71:K71"/>
    <mergeCell ref="B52:K52"/>
    <mergeCell ref="B53:K53"/>
    <mergeCell ref="B42:K42"/>
    <mergeCell ref="B43:K43"/>
    <mergeCell ref="B44:K44"/>
    <mergeCell ref="B45:K45"/>
    <mergeCell ref="B46:K46"/>
    <mergeCell ref="B47:K47"/>
    <mergeCell ref="B60:K60"/>
    <mergeCell ref="B48:K48"/>
    <mergeCell ref="B49:K49"/>
    <mergeCell ref="B50:K50"/>
    <mergeCell ref="B51:K51"/>
    <mergeCell ref="B61:K61"/>
    <mergeCell ref="B62:K62"/>
    <mergeCell ref="B63:K63"/>
    <mergeCell ref="B64:K64"/>
    <mergeCell ref="B65:K65"/>
    <mergeCell ref="B90:K90"/>
    <mergeCell ref="B91:K91"/>
    <mergeCell ref="B92:K92"/>
    <mergeCell ref="B93:K93"/>
    <mergeCell ref="B94:K94"/>
    <mergeCell ref="B95:K95"/>
    <mergeCell ref="B72:K72"/>
    <mergeCell ref="B73:K73"/>
    <mergeCell ref="B74:K74"/>
    <mergeCell ref="B75:K75"/>
    <mergeCell ref="B76:K76"/>
    <mergeCell ref="B77:K77"/>
    <mergeCell ref="B102:K102"/>
    <mergeCell ref="B103:K103"/>
    <mergeCell ref="B104:K104"/>
    <mergeCell ref="B105:K105"/>
    <mergeCell ref="B106:K106"/>
    <mergeCell ref="B107:K107"/>
    <mergeCell ref="B89:K89"/>
    <mergeCell ref="B78:K78"/>
    <mergeCell ref="B79:K79"/>
    <mergeCell ref="B80:K80"/>
    <mergeCell ref="B81:K81"/>
    <mergeCell ref="B82:K82"/>
    <mergeCell ref="B83:K83"/>
    <mergeCell ref="B96:K96"/>
    <mergeCell ref="B97:K97"/>
    <mergeCell ref="B84:K84"/>
    <mergeCell ref="B85:K85"/>
    <mergeCell ref="B86:K86"/>
    <mergeCell ref="B87:K87"/>
    <mergeCell ref="B88:K88"/>
    <mergeCell ref="B98:K98"/>
    <mergeCell ref="B99:K99"/>
    <mergeCell ref="B100:K100"/>
    <mergeCell ref="B101:K101"/>
    <mergeCell ref="B126:K126"/>
    <mergeCell ref="B127:K127"/>
    <mergeCell ref="B128:K128"/>
    <mergeCell ref="B129:K129"/>
    <mergeCell ref="B130:K130"/>
    <mergeCell ref="B131:K131"/>
    <mergeCell ref="B108:K108"/>
    <mergeCell ref="B109:K109"/>
    <mergeCell ref="B110:K110"/>
    <mergeCell ref="B111:K111"/>
    <mergeCell ref="B112:K112"/>
    <mergeCell ref="B113:K113"/>
    <mergeCell ref="B138:K138"/>
    <mergeCell ref="B139:K139"/>
    <mergeCell ref="B140:K140"/>
    <mergeCell ref="B141:K141"/>
    <mergeCell ref="B142:K142"/>
    <mergeCell ref="B143:K143"/>
    <mergeCell ref="B125:K125"/>
    <mergeCell ref="B114:K114"/>
    <mergeCell ref="B115:K115"/>
    <mergeCell ref="B116:K116"/>
    <mergeCell ref="B117:K117"/>
    <mergeCell ref="B118:K118"/>
    <mergeCell ref="B119:K119"/>
    <mergeCell ref="B132:K132"/>
    <mergeCell ref="B133:K133"/>
    <mergeCell ref="B120:K120"/>
    <mergeCell ref="B121:K121"/>
    <mergeCell ref="B122:K122"/>
    <mergeCell ref="B123:K123"/>
    <mergeCell ref="B124:K124"/>
    <mergeCell ref="B134:K134"/>
    <mergeCell ref="B135:K135"/>
    <mergeCell ref="B136:K136"/>
    <mergeCell ref="B137:K137"/>
    <mergeCell ref="B162:K162"/>
    <mergeCell ref="B163:K163"/>
    <mergeCell ref="B164:K164"/>
    <mergeCell ref="B165:K165"/>
    <mergeCell ref="B166:K166"/>
    <mergeCell ref="B167:K167"/>
    <mergeCell ref="B144:K144"/>
    <mergeCell ref="B145:K145"/>
    <mergeCell ref="B146:K146"/>
    <mergeCell ref="B147:K147"/>
    <mergeCell ref="B148:K148"/>
    <mergeCell ref="B149:K149"/>
    <mergeCell ref="B174:K174"/>
    <mergeCell ref="B175:K175"/>
    <mergeCell ref="B176:K176"/>
    <mergeCell ref="B177:K177"/>
    <mergeCell ref="B178:K178"/>
    <mergeCell ref="B179:K179"/>
    <mergeCell ref="B161:K161"/>
    <mergeCell ref="B150:K150"/>
    <mergeCell ref="B151:K151"/>
    <mergeCell ref="B152:K152"/>
    <mergeCell ref="B153:K153"/>
    <mergeCell ref="B154:K154"/>
    <mergeCell ref="B155:K155"/>
    <mergeCell ref="B168:K168"/>
    <mergeCell ref="B169:K169"/>
    <mergeCell ref="B156:K156"/>
    <mergeCell ref="B157:K157"/>
    <mergeCell ref="B158:K158"/>
    <mergeCell ref="B159:K159"/>
    <mergeCell ref="B160:K160"/>
    <mergeCell ref="B170:K170"/>
    <mergeCell ref="B171:K171"/>
    <mergeCell ref="B172:K172"/>
    <mergeCell ref="B173:K173"/>
    <mergeCell ref="B186:K186"/>
    <mergeCell ref="B187:K187"/>
    <mergeCell ref="B188:K188"/>
    <mergeCell ref="B189:K189"/>
    <mergeCell ref="B190:K190"/>
    <mergeCell ref="B191:K191"/>
    <mergeCell ref="B180:K180"/>
    <mergeCell ref="B181:K181"/>
    <mergeCell ref="B182:K182"/>
    <mergeCell ref="B183:K183"/>
    <mergeCell ref="B184:K184"/>
    <mergeCell ref="B185:K185"/>
  </mergeCells>
  <pageMargins left="0.7" right="0.7" top="0.75" bottom="0.75" header="0.3" footer="0.3"/>
  <pageSetup paperSize="9" scale="95" fitToHeight="0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08"/>
  <sheetViews>
    <sheetView workbookViewId="0"/>
  </sheetViews>
  <sheetFormatPr defaultRowHeight="15" x14ac:dyDescent="0.25"/>
  <cols>
    <col min="1" max="1" width="10" customWidth="1"/>
    <col min="2" max="2" width="15.28515625" customWidth="1"/>
    <col min="4" max="4" width="8.28515625" customWidth="1"/>
    <col min="5" max="5" width="9.140625" hidden="1" customWidth="1"/>
    <col min="10" max="11" width="9.140625" customWidth="1"/>
  </cols>
  <sheetData>
    <row r="1" spans="1:11" ht="24.75" customHeight="1" x14ac:dyDescent="0.25">
      <c r="A1" s="94" t="s">
        <v>18705</v>
      </c>
      <c r="B1" s="139" t="s">
        <v>18730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3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96">
        <v>1</v>
      </c>
      <c r="B3" s="130" t="s">
        <v>1270</v>
      </c>
      <c r="C3" s="131"/>
      <c r="D3" s="131"/>
      <c r="E3" s="131"/>
      <c r="F3" s="131"/>
      <c r="G3" s="131"/>
      <c r="H3" s="131"/>
      <c r="I3" s="131"/>
      <c r="J3" s="131"/>
      <c r="K3" s="132"/>
    </row>
    <row r="4" spans="1:11" x14ac:dyDescent="0.25">
      <c r="A4" s="96">
        <v>2</v>
      </c>
      <c r="B4" s="130" t="s">
        <v>1271</v>
      </c>
      <c r="C4" s="131"/>
      <c r="D4" s="131"/>
      <c r="E4" s="131"/>
      <c r="F4" s="131"/>
      <c r="G4" s="131"/>
      <c r="H4" s="131"/>
      <c r="I4" s="131"/>
      <c r="J4" s="131"/>
      <c r="K4" s="132"/>
    </row>
    <row r="5" spans="1:11" x14ac:dyDescent="0.25">
      <c r="A5" s="96">
        <v>3</v>
      </c>
      <c r="B5" s="130" t="s">
        <v>1272</v>
      </c>
      <c r="C5" s="131"/>
      <c r="D5" s="131"/>
      <c r="E5" s="131"/>
      <c r="F5" s="131"/>
      <c r="G5" s="131"/>
      <c r="H5" s="131"/>
      <c r="I5" s="131"/>
      <c r="J5" s="131"/>
      <c r="K5" s="132"/>
    </row>
    <row r="6" spans="1:11" x14ac:dyDescent="0.25">
      <c r="A6" s="96">
        <v>4</v>
      </c>
      <c r="B6" s="130" t="s">
        <v>1273</v>
      </c>
      <c r="C6" s="131"/>
      <c r="D6" s="131"/>
      <c r="E6" s="131"/>
      <c r="F6" s="131"/>
      <c r="G6" s="131"/>
      <c r="H6" s="131"/>
      <c r="I6" s="131"/>
      <c r="J6" s="131"/>
      <c r="K6" s="132"/>
    </row>
    <row r="7" spans="1:11" x14ac:dyDescent="0.25">
      <c r="A7" s="96">
        <v>5</v>
      </c>
      <c r="B7" s="130" t="s">
        <v>1274</v>
      </c>
      <c r="C7" s="131"/>
      <c r="D7" s="131"/>
      <c r="E7" s="131"/>
      <c r="F7" s="131"/>
      <c r="G7" s="131"/>
      <c r="H7" s="131"/>
      <c r="I7" s="131"/>
      <c r="J7" s="131"/>
      <c r="K7" s="132"/>
    </row>
    <row r="8" spans="1:11" x14ac:dyDescent="0.25">
      <c r="A8" s="96">
        <v>6</v>
      </c>
      <c r="B8" s="130" t="s">
        <v>1275</v>
      </c>
      <c r="C8" s="131"/>
      <c r="D8" s="131"/>
      <c r="E8" s="131"/>
      <c r="F8" s="131"/>
      <c r="G8" s="131"/>
      <c r="H8" s="131"/>
      <c r="I8" s="131"/>
      <c r="J8" s="131"/>
      <c r="K8" s="132"/>
    </row>
    <row r="9" spans="1:11" x14ac:dyDescent="0.25">
      <c r="A9" s="96">
        <v>7</v>
      </c>
      <c r="B9" s="130" t="s">
        <v>1276</v>
      </c>
      <c r="C9" s="131"/>
      <c r="D9" s="131"/>
      <c r="E9" s="131"/>
      <c r="F9" s="131"/>
      <c r="G9" s="131"/>
      <c r="H9" s="131"/>
      <c r="I9" s="131"/>
      <c r="J9" s="131"/>
      <c r="K9" s="132"/>
    </row>
    <row r="10" spans="1:11" x14ac:dyDescent="0.25">
      <c r="A10" s="96">
        <v>8</v>
      </c>
      <c r="B10" s="130" t="s">
        <v>1277</v>
      </c>
      <c r="C10" s="131"/>
      <c r="D10" s="131"/>
      <c r="E10" s="131"/>
      <c r="F10" s="131"/>
      <c r="G10" s="131"/>
      <c r="H10" s="131"/>
      <c r="I10" s="131"/>
      <c r="J10" s="131"/>
      <c r="K10" s="132"/>
    </row>
    <row r="11" spans="1:11" x14ac:dyDescent="0.25">
      <c r="A11" s="96">
        <v>9</v>
      </c>
      <c r="B11" s="130" t="s">
        <v>1278</v>
      </c>
      <c r="C11" s="131"/>
      <c r="D11" s="131"/>
      <c r="E11" s="131"/>
      <c r="F11" s="131"/>
      <c r="G11" s="131"/>
      <c r="H11" s="131"/>
      <c r="I11" s="131"/>
      <c r="J11" s="131"/>
      <c r="K11" s="132"/>
    </row>
    <row r="12" spans="1:11" x14ac:dyDescent="0.25">
      <c r="A12" s="96">
        <v>10</v>
      </c>
      <c r="B12" s="130" t="s">
        <v>1279</v>
      </c>
      <c r="C12" s="131"/>
      <c r="D12" s="131"/>
      <c r="E12" s="131"/>
      <c r="F12" s="131"/>
      <c r="G12" s="131"/>
      <c r="H12" s="131"/>
      <c r="I12" s="131"/>
      <c r="J12" s="131"/>
      <c r="K12" s="132"/>
    </row>
    <row r="13" spans="1:11" x14ac:dyDescent="0.25">
      <c r="A13" s="96">
        <v>11</v>
      </c>
      <c r="B13" s="130" t="s">
        <v>1280</v>
      </c>
      <c r="C13" s="131"/>
      <c r="D13" s="131"/>
      <c r="E13" s="131"/>
      <c r="F13" s="131"/>
      <c r="G13" s="131"/>
      <c r="H13" s="131"/>
      <c r="I13" s="131"/>
      <c r="J13" s="131"/>
      <c r="K13" s="132"/>
    </row>
    <row r="14" spans="1:11" x14ac:dyDescent="0.25">
      <c r="A14" s="96">
        <v>12</v>
      </c>
      <c r="B14" s="130" t="s">
        <v>1281</v>
      </c>
      <c r="C14" s="131"/>
      <c r="D14" s="131"/>
      <c r="E14" s="131"/>
      <c r="F14" s="131"/>
      <c r="G14" s="131"/>
      <c r="H14" s="131"/>
      <c r="I14" s="131"/>
      <c r="J14" s="131"/>
      <c r="K14" s="132"/>
    </row>
    <row r="15" spans="1:11" x14ac:dyDescent="0.25">
      <c r="A15" s="96">
        <v>13</v>
      </c>
      <c r="B15" s="130" t="s">
        <v>1282</v>
      </c>
      <c r="C15" s="131"/>
      <c r="D15" s="131"/>
      <c r="E15" s="131"/>
      <c r="F15" s="131"/>
      <c r="G15" s="131"/>
      <c r="H15" s="131"/>
      <c r="I15" s="131"/>
      <c r="J15" s="131"/>
      <c r="K15" s="132"/>
    </row>
    <row r="16" spans="1:11" x14ac:dyDescent="0.25">
      <c r="A16" s="96">
        <v>14</v>
      </c>
      <c r="B16" s="130" t="s">
        <v>1283</v>
      </c>
      <c r="C16" s="131"/>
      <c r="D16" s="131"/>
      <c r="E16" s="131"/>
      <c r="F16" s="131"/>
      <c r="G16" s="131"/>
      <c r="H16" s="131"/>
      <c r="I16" s="131"/>
      <c r="J16" s="131"/>
      <c r="K16" s="132"/>
    </row>
    <row r="17" spans="1:11" x14ac:dyDescent="0.25">
      <c r="A17" s="96">
        <v>15</v>
      </c>
      <c r="B17" s="130" t="s">
        <v>1284</v>
      </c>
      <c r="C17" s="131"/>
      <c r="D17" s="131"/>
      <c r="E17" s="131"/>
      <c r="F17" s="131"/>
      <c r="G17" s="131"/>
      <c r="H17" s="131"/>
      <c r="I17" s="131"/>
      <c r="J17" s="131"/>
      <c r="K17" s="132"/>
    </row>
    <row r="18" spans="1:11" x14ac:dyDescent="0.25">
      <c r="A18" s="96">
        <v>16</v>
      </c>
      <c r="B18" s="130" t="s">
        <v>1285</v>
      </c>
      <c r="C18" s="131"/>
      <c r="D18" s="131"/>
      <c r="E18" s="131"/>
      <c r="F18" s="131"/>
      <c r="G18" s="131"/>
      <c r="H18" s="131"/>
      <c r="I18" s="131"/>
      <c r="J18" s="131"/>
      <c r="K18" s="132"/>
    </row>
    <row r="19" spans="1:11" x14ac:dyDescent="0.25">
      <c r="A19" s="96">
        <v>17</v>
      </c>
      <c r="B19" s="130" t="s">
        <v>1286</v>
      </c>
      <c r="C19" s="131"/>
      <c r="D19" s="131"/>
      <c r="E19" s="131"/>
      <c r="F19" s="131"/>
      <c r="G19" s="131"/>
      <c r="H19" s="131"/>
      <c r="I19" s="131"/>
      <c r="J19" s="131"/>
      <c r="K19" s="132"/>
    </row>
    <row r="20" spans="1:11" x14ac:dyDescent="0.25">
      <c r="A20" s="96">
        <v>18</v>
      </c>
      <c r="B20" s="130" t="s">
        <v>1287</v>
      </c>
      <c r="C20" s="131"/>
      <c r="D20" s="131"/>
      <c r="E20" s="131"/>
      <c r="F20" s="131"/>
      <c r="G20" s="131"/>
      <c r="H20" s="131"/>
      <c r="I20" s="131"/>
      <c r="J20" s="131"/>
      <c r="K20" s="132"/>
    </row>
    <row r="21" spans="1:11" x14ac:dyDescent="0.25">
      <c r="A21" s="96">
        <v>19</v>
      </c>
      <c r="B21" s="130" t="s">
        <v>1288</v>
      </c>
      <c r="C21" s="131"/>
      <c r="D21" s="131"/>
      <c r="E21" s="131"/>
      <c r="F21" s="131"/>
      <c r="G21" s="131"/>
      <c r="H21" s="131"/>
      <c r="I21" s="131"/>
      <c r="J21" s="131"/>
      <c r="K21" s="132"/>
    </row>
    <row r="22" spans="1:11" x14ac:dyDescent="0.25">
      <c r="A22" s="96">
        <v>20</v>
      </c>
      <c r="B22" s="130" t="s">
        <v>1289</v>
      </c>
      <c r="C22" s="131"/>
      <c r="D22" s="131"/>
      <c r="E22" s="131"/>
      <c r="F22" s="131"/>
      <c r="G22" s="131"/>
      <c r="H22" s="131"/>
      <c r="I22" s="131"/>
      <c r="J22" s="131"/>
      <c r="K22" s="132"/>
    </row>
    <row r="23" spans="1:11" x14ac:dyDescent="0.25">
      <c r="A23" s="96">
        <v>21</v>
      </c>
      <c r="B23" s="130" t="s">
        <v>1290</v>
      </c>
      <c r="C23" s="131"/>
      <c r="D23" s="131"/>
      <c r="E23" s="131"/>
      <c r="F23" s="131"/>
      <c r="G23" s="131"/>
      <c r="H23" s="131"/>
      <c r="I23" s="131"/>
      <c r="J23" s="131"/>
      <c r="K23" s="132"/>
    </row>
    <row r="24" spans="1:11" x14ac:dyDescent="0.25">
      <c r="A24" s="96">
        <v>22</v>
      </c>
      <c r="B24" s="130" t="s">
        <v>1291</v>
      </c>
      <c r="C24" s="131"/>
      <c r="D24" s="131"/>
      <c r="E24" s="131"/>
      <c r="F24" s="131"/>
      <c r="G24" s="131"/>
      <c r="H24" s="131"/>
      <c r="I24" s="131"/>
      <c r="J24" s="131"/>
      <c r="K24" s="132"/>
    </row>
    <row r="25" spans="1:11" x14ac:dyDescent="0.25">
      <c r="A25" s="96">
        <v>23</v>
      </c>
      <c r="B25" s="130" t="s">
        <v>1292</v>
      </c>
      <c r="C25" s="131"/>
      <c r="D25" s="131"/>
      <c r="E25" s="131"/>
      <c r="F25" s="131"/>
      <c r="G25" s="131"/>
      <c r="H25" s="131"/>
      <c r="I25" s="131"/>
      <c r="J25" s="131"/>
      <c r="K25" s="132"/>
    </row>
    <row r="26" spans="1:11" x14ac:dyDescent="0.25">
      <c r="A26" s="96">
        <v>24</v>
      </c>
      <c r="B26" s="130" t="s">
        <v>1293</v>
      </c>
      <c r="C26" s="131"/>
      <c r="D26" s="131"/>
      <c r="E26" s="131"/>
      <c r="F26" s="131"/>
      <c r="G26" s="131"/>
      <c r="H26" s="131"/>
      <c r="I26" s="131"/>
      <c r="J26" s="131"/>
      <c r="K26" s="132"/>
    </row>
    <row r="27" spans="1:11" x14ac:dyDescent="0.25">
      <c r="A27" s="96">
        <v>25</v>
      </c>
      <c r="B27" s="130" t="s">
        <v>1294</v>
      </c>
      <c r="C27" s="131"/>
      <c r="D27" s="131"/>
      <c r="E27" s="131"/>
      <c r="F27" s="131"/>
      <c r="G27" s="131"/>
      <c r="H27" s="131"/>
      <c r="I27" s="131"/>
      <c r="J27" s="131"/>
      <c r="K27" s="132"/>
    </row>
    <row r="28" spans="1:11" x14ac:dyDescent="0.25">
      <c r="A28" s="96">
        <v>26</v>
      </c>
      <c r="B28" s="130" t="s">
        <v>1295</v>
      </c>
      <c r="C28" s="131"/>
      <c r="D28" s="131"/>
      <c r="E28" s="131"/>
      <c r="F28" s="131"/>
      <c r="G28" s="131"/>
      <c r="H28" s="131"/>
      <c r="I28" s="131"/>
      <c r="J28" s="131"/>
      <c r="K28" s="132"/>
    </row>
    <row r="29" spans="1:11" x14ac:dyDescent="0.25">
      <c r="A29" s="96">
        <v>27</v>
      </c>
      <c r="B29" s="130" t="s">
        <v>1296</v>
      </c>
      <c r="C29" s="131"/>
      <c r="D29" s="131"/>
      <c r="E29" s="131"/>
      <c r="F29" s="131"/>
      <c r="G29" s="131"/>
      <c r="H29" s="131"/>
      <c r="I29" s="131"/>
      <c r="J29" s="131"/>
      <c r="K29" s="132"/>
    </row>
    <row r="30" spans="1:11" x14ac:dyDescent="0.25">
      <c r="A30" s="96">
        <v>28</v>
      </c>
      <c r="B30" s="130" t="s">
        <v>1297</v>
      </c>
      <c r="C30" s="131"/>
      <c r="D30" s="131"/>
      <c r="E30" s="131"/>
      <c r="F30" s="131"/>
      <c r="G30" s="131"/>
      <c r="H30" s="131"/>
      <c r="I30" s="131"/>
      <c r="J30" s="131"/>
      <c r="K30" s="132"/>
    </row>
    <row r="31" spans="1:11" x14ac:dyDescent="0.25">
      <c r="A31" s="96">
        <v>29</v>
      </c>
      <c r="B31" s="130" t="s">
        <v>1298</v>
      </c>
      <c r="C31" s="131"/>
      <c r="D31" s="131"/>
      <c r="E31" s="131"/>
      <c r="F31" s="131"/>
      <c r="G31" s="131"/>
      <c r="H31" s="131"/>
      <c r="I31" s="131"/>
      <c r="J31" s="131"/>
      <c r="K31" s="132"/>
    </row>
    <row r="32" spans="1:11" x14ac:dyDescent="0.25">
      <c r="A32" s="96">
        <v>30</v>
      </c>
      <c r="B32" s="130" t="s">
        <v>1299</v>
      </c>
      <c r="C32" s="131"/>
      <c r="D32" s="131"/>
      <c r="E32" s="131"/>
      <c r="F32" s="131"/>
      <c r="G32" s="131"/>
      <c r="H32" s="131"/>
      <c r="I32" s="131"/>
      <c r="J32" s="131"/>
      <c r="K32" s="132"/>
    </row>
    <row r="33" spans="1:11" x14ac:dyDescent="0.25">
      <c r="A33" s="96">
        <v>31</v>
      </c>
      <c r="B33" s="130" t="s">
        <v>1300</v>
      </c>
      <c r="C33" s="131"/>
      <c r="D33" s="131"/>
      <c r="E33" s="131"/>
      <c r="F33" s="131"/>
      <c r="G33" s="131"/>
      <c r="H33" s="131"/>
      <c r="I33" s="131"/>
      <c r="J33" s="131"/>
      <c r="K33" s="132"/>
    </row>
    <row r="34" spans="1:11" x14ac:dyDescent="0.25">
      <c r="A34" s="96">
        <v>32</v>
      </c>
      <c r="B34" s="130" t="s">
        <v>1301</v>
      </c>
      <c r="C34" s="131"/>
      <c r="D34" s="131"/>
      <c r="E34" s="131"/>
      <c r="F34" s="131"/>
      <c r="G34" s="131"/>
      <c r="H34" s="131"/>
      <c r="I34" s="131"/>
      <c r="J34" s="131"/>
      <c r="K34" s="132"/>
    </row>
    <row r="35" spans="1:11" x14ac:dyDescent="0.25">
      <c r="A35" s="96">
        <v>33</v>
      </c>
      <c r="B35" s="130" t="s">
        <v>1302</v>
      </c>
      <c r="C35" s="131"/>
      <c r="D35" s="131"/>
      <c r="E35" s="131"/>
      <c r="F35" s="131"/>
      <c r="G35" s="131"/>
      <c r="H35" s="131"/>
      <c r="I35" s="131"/>
      <c r="J35" s="131"/>
      <c r="K35" s="132"/>
    </row>
    <row r="36" spans="1:11" x14ac:dyDescent="0.25">
      <c r="A36" s="96">
        <v>34</v>
      </c>
      <c r="B36" s="130" t="s">
        <v>1303</v>
      </c>
      <c r="C36" s="131"/>
      <c r="D36" s="131"/>
      <c r="E36" s="131"/>
      <c r="F36" s="131"/>
      <c r="G36" s="131"/>
      <c r="H36" s="131"/>
      <c r="I36" s="131"/>
      <c r="J36" s="131"/>
      <c r="K36" s="132"/>
    </row>
    <row r="37" spans="1:11" x14ac:dyDescent="0.25">
      <c r="A37" s="96">
        <v>35</v>
      </c>
      <c r="B37" s="130" t="s">
        <v>1304</v>
      </c>
      <c r="C37" s="131"/>
      <c r="D37" s="131"/>
      <c r="E37" s="131"/>
      <c r="F37" s="131"/>
      <c r="G37" s="131"/>
      <c r="H37" s="131"/>
      <c r="I37" s="131"/>
      <c r="J37" s="131"/>
      <c r="K37" s="132"/>
    </row>
    <row r="38" spans="1:11" x14ac:dyDescent="0.25">
      <c r="A38" s="96">
        <v>36</v>
      </c>
      <c r="B38" s="130" t="s">
        <v>1305</v>
      </c>
      <c r="C38" s="131"/>
      <c r="D38" s="131"/>
      <c r="E38" s="131"/>
      <c r="F38" s="131"/>
      <c r="G38" s="131"/>
      <c r="H38" s="131"/>
      <c r="I38" s="131"/>
      <c r="J38" s="131"/>
      <c r="K38" s="132"/>
    </row>
    <row r="39" spans="1:11" x14ac:dyDescent="0.25">
      <c r="A39" s="96">
        <v>37</v>
      </c>
      <c r="B39" s="130" t="s">
        <v>1306</v>
      </c>
      <c r="C39" s="131"/>
      <c r="D39" s="131"/>
      <c r="E39" s="131"/>
      <c r="F39" s="131"/>
      <c r="G39" s="131"/>
      <c r="H39" s="131"/>
      <c r="I39" s="131"/>
      <c r="J39" s="131"/>
      <c r="K39" s="132"/>
    </row>
    <row r="40" spans="1:11" x14ac:dyDescent="0.25">
      <c r="A40" s="96">
        <v>38</v>
      </c>
      <c r="B40" s="130" t="s">
        <v>1307</v>
      </c>
      <c r="C40" s="131"/>
      <c r="D40" s="131"/>
      <c r="E40" s="131"/>
      <c r="F40" s="131"/>
      <c r="G40" s="131"/>
      <c r="H40" s="131"/>
      <c r="I40" s="131"/>
      <c r="J40" s="131"/>
      <c r="K40" s="132"/>
    </row>
    <row r="41" spans="1:11" x14ac:dyDescent="0.25">
      <c r="A41" s="96">
        <v>39</v>
      </c>
      <c r="B41" s="130" t="s">
        <v>1308</v>
      </c>
      <c r="C41" s="131"/>
      <c r="D41" s="131"/>
      <c r="E41" s="131"/>
      <c r="F41" s="131"/>
      <c r="G41" s="131"/>
      <c r="H41" s="131"/>
      <c r="I41" s="131"/>
      <c r="J41" s="131"/>
      <c r="K41" s="132"/>
    </row>
    <row r="42" spans="1:11" x14ac:dyDescent="0.25">
      <c r="A42" s="96">
        <v>40</v>
      </c>
      <c r="B42" s="130" t="s">
        <v>1309</v>
      </c>
      <c r="C42" s="131"/>
      <c r="D42" s="131"/>
      <c r="E42" s="131"/>
      <c r="F42" s="131"/>
      <c r="G42" s="131"/>
      <c r="H42" s="131"/>
      <c r="I42" s="131"/>
      <c r="J42" s="131"/>
      <c r="K42" s="132"/>
    </row>
    <row r="43" spans="1:11" x14ac:dyDescent="0.25">
      <c r="A43" s="96">
        <v>41</v>
      </c>
      <c r="B43" s="130" t="s">
        <v>1310</v>
      </c>
      <c r="C43" s="131"/>
      <c r="D43" s="131"/>
      <c r="E43" s="131"/>
      <c r="F43" s="131"/>
      <c r="G43" s="131"/>
      <c r="H43" s="131"/>
      <c r="I43" s="131"/>
      <c r="J43" s="131"/>
      <c r="K43" s="132"/>
    </row>
    <row r="44" spans="1:11" x14ac:dyDescent="0.25">
      <c r="A44" s="96">
        <v>42</v>
      </c>
      <c r="B44" s="130" t="s">
        <v>1311</v>
      </c>
      <c r="C44" s="131"/>
      <c r="D44" s="131"/>
      <c r="E44" s="131"/>
      <c r="F44" s="131"/>
      <c r="G44" s="131"/>
      <c r="H44" s="131"/>
      <c r="I44" s="131"/>
      <c r="J44" s="131"/>
      <c r="K44" s="132"/>
    </row>
    <row r="45" spans="1:11" x14ac:dyDescent="0.25">
      <c r="A45" s="96">
        <v>43</v>
      </c>
      <c r="B45" s="130" t="s">
        <v>1312</v>
      </c>
      <c r="C45" s="131"/>
      <c r="D45" s="131"/>
      <c r="E45" s="131"/>
      <c r="F45" s="131"/>
      <c r="G45" s="131"/>
      <c r="H45" s="131"/>
      <c r="I45" s="131"/>
      <c r="J45" s="131"/>
      <c r="K45" s="132"/>
    </row>
    <row r="46" spans="1:11" x14ac:dyDescent="0.25">
      <c r="A46" s="96">
        <v>44</v>
      </c>
      <c r="B46" s="130" t="s">
        <v>1313</v>
      </c>
      <c r="C46" s="131"/>
      <c r="D46" s="131"/>
      <c r="E46" s="131"/>
      <c r="F46" s="131"/>
      <c r="G46" s="131"/>
      <c r="H46" s="131"/>
      <c r="I46" s="131"/>
      <c r="J46" s="131"/>
      <c r="K46" s="132"/>
    </row>
    <row r="47" spans="1:11" x14ac:dyDescent="0.25">
      <c r="A47" s="96">
        <v>45</v>
      </c>
      <c r="B47" s="130" t="s">
        <v>1314</v>
      </c>
      <c r="C47" s="131"/>
      <c r="D47" s="131"/>
      <c r="E47" s="131"/>
      <c r="F47" s="131"/>
      <c r="G47" s="131"/>
      <c r="H47" s="131"/>
      <c r="I47" s="131"/>
      <c r="J47" s="131"/>
      <c r="K47" s="132"/>
    </row>
    <row r="48" spans="1:11" x14ac:dyDescent="0.25">
      <c r="A48" s="96">
        <v>46</v>
      </c>
      <c r="B48" s="130" t="s">
        <v>1315</v>
      </c>
      <c r="C48" s="131"/>
      <c r="D48" s="131"/>
      <c r="E48" s="131"/>
      <c r="F48" s="131"/>
      <c r="G48" s="131"/>
      <c r="H48" s="131"/>
      <c r="I48" s="131"/>
      <c r="J48" s="131"/>
      <c r="K48" s="132"/>
    </row>
    <row r="49" spans="1:11" x14ac:dyDescent="0.25">
      <c r="A49" s="96">
        <v>47</v>
      </c>
      <c r="B49" s="130" t="s">
        <v>1316</v>
      </c>
      <c r="C49" s="131"/>
      <c r="D49" s="131"/>
      <c r="E49" s="131"/>
      <c r="F49" s="131"/>
      <c r="G49" s="131"/>
      <c r="H49" s="131"/>
      <c r="I49" s="131"/>
      <c r="J49" s="131"/>
      <c r="K49" s="132"/>
    </row>
    <row r="50" spans="1:11" x14ac:dyDescent="0.25">
      <c r="A50" s="96">
        <v>48</v>
      </c>
      <c r="B50" s="130" t="s">
        <v>1317</v>
      </c>
      <c r="C50" s="131"/>
      <c r="D50" s="131"/>
      <c r="E50" s="131"/>
      <c r="F50" s="131"/>
      <c r="G50" s="131"/>
      <c r="H50" s="131"/>
      <c r="I50" s="131"/>
      <c r="J50" s="131"/>
      <c r="K50" s="132"/>
    </row>
    <row r="51" spans="1:11" x14ac:dyDescent="0.25">
      <c r="A51" s="96">
        <v>49</v>
      </c>
      <c r="B51" s="130" t="s">
        <v>1318</v>
      </c>
      <c r="C51" s="131"/>
      <c r="D51" s="131"/>
      <c r="E51" s="131"/>
      <c r="F51" s="131"/>
      <c r="G51" s="131"/>
      <c r="H51" s="131"/>
      <c r="I51" s="131"/>
      <c r="J51" s="131"/>
      <c r="K51" s="132"/>
    </row>
    <row r="52" spans="1:11" x14ac:dyDescent="0.25">
      <c r="A52" s="96">
        <v>50</v>
      </c>
      <c r="B52" s="130" t="s">
        <v>1319</v>
      </c>
      <c r="C52" s="131"/>
      <c r="D52" s="131"/>
      <c r="E52" s="131"/>
      <c r="F52" s="131"/>
      <c r="G52" s="131"/>
      <c r="H52" s="131"/>
      <c r="I52" s="131"/>
      <c r="J52" s="131"/>
      <c r="K52" s="132"/>
    </row>
    <row r="53" spans="1:11" x14ac:dyDescent="0.25">
      <c r="A53" s="96">
        <v>51</v>
      </c>
      <c r="B53" s="130" t="s">
        <v>1320</v>
      </c>
      <c r="C53" s="131"/>
      <c r="D53" s="131"/>
      <c r="E53" s="131"/>
      <c r="F53" s="131"/>
      <c r="G53" s="131"/>
      <c r="H53" s="131"/>
      <c r="I53" s="131"/>
      <c r="J53" s="131"/>
      <c r="K53" s="132"/>
    </row>
    <row r="54" spans="1:11" x14ac:dyDescent="0.25">
      <c r="A54" s="96">
        <v>52</v>
      </c>
      <c r="B54" s="130" t="s">
        <v>1321</v>
      </c>
      <c r="C54" s="131"/>
      <c r="D54" s="131"/>
      <c r="E54" s="131"/>
      <c r="F54" s="131"/>
      <c r="G54" s="131"/>
      <c r="H54" s="131"/>
      <c r="I54" s="131"/>
      <c r="J54" s="131"/>
      <c r="K54" s="132"/>
    </row>
    <row r="55" spans="1:11" x14ac:dyDescent="0.25">
      <c r="A55" s="96">
        <v>53</v>
      </c>
      <c r="B55" s="130" t="s">
        <v>1322</v>
      </c>
      <c r="C55" s="131"/>
      <c r="D55" s="131"/>
      <c r="E55" s="131"/>
      <c r="F55" s="131"/>
      <c r="G55" s="131"/>
      <c r="H55" s="131"/>
      <c r="I55" s="131"/>
      <c r="J55" s="131"/>
      <c r="K55" s="132"/>
    </row>
    <row r="56" spans="1:11" x14ac:dyDescent="0.25">
      <c r="A56" s="96">
        <v>54</v>
      </c>
      <c r="B56" s="130" t="s">
        <v>1323</v>
      </c>
      <c r="C56" s="131"/>
      <c r="D56" s="131"/>
      <c r="E56" s="131"/>
      <c r="F56" s="131"/>
      <c r="G56" s="131"/>
      <c r="H56" s="131"/>
      <c r="I56" s="131"/>
      <c r="J56" s="131"/>
      <c r="K56" s="132"/>
    </row>
    <row r="57" spans="1:11" x14ac:dyDescent="0.25">
      <c r="A57" s="96">
        <v>55</v>
      </c>
      <c r="B57" s="130" t="s">
        <v>1324</v>
      </c>
      <c r="C57" s="131"/>
      <c r="D57" s="131"/>
      <c r="E57" s="131"/>
      <c r="F57" s="131"/>
      <c r="G57" s="131"/>
      <c r="H57" s="131"/>
      <c r="I57" s="131"/>
      <c r="J57" s="131"/>
      <c r="K57" s="132"/>
    </row>
    <row r="58" spans="1:11" x14ac:dyDescent="0.25">
      <c r="A58" s="96">
        <v>56</v>
      </c>
      <c r="B58" s="130" t="s">
        <v>1325</v>
      </c>
      <c r="C58" s="131"/>
      <c r="D58" s="131"/>
      <c r="E58" s="131"/>
      <c r="F58" s="131"/>
      <c r="G58" s="131"/>
      <c r="H58" s="131"/>
      <c r="I58" s="131"/>
      <c r="J58" s="131"/>
      <c r="K58" s="132"/>
    </row>
    <row r="59" spans="1:11" x14ac:dyDescent="0.25">
      <c r="A59" s="96">
        <v>57</v>
      </c>
      <c r="B59" s="130" t="s">
        <v>1326</v>
      </c>
      <c r="C59" s="131"/>
      <c r="D59" s="131"/>
      <c r="E59" s="131"/>
      <c r="F59" s="131"/>
      <c r="G59" s="131"/>
      <c r="H59" s="131"/>
      <c r="I59" s="131"/>
      <c r="J59" s="131"/>
      <c r="K59" s="132"/>
    </row>
    <row r="60" spans="1:11" x14ac:dyDescent="0.25">
      <c r="A60" s="96">
        <v>58</v>
      </c>
      <c r="B60" s="130" t="s">
        <v>1327</v>
      </c>
      <c r="C60" s="131"/>
      <c r="D60" s="131"/>
      <c r="E60" s="131"/>
      <c r="F60" s="131"/>
      <c r="G60" s="131"/>
      <c r="H60" s="131"/>
      <c r="I60" s="131"/>
      <c r="J60" s="131"/>
      <c r="K60" s="132"/>
    </row>
    <row r="61" spans="1:11" x14ac:dyDescent="0.25">
      <c r="A61" s="96">
        <v>59</v>
      </c>
      <c r="B61" s="130" t="s">
        <v>1328</v>
      </c>
      <c r="C61" s="131"/>
      <c r="D61" s="131"/>
      <c r="E61" s="131"/>
      <c r="F61" s="131"/>
      <c r="G61" s="131"/>
      <c r="H61" s="131"/>
      <c r="I61" s="131"/>
      <c r="J61" s="131"/>
      <c r="K61" s="132"/>
    </row>
    <row r="62" spans="1:11" x14ac:dyDescent="0.25">
      <c r="A62" s="96">
        <v>60</v>
      </c>
      <c r="B62" s="130" t="s">
        <v>1329</v>
      </c>
      <c r="C62" s="131"/>
      <c r="D62" s="131"/>
      <c r="E62" s="131"/>
      <c r="F62" s="131"/>
      <c r="G62" s="131"/>
      <c r="H62" s="131"/>
      <c r="I62" s="131"/>
      <c r="J62" s="131"/>
      <c r="K62" s="132"/>
    </row>
    <row r="63" spans="1:11" x14ac:dyDescent="0.25">
      <c r="A63" s="96">
        <v>61</v>
      </c>
      <c r="B63" s="130" t="s">
        <v>1330</v>
      </c>
      <c r="C63" s="131"/>
      <c r="D63" s="131"/>
      <c r="E63" s="131"/>
      <c r="F63" s="131"/>
      <c r="G63" s="131"/>
      <c r="H63" s="131"/>
      <c r="I63" s="131"/>
      <c r="J63" s="131"/>
      <c r="K63" s="132"/>
    </row>
    <row r="64" spans="1:11" x14ac:dyDescent="0.25">
      <c r="A64" s="96">
        <v>62</v>
      </c>
      <c r="B64" s="130" t="s">
        <v>1331</v>
      </c>
      <c r="C64" s="131"/>
      <c r="D64" s="131"/>
      <c r="E64" s="131"/>
      <c r="F64" s="131"/>
      <c r="G64" s="131"/>
      <c r="H64" s="131"/>
      <c r="I64" s="131"/>
      <c r="J64" s="131"/>
      <c r="K64" s="132"/>
    </row>
    <row r="65" spans="1:11" x14ac:dyDescent="0.25">
      <c r="A65" s="96">
        <v>63</v>
      </c>
      <c r="B65" s="130" t="s">
        <v>1332</v>
      </c>
      <c r="C65" s="131"/>
      <c r="D65" s="131"/>
      <c r="E65" s="131"/>
      <c r="F65" s="131"/>
      <c r="G65" s="131"/>
      <c r="H65" s="131"/>
      <c r="I65" s="131"/>
      <c r="J65" s="131"/>
      <c r="K65" s="132"/>
    </row>
    <row r="66" spans="1:11" x14ac:dyDescent="0.25">
      <c r="A66" s="96">
        <v>64</v>
      </c>
      <c r="B66" s="130" t="s">
        <v>1333</v>
      </c>
      <c r="C66" s="131"/>
      <c r="D66" s="131"/>
      <c r="E66" s="131"/>
      <c r="F66" s="131"/>
      <c r="G66" s="131"/>
      <c r="H66" s="131"/>
      <c r="I66" s="131"/>
      <c r="J66" s="131"/>
      <c r="K66" s="132"/>
    </row>
    <row r="67" spans="1:11" x14ac:dyDescent="0.25">
      <c r="A67" s="96">
        <v>65</v>
      </c>
      <c r="B67" s="130" t="s">
        <v>1334</v>
      </c>
      <c r="C67" s="131"/>
      <c r="D67" s="131"/>
      <c r="E67" s="131"/>
      <c r="F67" s="131"/>
      <c r="G67" s="131"/>
      <c r="H67" s="131"/>
      <c r="I67" s="131"/>
      <c r="J67" s="131"/>
      <c r="K67" s="132"/>
    </row>
    <row r="68" spans="1:11" x14ac:dyDescent="0.25">
      <c r="A68" s="96">
        <v>66</v>
      </c>
      <c r="B68" s="130" t="s">
        <v>1335</v>
      </c>
      <c r="C68" s="131"/>
      <c r="D68" s="131"/>
      <c r="E68" s="131"/>
      <c r="F68" s="131"/>
      <c r="G68" s="131"/>
      <c r="H68" s="131"/>
      <c r="I68" s="131"/>
      <c r="J68" s="131"/>
      <c r="K68" s="132"/>
    </row>
    <row r="69" spans="1:11" x14ac:dyDescent="0.25">
      <c r="A69" s="96">
        <v>67</v>
      </c>
      <c r="B69" s="130" t="s">
        <v>1336</v>
      </c>
      <c r="C69" s="131"/>
      <c r="D69" s="131"/>
      <c r="E69" s="131"/>
      <c r="F69" s="131"/>
      <c r="G69" s="131"/>
      <c r="H69" s="131"/>
      <c r="I69" s="131"/>
      <c r="J69" s="131"/>
      <c r="K69" s="132"/>
    </row>
    <row r="70" spans="1:11" x14ac:dyDescent="0.25">
      <c r="A70" s="96">
        <v>68</v>
      </c>
      <c r="B70" s="130" t="s">
        <v>1337</v>
      </c>
      <c r="C70" s="131"/>
      <c r="D70" s="131"/>
      <c r="E70" s="131"/>
      <c r="F70" s="131"/>
      <c r="G70" s="131"/>
      <c r="H70" s="131"/>
      <c r="I70" s="131"/>
      <c r="J70" s="131"/>
      <c r="K70" s="132"/>
    </row>
    <row r="71" spans="1:11" x14ac:dyDescent="0.25">
      <c r="A71" s="96">
        <v>69</v>
      </c>
      <c r="B71" s="130" t="s">
        <v>1338</v>
      </c>
      <c r="C71" s="131"/>
      <c r="D71" s="131"/>
      <c r="E71" s="131"/>
      <c r="F71" s="131"/>
      <c r="G71" s="131"/>
      <c r="H71" s="131"/>
      <c r="I71" s="131"/>
      <c r="J71" s="131"/>
      <c r="K71" s="132"/>
    </row>
    <row r="72" spans="1:11" x14ac:dyDescent="0.25">
      <c r="A72" s="96">
        <v>70</v>
      </c>
      <c r="B72" s="130" t="s">
        <v>1339</v>
      </c>
      <c r="C72" s="131"/>
      <c r="D72" s="131"/>
      <c r="E72" s="131"/>
      <c r="F72" s="131"/>
      <c r="G72" s="131"/>
      <c r="H72" s="131"/>
      <c r="I72" s="131"/>
      <c r="J72" s="131"/>
      <c r="K72" s="132"/>
    </row>
    <row r="73" spans="1:11" x14ac:dyDescent="0.25">
      <c r="A73" s="96">
        <v>71</v>
      </c>
      <c r="B73" s="130" t="s">
        <v>1340</v>
      </c>
      <c r="C73" s="131"/>
      <c r="D73" s="131"/>
      <c r="E73" s="131"/>
      <c r="F73" s="131"/>
      <c r="G73" s="131"/>
      <c r="H73" s="131"/>
      <c r="I73" s="131"/>
      <c r="J73" s="131"/>
      <c r="K73" s="132"/>
    </row>
    <row r="74" spans="1:11" x14ac:dyDescent="0.25">
      <c r="A74" s="96">
        <v>72</v>
      </c>
      <c r="B74" s="130" t="s">
        <v>1341</v>
      </c>
      <c r="C74" s="131"/>
      <c r="D74" s="131"/>
      <c r="E74" s="131"/>
      <c r="F74" s="131"/>
      <c r="G74" s="131"/>
      <c r="H74" s="131"/>
      <c r="I74" s="131"/>
      <c r="J74" s="131"/>
      <c r="K74" s="132"/>
    </row>
    <row r="75" spans="1:11" x14ac:dyDescent="0.25">
      <c r="A75" s="96">
        <v>73</v>
      </c>
      <c r="B75" s="130" t="s">
        <v>1342</v>
      </c>
      <c r="C75" s="131"/>
      <c r="D75" s="131"/>
      <c r="E75" s="131"/>
      <c r="F75" s="131"/>
      <c r="G75" s="131"/>
      <c r="H75" s="131"/>
      <c r="I75" s="131"/>
      <c r="J75" s="131"/>
      <c r="K75" s="132"/>
    </row>
    <row r="76" spans="1:11" x14ac:dyDescent="0.25">
      <c r="A76" s="96">
        <v>74</v>
      </c>
      <c r="B76" s="130" t="s">
        <v>1343</v>
      </c>
      <c r="C76" s="131"/>
      <c r="D76" s="131"/>
      <c r="E76" s="131"/>
      <c r="F76" s="131"/>
      <c r="G76" s="131"/>
      <c r="H76" s="131"/>
      <c r="I76" s="131"/>
      <c r="J76" s="131"/>
      <c r="K76" s="132"/>
    </row>
    <row r="77" spans="1:11" x14ac:dyDescent="0.25">
      <c r="A77" s="96">
        <v>75</v>
      </c>
      <c r="B77" s="130" t="s">
        <v>1344</v>
      </c>
      <c r="C77" s="131"/>
      <c r="D77" s="131"/>
      <c r="E77" s="131"/>
      <c r="F77" s="131"/>
      <c r="G77" s="131"/>
      <c r="H77" s="131"/>
      <c r="I77" s="131"/>
      <c r="J77" s="131"/>
      <c r="K77" s="132"/>
    </row>
    <row r="78" spans="1:11" x14ac:dyDescent="0.25">
      <c r="A78" s="96">
        <v>76</v>
      </c>
      <c r="B78" s="130" t="s">
        <v>1345</v>
      </c>
      <c r="C78" s="131"/>
      <c r="D78" s="131"/>
      <c r="E78" s="131"/>
      <c r="F78" s="131"/>
      <c r="G78" s="131"/>
      <c r="H78" s="131"/>
      <c r="I78" s="131"/>
      <c r="J78" s="131"/>
      <c r="K78" s="132"/>
    </row>
    <row r="79" spans="1:11" x14ac:dyDescent="0.25">
      <c r="A79" s="96">
        <v>77</v>
      </c>
      <c r="B79" s="130" t="s">
        <v>1346</v>
      </c>
      <c r="C79" s="131"/>
      <c r="D79" s="131"/>
      <c r="E79" s="131"/>
      <c r="F79" s="131"/>
      <c r="G79" s="131"/>
      <c r="H79" s="131"/>
      <c r="I79" s="131"/>
      <c r="J79" s="131"/>
      <c r="K79" s="132"/>
    </row>
    <row r="80" spans="1:11" x14ac:dyDescent="0.25">
      <c r="A80" s="96">
        <v>78</v>
      </c>
      <c r="B80" s="130" t="s">
        <v>1347</v>
      </c>
      <c r="C80" s="131"/>
      <c r="D80" s="131"/>
      <c r="E80" s="131"/>
      <c r="F80" s="131"/>
      <c r="G80" s="131"/>
      <c r="H80" s="131"/>
      <c r="I80" s="131"/>
      <c r="J80" s="131"/>
      <c r="K80" s="132"/>
    </row>
    <row r="81" spans="1:11" x14ac:dyDescent="0.25">
      <c r="A81" s="96">
        <v>79</v>
      </c>
      <c r="B81" s="130" t="s">
        <v>1348</v>
      </c>
      <c r="C81" s="131"/>
      <c r="D81" s="131"/>
      <c r="E81" s="131"/>
      <c r="F81" s="131"/>
      <c r="G81" s="131"/>
      <c r="H81" s="131"/>
      <c r="I81" s="131"/>
      <c r="J81" s="131"/>
      <c r="K81" s="132"/>
    </row>
    <row r="82" spans="1:11" x14ac:dyDescent="0.25">
      <c r="A82" s="96">
        <v>80</v>
      </c>
      <c r="B82" s="130" t="s">
        <v>1349</v>
      </c>
      <c r="C82" s="131"/>
      <c r="D82" s="131"/>
      <c r="E82" s="131"/>
      <c r="F82" s="131"/>
      <c r="G82" s="131"/>
      <c r="H82" s="131"/>
      <c r="I82" s="131"/>
      <c r="J82" s="131"/>
      <c r="K82" s="132"/>
    </row>
    <row r="83" spans="1:11" x14ac:dyDescent="0.25">
      <c r="A83" s="96">
        <v>81</v>
      </c>
      <c r="B83" s="130" t="s">
        <v>1350</v>
      </c>
      <c r="C83" s="131"/>
      <c r="D83" s="131"/>
      <c r="E83" s="131"/>
      <c r="F83" s="131"/>
      <c r="G83" s="131"/>
      <c r="H83" s="131"/>
      <c r="I83" s="131"/>
      <c r="J83" s="131"/>
      <c r="K83" s="132"/>
    </row>
    <row r="84" spans="1:11" x14ac:dyDescent="0.25">
      <c r="A84" s="96">
        <v>82</v>
      </c>
      <c r="B84" s="130" t="s">
        <v>1351</v>
      </c>
      <c r="C84" s="131"/>
      <c r="D84" s="131"/>
      <c r="E84" s="131"/>
      <c r="F84" s="131"/>
      <c r="G84" s="131"/>
      <c r="H84" s="131"/>
      <c r="I84" s="131"/>
      <c r="J84" s="131"/>
      <c r="K84" s="132"/>
    </row>
    <row r="85" spans="1:11" x14ac:dyDescent="0.25">
      <c r="A85" s="96">
        <v>83</v>
      </c>
      <c r="B85" s="130" t="s">
        <v>1352</v>
      </c>
      <c r="C85" s="131"/>
      <c r="D85" s="131"/>
      <c r="E85" s="131"/>
      <c r="F85" s="131"/>
      <c r="G85" s="131"/>
      <c r="H85" s="131"/>
      <c r="I85" s="131"/>
      <c r="J85" s="131"/>
      <c r="K85" s="132"/>
    </row>
    <row r="86" spans="1:11" x14ac:dyDescent="0.25">
      <c r="A86" s="96">
        <v>84</v>
      </c>
      <c r="B86" s="130" t="s">
        <v>1353</v>
      </c>
      <c r="C86" s="131"/>
      <c r="D86" s="131"/>
      <c r="E86" s="131"/>
      <c r="F86" s="131"/>
      <c r="G86" s="131"/>
      <c r="H86" s="131"/>
      <c r="I86" s="131"/>
      <c r="J86" s="131"/>
      <c r="K86" s="132"/>
    </row>
    <row r="87" spans="1:11" x14ac:dyDescent="0.25">
      <c r="A87" s="96">
        <v>85</v>
      </c>
      <c r="B87" s="130" t="s">
        <v>1354</v>
      </c>
      <c r="C87" s="131"/>
      <c r="D87" s="131"/>
      <c r="E87" s="131"/>
      <c r="F87" s="131"/>
      <c r="G87" s="131"/>
      <c r="H87" s="131"/>
      <c r="I87" s="131"/>
      <c r="J87" s="131"/>
      <c r="K87" s="132"/>
    </row>
    <row r="88" spans="1:11" x14ac:dyDescent="0.25">
      <c r="A88" s="96">
        <v>86</v>
      </c>
      <c r="B88" s="130" t="s">
        <v>1355</v>
      </c>
      <c r="C88" s="131"/>
      <c r="D88" s="131"/>
      <c r="E88" s="131"/>
      <c r="F88" s="131"/>
      <c r="G88" s="131"/>
      <c r="H88" s="131"/>
      <c r="I88" s="131"/>
      <c r="J88" s="131"/>
      <c r="K88" s="132"/>
    </row>
    <row r="89" spans="1:11" x14ac:dyDescent="0.25">
      <c r="A89" s="96">
        <v>87</v>
      </c>
      <c r="B89" s="130" t="s">
        <v>1356</v>
      </c>
      <c r="C89" s="131"/>
      <c r="D89" s="131"/>
      <c r="E89" s="131"/>
      <c r="F89" s="131"/>
      <c r="G89" s="131"/>
      <c r="H89" s="131"/>
      <c r="I89" s="131"/>
      <c r="J89" s="131"/>
      <c r="K89" s="132"/>
    </row>
    <row r="90" spans="1:11" x14ac:dyDescent="0.25">
      <c r="A90" s="96">
        <v>88</v>
      </c>
      <c r="B90" s="130" t="s">
        <v>1357</v>
      </c>
      <c r="C90" s="131"/>
      <c r="D90" s="131"/>
      <c r="E90" s="131"/>
      <c r="F90" s="131"/>
      <c r="G90" s="131"/>
      <c r="H90" s="131"/>
      <c r="I90" s="131"/>
      <c r="J90" s="131"/>
      <c r="K90" s="132"/>
    </row>
    <row r="91" spans="1:11" x14ac:dyDescent="0.25">
      <c r="A91" s="96">
        <v>89</v>
      </c>
      <c r="B91" s="130" t="s">
        <v>1358</v>
      </c>
      <c r="C91" s="131"/>
      <c r="D91" s="131"/>
      <c r="E91" s="131"/>
      <c r="F91" s="131"/>
      <c r="G91" s="131"/>
      <c r="H91" s="131"/>
      <c r="I91" s="131"/>
      <c r="J91" s="131"/>
      <c r="K91" s="132"/>
    </row>
    <row r="92" spans="1:11" x14ac:dyDescent="0.25">
      <c r="A92" s="96">
        <v>90</v>
      </c>
      <c r="B92" s="130" t="s">
        <v>1359</v>
      </c>
      <c r="C92" s="131"/>
      <c r="D92" s="131"/>
      <c r="E92" s="131"/>
      <c r="F92" s="131"/>
      <c r="G92" s="131"/>
      <c r="H92" s="131"/>
      <c r="I92" s="131"/>
      <c r="J92" s="131"/>
      <c r="K92" s="132"/>
    </row>
    <row r="93" spans="1:11" x14ac:dyDescent="0.25">
      <c r="A93" s="96">
        <v>91</v>
      </c>
      <c r="B93" s="130" t="s">
        <v>1360</v>
      </c>
      <c r="C93" s="131"/>
      <c r="D93" s="131"/>
      <c r="E93" s="131"/>
      <c r="F93" s="131"/>
      <c r="G93" s="131"/>
      <c r="H93" s="131"/>
      <c r="I93" s="131"/>
      <c r="J93" s="131"/>
      <c r="K93" s="132"/>
    </row>
    <row r="94" spans="1:11" x14ac:dyDescent="0.25">
      <c r="A94" s="96">
        <v>92</v>
      </c>
      <c r="B94" s="130" t="s">
        <v>1361</v>
      </c>
      <c r="C94" s="131"/>
      <c r="D94" s="131"/>
      <c r="E94" s="131"/>
      <c r="F94" s="131"/>
      <c r="G94" s="131"/>
      <c r="H94" s="131"/>
      <c r="I94" s="131"/>
      <c r="J94" s="131"/>
      <c r="K94" s="132"/>
    </row>
    <row r="95" spans="1:11" x14ac:dyDescent="0.25">
      <c r="A95" s="96">
        <v>93</v>
      </c>
      <c r="B95" s="130" t="s">
        <v>1362</v>
      </c>
      <c r="C95" s="131"/>
      <c r="D95" s="131"/>
      <c r="E95" s="131"/>
      <c r="F95" s="131"/>
      <c r="G95" s="131"/>
      <c r="H95" s="131"/>
      <c r="I95" s="131"/>
      <c r="J95" s="131"/>
      <c r="K95" s="132"/>
    </row>
    <row r="96" spans="1:11" x14ac:dyDescent="0.25">
      <c r="A96" s="96">
        <v>94</v>
      </c>
      <c r="B96" s="130" t="s">
        <v>1363</v>
      </c>
      <c r="C96" s="131"/>
      <c r="D96" s="131"/>
      <c r="E96" s="131"/>
      <c r="F96" s="131"/>
      <c r="G96" s="131"/>
      <c r="H96" s="131"/>
      <c r="I96" s="131"/>
      <c r="J96" s="131"/>
      <c r="K96" s="132"/>
    </row>
    <row r="97" spans="1:11" x14ac:dyDescent="0.25">
      <c r="A97" s="96">
        <v>95</v>
      </c>
      <c r="B97" s="130" t="s">
        <v>1364</v>
      </c>
      <c r="C97" s="131"/>
      <c r="D97" s="131"/>
      <c r="E97" s="131"/>
      <c r="F97" s="131"/>
      <c r="G97" s="131"/>
      <c r="H97" s="131"/>
      <c r="I97" s="131"/>
      <c r="J97" s="131"/>
      <c r="K97" s="132"/>
    </row>
    <row r="98" spans="1:11" x14ac:dyDescent="0.25">
      <c r="A98" s="96">
        <v>96</v>
      </c>
      <c r="B98" s="130" t="s">
        <v>1365</v>
      </c>
      <c r="C98" s="131"/>
      <c r="D98" s="131"/>
      <c r="E98" s="131"/>
      <c r="F98" s="131"/>
      <c r="G98" s="131"/>
      <c r="H98" s="131"/>
      <c r="I98" s="131"/>
      <c r="J98" s="131"/>
      <c r="K98" s="132"/>
    </row>
    <row r="99" spans="1:11" x14ac:dyDescent="0.25">
      <c r="A99" s="96">
        <v>97</v>
      </c>
      <c r="B99" s="130" t="s">
        <v>1366</v>
      </c>
      <c r="C99" s="131"/>
      <c r="D99" s="131"/>
      <c r="E99" s="131"/>
      <c r="F99" s="131"/>
      <c r="G99" s="131"/>
      <c r="H99" s="131"/>
      <c r="I99" s="131"/>
      <c r="J99" s="131"/>
      <c r="K99" s="132"/>
    </row>
    <row r="100" spans="1:11" x14ac:dyDescent="0.25">
      <c r="A100" s="96">
        <v>98</v>
      </c>
      <c r="B100" s="130" t="s">
        <v>1367</v>
      </c>
      <c r="C100" s="131"/>
      <c r="D100" s="131"/>
      <c r="E100" s="131"/>
      <c r="F100" s="131"/>
      <c r="G100" s="131"/>
      <c r="H100" s="131"/>
      <c r="I100" s="131"/>
      <c r="J100" s="131"/>
      <c r="K100" s="132"/>
    </row>
    <row r="101" spans="1:11" x14ac:dyDescent="0.25">
      <c r="A101" s="96">
        <v>99</v>
      </c>
      <c r="B101" s="130" t="s">
        <v>1368</v>
      </c>
      <c r="C101" s="131"/>
      <c r="D101" s="131"/>
      <c r="E101" s="131"/>
      <c r="F101" s="131"/>
      <c r="G101" s="131"/>
      <c r="H101" s="131"/>
      <c r="I101" s="131"/>
      <c r="J101" s="131"/>
      <c r="K101" s="132"/>
    </row>
    <row r="102" spans="1:11" x14ac:dyDescent="0.25">
      <c r="A102" s="96">
        <v>100</v>
      </c>
      <c r="B102" s="130" t="s">
        <v>1369</v>
      </c>
      <c r="C102" s="131"/>
      <c r="D102" s="131"/>
      <c r="E102" s="131"/>
      <c r="F102" s="131"/>
      <c r="G102" s="131"/>
      <c r="H102" s="131"/>
      <c r="I102" s="131"/>
      <c r="J102" s="131"/>
      <c r="K102" s="132"/>
    </row>
    <row r="103" spans="1:11" x14ac:dyDescent="0.25">
      <c r="A103" s="96">
        <v>101</v>
      </c>
      <c r="B103" s="130" t="s">
        <v>1370</v>
      </c>
      <c r="C103" s="131"/>
      <c r="D103" s="131"/>
      <c r="E103" s="131"/>
      <c r="F103" s="131"/>
      <c r="G103" s="131"/>
      <c r="H103" s="131"/>
      <c r="I103" s="131"/>
      <c r="J103" s="131"/>
      <c r="K103" s="132"/>
    </row>
    <row r="104" spans="1:11" x14ac:dyDescent="0.25">
      <c r="A104" s="96">
        <v>102</v>
      </c>
      <c r="B104" s="130" t="s">
        <v>1371</v>
      </c>
      <c r="C104" s="131"/>
      <c r="D104" s="131"/>
      <c r="E104" s="131"/>
      <c r="F104" s="131"/>
      <c r="G104" s="131"/>
      <c r="H104" s="131"/>
      <c r="I104" s="131"/>
      <c r="J104" s="131"/>
      <c r="K104" s="132"/>
    </row>
    <row r="105" spans="1:11" x14ac:dyDescent="0.25">
      <c r="A105" s="96">
        <v>103</v>
      </c>
      <c r="B105" s="130" t="s">
        <v>1372</v>
      </c>
      <c r="C105" s="131"/>
      <c r="D105" s="131"/>
      <c r="E105" s="131"/>
      <c r="F105" s="131"/>
      <c r="G105" s="131"/>
      <c r="H105" s="131"/>
      <c r="I105" s="131"/>
      <c r="J105" s="131"/>
      <c r="K105" s="132"/>
    </row>
    <row r="106" spans="1:11" x14ac:dyDescent="0.25">
      <c r="A106" s="96">
        <v>104</v>
      </c>
      <c r="B106" s="130" t="s">
        <v>1373</v>
      </c>
      <c r="C106" s="131"/>
      <c r="D106" s="131"/>
      <c r="E106" s="131"/>
      <c r="F106" s="131"/>
      <c r="G106" s="131"/>
      <c r="H106" s="131"/>
      <c r="I106" s="131"/>
      <c r="J106" s="131"/>
      <c r="K106" s="132"/>
    </row>
    <row r="107" spans="1:11" x14ac:dyDescent="0.25">
      <c r="A107" s="96">
        <v>105</v>
      </c>
      <c r="B107" s="130" t="s">
        <v>1374</v>
      </c>
      <c r="C107" s="131"/>
      <c r="D107" s="131"/>
      <c r="E107" s="131"/>
      <c r="F107" s="131"/>
      <c r="G107" s="131"/>
      <c r="H107" s="131"/>
      <c r="I107" s="131"/>
      <c r="J107" s="131"/>
      <c r="K107" s="132"/>
    </row>
    <row r="108" spans="1:11" x14ac:dyDescent="0.25">
      <c r="A108" s="96">
        <v>106</v>
      </c>
      <c r="B108" s="130" t="s">
        <v>1375</v>
      </c>
      <c r="C108" s="131"/>
      <c r="D108" s="131"/>
      <c r="E108" s="131"/>
      <c r="F108" s="131"/>
      <c r="G108" s="131"/>
      <c r="H108" s="131"/>
      <c r="I108" s="131"/>
      <c r="J108" s="131"/>
      <c r="K108" s="132"/>
    </row>
    <row r="109" spans="1:11" x14ac:dyDescent="0.25">
      <c r="A109" s="96">
        <v>107</v>
      </c>
      <c r="B109" s="130" t="s">
        <v>1376</v>
      </c>
      <c r="C109" s="131"/>
      <c r="D109" s="131"/>
      <c r="E109" s="131"/>
      <c r="F109" s="131"/>
      <c r="G109" s="131"/>
      <c r="H109" s="131"/>
      <c r="I109" s="131"/>
      <c r="J109" s="131"/>
      <c r="K109" s="132"/>
    </row>
    <row r="110" spans="1:11" x14ac:dyDescent="0.25">
      <c r="A110" s="96">
        <v>108</v>
      </c>
      <c r="B110" s="130" t="s">
        <v>1377</v>
      </c>
      <c r="C110" s="131"/>
      <c r="D110" s="131"/>
      <c r="E110" s="131"/>
      <c r="F110" s="131"/>
      <c r="G110" s="131"/>
      <c r="H110" s="131"/>
      <c r="I110" s="131"/>
      <c r="J110" s="131"/>
      <c r="K110" s="132"/>
    </row>
    <row r="111" spans="1:11" x14ac:dyDescent="0.25">
      <c r="A111" s="96">
        <v>109</v>
      </c>
      <c r="B111" s="130" t="s">
        <v>1378</v>
      </c>
      <c r="C111" s="131"/>
      <c r="D111" s="131"/>
      <c r="E111" s="131"/>
      <c r="F111" s="131"/>
      <c r="G111" s="131"/>
      <c r="H111" s="131"/>
      <c r="I111" s="131"/>
      <c r="J111" s="131"/>
      <c r="K111" s="132"/>
    </row>
    <row r="112" spans="1:11" x14ac:dyDescent="0.25">
      <c r="A112" s="96">
        <v>110</v>
      </c>
      <c r="B112" s="130" t="s">
        <v>1379</v>
      </c>
      <c r="C112" s="131"/>
      <c r="D112" s="131"/>
      <c r="E112" s="131"/>
      <c r="F112" s="131"/>
      <c r="G112" s="131"/>
      <c r="H112" s="131"/>
      <c r="I112" s="131"/>
      <c r="J112" s="131"/>
      <c r="K112" s="132"/>
    </row>
    <row r="113" spans="1:11" x14ac:dyDescent="0.25">
      <c r="A113" s="96">
        <v>111</v>
      </c>
      <c r="B113" s="130" t="s">
        <v>1380</v>
      </c>
      <c r="C113" s="131"/>
      <c r="D113" s="131"/>
      <c r="E113" s="131"/>
      <c r="F113" s="131"/>
      <c r="G113" s="131"/>
      <c r="H113" s="131"/>
      <c r="I113" s="131"/>
      <c r="J113" s="131"/>
      <c r="K113" s="132"/>
    </row>
    <row r="114" spans="1:11" x14ac:dyDescent="0.25">
      <c r="A114" s="96">
        <v>112</v>
      </c>
      <c r="B114" s="130" t="s">
        <v>1381</v>
      </c>
      <c r="C114" s="131"/>
      <c r="D114" s="131"/>
      <c r="E114" s="131"/>
      <c r="F114" s="131"/>
      <c r="G114" s="131"/>
      <c r="H114" s="131"/>
      <c r="I114" s="131"/>
      <c r="J114" s="131"/>
      <c r="K114" s="132"/>
    </row>
    <row r="115" spans="1:11" x14ac:dyDescent="0.25">
      <c r="A115" s="96">
        <v>113</v>
      </c>
      <c r="B115" s="130" t="s">
        <v>1382</v>
      </c>
      <c r="C115" s="131"/>
      <c r="D115" s="131"/>
      <c r="E115" s="131"/>
      <c r="F115" s="131"/>
      <c r="G115" s="131"/>
      <c r="H115" s="131"/>
      <c r="I115" s="131"/>
      <c r="J115" s="131"/>
      <c r="K115" s="132"/>
    </row>
    <row r="116" spans="1:11" x14ac:dyDescent="0.25">
      <c r="A116" s="96">
        <v>114</v>
      </c>
      <c r="B116" s="130" t="s">
        <v>1383</v>
      </c>
      <c r="C116" s="131"/>
      <c r="D116" s="131"/>
      <c r="E116" s="131"/>
      <c r="F116" s="131"/>
      <c r="G116" s="131"/>
      <c r="H116" s="131"/>
      <c r="I116" s="131"/>
      <c r="J116" s="131"/>
      <c r="K116" s="132"/>
    </row>
    <row r="117" spans="1:11" x14ac:dyDescent="0.25">
      <c r="A117" s="96">
        <v>115</v>
      </c>
      <c r="B117" s="130" t="s">
        <v>1384</v>
      </c>
      <c r="C117" s="131"/>
      <c r="D117" s="131"/>
      <c r="E117" s="131"/>
      <c r="F117" s="131"/>
      <c r="G117" s="131"/>
      <c r="H117" s="131"/>
      <c r="I117" s="131"/>
      <c r="J117" s="131"/>
      <c r="K117" s="132"/>
    </row>
    <row r="118" spans="1:11" x14ac:dyDescent="0.25">
      <c r="A118" s="96">
        <v>116</v>
      </c>
      <c r="B118" s="130" t="s">
        <v>1385</v>
      </c>
      <c r="C118" s="131"/>
      <c r="D118" s="131"/>
      <c r="E118" s="131"/>
      <c r="F118" s="131"/>
      <c r="G118" s="131"/>
      <c r="H118" s="131"/>
      <c r="I118" s="131"/>
      <c r="J118" s="131"/>
      <c r="K118" s="132"/>
    </row>
    <row r="119" spans="1:11" x14ac:dyDescent="0.25">
      <c r="A119" s="96">
        <v>117</v>
      </c>
      <c r="B119" s="130" t="s">
        <v>1386</v>
      </c>
      <c r="C119" s="131"/>
      <c r="D119" s="131"/>
      <c r="E119" s="131"/>
      <c r="F119" s="131"/>
      <c r="G119" s="131"/>
      <c r="H119" s="131"/>
      <c r="I119" s="131"/>
      <c r="J119" s="131"/>
      <c r="K119" s="132"/>
    </row>
    <row r="120" spans="1:11" x14ac:dyDescent="0.25">
      <c r="A120" s="96">
        <v>118</v>
      </c>
      <c r="B120" s="130" t="s">
        <v>1387</v>
      </c>
      <c r="C120" s="131"/>
      <c r="D120" s="131"/>
      <c r="E120" s="131"/>
      <c r="F120" s="131"/>
      <c r="G120" s="131"/>
      <c r="H120" s="131"/>
      <c r="I120" s="131"/>
      <c r="J120" s="131"/>
      <c r="K120" s="132"/>
    </row>
    <row r="121" spans="1:11" x14ac:dyDescent="0.25">
      <c r="A121" s="96">
        <v>119</v>
      </c>
      <c r="B121" s="130" t="s">
        <v>1388</v>
      </c>
      <c r="C121" s="131"/>
      <c r="D121" s="131"/>
      <c r="E121" s="131"/>
      <c r="F121" s="131"/>
      <c r="G121" s="131"/>
      <c r="H121" s="131"/>
      <c r="I121" s="131"/>
      <c r="J121" s="131"/>
      <c r="K121" s="132"/>
    </row>
    <row r="122" spans="1:11" x14ac:dyDescent="0.25">
      <c r="A122" s="96">
        <v>120</v>
      </c>
      <c r="B122" s="130" t="s">
        <v>1389</v>
      </c>
      <c r="C122" s="131"/>
      <c r="D122" s="131"/>
      <c r="E122" s="131"/>
      <c r="F122" s="131"/>
      <c r="G122" s="131"/>
      <c r="H122" s="131"/>
      <c r="I122" s="131"/>
      <c r="J122" s="131"/>
      <c r="K122" s="132"/>
    </row>
    <row r="123" spans="1:11" x14ac:dyDescent="0.25">
      <c r="A123" s="96">
        <v>121</v>
      </c>
      <c r="B123" s="130" t="s">
        <v>1390</v>
      </c>
      <c r="C123" s="131"/>
      <c r="D123" s="131"/>
      <c r="E123" s="131"/>
      <c r="F123" s="131"/>
      <c r="G123" s="131"/>
      <c r="H123" s="131"/>
      <c r="I123" s="131"/>
      <c r="J123" s="131"/>
      <c r="K123" s="132"/>
    </row>
    <row r="124" spans="1:11" x14ac:dyDescent="0.25">
      <c r="A124" s="96">
        <v>122</v>
      </c>
      <c r="B124" s="130" t="s">
        <v>1391</v>
      </c>
      <c r="C124" s="131"/>
      <c r="D124" s="131"/>
      <c r="E124" s="131"/>
      <c r="F124" s="131"/>
      <c r="G124" s="131"/>
      <c r="H124" s="131"/>
      <c r="I124" s="131"/>
      <c r="J124" s="131"/>
      <c r="K124" s="132"/>
    </row>
    <row r="125" spans="1:11" x14ac:dyDescent="0.25">
      <c r="A125" s="96">
        <v>123</v>
      </c>
      <c r="B125" s="130" t="s">
        <v>1392</v>
      </c>
      <c r="C125" s="131"/>
      <c r="D125" s="131"/>
      <c r="E125" s="131"/>
      <c r="F125" s="131"/>
      <c r="G125" s="131"/>
      <c r="H125" s="131"/>
      <c r="I125" s="131"/>
      <c r="J125" s="131"/>
      <c r="K125" s="132"/>
    </row>
    <row r="126" spans="1:11" x14ac:dyDescent="0.25">
      <c r="A126" s="96">
        <v>124</v>
      </c>
      <c r="B126" s="130" t="s">
        <v>1393</v>
      </c>
      <c r="C126" s="131"/>
      <c r="D126" s="131"/>
      <c r="E126" s="131"/>
      <c r="F126" s="131"/>
      <c r="G126" s="131"/>
      <c r="H126" s="131"/>
      <c r="I126" s="131"/>
      <c r="J126" s="131"/>
      <c r="K126" s="132"/>
    </row>
    <row r="127" spans="1:11" x14ac:dyDescent="0.25">
      <c r="A127" s="96">
        <v>125</v>
      </c>
      <c r="B127" s="130" t="s">
        <v>1394</v>
      </c>
      <c r="C127" s="131"/>
      <c r="D127" s="131"/>
      <c r="E127" s="131"/>
      <c r="F127" s="131"/>
      <c r="G127" s="131"/>
      <c r="H127" s="131"/>
      <c r="I127" s="131"/>
      <c r="J127" s="131"/>
      <c r="K127" s="132"/>
    </row>
    <row r="128" spans="1:11" x14ac:dyDescent="0.25">
      <c r="A128" s="96">
        <v>126</v>
      </c>
      <c r="B128" s="130" t="s">
        <v>1395</v>
      </c>
      <c r="C128" s="131"/>
      <c r="D128" s="131"/>
      <c r="E128" s="131"/>
      <c r="F128" s="131"/>
      <c r="G128" s="131"/>
      <c r="H128" s="131"/>
      <c r="I128" s="131"/>
      <c r="J128" s="131"/>
      <c r="K128" s="132"/>
    </row>
    <row r="129" spans="1:11" x14ac:dyDescent="0.25">
      <c r="A129" s="96">
        <v>127</v>
      </c>
      <c r="B129" s="130" t="s">
        <v>1396</v>
      </c>
      <c r="C129" s="131"/>
      <c r="D129" s="131"/>
      <c r="E129" s="131"/>
      <c r="F129" s="131"/>
      <c r="G129" s="131"/>
      <c r="H129" s="131"/>
      <c r="I129" s="131"/>
      <c r="J129" s="131"/>
      <c r="K129" s="132"/>
    </row>
    <row r="130" spans="1:11" x14ac:dyDescent="0.25">
      <c r="A130" s="96">
        <v>128</v>
      </c>
      <c r="B130" s="130" t="s">
        <v>1397</v>
      </c>
      <c r="C130" s="131"/>
      <c r="D130" s="131"/>
      <c r="E130" s="131"/>
      <c r="F130" s="131"/>
      <c r="G130" s="131"/>
      <c r="H130" s="131"/>
      <c r="I130" s="131"/>
      <c r="J130" s="131"/>
      <c r="K130" s="132"/>
    </row>
    <row r="131" spans="1:11" x14ac:dyDescent="0.25">
      <c r="A131" s="96">
        <v>129</v>
      </c>
      <c r="B131" s="130" t="s">
        <v>1398</v>
      </c>
      <c r="C131" s="131"/>
      <c r="D131" s="131"/>
      <c r="E131" s="131"/>
      <c r="F131" s="131"/>
      <c r="G131" s="131"/>
      <c r="H131" s="131"/>
      <c r="I131" s="131"/>
      <c r="J131" s="131"/>
      <c r="K131" s="132"/>
    </row>
    <row r="132" spans="1:11" x14ac:dyDescent="0.25">
      <c r="A132" s="96">
        <v>130</v>
      </c>
      <c r="B132" s="130" t="s">
        <v>1399</v>
      </c>
      <c r="C132" s="131"/>
      <c r="D132" s="131"/>
      <c r="E132" s="131"/>
      <c r="F132" s="131"/>
      <c r="G132" s="131"/>
      <c r="H132" s="131"/>
      <c r="I132" s="131"/>
      <c r="J132" s="131"/>
      <c r="K132" s="132"/>
    </row>
    <row r="133" spans="1:11" x14ac:dyDescent="0.25">
      <c r="A133" s="96">
        <v>131</v>
      </c>
      <c r="B133" s="130" t="s">
        <v>1400</v>
      </c>
      <c r="C133" s="131"/>
      <c r="D133" s="131"/>
      <c r="E133" s="131"/>
      <c r="F133" s="131"/>
      <c r="G133" s="131"/>
      <c r="H133" s="131"/>
      <c r="I133" s="131"/>
      <c r="J133" s="131"/>
      <c r="K133" s="132"/>
    </row>
    <row r="134" spans="1:11" x14ac:dyDescent="0.25">
      <c r="A134" s="96">
        <v>132</v>
      </c>
      <c r="B134" s="130" t="s">
        <v>1401</v>
      </c>
      <c r="C134" s="131"/>
      <c r="D134" s="131"/>
      <c r="E134" s="131"/>
      <c r="F134" s="131"/>
      <c r="G134" s="131"/>
      <c r="H134" s="131"/>
      <c r="I134" s="131"/>
      <c r="J134" s="131"/>
      <c r="K134" s="132"/>
    </row>
    <row r="135" spans="1:11" x14ac:dyDescent="0.25">
      <c r="A135" s="96">
        <v>133</v>
      </c>
      <c r="B135" s="130" t="s">
        <v>1403</v>
      </c>
      <c r="C135" s="131"/>
      <c r="D135" s="131"/>
      <c r="E135" s="131"/>
      <c r="F135" s="131"/>
      <c r="G135" s="131"/>
      <c r="H135" s="131"/>
      <c r="I135" s="131"/>
      <c r="J135" s="131"/>
      <c r="K135" s="132"/>
    </row>
    <row r="136" spans="1:11" x14ac:dyDescent="0.25">
      <c r="A136" s="96">
        <v>134</v>
      </c>
      <c r="B136" s="130" t="s">
        <v>1404</v>
      </c>
      <c r="C136" s="131"/>
      <c r="D136" s="131"/>
      <c r="E136" s="131"/>
      <c r="F136" s="131"/>
      <c r="G136" s="131"/>
      <c r="H136" s="131"/>
      <c r="I136" s="131"/>
      <c r="J136" s="131"/>
      <c r="K136" s="132"/>
    </row>
    <row r="137" spans="1:11" x14ac:dyDescent="0.25">
      <c r="A137" s="96">
        <v>135</v>
      </c>
      <c r="B137" s="130" t="s">
        <v>1405</v>
      </c>
      <c r="C137" s="131"/>
      <c r="D137" s="131"/>
      <c r="E137" s="131"/>
      <c r="F137" s="131"/>
      <c r="G137" s="131"/>
      <c r="H137" s="131"/>
      <c r="I137" s="131"/>
      <c r="J137" s="131"/>
      <c r="K137" s="132"/>
    </row>
    <row r="138" spans="1:11" x14ac:dyDescent="0.25">
      <c r="A138" s="96">
        <v>136</v>
      </c>
      <c r="B138" s="130" t="s">
        <v>1406</v>
      </c>
      <c r="C138" s="131"/>
      <c r="D138" s="131"/>
      <c r="E138" s="131"/>
      <c r="F138" s="131"/>
      <c r="G138" s="131"/>
      <c r="H138" s="131"/>
      <c r="I138" s="131"/>
      <c r="J138" s="131"/>
      <c r="K138" s="132"/>
    </row>
    <row r="139" spans="1:11" x14ac:dyDescent="0.25">
      <c r="A139" s="96">
        <v>137</v>
      </c>
      <c r="B139" s="130" t="s">
        <v>1407</v>
      </c>
      <c r="C139" s="131"/>
      <c r="D139" s="131"/>
      <c r="E139" s="131"/>
      <c r="F139" s="131"/>
      <c r="G139" s="131"/>
      <c r="H139" s="131"/>
      <c r="I139" s="131"/>
      <c r="J139" s="131"/>
      <c r="K139" s="132"/>
    </row>
    <row r="140" spans="1:11" x14ac:dyDescent="0.25">
      <c r="A140" s="96">
        <v>138</v>
      </c>
      <c r="B140" s="130" t="s">
        <v>1408</v>
      </c>
      <c r="C140" s="131"/>
      <c r="D140" s="131"/>
      <c r="E140" s="131"/>
      <c r="F140" s="131"/>
      <c r="G140" s="131"/>
      <c r="H140" s="131"/>
      <c r="I140" s="131"/>
      <c r="J140" s="131"/>
      <c r="K140" s="132"/>
    </row>
    <row r="141" spans="1:11" x14ac:dyDescent="0.25">
      <c r="A141" s="96">
        <v>139</v>
      </c>
      <c r="B141" s="130" t="s">
        <v>1409</v>
      </c>
      <c r="C141" s="131"/>
      <c r="D141" s="131"/>
      <c r="E141" s="131"/>
      <c r="F141" s="131"/>
      <c r="G141" s="131"/>
      <c r="H141" s="131"/>
      <c r="I141" s="131"/>
      <c r="J141" s="131"/>
      <c r="K141" s="132"/>
    </row>
    <row r="142" spans="1:11" x14ac:dyDescent="0.25">
      <c r="A142" s="96">
        <v>140</v>
      </c>
      <c r="B142" s="130" t="s">
        <v>1410</v>
      </c>
      <c r="C142" s="131"/>
      <c r="D142" s="131"/>
      <c r="E142" s="131"/>
      <c r="F142" s="131"/>
      <c r="G142" s="131"/>
      <c r="H142" s="131"/>
      <c r="I142" s="131"/>
      <c r="J142" s="131"/>
      <c r="K142" s="132"/>
    </row>
    <row r="143" spans="1:11" x14ac:dyDescent="0.25">
      <c r="A143" s="96">
        <v>141</v>
      </c>
      <c r="B143" s="130" t="s">
        <v>1411</v>
      </c>
      <c r="C143" s="131"/>
      <c r="D143" s="131"/>
      <c r="E143" s="131"/>
      <c r="F143" s="131"/>
      <c r="G143" s="131"/>
      <c r="H143" s="131"/>
      <c r="I143" s="131"/>
      <c r="J143" s="131"/>
      <c r="K143" s="132"/>
    </row>
    <row r="144" spans="1:11" x14ac:dyDescent="0.25">
      <c r="A144" s="96">
        <v>142</v>
      </c>
      <c r="B144" s="130" t="s">
        <v>1412</v>
      </c>
      <c r="C144" s="131"/>
      <c r="D144" s="131"/>
      <c r="E144" s="131"/>
      <c r="F144" s="131"/>
      <c r="G144" s="131"/>
      <c r="H144" s="131"/>
      <c r="I144" s="131"/>
      <c r="J144" s="131"/>
      <c r="K144" s="132"/>
    </row>
    <row r="145" spans="1:11" x14ac:dyDescent="0.25">
      <c r="A145" s="96">
        <v>143</v>
      </c>
      <c r="B145" s="130" t="s">
        <v>1413</v>
      </c>
      <c r="C145" s="131"/>
      <c r="D145" s="131"/>
      <c r="E145" s="131"/>
      <c r="F145" s="131"/>
      <c r="G145" s="131"/>
      <c r="H145" s="131"/>
      <c r="I145" s="131"/>
      <c r="J145" s="131"/>
      <c r="K145" s="132"/>
    </row>
    <row r="146" spans="1:11" x14ac:dyDescent="0.25">
      <c r="A146" s="96">
        <v>144</v>
      </c>
      <c r="B146" s="130" t="s">
        <v>1414</v>
      </c>
      <c r="C146" s="131"/>
      <c r="D146" s="131"/>
      <c r="E146" s="131"/>
      <c r="F146" s="131"/>
      <c r="G146" s="131"/>
      <c r="H146" s="131"/>
      <c r="I146" s="131"/>
      <c r="J146" s="131"/>
      <c r="K146" s="132"/>
    </row>
    <row r="147" spans="1:11" x14ac:dyDescent="0.25">
      <c r="A147" s="96">
        <v>145</v>
      </c>
      <c r="B147" s="130" t="s">
        <v>1415</v>
      </c>
      <c r="C147" s="131"/>
      <c r="D147" s="131"/>
      <c r="E147" s="131"/>
      <c r="F147" s="131"/>
      <c r="G147" s="131"/>
      <c r="H147" s="131"/>
      <c r="I147" s="131"/>
      <c r="J147" s="131"/>
      <c r="K147" s="132"/>
    </row>
    <row r="148" spans="1:11" x14ac:dyDescent="0.25">
      <c r="A148" s="96">
        <v>146</v>
      </c>
      <c r="B148" s="130" t="s">
        <v>1416</v>
      </c>
      <c r="C148" s="131"/>
      <c r="D148" s="131"/>
      <c r="E148" s="131"/>
      <c r="F148" s="131"/>
      <c r="G148" s="131"/>
      <c r="H148" s="131"/>
      <c r="I148" s="131"/>
      <c r="J148" s="131"/>
      <c r="K148" s="132"/>
    </row>
    <row r="149" spans="1:11" x14ac:dyDescent="0.25">
      <c r="A149" s="96">
        <v>147</v>
      </c>
      <c r="B149" s="130" t="s">
        <v>1417</v>
      </c>
      <c r="C149" s="131"/>
      <c r="D149" s="131"/>
      <c r="E149" s="131"/>
      <c r="F149" s="131"/>
      <c r="G149" s="131"/>
      <c r="H149" s="131"/>
      <c r="I149" s="131"/>
      <c r="J149" s="131"/>
      <c r="K149" s="132"/>
    </row>
    <row r="150" spans="1:11" x14ac:dyDescent="0.25">
      <c r="A150" s="96">
        <v>148</v>
      </c>
      <c r="B150" s="130" t="s">
        <v>1418</v>
      </c>
      <c r="C150" s="131"/>
      <c r="D150" s="131"/>
      <c r="E150" s="131"/>
      <c r="F150" s="131"/>
      <c r="G150" s="131"/>
      <c r="H150" s="131"/>
      <c r="I150" s="131"/>
      <c r="J150" s="131"/>
      <c r="K150" s="132"/>
    </row>
    <row r="151" spans="1:11" x14ac:dyDescent="0.25">
      <c r="A151" s="96">
        <v>149</v>
      </c>
      <c r="B151" s="130" t="s">
        <v>1419</v>
      </c>
      <c r="C151" s="131"/>
      <c r="D151" s="131"/>
      <c r="E151" s="131"/>
      <c r="F151" s="131"/>
      <c r="G151" s="131"/>
      <c r="H151" s="131"/>
      <c r="I151" s="131"/>
      <c r="J151" s="131"/>
      <c r="K151" s="132"/>
    </row>
    <row r="152" spans="1:11" x14ac:dyDescent="0.25">
      <c r="A152" s="96">
        <v>150</v>
      </c>
      <c r="B152" s="130" t="s">
        <v>1420</v>
      </c>
      <c r="C152" s="131"/>
      <c r="D152" s="131"/>
      <c r="E152" s="131"/>
      <c r="F152" s="131"/>
      <c r="G152" s="131"/>
      <c r="H152" s="131"/>
      <c r="I152" s="131"/>
      <c r="J152" s="131"/>
      <c r="K152" s="132"/>
    </row>
    <row r="153" spans="1:11" x14ac:dyDescent="0.25">
      <c r="A153" s="96">
        <v>151</v>
      </c>
      <c r="B153" s="130" t="s">
        <v>1421</v>
      </c>
      <c r="C153" s="131"/>
      <c r="D153" s="131"/>
      <c r="E153" s="131"/>
      <c r="F153" s="131"/>
      <c r="G153" s="131"/>
      <c r="H153" s="131"/>
      <c r="I153" s="131"/>
      <c r="J153" s="131"/>
      <c r="K153" s="132"/>
    </row>
    <row r="154" spans="1:11" x14ac:dyDescent="0.25">
      <c r="A154" s="96">
        <v>152</v>
      </c>
      <c r="B154" s="130" t="s">
        <v>1422</v>
      </c>
      <c r="C154" s="131"/>
      <c r="D154" s="131"/>
      <c r="E154" s="131"/>
      <c r="F154" s="131"/>
      <c r="G154" s="131"/>
      <c r="H154" s="131"/>
      <c r="I154" s="131"/>
      <c r="J154" s="131"/>
      <c r="K154" s="132"/>
    </row>
    <row r="155" spans="1:11" x14ac:dyDescent="0.25">
      <c r="A155" s="96">
        <v>153</v>
      </c>
      <c r="B155" s="130" t="s">
        <v>1423</v>
      </c>
      <c r="C155" s="131"/>
      <c r="D155" s="131"/>
      <c r="E155" s="131"/>
      <c r="F155" s="131"/>
      <c r="G155" s="131"/>
      <c r="H155" s="131"/>
      <c r="I155" s="131"/>
      <c r="J155" s="131"/>
      <c r="K155" s="132"/>
    </row>
    <row r="156" spans="1:11" x14ac:dyDescent="0.25">
      <c r="A156" s="96">
        <v>154</v>
      </c>
      <c r="B156" s="130" t="s">
        <v>1424</v>
      </c>
      <c r="C156" s="131"/>
      <c r="D156" s="131"/>
      <c r="E156" s="131"/>
      <c r="F156" s="131"/>
      <c r="G156" s="131"/>
      <c r="H156" s="131"/>
      <c r="I156" s="131"/>
      <c r="J156" s="131"/>
      <c r="K156" s="132"/>
    </row>
    <row r="157" spans="1:11" x14ac:dyDescent="0.25">
      <c r="A157" s="96">
        <v>155</v>
      </c>
      <c r="B157" s="130" t="s">
        <v>1425</v>
      </c>
      <c r="C157" s="131"/>
      <c r="D157" s="131"/>
      <c r="E157" s="131"/>
      <c r="F157" s="131"/>
      <c r="G157" s="131"/>
      <c r="H157" s="131"/>
      <c r="I157" s="131"/>
      <c r="J157" s="131"/>
      <c r="K157" s="132"/>
    </row>
    <row r="158" spans="1:11" x14ac:dyDescent="0.25">
      <c r="A158" s="96">
        <v>156</v>
      </c>
      <c r="B158" s="130" t="s">
        <v>1426</v>
      </c>
      <c r="C158" s="131"/>
      <c r="D158" s="131"/>
      <c r="E158" s="131"/>
      <c r="F158" s="131"/>
      <c r="G158" s="131"/>
      <c r="H158" s="131"/>
      <c r="I158" s="131"/>
      <c r="J158" s="131"/>
      <c r="K158" s="132"/>
    </row>
    <row r="159" spans="1:11" x14ac:dyDescent="0.25">
      <c r="A159" s="96">
        <v>157</v>
      </c>
      <c r="B159" s="130" t="s">
        <v>1427</v>
      </c>
      <c r="C159" s="131"/>
      <c r="D159" s="131"/>
      <c r="E159" s="131"/>
      <c r="F159" s="131"/>
      <c r="G159" s="131"/>
      <c r="H159" s="131"/>
      <c r="I159" s="131"/>
      <c r="J159" s="131"/>
      <c r="K159" s="132"/>
    </row>
    <row r="160" spans="1:11" x14ac:dyDescent="0.25">
      <c r="A160" s="96">
        <v>158</v>
      </c>
      <c r="B160" s="130" t="s">
        <v>1428</v>
      </c>
      <c r="C160" s="131"/>
      <c r="D160" s="131"/>
      <c r="E160" s="131"/>
      <c r="F160" s="131"/>
      <c r="G160" s="131"/>
      <c r="H160" s="131"/>
      <c r="I160" s="131"/>
      <c r="J160" s="131"/>
      <c r="K160" s="132"/>
    </row>
    <row r="161" spans="1:11" x14ac:dyDescent="0.25">
      <c r="A161" s="96">
        <v>159</v>
      </c>
      <c r="B161" s="130" t="s">
        <v>1429</v>
      </c>
      <c r="C161" s="131"/>
      <c r="D161" s="131"/>
      <c r="E161" s="131"/>
      <c r="F161" s="131"/>
      <c r="G161" s="131"/>
      <c r="H161" s="131"/>
      <c r="I161" s="131"/>
      <c r="J161" s="131"/>
      <c r="K161" s="132"/>
    </row>
    <row r="162" spans="1:11" x14ac:dyDescent="0.25">
      <c r="A162" s="96">
        <v>160</v>
      </c>
      <c r="B162" s="130" t="s">
        <v>1430</v>
      </c>
      <c r="C162" s="131"/>
      <c r="D162" s="131"/>
      <c r="E162" s="131"/>
      <c r="F162" s="131"/>
      <c r="G162" s="131"/>
      <c r="H162" s="131"/>
      <c r="I162" s="131"/>
      <c r="J162" s="131"/>
      <c r="K162" s="132"/>
    </row>
    <row r="163" spans="1:11" x14ac:dyDescent="0.25">
      <c r="A163" s="96">
        <v>161</v>
      </c>
      <c r="B163" s="130" t="s">
        <v>1431</v>
      </c>
      <c r="C163" s="131"/>
      <c r="D163" s="131"/>
      <c r="E163" s="131"/>
      <c r="F163" s="131"/>
      <c r="G163" s="131"/>
      <c r="H163" s="131"/>
      <c r="I163" s="131"/>
      <c r="J163" s="131"/>
      <c r="K163" s="132"/>
    </row>
    <row r="164" spans="1:11" x14ac:dyDescent="0.25">
      <c r="A164" s="96">
        <v>162</v>
      </c>
      <c r="B164" s="130" t="s">
        <v>1432</v>
      </c>
      <c r="C164" s="131"/>
      <c r="D164" s="131"/>
      <c r="E164" s="131"/>
      <c r="F164" s="131"/>
      <c r="G164" s="131"/>
      <c r="H164" s="131"/>
      <c r="I164" s="131"/>
      <c r="J164" s="131"/>
      <c r="K164" s="132"/>
    </row>
    <row r="165" spans="1:11" x14ac:dyDescent="0.25">
      <c r="A165" s="96">
        <v>163</v>
      </c>
      <c r="B165" s="130" t="s">
        <v>1433</v>
      </c>
      <c r="C165" s="131"/>
      <c r="D165" s="131"/>
      <c r="E165" s="131"/>
      <c r="F165" s="131"/>
      <c r="G165" s="131"/>
      <c r="H165" s="131"/>
      <c r="I165" s="131"/>
      <c r="J165" s="131"/>
      <c r="K165" s="132"/>
    </row>
    <row r="166" spans="1:11" x14ac:dyDescent="0.25">
      <c r="A166" s="96">
        <v>164</v>
      </c>
      <c r="B166" s="130" t="s">
        <v>1434</v>
      </c>
      <c r="C166" s="131"/>
      <c r="D166" s="131"/>
      <c r="E166" s="131"/>
      <c r="F166" s="131"/>
      <c r="G166" s="131"/>
      <c r="H166" s="131"/>
      <c r="I166" s="131"/>
      <c r="J166" s="131"/>
      <c r="K166" s="132"/>
    </row>
    <row r="167" spans="1:11" x14ac:dyDescent="0.25">
      <c r="A167" s="96">
        <v>165</v>
      </c>
      <c r="B167" s="130" t="s">
        <v>1435</v>
      </c>
      <c r="C167" s="131"/>
      <c r="D167" s="131"/>
      <c r="E167" s="131"/>
      <c r="F167" s="131"/>
      <c r="G167" s="131"/>
      <c r="H167" s="131"/>
      <c r="I167" s="131"/>
      <c r="J167" s="131"/>
      <c r="K167" s="132"/>
    </row>
    <row r="168" spans="1:11" x14ac:dyDescent="0.25">
      <c r="A168" s="96">
        <v>166</v>
      </c>
      <c r="B168" s="130" t="s">
        <v>1436</v>
      </c>
      <c r="C168" s="131"/>
      <c r="D168" s="131"/>
      <c r="E168" s="131"/>
      <c r="F168" s="131"/>
      <c r="G168" s="131"/>
      <c r="H168" s="131"/>
      <c r="I168" s="131"/>
      <c r="J168" s="131"/>
      <c r="K168" s="132"/>
    </row>
    <row r="169" spans="1:11" x14ac:dyDescent="0.25">
      <c r="A169" s="96">
        <v>167</v>
      </c>
      <c r="B169" s="130" t="s">
        <v>1437</v>
      </c>
      <c r="C169" s="131"/>
      <c r="D169" s="131"/>
      <c r="E169" s="131"/>
      <c r="F169" s="131"/>
      <c r="G169" s="131"/>
      <c r="H169" s="131"/>
      <c r="I169" s="131"/>
      <c r="J169" s="131"/>
      <c r="K169" s="132"/>
    </row>
    <row r="170" spans="1:11" x14ac:dyDescent="0.25">
      <c r="A170" s="96">
        <v>168</v>
      </c>
      <c r="B170" s="130" t="s">
        <v>1438</v>
      </c>
      <c r="C170" s="131"/>
      <c r="D170" s="131"/>
      <c r="E170" s="131"/>
      <c r="F170" s="131"/>
      <c r="G170" s="131"/>
      <c r="H170" s="131"/>
      <c r="I170" s="131"/>
      <c r="J170" s="131"/>
      <c r="K170" s="132"/>
    </row>
    <row r="171" spans="1:11" x14ac:dyDescent="0.25">
      <c r="A171" s="96">
        <v>169</v>
      </c>
      <c r="B171" s="130" t="s">
        <v>1439</v>
      </c>
      <c r="C171" s="131"/>
      <c r="D171" s="131"/>
      <c r="E171" s="131"/>
      <c r="F171" s="131"/>
      <c r="G171" s="131"/>
      <c r="H171" s="131"/>
      <c r="I171" s="131"/>
      <c r="J171" s="131"/>
      <c r="K171" s="132"/>
    </row>
    <row r="172" spans="1:11" x14ac:dyDescent="0.25">
      <c r="A172" s="96">
        <v>170</v>
      </c>
      <c r="B172" s="130" t="s">
        <v>1440</v>
      </c>
      <c r="C172" s="131"/>
      <c r="D172" s="131"/>
      <c r="E172" s="131"/>
      <c r="F172" s="131"/>
      <c r="G172" s="131"/>
      <c r="H172" s="131"/>
      <c r="I172" s="131"/>
      <c r="J172" s="131"/>
      <c r="K172" s="132"/>
    </row>
    <row r="173" spans="1:11" x14ac:dyDescent="0.25">
      <c r="A173" s="96">
        <v>171</v>
      </c>
      <c r="B173" s="130" t="s">
        <v>1441</v>
      </c>
      <c r="C173" s="131"/>
      <c r="D173" s="131"/>
      <c r="E173" s="131"/>
      <c r="F173" s="131"/>
      <c r="G173" s="131"/>
      <c r="H173" s="131"/>
      <c r="I173" s="131"/>
      <c r="J173" s="131"/>
      <c r="K173" s="132"/>
    </row>
    <row r="174" spans="1:11" x14ac:dyDescent="0.25">
      <c r="A174" s="96">
        <v>172</v>
      </c>
      <c r="B174" s="130" t="s">
        <v>1442</v>
      </c>
      <c r="C174" s="131"/>
      <c r="D174" s="131"/>
      <c r="E174" s="131"/>
      <c r="F174" s="131"/>
      <c r="G174" s="131"/>
      <c r="H174" s="131"/>
      <c r="I174" s="131"/>
      <c r="J174" s="131"/>
      <c r="K174" s="132"/>
    </row>
    <row r="175" spans="1:11" x14ac:dyDescent="0.25">
      <c r="A175" s="96">
        <v>173</v>
      </c>
      <c r="B175" s="130" t="s">
        <v>1443</v>
      </c>
      <c r="C175" s="131"/>
      <c r="D175" s="131"/>
      <c r="E175" s="131"/>
      <c r="F175" s="131"/>
      <c r="G175" s="131"/>
      <c r="H175" s="131"/>
      <c r="I175" s="131"/>
      <c r="J175" s="131"/>
      <c r="K175" s="132"/>
    </row>
    <row r="176" spans="1:11" x14ac:dyDescent="0.25">
      <c r="A176" s="96">
        <v>174</v>
      </c>
      <c r="B176" s="130" t="s">
        <v>1444</v>
      </c>
      <c r="C176" s="131"/>
      <c r="D176" s="131"/>
      <c r="E176" s="131"/>
      <c r="F176" s="131"/>
      <c r="G176" s="131"/>
      <c r="H176" s="131"/>
      <c r="I176" s="131"/>
      <c r="J176" s="131"/>
      <c r="K176" s="132"/>
    </row>
    <row r="177" spans="1:11" x14ac:dyDescent="0.25">
      <c r="A177" s="96">
        <v>175</v>
      </c>
      <c r="B177" s="130" t="s">
        <v>1445</v>
      </c>
      <c r="C177" s="131"/>
      <c r="D177" s="131"/>
      <c r="E177" s="131"/>
      <c r="F177" s="131"/>
      <c r="G177" s="131"/>
      <c r="H177" s="131"/>
      <c r="I177" s="131"/>
      <c r="J177" s="131"/>
      <c r="K177" s="132"/>
    </row>
    <row r="178" spans="1:11" x14ac:dyDescent="0.25">
      <c r="A178" s="96">
        <v>176</v>
      </c>
      <c r="B178" s="130" t="s">
        <v>1446</v>
      </c>
      <c r="C178" s="131"/>
      <c r="D178" s="131"/>
      <c r="E178" s="131"/>
      <c r="F178" s="131"/>
      <c r="G178" s="131"/>
      <c r="H178" s="131"/>
      <c r="I178" s="131"/>
      <c r="J178" s="131"/>
      <c r="K178" s="132"/>
    </row>
    <row r="179" spans="1:11" x14ac:dyDescent="0.25">
      <c r="A179" s="96">
        <v>177</v>
      </c>
      <c r="B179" s="130" t="s">
        <v>1447</v>
      </c>
      <c r="C179" s="131"/>
      <c r="D179" s="131"/>
      <c r="E179" s="131"/>
      <c r="F179" s="131"/>
      <c r="G179" s="131"/>
      <c r="H179" s="131"/>
      <c r="I179" s="131"/>
      <c r="J179" s="131"/>
      <c r="K179" s="132"/>
    </row>
    <row r="180" spans="1:11" x14ac:dyDescent="0.25">
      <c r="A180" s="96">
        <v>178</v>
      </c>
      <c r="B180" s="130" t="s">
        <v>1448</v>
      </c>
      <c r="C180" s="131"/>
      <c r="D180" s="131"/>
      <c r="E180" s="131"/>
      <c r="F180" s="131"/>
      <c r="G180" s="131"/>
      <c r="H180" s="131"/>
      <c r="I180" s="131"/>
      <c r="J180" s="131"/>
      <c r="K180" s="132"/>
    </row>
    <row r="181" spans="1:11" x14ac:dyDescent="0.25">
      <c r="A181" s="96">
        <v>179</v>
      </c>
      <c r="B181" s="130" t="s">
        <v>1449</v>
      </c>
      <c r="C181" s="131"/>
      <c r="D181" s="131"/>
      <c r="E181" s="131"/>
      <c r="F181" s="131"/>
      <c r="G181" s="131"/>
      <c r="H181" s="131"/>
      <c r="I181" s="131"/>
      <c r="J181" s="131"/>
      <c r="K181" s="132"/>
    </row>
    <row r="182" spans="1:11" x14ac:dyDescent="0.25">
      <c r="A182" s="96">
        <v>180</v>
      </c>
      <c r="B182" s="130" t="s">
        <v>1450</v>
      </c>
      <c r="C182" s="131"/>
      <c r="D182" s="131"/>
      <c r="E182" s="131"/>
      <c r="F182" s="131"/>
      <c r="G182" s="131"/>
      <c r="H182" s="131"/>
      <c r="I182" s="131"/>
      <c r="J182" s="131"/>
      <c r="K182" s="132"/>
    </row>
    <row r="183" spans="1:11" x14ac:dyDescent="0.25">
      <c r="A183" s="96">
        <v>181</v>
      </c>
      <c r="B183" s="130" t="s">
        <v>1451</v>
      </c>
      <c r="C183" s="131"/>
      <c r="D183" s="131"/>
      <c r="E183" s="131"/>
      <c r="F183" s="131"/>
      <c r="G183" s="131"/>
      <c r="H183" s="131"/>
      <c r="I183" s="131"/>
      <c r="J183" s="131"/>
      <c r="K183" s="132"/>
    </row>
    <row r="184" spans="1:11" x14ac:dyDescent="0.25">
      <c r="A184" s="96">
        <v>182</v>
      </c>
      <c r="B184" s="130" t="s">
        <v>1452</v>
      </c>
      <c r="C184" s="131"/>
      <c r="D184" s="131"/>
      <c r="E184" s="131"/>
      <c r="F184" s="131"/>
      <c r="G184" s="131"/>
      <c r="H184" s="131"/>
      <c r="I184" s="131"/>
      <c r="J184" s="131"/>
      <c r="K184" s="132"/>
    </row>
    <row r="185" spans="1:11" x14ac:dyDescent="0.25">
      <c r="A185" s="96">
        <v>183</v>
      </c>
      <c r="B185" s="130" t="s">
        <v>1453</v>
      </c>
      <c r="C185" s="131"/>
      <c r="D185" s="131"/>
      <c r="E185" s="131"/>
      <c r="F185" s="131"/>
      <c r="G185" s="131"/>
      <c r="H185" s="131"/>
      <c r="I185" s="131"/>
      <c r="J185" s="131"/>
      <c r="K185" s="132"/>
    </row>
    <row r="186" spans="1:11" x14ac:dyDescent="0.25">
      <c r="A186" s="96">
        <v>184</v>
      </c>
      <c r="B186" s="130" t="s">
        <v>1454</v>
      </c>
      <c r="C186" s="131"/>
      <c r="D186" s="131"/>
      <c r="E186" s="131"/>
      <c r="F186" s="131"/>
      <c r="G186" s="131"/>
      <c r="H186" s="131"/>
      <c r="I186" s="131"/>
      <c r="J186" s="131"/>
      <c r="K186" s="132"/>
    </row>
    <row r="187" spans="1:11" x14ac:dyDescent="0.25">
      <c r="A187" s="96">
        <v>185</v>
      </c>
      <c r="B187" s="130" t="s">
        <v>1455</v>
      </c>
      <c r="C187" s="131"/>
      <c r="D187" s="131"/>
      <c r="E187" s="131"/>
      <c r="F187" s="131"/>
      <c r="G187" s="131"/>
      <c r="H187" s="131"/>
      <c r="I187" s="131"/>
      <c r="J187" s="131"/>
      <c r="K187" s="132"/>
    </row>
    <row r="188" spans="1:11" x14ac:dyDescent="0.25">
      <c r="A188" s="96">
        <v>186</v>
      </c>
      <c r="B188" s="130" t="s">
        <v>1456</v>
      </c>
      <c r="C188" s="131"/>
      <c r="D188" s="131"/>
      <c r="E188" s="131"/>
      <c r="F188" s="131"/>
      <c r="G188" s="131"/>
      <c r="H188" s="131"/>
      <c r="I188" s="131"/>
      <c r="J188" s="131"/>
      <c r="K188" s="132"/>
    </row>
    <row r="189" spans="1:11" x14ac:dyDescent="0.25">
      <c r="A189" s="96">
        <v>187</v>
      </c>
      <c r="B189" s="130" t="s">
        <v>1457</v>
      </c>
      <c r="C189" s="131"/>
      <c r="D189" s="131"/>
      <c r="E189" s="131"/>
      <c r="F189" s="131"/>
      <c r="G189" s="131"/>
      <c r="H189" s="131"/>
      <c r="I189" s="131"/>
      <c r="J189" s="131"/>
      <c r="K189" s="132"/>
    </row>
    <row r="190" spans="1:11" x14ac:dyDescent="0.25">
      <c r="A190" s="96">
        <v>188</v>
      </c>
      <c r="B190" s="130" t="s">
        <v>1458</v>
      </c>
      <c r="C190" s="131"/>
      <c r="D190" s="131"/>
      <c r="E190" s="131"/>
      <c r="F190" s="131"/>
      <c r="G190" s="131"/>
      <c r="H190" s="131"/>
      <c r="I190" s="131"/>
      <c r="J190" s="131"/>
      <c r="K190" s="132"/>
    </row>
    <row r="191" spans="1:11" x14ac:dyDescent="0.25">
      <c r="A191" s="96">
        <v>189</v>
      </c>
      <c r="B191" s="130" t="s">
        <v>1459</v>
      </c>
      <c r="C191" s="131"/>
      <c r="D191" s="131"/>
      <c r="E191" s="131"/>
      <c r="F191" s="131"/>
      <c r="G191" s="131"/>
      <c r="H191" s="131"/>
      <c r="I191" s="131"/>
      <c r="J191" s="131"/>
      <c r="K191" s="132"/>
    </row>
    <row r="192" spans="1:11" x14ac:dyDescent="0.25">
      <c r="A192" s="96">
        <v>190</v>
      </c>
      <c r="B192" s="130" t="s">
        <v>1460</v>
      </c>
      <c r="C192" s="131"/>
      <c r="D192" s="131"/>
      <c r="E192" s="131"/>
      <c r="F192" s="131"/>
      <c r="G192" s="131"/>
      <c r="H192" s="131"/>
      <c r="I192" s="131"/>
      <c r="J192" s="131"/>
      <c r="K192" s="132"/>
    </row>
    <row r="193" spans="1:11" x14ac:dyDescent="0.25">
      <c r="A193" s="96">
        <v>191</v>
      </c>
      <c r="B193" s="130" t="s">
        <v>1461</v>
      </c>
      <c r="C193" s="131"/>
      <c r="D193" s="131"/>
      <c r="E193" s="131"/>
      <c r="F193" s="131"/>
      <c r="G193" s="131"/>
      <c r="H193" s="131"/>
      <c r="I193" s="131"/>
      <c r="J193" s="131"/>
      <c r="K193" s="132"/>
    </row>
    <row r="194" spans="1:11" x14ac:dyDescent="0.25">
      <c r="A194" s="96">
        <v>192</v>
      </c>
      <c r="B194" s="130" t="s">
        <v>1462</v>
      </c>
      <c r="C194" s="131"/>
      <c r="D194" s="131"/>
      <c r="E194" s="131"/>
      <c r="F194" s="131"/>
      <c r="G194" s="131"/>
      <c r="H194" s="131"/>
      <c r="I194" s="131"/>
      <c r="J194" s="131"/>
      <c r="K194" s="132"/>
    </row>
    <row r="195" spans="1:11" x14ac:dyDescent="0.25">
      <c r="A195" s="96">
        <v>193</v>
      </c>
      <c r="B195" s="130" t="s">
        <v>1463</v>
      </c>
      <c r="C195" s="131"/>
      <c r="D195" s="131"/>
      <c r="E195" s="131"/>
      <c r="F195" s="131"/>
      <c r="G195" s="131"/>
      <c r="H195" s="131"/>
      <c r="I195" s="131"/>
      <c r="J195" s="131"/>
      <c r="K195" s="132"/>
    </row>
    <row r="196" spans="1:11" x14ac:dyDescent="0.25">
      <c r="A196" s="96">
        <v>194</v>
      </c>
      <c r="B196" s="130" t="s">
        <v>1464</v>
      </c>
      <c r="C196" s="131"/>
      <c r="D196" s="131"/>
      <c r="E196" s="131"/>
      <c r="F196" s="131"/>
      <c r="G196" s="131"/>
      <c r="H196" s="131"/>
      <c r="I196" s="131"/>
      <c r="J196" s="131"/>
      <c r="K196" s="132"/>
    </row>
    <row r="197" spans="1:11" x14ac:dyDescent="0.25">
      <c r="A197" s="96">
        <v>195</v>
      </c>
      <c r="B197" s="130" t="s">
        <v>1465</v>
      </c>
      <c r="C197" s="131"/>
      <c r="D197" s="131"/>
      <c r="E197" s="131"/>
      <c r="F197" s="131"/>
      <c r="G197" s="131"/>
      <c r="H197" s="131"/>
      <c r="I197" s="131"/>
      <c r="J197" s="131"/>
      <c r="K197" s="132"/>
    </row>
    <row r="198" spans="1:11" x14ac:dyDescent="0.25">
      <c r="A198" s="96">
        <v>196</v>
      </c>
      <c r="B198" s="130" t="s">
        <v>1466</v>
      </c>
      <c r="C198" s="131"/>
      <c r="D198" s="131"/>
      <c r="E198" s="131"/>
      <c r="F198" s="131"/>
      <c r="G198" s="131"/>
      <c r="H198" s="131"/>
      <c r="I198" s="131"/>
      <c r="J198" s="131"/>
      <c r="K198" s="132"/>
    </row>
    <row r="199" spans="1:11" x14ac:dyDescent="0.25">
      <c r="A199" s="96">
        <v>197</v>
      </c>
      <c r="B199" s="130" t="s">
        <v>1467</v>
      </c>
      <c r="C199" s="131"/>
      <c r="D199" s="131"/>
      <c r="E199" s="131"/>
      <c r="F199" s="131"/>
      <c r="G199" s="131"/>
      <c r="H199" s="131"/>
      <c r="I199" s="131"/>
      <c r="J199" s="131"/>
      <c r="K199" s="132"/>
    </row>
    <row r="200" spans="1:11" x14ac:dyDescent="0.25">
      <c r="A200" s="96">
        <v>198</v>
      </c>
      <c r="B200" s="130" t="s">
        <v>1468</v>
      </c>
      <c r="C200" s="131"/>
      <c r="D200" s="131"/>
      <c r="E200" s="131"/>
      <c r="F200" s="131"/>
      <c r="G200" s="131"/>
      <c r="H200" s="131"/>
      <c r="I200" s="131"/>
      <c r="J200" s="131"/>
      <c r="K200" s="132"/>
    </row>
    <row r="201" spans="1:11" x14ac:dyDescent="0.25">
      <c r="A201" s="96">
        <v>199</v>
      </c>
      <c r="B201" s="130" t="s">
        <v>1469</v>
      </c>
      <c r="C201" s="131"/>
      <c r="D201" s="131"/>
      <c r="E201" s="131"/>
      <c r="F201" s="131"/>
      <c r="G201" s="131"/>
      <c r="H201" s="131"/>
      <c r="I201" s="131"/>
      <c r="J201" s="131"/>
      <c r="K201" s="132"/>
    </row>
    <row r="202" spans="1:11" x14ac:dyDescent="0.25">
      <c r="A202" s="96">
        <v>200</v>
      </c>
      <c r="B202" s="130" t="s">
        <v>1470</v>
      </c>
      <c r="C202" s="131"/>
      <c r="D202" s="131"/>
      <c r="E202" s="131"/>
      <c r="F202" s="131"/>
      <c r="G202" s="131"/>
      <c r="H202" s="131"/>
      <c r="I202" s="131"/>
      <c r="J202" s="131"/>
      <c r="K202" s="132"/>
    </row>
    <row r="203" spans="1:11" x14ac:dyDescent="0.25">
      <c r="A203" s="96">
        <v>201</v>
      </c>
      <c r="B203" s="130" t="s">
        <v>1471</v>
      </c>
      <c r="C203" s="131"/>
      <c r="D203" s="131"/>
      <c r="E203" s="131"/>
      <c r="F203" s="131"/>
      <c r="G203" s="131"/>
      <c r="H203" s="131"/>
      <c r="I203" s="131"/>
      <c r="J203" s="131"/>
      <c r="K203" s="132"/>
    </row>
    <row r="204" spans="1:11" x14ac:dyDescent="0.25">
      <c r="A204" s="96">
        <v>202</v>
      </c>
      <c r="B204" s="130" t="s">
        <v>1472</v>
      </c>
      <c r="C204" s="131"/>
      <c r="D204" s="131"/>
      <c r="E204" s="131"/>
      <c r="F204" s="131"/>
      <c r="G204" s="131"/>
      <c r="H204" s="131"/>
      <c r="I204" s="131"/>
      <c r="J204" s="131"/>
      <c r="K204" s="132"/>
    </row>
    <row r="205" spans="1:11" x14ac:dyDescent="0.25">
      <c r="A205" s="96">
        <v>203</v>
      </c>
      <c r="B205" s="130" t="s">
        <v>1473</v>
      </c>
      <c r="C205" s="131"/>
      <c r="D205" s="131"/>
      <c r="E205" s="131"/>
      <c r="F205" s="131"/>
      <c r="G205" s="131"/>
      <c r="H205" s="131"/>
      <c r="I205" s="131"/>
      <c r="J205" s="131"/>
      <c r="K205" s="132"/>
    </row>
    <row r="206" spans="1:11" x14ac:dyDescent="0.25">
      <c r="A206" s="96">
        <v>204</v>
      </c>
      <c r="B206" s="130" t="s">
        <v>1474</v>
      </c>
      <c r="C206" s="131"/>
      <c r="D206" s="131"/>
      <c r="E206" s="131"/>
      <c r="F206" s="131"/>
      <c r="G206" s="131"/>
      <c r="H206" s="131"/>
      <c r="I206" s="131"/>
      <c r="J206" s="131"/>
      <c r="K206" s="132"/>
    </row>
    <row r="207" spans="1:11" x14ac:dyDescent="0.25">
      <c r="A207" s="96">
        <v>205</v>
      </c>
      <c r="B207" s="130" t="s">
        <v>1475</v>
      </c>
      <c r="C207" s="131"/>
      <c r="D207" s="131"/>
      <c r="E207" s="131"/>
      <c r="F207" s="131"/>
      <c r="G207" s="131"/>
      <c r="H207" s="131"/>
      <c r="I207" s="131"/>
      <c r="J207" s="131"/>
      <c r="K207" s="132"/>
    </row>
    <row r="208" spans="1:11" x14ac:dyDescent="0.25">
      <c r="A208" s="96">
        <v>206</v>
      </c>
      <c r="B208" s="130" t="s">
        <v>1476</v>
      </c>
      <c r="C208" s="131"/>
      <c r="D208" s="131"/>
      <c r="E208" s="131"/>
      <c r="F208" s="131"/>
      <c r="G208" s="131"/>
      <c r="H208" s="131"/>
      <c r="I208" s="131"/>
      <c r="J208" s="131"/>
      <c r="K208" s="132"/>
    </row>
  </sheetData>
  <mergeCells count="208">
    <mergeCell ref="B14:K14"/>
    <mergeCell ref="B15:K15"/>
    <mergeCell ref="B16:K16"/>
    <mergeCell ref="B17:K17"/>
    <mergeCell ref="B18:K18"/>
    <mergeCell ref="B19:K19"/>
    <mergeCell ref="B1:K1"/>
    <mergeCell ref="B2:K2"/>
    <mergeCell ref="B8:K8"/>
    <mergeCell ref="B9:K9"/>
    <mergeCell ref="B10:K10"/>
    <mergeCell ref="B11:K11"/>
    <mergeCell ref="B12:K12"/>
    <mergeCell ref="B13:K13"/>
    <mergeCell ref="B3:K3"/>
    <mergeCell ref="B4:K4"/>
    <mergeCell ref="B5:K5"/>
    <mergeCell ref="B6:K6"/>
    <mergeCell ref="B7:K7"/>
    <mergeCell ref="B26:K26"/>
    <mergeCell ref="B27:K27"/>
    <mergeCell ref="B28:K28"/>
    <mergeCell ref="B29:K29"/>
    <mergeCell ref="B30:K30"/>
    <mergeCell ref="B31:K31"/>
    <mergeCell ref="B20:K20"/>
    <mergeCell ref="B21:K21"/>
    <mergeCell ref="B22:K22"/>
    <mergeCell ref="B23:K23"/>
    <mergeCell ref="B24:K24"/>
    <mergeCell ref="B25:K25"/>
    <mergeCell ref="B38:K38"/>
    <mergeCell ref="B39:K39"/>
    <mergeCell ref="B40:K40"/>
    <mergeCell ref="B41:K41"/>
    <mergeCell ref="B42:K42"/>
    <mergeCell ref="B43:K43"/>
    <mergeCell ref="B32:K32"/>
    <mergeCell ref="B33:K33"/>
    <mergeCell ref="B34:K34"/>
    <mergeCell ref="B35:K35"/>
    <mergeCell ref="B36:K36"/>
    <mergeCell ref="B37:K37"/>
    <mergeCell ref="B50:K50"/>
    <mergeCell ref="B51:K51"/>
    <mergeCell ref="B52:K52"/>
    <mergeCell ref="B53:K53"/>
    <mergeCell ref="B54:K54"/>
    <mergeCell ref="B55:K55"/>
    <mergeCell ref="B44:K44"/>
    <mergeCell ref="B45:K45"/>
    <mergeCell ref="B46:K46"/>
    <mergeCell ref="B47:K47"/>
    <mergeCell ref="B48:K48"/>
    <mergeCell ref="B49:K49"/>
    <mergeCell ref="B62:K62"/>
    <mergeCell ref="B63:K63"/>
    <mergeCell ref="B64:K64"/>
    <mergeCell ref="B65:K65"/>
    <mergeCell ref="B66:K66"/>
    <mergeCell ref="B67:K67"/>
    <mergeCell ref="B56:K56"/>
    <mergeCell ref="B57:K57"/>
    <mergeCell ref="B58:K58"/>
    <mergeCell ref="B59:K59"/>
    <mergeCell ref="B60:K60"/>
    <mergeCell ref="B61:K61"/>
    <mergeCell ref="B74:K74"/>
    <mergeCell ref="B75:K75"/>
    <mergeCell ref="B76:K76"/>
    <mergeCell ref="B77:K77"/>
    <mergeCell ref="B78:K78"/>
    <mergeCell ref="B79:K79"/>
    <mergeCell ref="B68:K68"/>
    <mergeCell ref="B69:K69"/>
    <mergeCell ref="B70:K70"/>
    <mergeCell ref="B71:K71"/>
    <mergeCell ref="B72:K72"/>
    <mergeCell ref="B73:K73"/>
    <mergeCell ref="B86:K86"/>
    <mergeCell ref="B87:K87"/>
    <mergeCell ref="B88:K88"/>
    <mergeCell ref="B89:K89"/>
    <mergeCell ref="B90:K90"/>
    <mergeCell ref="B91:K91"/>
    <mergeCell ref="B80:K80"/>
    <mergeCell ref="B81:K81"/>
    <mergeCell ref="B82:K82"/>
    <mergeCell ref="B83:K83"/>
    <mergeCell ref="B84:K84"/>
    <mergeCell ref="B85:K85"/>
    <mergeCell ref="B98:K98"/>
    <mergeCell ref="B99:K99"/>
    <mergeCell ref="B100:K100"/>
    <mergeCell ref="B101:K101"/>
    <mergeCell ref="B102:K102"/>
    <mergeCell ref="B103:K103"/>
    <mergeCell ref="B92:K92"/>
    <mergeCell ref="B93:K93"/>
    <mergeCell ref="B94:K94"/>
    <mergeCell ref="B95:K95"/>
    <mergeCell ref="B96:K96"/>
    <mergeCell ref="B97:K97"/>
    <mergeCell ref="B110:K110"/>
    <mergeCell ref="B111:K111"/>
    <mergeCell ref="B112:K112"/>
    <mergeCell ref="B113:K113"/>
    <mergeCell ref="B114:K114"/>
    <mergeCell ref="B115:K115"/>
    <mergeCell ref="B104:K104"/>
    <mergeCell ref="B105:K105"/>
    <mergeCell ref="B106:K106"/>
    <mergeCell ref="B107:K107"/>
    <mergeCell ref="B108:K108"/>
    <mergeCell ref="B109:K109"/>
    <mergeCell ref="B122:K122"/>
    <mergeCell ref="B123:K123"/>
    <mergeCell ref="B124:K124"/>
    <mergeCell ref="B125:K125"/>
    <mergeCell ref="B126:K126"/>
    <mergeCell ref="B127:K127"/>
    <mergeCell ref="B116:K116"/>
    <mergeCell ref="B117:K117"/>
    <mergeCell ref="B118:K118"/>
    <mergeCell ref="B119:K119"/>
    <mergeCell ref="B120:K120"/>
    <mergeCell ref="B121:K121"/>
    <mergeCell ref="B134:K134"/>
    <mergeCell ref="B135:K135"/>
    <mergeCell ref="B136:K136"/>
    <mergeCell ref="B137:K137"/>
    <mergeCell ref="B138:K138"/>
    <mergeCell ref="B139:K139"/>
    <mergeCell ref="B128:K128"/>
    <mergeCell ref="B129:K129"/>
    <mergeCell ref="B130:K130"/>
    <mergeCell ref="B131:K131"/>
    <mergeCell ref="B132:K132"/>
    <mergeCell ref="B133:K133"/>
    <mergeCell ref="B146:K146"/>
    <mergeCell ref="B147:K147"/>
    <mergeCell ref="B148:K148"/>
    <mergeCell ref="B149:K149"/>
    <mergeCell ref="B150:K150"/>
    <mergeCell ref="B151:K151"/>
    <mergeCell ref="B140:K140"/>
    <mergeCell ref="B141:K141"/>
    <mergeCell ref="B142:K142"/>
    <mergeCell ref="B143:K143"/>
    <mergeCell ref="B144:K144"/>
    <mergeCell ref="B145:K145"/>
    <mergeCell ref="B158:K158"/>
    <mergeCell ref="B159:K159"/>
    <mergeCell ref="B160:K160"/>
    <mergeCell ref="B161:K161"/>
    <mergeCell ref="B162:K162"/>
    <mergeCell ref="B163:K163"/>
    <mergeCell ref="B152:K152"/>
    <mergeCell ref="B153:K153"/>
    <mergeCell ref="B154:K154"/>
    <mergeCell ref="B155:K155"/>
    <mergeCell ref="B156:K156"/>
    <mergeCell ref="B157:K157"/>
    <mergeCell ref="B170:K170"/>
    <mergeCell ref="B171:K171"/>
    <mergeCell ref="B172:K172"/>
    <mergeCell ref="B173:K173"/>
    <mergeCell ref="B174:K174"/>
    <mergeCell ref="B175:K175"/>
    <mergeCell ref="B164:K164"/>
    <mergeCell ref="B165:K165"/>
    <mergeCell ref="B166:K166"/>
    <mergeCell ref="B167:K167"/>
    <mergeCell ref="B168:K168"/>
    <mergeCell ref="B169:K169"/>
    <mergeCell ref="B182:K182"/>
    <mergeCell ref="B183:K183"/>
    <mergeCell ref="B184:K184"/>
    <mergeCell ref="B185:K185"/>
    <mergeCell ref="B186:K186"/>
    <mergeCell ref="B187:K187"/>
    <mergeCell ref="B176:K176"/>
    <mergeCell ref="B177:K177"/>
    <mergeCell ref="B178:K178"/>
    <mergeCell ref="B179:K179"/>
    <mergeCell ref="B180:K180"/>
    <mergeCell ref="B181:K181"/>
    <mergeCell ref="B194:K194"/>
    <mergeCell ref="B195:K195"/>
    <mergeCell ref="B196:K196"/>
    <mergeCell ref="B197:K197"/>
    <mergeCell ref="B198:K198"/>
    <mergeCell ref="B199:K199"/>
    <mergeCell ref="B188:K188"/>
    <mergeCell ref="B189:K189"/>
    <mergeCell ref="B190:K190"/>
    <mergeCell ref="B191:K191"/>
    <mergeCell ref="B192:K192"/>
    <mergeCell ref="B193:K193"/>
    <mergeCell ref="B206:K206"/>
    <mergeCell ref="B207:K207"/>
    <mergeCell ref="B208:K208"/>
    <mergeCell ref="B200:K200"/>
    <mergeCell ref="B201:K201"/>
    <mergeCell ref="B202:K202"/>
    <mergeCell ref="B203:K203"/>
    <mergeCell ref="B204:K204"/>
    <mergeCell ref="B205:K205"/>
  </mergeCells>
  <pageMargins left="0.7" right="0.7" top="0.75" bottom="0.75" header="0.3" footer="0.3"/>
  <pageSetup paperSize="9" scale="95" fitToHeight="0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99"/>
  <sheetViews>
    <sheetView workbookViewId="0"/>
  </sheetViews>
  <sheetFormatPr defaultRowHeight="15" x14ac:dyDescent="0.25"/>
  <cols>
    <col min="1" max="1" width="10" customWidth="1"/>
    <col min="2" max="2" width="15.28515625" customWidth="1"/>
    <col min="4" max="4" width="8.28515625" customWidth="1"/>
    <col min="5" max="5" width="9.140625" hidden="1" customWidth="1"/>
    <col min="10" max="11" width="9.140625" customWidth="1"/>
  </cols>
  <sheetData>
    <row r="1" spans="1:11" ht="24.75" customHeight="1" x14ac:dyDescent="0.25">
      <c r="A1" s="94" t="s">
        <v>18706</v>
      </c>
      <c r="B1" s="139" t="s">
        <v>18734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3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96">
        <v>1</v>
      </c>
      <c r="B3" s="130" t="s">
        <v>1477</v>
      </c>
      <c r="C3" s="131"/>
      <c r="D3" s="131"/>
      <c r="E3" s="131"/>
      <c r="F3" s="131"/>
      <c r="G3" s="131"/>
      <c r="H3" s="131"/>
      <c r="I3" s="131"/>
      <c r="J3" s="131"/>
      <c r="K3" s="132"/>
    </row>
    <row r="4" spans="1:11" x14ac:dyDescent="0.25">
      <c r="A4" s="96">
        <v>2</v>
      </c>
      <c r="B4" s="130" t="s">
        <v>1478</v>
      </c>
      <c r="C4" s="131"/>
      <c r="D4" s="131"/>
      <c r="E4" s="131"/>
      <c r="F4" s="131"/>
      <c r="G4" s="131"/>
      <c r="H4" s="131"/>
      <c r="I4" s="131"/>
      <c r="J4" s="131"/>
      <c r="K4" s="132"/>
    </row>
    <row r="5" spans="1:11" x14ac:dyDescent="0.25">
      <c r="A5" s="96">
        <v>3</v>
      </c>
      <c r="B5" s="130" t="s">
        <v>1479</v>
      </c>
      <c r="C5" s="131"/>
      <c r="D5" s="131"/>
      <c r="E5" s="131"/>
      <c r="F5" s="131"/>
      <c r="G5" s="131"/>
      <c r="H5" s="131"/>
      <c r="I5" s="131"/>
      <c r="J5" s="131"/>
      <c r="K5" s="132"/>
    </row>
    <row r="6" spans="1:11" x14ac:dyDescent="0.25">
      <c r="A6" s="96">
        <v>4</v>
      </c>
      <c r="B6" s="130" t="s">
        <v>1480</v>
      </c>
      <c r="C6" s="131"/>
      <c r="D6" s="131"/>
      <c r="E6" s="131"/>
      <c r="F6" s="131"/>
      <c r="G6" s="131"/>
      <c r="H6" s="131"/>
      <c r="I6" s="131"/>
      <c r="J6" s="131"/>
      <c r="K6" s="132"/>
    </row>
    <row r="7" spans="1:11" x14ac:dyDescent="0.25">
      <c r="A7" s="96">
        <v>5</v>
      </c>
      <c r="B7" s="130" t="s">
        <v>1481</v>
      </c>
      <c r="C7" s="131"/>
      <c r="D7" s="131"/>
      <c r="E7" s="131"/>
      <c r="F7" s="131"/>
      <c r="G7" s="131"/>
      <c r="H7" s="131"/>
      <c r="I7" s="131"/>
      <c r="J7" s="131"/>
      <c r="K7" s="132"/>
    </row>
    <row r="8" spans="1:11" x14ac:dyDescent="0.25">
      <c r="A8" s="96">
        <v>6</v>
      </c>
      <c r="B8" s="130" t="s">
        <v>1482</v>
      </c>
      <c r="C8" s="131"/>
      <c r="D8" s="131"/>
      <c r="E8" s="131"/>
      <c r="F8" s="131"/>
      <c r="G8" s="131"/>
      <c r="H8" s="131"/>
      <c r="I8" s="131"/>
      <c r="J8" s="131"/>
      <c r="K8" s="132"/>
    </row>
    <row r="9" spans="1:11" x14ac:dyDescent="0.25">
      <c r="A9" s="96">
        <v>7</v>
      </c>
      <c r="B9" s="130" t="s">
        <v>1483</v>
      </c>
      <c r="C9" s="131"/>
      <c r="D9" s="131"/>
      <c r="E9" s="131"/>
      <c r="F9" s="131"/>
      <c r="G9" s="131"/>
      <c r="H9" s="131"/>
      <c r="I9" s="131"/>
      <c r="J9" s="131"/>
      <c r="K9" s="132"/>
    </row>
    <row r="10" spans="1:11" x14ac:dyDescent="0.25">
      <c r="A10" s="96">
        <v>8</v>
      </c>
      <c r="B10" s="130" t="s">
        <v>1484</v>
      </c>
      <c r="C10" s="131"/>
      <c r="D10" s="131"/>
      <c r="E10" s="131"/>
      <c r="F10" s="131"/>
      <c r="G10" s="131"/>
      <c r="H10" s="131"/>
      <c r="I10" s="131"/>
      <c r="J10" s="131"/>
      <c r="K10" s="132"/>
    </row>
    <row r="11" spans="1:11" x14ac:dyDescent="0.25">
      <c r="A11" s="96">
        <v>9</v>
      </c>
      <c r="B11" s="130" t="s">
        <v>1485</v>
      </c>
      <c r="C11" s="131"/>
      <c r="D11" s="131"/>
      <c r="E11" s="131"/>
      <c r="F11" s="131"/>
      <c r="G11" s="131"/>
      <c r="H11" s="131"/>
      <c r="I11" s="131"/>
      <c r="J11" s="131"/>
      <c r="K11" s="132"/>
    </row>
    <row r="12" spans="1:11" x14ac:dyDescent="0.25">
      <c r="A12" s="96">
        <v>10</v>
      </c>
      <c r="B12" s="130" t="s">
        <v>1486</v>
      </c>
      <c r="C12" s="131"/>
      <c r="D12" s="131"/>
      <c r="E12" s="131"/>
      <c r="F12" s="131"/>
      <c r="G12" s="131"/>
      <c r="H12" s="131"/>
      <c r="I12" s="131"/>
      <c r="J12" s="131"/>
      <c r="K12" s="132"/>
    </row>
    <row r="13" spans="1:11" x14ac:dyDescent="0.25">
      <c r="A13" s="96">
        <v>11</v>
      </c>
      <c r="B13" s="130" t="s">
        <v>1487</v>
      </c>
      <c r="C13" s="131"/>
      <c r="D13" s="131"/>
      <c r="E13" s="131"/>
      <c r="F13" s="131"/>
      <c r="G13" s="131"/>
      <c r="H13" s="131"/>
      <c r="I13" s="131"/>
      <c r="J13" s="131"/>
      <c r="K13" s="132"/>
    </row>
    <row r="14" spans="1:11" x14ac:dyDescent="0.25">
      <c r="A14" s="96">
        <v>12</v>
      </c>
      <c r="B14" s="130" t="s">
        <v>1488</v>
      </c>
      <c r="C14" s="131"/>
      <c r="D14" s="131"/>
      <c r="E14" s="131"/>
      <c r="F14" s="131"/>
      <c r="G14" s="131"/>
      <c r="H14" s="131"/>
      <c r="I14" s="131"/>
      <c r="J14" s="131"/>
      <c r="K14" s="132"/>
    </row>
    <row r="15" spans="1:11" x14ac:dyDescent="0.25">
      <c r="A15" s="96">
        <v>13</v>
      </c>
      <c r="B15" s="130" t="s">
        <v>1489</v>
      </c>
      <c r="C15" s="131"/>
      <c r="D15" s="131"/>
      <c r="E15" s="131"/>
      <c r="F15" s="131"/>
      <c r="G15" s="131"/>
      <c r="H15" s="131"/>
      <c r="I15" s="131"/>
      <c r="J15" s="131"/>
      <c r="K15" s="132"/>
    </row>
    <row r="16" spans="1:11" x14ac:dyDescent="0.25">
      <c r="A16" s="96">
        <v>14</v>
      </c>
      <c r="B16" s="130" t="s">
        <v>1490</v>
      </c>
      <c r="C16" s="131"/>
      <c r="D16" s="131"/>
      <c r="E16" s="131"/>
      <c r="F16" s="131"/>
      <c r="G16" s="131"/>
      <c r="H16" s="131"/>
      <c r="I16" s="131"/>
      <c r="J16" s="131"/>
      <c r="K16" s="132"/>
    </row>
    <row r="17" spans="1:11" x14ac:dyDescent="0.25">
      <c r="A17" s="96">
        <v>15</v>
      </c>
      <c r="B17" s="130" t="s">
        <v>1491</v>
      </c>
      <c r="C17" s="131"/>
      <c r="D17" s="131"/>
      <c r="E17" s="131"/>
      <c r="F17" s="131"/>
      <c r="G17" s="131"/>
      <c r="H17" s="131"/>
      <c r="I17" s="131"/>
      <c r="J17" s="131"/>
      <c r="K17" s="132"/>
    </row>
    <row r="18" spans="1:11" x14ac:dyDescent="0.25">
      <c r="A18" s="96">
        <v>16</v>
      </c>
      <c r="B18" s="130" t="s">
        <v>1492</v>
      </c>
      <c r="C18" s="131"/>
      <c r="D18" s="131"/>
      <c r="E18" s="131"/>
      <c r="F18" s="131"/>
      <c r="G18" s="131"/>
      <c r="H18" s="131"/>
      <c r="I18" s="131"/>
      <c r="J18" s="131"/>
      <c r="K18" s="132"/>
    </row>
    <row r="19" spans="1:11" x14ac:dyDescent="0.25">
      <c r="A19" s="96">
        <v>17</v>
      </c>
      <c r="B19" s="130" t="s">
        <v>1493</v>
      </c>
      <c r="C19" s="131"/>
      <c r="D19" s="131"/>
      <c r="E19" s="131"/>
      <c r="F19" s="131"/>
      <c r="G19" s="131"/>
      <c r="H19" s="131"/>
      <c r="I19" s="131"/>
      <c r="J19" s="131"/>
      <c r="K19" s="132"/>
    </row>
    <row r="20" spans="1:11" x14ac:dyDescent="0.25">
      <c r="A20" s="96">
        <v>18</v>
      </c>
      <c r="B20" s="130" t="s">
        <v>1494</v>
      </c>
      <c r="C20" s="131"/>
      <c r="D20" s="131"/>
      <c r="E20" s="131"/>
      <c r="F20" s="131"/>
      <c r="G20" s="131"/>
      <c r="H20" s="131"/>
      <c r="I20" s="131"/>
      <c r="J20" s="131"/>
      <c r="K20" s="132"/>
    </row>
    <row r="21" spans="1:11" x14ac:dyDescent="0.25">
      <c r="A21" s="96">
        <v>19</v>
      </c>
      <c r="B21" s="130" t="s">
        <v>1495</v>
      </c>
      <c r="C21" s="131"/>
      <c r="D21" s="131"/>
      <c r="E21" s="131"/>
      <c r="F21" s="131"/>
      <c r="G21" s="131"/>
      <c r="H21" s="131"/>
      <c r="I21" s="131"/>
      <c r="J21" s="131"/>
      <c r="K21" s="132"/>
    </row>
    <row r="22" spans="1:11" x14ac:dyDescent="0.25">
      <c r="A22" s="96">
        <v>20</v>
      </c>
      <c r="B22" s="130" t="s">
        <v>1496</v>
      </c>
      <c r="C22" s="131"/>
      <c r="D22" s="131"/>
      <c r="E22" s="131"/>
      <c r="F22" s="131"/>
      <c r="G22" s="131"/>
      <c r="H22" s="131"/>
      <c r="I22" s="131"/>
      <c r="J22" s="131"/>
      <c r="K22" s="132"/>
    </row>
    <row r="23" spans="1:11" x14ac:dyDescent="0.25">
      <c r="A23" s="96">
        <v>21</v>
      </c>
      <c r="B23" s="130" t="s">
        <v>1497</v>
      </c>
      <c r="C23" s="131"/>
      <c r="D23" s="131"/>
      <c r="E23" s="131"/>
      <c r="F23" s="131"/>
      <c r="G23" s="131"/>
      <c r="H23" s="131"/>
      <c r="I23" s="131"/>
      <c r="J23" s="131"/>
      <c r="K23" s="132"/>
    </row>
    <row r="24" spans="1:11" x14ac:dyDescent="0.25">
      <c r="A24" s="96">
        <v>22</v>
      </c>
      <c r="B24" s="130" t="s">
        <v>1498</v>
      </c>
      <c r="C24" s="131"/>
      <c r="D24" s="131"/>
      <c r="E24" s="131"/>
      <c r="F24" s="131"/>
      <c r="G24" s="131"/>
      <c r="H24" s="131"/>
      <c r="I24" s="131"/>
      <c r="J24" s="131"/>
      <c r="K24" s="132"/>
    </row>
    <row r="25" spans="1:11" x14ac:dyDescent="0.25">
      <c r="A25" s="96">
        <v>23</v>
      </c>
      <c r="B25" s="130" t="s">
        <v>1499</v>
      </c>
      <c r="C25" s="131"/>
      <c r="D25" s="131"/>
      <c r="E25" s="131"/>
      <c r="F25" s="131"/>
      <c r="G25" s="131"/>
      <c r="H25" s="131"/>
      <c r="I25" s="131"/>
      <c r="J25" s="131"/>
      <c r="K25" s="132"/>
    </row>
    <row r="26" spans="1:11" x14ac:dyDescent="0.25">
      <c r="A26" s="96">
        <v>24</v>
      </c>
      <c r="B26" s="130" t="s">
        <v>1500</v>
      </c>
      <c r="C26" s="131"/>
      <c r="D26" s="131"/>
      <c r="E26" s="131"/>
      <c r="F26" s="131"/>
      <c r="G26" s="131"/>
      <c r="H26" s="131"/>
      <c r="I26" s="131"/>
      <c r="J26" s="131"/>
      <c r="K26" s="132"/>
    </row>
    <row r="27" spans="1:11" x14ac:dyDescent="0.25">
      <c r="A27" s="96">
        <v>25</v>
      </c>
      <c r="B27" s="130" t="s">
        <v>1501</v>
      </c>
      <c r="C27" s="131"/>
      <c r="D27" s="131"/>
      <c r="E27" s="131"/>
      <c r="F27" s="131"/>
      <c r="G27" s="131"/>
      <c r="H27" s="131"/>
      <c r="I27" s="131"/>
      <c r="J27" s="131"/>
      <c r="K27" s="132"/>
    </row>
    <row r="28" spans="1:11" x14ac:dyDescent="0.25">
      <c r="A28" s="96">
        <v>26</v>
      </c>
      <c r="B28" s="130" t="s">
        <v>1502</v>
      </c>
      <c r="C28" s="131"/>
      <c r="D28" s="131"/>
      <c r="E28" s="131"/>
      <c r="F28" s="131"/>
      <c r="G28" s="131"/>
      <c r="H28" s="131"/>
      <c r="I28" s="131"/>
      <c r="J28" s="131"/>
      <c r="K28" s="132"/>
    </row>
    <row r="29" spans="1:11" x14ac:dyDescent="0.25">
      <c r="A29" s="96">
        <v>27</v>
      </c>
      <c r="B29" s="130" t="s">
        <v>1503</v>
      </c>
      <c r="C29" s="131"/>
      <c r="D29" s="131"/>
      <c r="E29" s="131"/>
      <c r="F29" s="131"/>
      <c r="G29" s="131"/>
      <c r="H29" s="131"/>
      <c r="I29" s="131"/>
      <c r="J29" s="131"/>
      <c r="K29" s="132"/>
    </row>
    <row r="30" spans="1:11" x14ac:dyDescent="0.25">
      <c r="A30" s="96">
        <v>28</v>
      </c>
      <c r="B30" s="130" t="s">
        <v>1504</v>
      </c>
      <c r="C30" s="131"/>
      <c r="D30" s="131"/>
      <c r="E30" s="131"/>
      <c r="F30" s="131"/>
      <c r="G30" s="131"/>
      <c r="H30" s="131"/>
      <c r="I30" s="131"/>
      <c r="J30" s="131"/>
      <c r="K30" s="132"/>
    </row>
    <row r="31" spans="1:11" x14ac:dyDescent="0.25">
      <c r="A31" s="96">
        <v>29</v>
      </c>
      <c r="B31" s="130" t="s">
        <v>1505</v>
      </c>
      <c r="C31" s="131"/>
      <c r="D31" s="131"/>
      <c r="E31" s="131"/>
      <c r="F31" s="131"/>
      <c r="G31" s="131"/>
      <c r="H31" s="131"/>
      <c r="I31" s="131"/>
      <c r="J31" s="131"/>
      <c r="K31" s="132"/>
    </row>
    <row r="32" spans="1:11" x14ac:dyDescent="0.25">
      <c r="A32" s="96">
        <v>30</v>
      </c>
      <c r="B32" s="130" t="s">
        <v>1506</v>
      </c>
      <c r="C32" s="131"/>
      <c r="D32" s="131"/>
      <c r="E32" s="131"/>
      <c r="F32" s="131"/>
      <c r="G32" s="131"/>
      <c r="H32" s="131"/>
      <c r="I32" s="131"/>
      <c r="J32" s="131"/>
      <c r="K32" s="132"/>
    </row>
    <row r="33" spans="1:11" x14ac:dyDescent="0.25">
      <c r="A33" s="96">
        <v>31</v>
      </c>
      <c r="B33" s="130" t="s">
        <v>1507</v>
      </c>
      <c r="C33" s="131"/>
      <c r="D33" s="131"/>
      <c r="E33" s="131"/>
      <c r="F33" s="131"/>
      <c r="G33" s="131"/>
      <c r="H33" s="131"/>
      <c r="I33" s="131"/>
      <c r="J33" s="131"/>
      <c r="K33" s="132"/>
    </row>
    <row r="34" spans="1:11" x14ac:dyDescent="0.25">
      <c r="A34" s="96">
        <v>32</v>
      </c>
      <c r="B34" s="130" t="s">
        <v>1508</v>
      </c>
      <c r="C34" s="131"/>
      <c r="D34" s="131"/>
      <c r="E34" s="131"/>
      <c r="F34" s="131"/>
      <c r="G34" s="131"/>
      <c r="H34" s="131"/>
      <c r="I34" s="131"/>
      <c r="J34" s="131"/>
      <c r="K34" s="132"/>
    </row>
    <row r="35" spans="1:11" x14ac:dyDescent="0.25">
      <c r="A35" s="96">
        <v>33</v>
      </c>
      <c r="B35" s="130" t="s">
        <v>1509</v>
      </c>
      <c r="C35" s="131"/>
      <c r="D35" s="131"/>
      <c r="E35" s="131"/>
      <c r="F35" s="131"/>
      <c r="G35" s="131"/>
      <c r="H35" s="131"/>
      <c r="I35" s="131"/>
      <c r="J35" s="131"/>
      <c r="K35" s="132"/>
    </row>
    <row r="36" spans="1:11" x14ac:dyDescent="0.25">
      <c r="A36" s="96">
        <v>34</v>
      </c>
      <c r="B36" s="130" t="s">
        <v>1510</v>
      </c>
      <c r="C36" s="131"/>
      <c r="D36" s="131"/>
      <c r="E36" s="131"/>
      <c r="F36" s="131"/>
      <c r="G36" s="131"/>
      <c r="H36" s="131"/>
      <c r="I36" s="131"/>
      <c r="J36" s="131"/>
      <c r="K36" s="132"/>
    </row>
    <row r="37" spans="1:11" x14ac:dyDescent="0.25">
      <c r="A37" s="96">
        <v>35</v>
      </c>
      <c r="B37" s="130" t="s">
        <v>1511</v>
      </c>
      <c r="C37" s="131"/>
      <c r="D37" s="131"/>
      <c r="E37" s="131"/>
      <c r="F37" s="131"/>
      <c r="G37" s="131"/>
      <c r="H37" s="131"/>
      <c r="I37" s="131"/>
      <c r="J37" s="131"/>
      <c r="K37" s="132"/>
    </row>
    <row r="38" spans="1:11" x14ac:dyDescent="0.25">
      <c r="A38" s="96">
        <v>36</v>
      </c>
      <c r="B38" s="130" t="s">
        <v>1512</v>
      </c>
      <c r="C38" s="131"/>
      <c r="D38" s="131"/>
      <c r="E38" s="131"/>
      <c r="F38" s="131"/>
      <c r="G38" s="131"/>
      <c r="H38" s="131"/>
      <c r="I38" s="131"/>
      <c r="J38" s="131"/>
      <c r="K38" s="132"/>
    </row>
    <row r="39" spans="1:11" x14ac:dyDescent="0.25">
      <c r="A39" s="96">
        <v>37</v>
      </c>
      <c r="B39" s="130" t="s">
        <v>1513</v>
      </c>
      <c r="C39" s="131"/>
      <c r="D39" s="131"/>
      <c r="E39" s="131"/>
      <c r="F39" s="131"/>
      <c r="G39" s="131"/>
      <c r="H39" s="131"/>
      <c r="I39" s="131"/>
      <c r="J39" s="131"/>
      <c r="K39" s="132"/>
    </row>
    <row r="40" spans="1:11" x14ac:dyDescent="0.25">
      <c r="A40" s="96">
        <v>38</v>
      </c>
      <c r="B40" s="130" t="s">
        <v>1514</v>
      </c>
      <c r="C40" s="131"/>
      <c r="D40" s="131"/>
      <c r="E40" s="131"/>
      <c r="F40" s="131"/>
      <c r="G40" s="131"/>
      <c r="H40" s="131"/>
      <c r="I40" s="131"/>
      <c r="J40" s="131"/>
      <c r="K40" s="132"/>
    </row>
    <row r="41" spans="1:11" x14ac:dyDescent="0.25">
      <c r="A41" s="96">
        <v>39</v>
      </c>
      <c r="B41" s="130" t="s">
        <v>1515</v>
      </c>
      <c r="C41" s="131"/>
      <c r="D41" s="131"/>
      <c r="E41" s="131"/>
      <c r="F41" s="131"/>
      <c r="G41" s="131"/>
      <c r="H41" s="131"/>
      <c r="I41" s="131"/>
      <c r="J41" s="131"/>
      <c r="K41" s="132"/>
    </row>
    <row r="42" spans="1:11" x14ac:dyDescent="0.25">
      <c r="A42" s="96">
        <v>40</v>
      </c>
      <c r="B42" s="130" t="s">
        <v>1516</v>
      </c>
      <c r="C42" s="131"/>
      <c r="D42" s="131"/>
      <c r="E42" s="131"/>
      <c r="F42" s="131"/>
      <c r="G42" s="131"/>
      <c r="H42" s="131"/>
      <c r="I42" s="131"/>
      <c r="J42" s="131"/>
      <c r="K42" s="132"/>
    </row>
    <row r="43" spans="1:11" x14ac:dyDescent="0.25">
      <c r="A43" s="96">
        <v>41</v>
      </c>
      <c r="B43" s="130" t="s">
        <v>1517</v>
      </c>
      <c r="C43" s="131"/>
      <c r="D43" s="131"/>
      <c r="E43" s="131"/>
      <c r="F43" s="131"/>
      <c r="G43" s="131"/>
      <c r="H43" s="131"/>
      <c r="I43" s="131"/>
      <c r="J43" s="131"/>
      <c r="K43" s="132"/>
    </row>
    <row r="44" spans="1:11" x14ac:dyDescent="0.25">
      <c r="A44" s="96">
        <v>42</v>
      </c>
      <c r="B44" s="130" t="s">
        <v>1518</v>
      </c>
      <c r="C44" s="131"/>
      <c r="D44" s="131"/>
      <c r="E44" s="131"/>
      <c r="F44" s="131"/>
      <c r="G44" s="131"/>
      <c r="H44" s="131"/>
      <c r="I44" s="131"/>
      <c r="J44" s="131"/>
      <c r="K44" s="132"/>
    </row>
    <row r="45" spans="1:11" x14ac:dyDescent="0.25">
      <c r="A45" s="96">
        <v>43</v>
      </c>
      <c r="B45" s="130" t="s">
        <v>1519</v>
      </c>
      <c r="C45" s="131"/>
      <c r="D45" s="131"/>
      <c r="E45" s="131"/>
      <c r="F45" s="131"/>
      <c r="G45" s="131"/>
      <c r="H45" s="131"/>
      <c r="I45" s="131"/>
      <c r="J45" s="131"/>
      <c r="K45" s="132"/>
    </row>
    <row r="46" spans="1:11" x14ac:dyDescent="0.25">
      <c r="A46" s="96">
        <v>44</v>
      </c>
      <c r="B46" s="130" t="s">
        <v>1520</v>
      </c>
      <c r="C46" s="131"/>
      <c r="D46" s="131"/>
      <c r="E46" s="131"/>
      <c r="F46" s="131"/>
      <c r="G46" s="131"/>
      <c r="H46" s="131"/>
      <c r="I46" s="131"/>
      <c r="J46" s="131"/>
      <c r="K46" s="132"/>
    </row>
    <row r="47" spans="1:11" x14ac:dyDescent="0.25">
      <c r="A47" s="96">
        <v>45</v>
      </c>
      <c r="B47" s="130" t="s">
        <v>1521</v>
      </c>
      <c r="C47" s="131"/>
      <c r="D47" s="131"/>
      <c r="E47" s="131"/>
      <c r="F47" s="131"/>
      <c r="G47" s="131"/>
      <c r="H47" s="131"/>
      <c r="I47" s="131"/>
      <c r="J47" s="131"/>
      <c r="K47" s="132"/>
    </row>
    <row r="48" spans="1:11" x14ac:dyDescent="0.25">
      <c r="A48" s="96">
        <v>46</v>
      </c>
      <c r="B48" s="130" t="s">
        <v>1522</v>
      </c>
      <c r="C48" s="131"/>
      <c r="D48" s="131"/>
      <c r="E48" s="131"/>
      <c r="F48" s="131"/>
      <c r="G48" s="131"/>
      <c r="H48" s="131"/>
      <c r="I48" s="131"/>
      <c r="J48" s="131"/>
      <c r="K48" s="132"/>
    </row>
    <row r="49" spans="1:11" x14ac:dyDescent="0.25">
      <c r="A49" s="96">
        <v>47</v>
      </c>
      <c r="B49" s="130" t="s">
        <v>1523</v>
      </c>
      <c r="C49" s="131"/>
      <c r="D49" s="131"/>
      <c r="E49" s="131"/>
      <c r="F49" s="131"/>
      <c r="G49" s="131"/>
      <c r="H49" s="131"/>
      <c r="I49" s="131"/>
      <c r="J49" s="131"/>
      <c r="K49" s="132"/>
    </row>
    <row r="50" spans="1:11" x14ac:dyDescent="0.25">
      <c r="A50" s="96">
        <v>48</v>
      </c>
      <c r="B50" s="130" t="s">
        <v>1524</v>
      </c>
      <c r="C50" s="131"/>
      <c r="D50" s="131"/>
      <c r="E50" s="131"/>
      <c r="F50" s="131"/>
      <c r="G50" s="131"/>
      <c r="H50" s="131"/>
      <c r="I50" s="131"/>
      <c r="J50" s="131"/>
      <c r="K50" s="132"/>
    </row>
    <row r="51" spans="1:11" x14ac:dyDescent="0.25">
      <c r="A51" s="96">
        <v>49</v>
      </c>
      <c r="B51" s="130" t="s">
        <v>1525</v>
      </c>
      <c r="C51" s="131"/>
      <c r="D51" s="131"/>
      <c r="E51" s="131"/>
      <c r="F51" s="131"/>
      <c r="G51" s="131"/>
      <c r="H51" s="131"/>
      <c r="I51" s="131"/>
      <c r="J51" s="131"/>
      <c r="K51" s="132"/>
    </row>
    <row r="52" spans="1:11" x14ac:dyDescent="0.25">
      <c r="A52" s="96">
        <v>50</v>
      </c>
      <c r="B52" s="130" t="s">
        <v>1526</v>
      </c>
      <c r="C52" s="131"/>
      <c r="D52" s="131"/>
      <c r="E52" s="131"/>
      <c r="F52" s="131"/>
      <c r="G52" s="131"/>
      <c r="H52" s="131"/>
      <c r="I52" s="131"/>
      <c r="J52" s="131"/>
      <c r="K52" s="132"/>
    </row>
    <row r="53" spans="1:11" x14ac:dyDescent="0.25">
      <c r="A53" s="96">
        <v>51</v>
      </c>
      <c r="B53" s="130" t="s">
        <v>1527</v>
      </c>
      <c r="C53" s="131"/>
      <c r="D53" s="131"/>
      <c r="E53" s="131"/>
      <c r="F53" s="131"/>
      <c r="G53" s="131"/>
      <c r="H53" s="131"/>
      <c r="I53" s="131"/>
      <c r="J53" s="131"/>
      <c r="K53" s="132"/>
    </row>
    <row r="54" spans="1:11" x14ac:dyDescent="0.25">
      <c r="A54" s="96">
        <v>52</v>
      </c>
      <c r="B54" s="130" t="s">
        <v>1528</v>
      </c>
      <c r="C54" s="131"/>
      <c r="D54" s="131"/>
      <c r="E54" s="131"/>
      <c r="F54" s="131"/>
      <c r="G54" s="131"/>
      <c r="H54" s="131"/>
      <c r="I54" s="131"/>
      <c r="J54" s="131"/>
      <c r="K54" s="132"/>
    </row>
    <row r="55" spans="1:11" x14ac:dyDescent="0.25">
      <c r="A55" s="96">
        <v>53</v>
      </c>
      <c r="B55" s="130" t="s">
        <v>1529</v>
      </c>
      <c r="C55" s="131"/>
      <c r="D55" s="131"/>
      <c r="E55" s="131"/>
      <c r="F55" s="131"/>
      <c r="G55" s="131"/>
      <c r="H55" s="131"/>
      <c r="I55" s="131"/>
      <c r="J55" s="131"/>
      <c r="K55" s="132"/>
    </row>
    <row r="56" spans="1:11" x14ac:dyDescent="0.25">
      <c r="A56" s="96">
        <v>54</v>
      </c>
      <c r="B56" s="130" t="s">
        <v>1530</v>
      </c>
      <c r="C56" s="131"/>
      <c r="D56" s="131"/>
      <c r="E56" s="131"/>
      <c r="F56" s="131"/>
      <c r="G56" s="131"/>
      <c r="H56" s="131"/>
      <c r="I56" s="131"/>
      <c r="J56" s="131"/>
      <c r="K56" s="132"/>
    </row>
    <row r="57" spans="1:11" x14ac:dyDescent="0.25">
      <c r="A57" s="96">
        <v>55</v>
      </c>
      <c r="B57" s="130" t="s">
        <v>1531</v>
      </c>
      <c r="C57" s="131"/>
      <c r="D57" s="131"/>
      <c r="E57" s="131"/>
      <c r="F57" s="131"/>
      <c r="G57" s="131"/>
      <c r="H57" s="131"/>
      <c r="I57" s="131"/>
      <c r="J57" s="131"/>
      <c r="K57" s="132"/>
    </row>
    <row r="58" spans="1:11" x14ac:dyDescent="0.25">
      <c r="A58" s="96">
        <v>56</v>
      </c>
      <c r="B58" s="130" t="s">
        <v>1532</v>
      </c>
      <c r="C58" s="131"/>
      <c r="D58" s="131"/>
      <c r="E58" s="131"/>
      <c r="F58" s="131"/>
      <c r="G58" s="131"/>
      <c r="H58" s="131"/>
      <c r="I58" s="131"/>
      <c r="J58" s="131"/>
      <c r="K58" s="132"/>
    </row>
    <row r="59" spans="1:11" x14ac:dyDescent="0.25">
      <c r="A59" s="96">
        <v>57</v>
      </c>
      <c r="B59" s="130" t="s">
        <v>1533</v>
      </c>
      <c r="C59" s="131"/>
      <c r="D59" s="131"/>
      <c r="E59" s="131"/>
      <c r="F59" s="131"/>
      <c r="G59" s="131"/>
      <c r="H59" s="131"/>
      <c r="I59" s="131"/>
      <c r="J59" s="131"/>
      <c r="K59" s="132"/>
    </row>
    <row r="60" spans="1:11" x14ac:dyDescent="0.25">
      <c r="A60" s="96">
        <v>58</v>
      </c>
      <c r="B60" s="130" t="s">
        <v>1534</v>
      </c>
      <c r="C60" s="131"/>
      <c r="D60" s="131"/>
      <c r="E60" s="131"/>
      <c r="F60" s="131"/>
      <c r="G60" s="131"/>
      <c r="H60" s="131"/>
      <c r="I60" s="131"/>
      <c r="J60" s="131"/>
      <c r="K60" s="132"/>
    </row>
    <row r="61" spans="1:11" x14ac:dyDescent="0.25">
      <c r="A61" s="96">
        <v>59</v>
      </c>
      <c r="B61" s="130" t="s">
        <v>1535</v>
      </c>
      <c r="C61" s="131"/>
      <c r="D61" s="131"/>
      <c r="E61" s="131"/>
      <c r="F61" s="131"/>
      <c r="G61" s="131"/>
      <c r="H61" s="131"/>
      <c r="I61" s="131"/>
      <c r="J61" s="131"/>
      <c r="K61" s="132"/>
    </row>
    <row r="62" spans="1:11" x14ac:dyDescent="0.25">
      <c r="A62" s="96">
        <v>60</v>
      </c>
      <c r="B62" s="130" t="s">
        <v>1536</v>
      </c>
      <c r="C62" s="131"/>
      <c r="D62" s="131"/>
      <c r="E62" s="131"/>
      <c r="F62" s="131"/>
      <c r="G62" s="131"/>
      <c r="H62" s="131"/>
      <c r="I62" s="131"/>
      <c r="J62" s="131"/>
      <c r="K62" s="132"/>
    </row>
    <row r="63" spans="1:11" x14ac:dyDescent="0.25">
      <c r="A63" s="96">
        <v>61</v>
      </c>
      <c r="B63" s="130" t="s">
        <v>1537</v>
      </c>
      <c r="C63" s="131"/>
      <c r="D63" s="131"/>
      <c r="E63" s="131"/>
      <c r="F63" s="131"/>
      <c r="G63" s="131"/>
      <c r="H63" s="131"/>
      <c r="I63" s="131"/>
      <c r="J63" s="131"/>
      <c r="K63" s="132"/>
    </row>
    <row r="64" spans="1:11" x14ac:dyDescent="0.25">
      <c r="A64" s="96">
        <v>62</v>
      </c>
      <c r="B64" s="130" t="s">
        <v>1538</v>
      </c>
      <c r="C64" s="131"/>
      <c r="D64" s="131"/>
      <c r="E64" s="131"/>
      <c r="F64" s="131"/>
      <c r="G64" s="131"/>
      <c r="H64" s="131"/>
      <c r="I64" s="131"/>
      <c r="J64" s="131"/>
      <c r="K64" s="132"/>
    </row>
    <row r="65" spans="1:11" x14ac:dyDescent="0.25">
      <c r="A65" s="96">
        <v>63</v>
      </c>
      <c r="B65" s="130" t="s">
        <v>1539</v>
      </c>
      <c r="C65" s="131"/>
      <c r="D65" s="131"/>
      <c r="E65" s="131"/>
      <c r="F65" s="131"/>
      <c r="G65" s="131"/>
      <c r="H65" s="131"/>
      <c r="I65" s="131"/>
      <c r="J65" s="131"/>
      <c r="K65" s="132"/>
    </row>
    <row r="66" spans="1:11" x14ac:dyDescent="0.25">
      <c r="A66" s="96">
        <v>64</v>
      </c>
      <c r="B66" s="130" t="s">
        <v>1540</v>
      </c>
      <c r="C66" s="131"/>
      <c r="D66" s="131"/>
      <c r="E66" s="131"/>
      <c r="F66" s="131"/>
      <c r="G66" s="131"/>
      <c r="H66" s="131"/>
      <c r="I66" s="131"/>
      <c r="J66" s="131"/>
      <c r="K66" s="132"/>
    </row>
    <row r="67" spans="1:11" x14ac:dyDescent="0.25">
      <c r="A67" s="96">
        <v>65</v>
      </c>
      <c r="B67" s="130" t="s">
        <v>1541</v>
      </c>
      <c r="C67" s="131"/>
      <c r="D67" s="131"/>
      <c r="E67" s="131"/>
      <c r="F67" s="131"/>
      <c r="G67" s="131"/>
      <c r="H67" s="131"/>
      <c r="I67" s="131"/>
      <c r="J67" s="131"/>
      <c r="K67" s="132"/>
    </row>
    <row r="68" spans="1:11" x14ac:dyDescent="0.25">
      <c r="A68" s="96">
        <v>66</v>
      </c>
      <c r="B68" s="130" t="s">
        <v>1542</v>
      </c>
      <c r="C68" s="131"/>
      <c r="D68" s="131"/>
      <c r="E68" s="131"/>
      <c r="F68" s="131"/>
      <c r="G68" s="131"/>
      <c r="H68" s="131"/>
      <c r="I68" s="131"/>
      <c r="J68" s="131"/>
      <c r="K68" s="132"/>
    </row>
    <row r="69" spans="1:11" x14ac:dyDescent="0.25">
      <c r="A69" s="96">
        <v>67</v>
      </c>
      <c r="B69" s="130" t="s">
        <v>1543</v>
      </c>
      <c r="C69" s="131"/>
      <c r="D69" s="131"/>
      <c r="E69" s="131"/>
      <c r="F69" s="131"/>
      <c r="G69" s="131"/>
      <c r="H69" s="131"/>
      <c r="I69" s="131"/>
      <c r="J69" s="131"/>
      <c r="K69" s="132"/>
    </row>
    <row r="70" spans="1:11" x14ac:dyDescent="0.25">
      <c r="A70" s="96">
        <v>68</v>
      </c>
      <c r="B70" s="130" t="s">
        <v>1544</v>
      </c>
      <c r="C70" s="131"/>
      <c r="D70" s="131"/>
      <c r="E70" s="131"/>
      <c r="F70" s="131"/>
      <c r="G70" s="131"/>
      <c r="H70" s="131"/>
      <c r="I70" s="131"/>
      <c r="J70" s="131"/>
      <c r="K70" s="132"/>
    </row>
    <row r="71" spans="1:11" x14ac:dyDescent="0.25">
      <c r="A71" s="96">
        <v>69</v>
      </c>
      <c r="B71" s="130" t="s">
        <v>1545</v>
      </c>
      <c r="C71" s="131"/>
      <c r="D71" s="131"/>
      <c r="E71" s="131"/>
      <c r="F71" s="131"/>
      <c r="G71" s="131"/>
      <c r="H71" s="131"/>
      <c r="I71" s="131"/>
      <c r="J71" s="131"/>
      <c r="K71" s="132"/>
    </row>
    <row r="72" spans="1:11" x14ac:dyDescent="0.25">
      <c r="A72" s="96">
        <v>70</v>
      </c>
      <c r="B72" s="130" t="s">
        <v>1546</v>
      </c>
      <c r="C72" s="131"/>
      <c r="D72" s="131"/>
      <c r="E72" s="131"/>
      <c r="F72" s="131"/>
      <c r="G72" s="131"/>
      <c r="H72" s="131"/>
      <c r="I72" s="131"/>
      <c r="J72" s="131"/>
      <c r="K72" s="132"/>
    </row>
    <row r="73" spans="1:11" x14ac:dyDescent="0.25">
      <c r="A73" s="96">
        <v>71</v>
      </c>
      <c r="B73" s="130" t="s">
        <v>1547</v>
      </c>
      <c r="C73" s="131"/>
      <c r="D73" s="131"/>
      <c r="E73" s="131"/>
      <c r="F73" s="131"/>
      <c r="G73" s="131"/>
      <c r="H73" s="131"/>
      <c r="I73" s="131"/>
      <c r="J73" s="131"/>
      <c r="K73" s="132"/>
    </row>
    <row r="74" spans="1:11" x14ac:dyDescent="0.25">
      <c r="A74" s="96">
        <v>72</v>
      </c>
      <c r="B74" s="130" t="s">
        <v>1548</v>
      </c>
      <c r="C74" s="131"/>
      <c r="D74" s="131"/>
      <c r="E74" s="131"/>
      <c r="F74" s="131"/>
      <c r="G74" s="131"/>
      <c r="H74" s="131"/>
      <c r="I74" s="131"/>
      <c r="J74" s="131"/>
      <c r="K74" s="132"/>
    </row>
    <row r="75" spans="1:11" x14ac:dyDescent="0.25">
      <c r="A75" s="96">
        <v>73</v>
      </c>
      <c r="B75" s="130" t="s">
        <v>1549</v>
      </c>
      <c r="C75" s="131"/>
      <c r="D75" s="131"/>
      <c r="E75" s="131"/>
      <c r="F75" s="131"/>
      <c r="G75" s="131"/>
      <c r="H75" s="131"/>
      <c r="I75" s="131"/>
      <c r="J75" s="131"/>
      <c r="K75" s="132"/>
    </row>
    <row r="76" spans="1:11" x14ac:dyDescent="0.25">
      <c r="A76" s="96">
        <v>74</v>
      </c>
      <c r="B76" s="130" t="s">
        <v>1550</v>
      </c>
      <c r="C76" s="131"/>
      <c r="D76" s="131"/>
      <c r="E76" s="131"/>
      <c r="F76" s="131"/>
      <c r="G76" s="131"/>
      <c r="H76" s="131"/>
      <c r="I76" s="131"/>
      <c r="J76" s="131"/>
      <c r="K76" s="132"/>
    </row>
    <row r="77" spans="1:11" x14ac:dyDescent="0.25">
      <c r="A77" s="96">
        <v>75</v>
      </c>
      <c r="B77" s="130" t="s">
        <v>1551</v>
      </c>
      <c r="C77" s="131"/>
      <c r="D77" s="131"/>
      <c r="E77" s="131"/>
      <c r="F77" s="131"/>
      <c r="G77" s="131"/>
      <c r="H77" s="131"/>
      <c r="I77" s="131"/>
      <c r="J77" s="131"/>
      <c r="K77" s="132"/>
    </row>
    <row r="78" spans="1:11" x14ac:dyDescent="0.25">
      <c r="A78" s="96">
        <v>76</v>
      </c>
      <c r="B78" s="130" t="s">
        <v>1552</v>
      </c>
      <c r="C78" s="131"/>
      <c r="D78" s="131"/>
      <c r="E78" s="131"/>
      <c r="F78" s="131"/>
      <c r="G78" s="131"/>
      <c r="H78" s="131"/>
      <c r="I78" s="131"/>
      <c r="J78" s="131"/>
      <c r="K78" s="132"/>
    </row>
    <row r="79" spans="1:11" x14ac:dyDescent="0.25">
      <c r="A79" s="96">
        <v>77</v>
      </c>
      <c r="B79" s="130" t="s">
        <v>1553</v>
      </c>
      <c r="C79" s="131"/>
      <c r="D79" s="131"/>
      <c r="E79" s="131"/>
      <c r="F79" s="131"/>
      <c r="G79" s="131"/>
      <c r="H79" s="131"/>
      <c r="I79" s="131"/>
      <c r="J79" s="131"/>
      <c r="K79" s="132"/>
    </row>
    <row r="80" spans="1:11" x14ac:dyDescent="0.25">
      <c r="A80" s="96">
        <v>78</v>
      </c>
      <c r="B80" s="130" t="s">
        <v>1554</v>
      </c>
      <c r="C80" s="131"/>
      <c r="D80" s="131"/>
      <c r="E80" s="131"/>
      <c r="F80" s="131"/>
      <c r="G80" s="131"/>
      <c r="H80" s="131"/>
      <c r="I80" s="131"/>
      <c r="J80" s="131"/>
      <c r="K80" s="132"/>
    </row>
    <row r="81" spans="1:11" x14ac:dyDescent="0.25">
      <c r="A81" s="96">
        <v>79</v>
      </c>
      <c r="B81" s="130" t="s">
        <v>1555</v>
      </c>
      <c r="C81" s="131"/>
      <c r="D81" s="131"/>
      <c r="E81" s="131"/>
      <c r="F81" s="131"/>
      <c r="G81" s="131"/>
      <c r="H81" s="131"/>
      <c r="I81" s="131"/>
      <c r="J81" s="131"/>
      <c r="K81" s="132"/>
    </row>
    <row r="82" spans="1:11" x14ac:dyDescent="0.25">
      <c r="A82" s="96">
        <v>80</v>
      </c>
      <c r="B82" s="130" t="s">
        <v>1556</v>
      </c>
      <c r="C82" s="131"/>
      <c r="D82" s="131"/>
      <c r="E82" s="131"/>
      <c r="F82" s="131"/>
      <c r="G82" s="131"/>
      <c r="H82" s="131"/>
      <c r="I82" s="131"/>
      <c r="J82" s="131"/>
      <c r="K82" s="132"/>
    </row>
    <row r="83" spans="1:11" x14ac:dyDescent="0.25">
      <c r="A83" s="96">
        <v>81</v>
      </c>
      <c r="B83" s="130" t="s">
        <v>1557</v>
      </c>
      <c r="C83" s="131"/>
      <c r="D83" s="131"/>
      <c r="E83" s="131"/>
      <c r="F83" s="131"/>
      <c r="G83" s="131"/>
      <c r="H83" s="131"/>
      <c r="I83" s="131"/>
      <c r="J83" s="131"/>
      <c r="K83" s="132"/>
    </row>
    <row r="84" spans="1:11" x14ac:dyDescent="0.25">
      <c r="A84" s="96">
        <v>82</v>
      </c>
      <c r="B84" s="130" t="s">
        <v>1558</v>
      </c>
      <c r="C84" s="131"/>
      <c r="D84" s="131"/>
      <c r="E84" s="131"/>
      <c r="F84" s="131"/>
      <c r="G84" s="131"/>
      <c r="H84" s="131"/>
      <c r="I84" s="131"/>
      <c r="J84" s="131"/>
      <c r="K84" s="132"/>
    </row>
    <row r="85" spans="1:11" x14ac:dyDescent="0.25">
      <c r="A85" s="96">
        <v>83</v>
      </c>
      <c r="B85" s="130" t="s">
        <v>1559</v>
      </c>
      <c r="C85" s="131"/>
      <c r="D85" s="131"/>
      <c r="E85" s="131"/>
      <c r="F85" s="131"/>
      <c r="G85" s="131"/>
      <c r="H85" s="131"/>
      <c r="I85" s="131"/>
      <c r="J85" s="131"/>
      <c r="K85" s="132"/>
    </row>
    <row r="86" spans="1:11" x14ac:dyDescent="0.25">
      <c r="A86" s="96">
        <v>84</v>
      </c>
      <c r="B86" s="130" t="s">
        <v>1560</v>
      </c>
      <c r="C86" s="131"/>
      <c r="D86" s="131"/>
      <c r="E86" s="131"/>
      <c r="F86" s="131"/>
      <c r="G86" s="131"/>
      <c r="H86" s="131"/>
      <c r="I86" s="131"/>
      <c r="J86" s="131"/>
      <c r="K86" s="132"/>
    </row>
    <row r="87" spans="1:11" x14ac:dyDescent="0.25">
      <c r="A87" s="96">
        <v>85</v>
      </c>
      <c r="B87" s="130" t="s">
        <v>1561</v>
      </c>
      <c r="C87" s="131"/>
      <c r="D87" s="131"/>
      <c r="E87" s="131"/>
      <c r="F87" s="131"/>
      <c r="G87" s="131"/>
      <c r="H87" s="131"/>
      <c r="I87" s="131"/>
      <c r="J87" s="131"/>
      <c r="K87" s="132"/>
    </row>
    <row r="88" spans="1:11" x14ac:dyDescent="0.25">
      <c r="A88" s="96">
        <v>86</v>
      </c>
      <c r="B88" s="130" t="s">
        <v>1562</v>
      </c>
      <c r="C88" s="131"/>
      <c r="D88" s="131"/>
      <c r="E88" s="131"/>
      <c r="F88" s="131"/>
      <c r="G88" s="131"/>
      <c r="H88" s="131"/>
      <c r="I88" s="131"/>
      <c r="J88" s="131"/>
      <c r="K88" s="132"/>
    </row>
    <row r="89" spans="1:11" x14ac:dyDescent="0.25">
      <c r="A89" s="96">
        <v>87</v>
      </c>
      <c r="B89" s="130" t="s">
        <v>1563</v>
      </c>
      <c r="C89" s="131"/>
      <c r="D89" s="131"/>
      <c r="E89" s="131"/>
      <c r="F89" s="131"/>
      <c r="G89" s="131"/>
      <c r="H89" s="131"/>
      <c r="I89" s="131"/>
      <c r="J89" s="131"/>
      <c r="K89" s="132"/>
    </row>
    <row r="90" spans="1:11" x14ac:dyDescent="0.25">
      <c r="A90" s="96">
        <v>88</v>
      </c>
      <c r="B90" s="130" t="s">
        <v>1564</v>
      </c>
      <c r="C90" s="131"/>
      <c r="D90" s="131"/>
      <c r="E90" s="131"/>
      <c r="F90" s="131"/>
      <c r="G90" s="131"/>
      <c r="H90" s="131"/>
      <c r="I90" s="131"/>
      <c r="J90" s="131"/>
      <c r="K90" s="132"/>
    </row>
    <row r="91" spans="1:11" x14ac:dyDescent="0.25">
      <c r="A91" s="96">
        <v>89</v>
      </c>
      <c r="B91" s="130" t="s">
        <v>1565</v>
      </c>
      <c r="C91" s="131"/>
      <c r="D91" s="131"/>
      <c r="E91" s="131"/>
      <c r="F91" s="131"/>
      <c r="G91" s="131"/>
      <c r="H91" s="131"/>
      <c r="I91" s="131"/>
      <c r="J91" s="131"/>
      <c r="K91" s="132"/>
    </row>
    <row r="92" spans="1:11" x14ac:dyDescent="0.25">
      <c r="A92" s="96">
        <v>90</v>
      </c>
      <c r="B92" s="130" t="s">
        <v>1566</v>
      </c>
      <c r="C92" s="131"/>
      <c r="D92" s="131"/>
      <c r="E92" s="131"/>
      <c r="F92" s="131"/>
      <c r="G92" s="131"/>
      <c r="H92" s="131"/>
      <c r="I92" s="131"/>
      <c r="J92" s="131"/>
      <c r="K92" s="132"/>
    </row>
    <row r="93" spans="1:11" x14ac:dyDescent="0.25">
      <c r="A93" s="96">
        <v>91</v>
      </c>
      <c r="B93" s="130" t="s">
        <v>1567</v>
      </c>
      <c r="C93" s="131"/>
      <c r="D93" s="131"/>
      <c r="E93" s="131"/>
      <c r="F93" s="131"/>
      <c r="G93" s="131"/>
      <c r="H93" s="131"/>
      <c r="I93" s="131"/>
      <c r="J93" s="131"/>
      <c r="K93" s="132"/>
    </row>
    <row r="94" spans="1:11" x14ac:dyDescent="0.25">
      <c r="A94" s="96">
        <v>92</v>
      </c>
      <c r="B94" s="130" t="s">
        <v>1568</v>
      </c>
      <c r="C94" s="131"/>
      <c r="D94" s="131"/>
      <c r="E94" s="131"/>
      <c r="F94" s="131"/>
      <c r="G94" s="131"/>
      <c r="H94" s="131"/>
      <c r="I94" s="131"/>
      <c r="J94" s="131"/>
      <c r="K94" s="132"/>
    </row>
    <row r="95" spans="1:11" x14ac:dyDescent="0.25">
      <c r="A95" s="96">
        <v>93</v>
      </c>
      <c r="B95" s="130" t="s">
        <v>1569</v>
      </c>
      <c r="C95" s="131"/>
      <c r="D95" s="131"/>
      <c r="E95" s="131"/>
      <c r="F95" s="131"/>
      <c r="G95" s="131"/>
      <c r="H95" s="131"/>
      <c r="I95" s="131"/>
      <c r="J95" s="131"/>
      <c r="K95" s="132"/>
    </row>
    <row r="96" spans="1:11" x14ac:dyDescent="0.25">
      <c r="A96" s="96">
        <v>94</v>
      </c>
      <c r="B96" s="130" t="s">
        <v>1570</v>
      </c>
      <c r="C96" s="131"/>
      <c r="D96" s="131"/>
      <c r="E96" s="131"/>
      <c r="F96" s="131"/>
      <c r="G96" s="131"/>
      <c r="H96" s="131"/>
      <c r="I96" s="131"/>
      <c r="J96" s="131"/>
      <c r="K96" s="132"/>
    </row>
    <row r="97" spans="1:11" x14ac:dyDescent="0.25">
      <c r="A97" s="96">
        <v>95</v>
      </c>
      <c r="B97" s="130" t="s">
        <v>1571</v>
      </c>
      <c r="C97" s="131"/>
      <c r="D97" s="131"/>
      <c r="E97" s="131"/>
      <c r="F97" s="131"/>
      <c r="G97" s="131"/>
      <c r="H97" s="131"/>
      <c r="I97" s="131"/>
      <c r="J97" s="131"/>
      <c r="K97" s="132"/>
    </row>
    <row r="98" spans="1:11" x14ac:dyDescent="0.25">
      <c r="A98" s="96">
        <v>96</v>
      </c>
      <c r="B98" s="130" t="s">
        <v>1572</v>
      </c>
      <c r="C98" s="131"/>
      <c r="D98" s="131"/>
      <c r="E98" s="131"/>
      <c r="F98" s="131"/>
      <c r="G98" s="131"/>
      <c r="H98" s="131"/>
      <c r="I98" s="131"/>
      <c r="J98" s="131"/>
      <c r="K98" s="132"/>
    </row>
    <row r="99" spans="1:11" x14ac:dyDescent="0.25">
      <c r="A99" s="96">
        <v>97</v>
      </c>
      <c r="B99" s="130" t="s">
        <v>1573</v>
      </c>
      <c r="C99" s="131"/>
      <c r="D99" s="131"/>
      <c r="E99" s="131"/>
      <c r="F99" s="131"/>
      <c r="G99" s="131"/>
      <c r="H99" s="131"/>
      <c r="I99" s="131"/>
      <c r="J99" s="131"/>
      <c r="K99" s="132"/>
    </row>
    <row r="100" spans="1:11" x14ac:dyDescent="0.25">
      <c r="A100" s="96">
        <v>98</v>
      </c>
      <c r="B100" s="130" t="s">
        <v>1574</v>
      </c>
      <c r="C100" s="131"/>
      <c r="D100" s="131"/>
      <c r="E100" s="131"/>
      <c r="F100" s="131"/>
      <c r="G100" s="131"/>
      <c r="H100" s="131"/>
      <c r="I100" s="131"/>
      <c r="J100" s="131"/>
      <c r="K100" s="132"/>
    </row>
    <row r="101" spans="1:11" x14ac:dyDescent="0.25">
      <c r="A101" s="96">
        <v>99</v>
      </c>
      <c r="B101" s="130" t="s">
        <v>1575</v>
      </c>
      <c r="C101" s="131"/>
      <c r="D101" s="131"/>
      <c r="E101" s="131"/>
      <c r="F101" s="131"/>
      <c r="G101" s="131"/>
      <c r="H101" s="131"/>
      <c r="I101" s="131"/>
      <c r="J101" s="131"/>
      <c r="K101" s="132"/>
    </row>
    <row r="102" spans="1:11" x14ac:dyDescent="0.25">
      <c r="A102" s="96">
        <v>100</v>
      </c>
      <c r="B102" s="130" t="s">
        <v>1576</v>
      </c>
      <c r="C102" s="131"/>
      <c r="D102" s="131"/>
      <c r="E102" s="131"/>
      <c r="F102" s="131"/>
      <c r="G102" s="131"/>
      <c r="H102" s="131"/>
      <c r="I102" s="131"/>
      <c r="J102" s="131"/>
      <c r="K102" s="132"/>
    </row>
    <row r="103" spans="1:11" x14ac:dyDescent="0.25">
      <c r="A103" s="96">
        <v>101</v>
      </c>
      <c r="B103" s="130" t="s">
        <v>1577</v>
      </c>
      <c r="C103" s="131"/>
      <c r="D103" s="131"/>
      <c r="E103" s="131"/>
      <c r="F103" s="131"/>
      <c r="G103" s="131"/>
      <c r="H103" s="131"/>
      <c r="I103" s="131"/>
      <c r="J103" s="131"/>
      <c r="K103" s="132"/>
    </row>
    <row r="104" spans="1:11" x14ac:dyDescent="0.25">
      <c r="A104" s="96">
        <v>102</v>
      </c>
      <c r="B104" s="130" t="s">
        <v>1578</v>
      </c>
      <c r="C104" s="131"/>
      <c r="D104" s="131"/>
      <c r="E104" s="131"/>
      <c r="F104" s="131"/>
      <c r="G104" s="131"/>
      <c r="H104" s="131"/>
      <c r="I104" s="131"/>
      <c r="J104" s="131"/>
      <c r="K104" s="132"/>
    </row>
    <row r="105" spans="1:11" x14ac:dyDescent="0.25">
      <c r="A105" s="96">
        <v>103</v>
      </c>
      <c r="B105" s="130" t="s">
        <v>1579</v>
      </c>
      <c r="C105" s="131"/>
      <c r="D105" s="131"/>
      <c r="E105" s="131"/>
      <c r="F105" s="131"/>
      <c r="G105" s="131"/>
      <c r="H105" s="131"/>
      <c r="I105" s="131"/>
      <c r="J105" s="131"/>
      <c r="K105" s="132"/>
    </row>
    <row r="106" spans="1:11" x14ac:dyDescent="0.25">
      <c r="A106" s="96">
        <v>104</v>
      </c>
      <c r="B106" s="130" t="s">
        <v>1580</v>
      </c>
      <c r="C106" s="131"/>
      <c r="D106" s="131"/>
      <c r="E106" s="131"/>
      <c r="F106" s="131"/>
      <c r="G106" s="131"/>
      <c r="H106" s="131"/>
      <c r="I106" s="131"/>
      <c r="J106" s="131"/>
      <c r="K106" s="132"/>
    </row>
    <row r="107" spans="1:11" x14ac:dyDescent="0.25">
      <c r="A107" s="96">
        <v>105</v>
      </c>
      <c r="B107" s="130" t="s">
        <v>1581</v>
      </c>
      <c r="C107" s="131"/>
      <c r="D107" s="131"/>
      <c r="E107" s="131"/>
      <c r="F107" s="131"/>
      <c r="G107" s="131"/>
      <c r="H107" s="131"/>
      <c r="I107" s="131"/>
      <c r="J107" s="131"/>
      <c r="K107" s="132"/>
    </row>
    <row r="108" spans="1:11" x14ac:dyDescent="0.25">
      <c r="A108" s="96">
        <v>106</v>
      </c>
      <c r="B108" s="130" t="s">
        <v>1582</v>
      </c>
      <c r="C108" s="131"/>
      <c r="D108" s="131"/>
      <c r="E108" s="131"/>
      <c r="F108" s="131"/>
      <c r="G108" s="131"/>
      <c r="H108" s="131"/>
      <c r="I108" s="131"/>
      <c r="J108" s="131"/>
      <c r="K108" s="132"/>
    </row>
    <row r="109" spans="1:11" x14ac:dyDescent="0.25">
      <c r="A109" s="96">
        <v>107</v>
      </c>
      <c r="B109" s="130" t="s">
        <v>1583</v>
      </c>
      <c r="C109" s="131"/>
      <c r="D109" s="131"/>
      <c r="E109" s="131"/>
      <c r="F109" s="131"/>
      <c r="G109" s="131"/>
      <c r="H109" s="131"/>
      <c r="I109" s="131"/>
      <c r="J109" s="131"/>
      <c r="K109" s="132"/>
    </row>
    <row r="110" spans="1:11" x14ac:dyDescent="0.25">
      <c r="A110" s="96">
        <v>108</v>
      </c>
      <c r="B110" s="130" t="s">
        <v>1584</v>
      </c>
      <c r="C110" s="131"/>
      <c r="D110" s="131"/>
      <c r="E110" s="131"/>
      <c r="F110" s="131"/>
      <c r="G110" s="131"/>
      <c r="H110" s="131"/>
      <c r="I110" s="131"/>
      <c r="J110" s="131"/>
      <c r="K110" s="132"/>
    </row>
    <row r="111" spans="1:11" x14ac:dyDescent="0.25">
      <c r="A111" s="96">
        <v>109</v>
      </c>
      <c r="B111" s="130" t="s">
        <v>1585</v>
      </c>
      <c r="C111" s="131"/>
      <c r="D111" s="131"/>
      <c r="E111" s="131"/>
      <c r="F111" s="131"/>
      <c r="G111" s="131"/>
      <c r="H111" s="131"/>
      <c r="I111" s="131"/>
      <c r="J111" s="131"/>
      <c r="K111" s="132"/>
    </row>
    <row r="112" spans="1:11" x14ac:dyDescent="0.25">
      <c r="A112" s="96">
        <v>110</v>
      </c>
      <c r="B112" s="130" t="s">
        <v>1586</v>
      </c>
      <c r="C112" s="131"/>
      <c r="D112" s="131"/>
      <c r="E112" s="131"/>
      <c r="F112" s="131"/>
      <c r="G112" s="131"/>
      <c r="H112" s="131"/>
      <c r="I112" s="131"/>
      <c r="J112" s="131"/>
      <c r="K112" s="132"/>
    </row>
    <row r="113" spans="1:11" x14ac:dyDescent="0.25">
      <c r="A113" s="96">
        <v>111</v>
      </c>
      <c r="B113" s="130" t="s">
        <v>1587</v>
      </c>
      <c r="C113" s="131"/>
      <c r="D113" s="131"/>
      <c r="E113" s="131"/>
      <c r="F113" s="131"/>
      <c r="G113" s="131"/>
      <c r="H113" s="131"/>
      <c r="I113" s="131"/>
      <c r="J113" s="131"/>
      <c r="K113" s="132"/>
    </row>
    <row r="114" spans="1:11" x14ac:dyDescent="0.25">
      <c r="A114" s="96">
        <v>112</v>
      </c>
      <c r="B114" s="130" t="s">
        <v>1588</v>
      </c>
      <c r="C114" s="131"/>
      <c r="D114" s="131"/>
      <c r="E114" s="131"/>
      <c r="F114" s="131"/>
      <c r="G114" s="131"/>
      <c r="H114" s="131"/>
      <c r="I114" s="131"/>
      <c r="J114" s="131"/>
      <c r="K114" s="132"/>
    </row>
    <row r="115" spans="1:11" x14ac:dyDescent="0.25">
      <c r="A115" s="96">
        <v>113</v>
      </c>
      <c r="B115" s="130" t="s">
        <v>1589</v>
      </c>
      <c r="C115" s="131"/>
      <c r="D115" s="131"/>
      <c r="E115" s="131"/>
      <c r="F115" s="131"/>
      <c r="G115" s="131"/>
      <c r="H115" s="131"/>
      <c r="I115" s="131"/>
      <c r="J115" s="131"/>
      <c r="K115" s="132"/>
    </row>
    <row r="116" spans="1:11" x14ac:dyDescent="0.25">
      <c r="A116" s="96">
        <v>114</v>
      </c>
      <c r="B116" s="130" t="s">
        <v>1590</v>
      </c>
      <c r="C116" s="131"/>
      <c r="D116" s="131"/>
      <c r="E116" s="131"/>
      <c r="F116" s="131"/>
      <c r="G116" s="131"/>
      <c r="H116" s="131"/>
      <c r="I116" s="131"/>
      <c r="J116" s="131"/>
      <c r="K116" s="132"/>
    </row>
    <row r="117" spans="1:11" x14ac:dyDescent="0.25">
      <c r="A117" s="96">
        <v>115</v>
      </c>
      <c r="B117" s="130" t="s">
        <v>1591</v>
      </c>
      <c r="C117" s="131"/>
      <c r="D117" s="131"/>
      <c r="E117" s="131"/>
      <c r="F117" s="131"/>
      <c r="G117" s="131"/>
      <c r="H117" s="131"/>
      <c r="I117" s="131"/>
      <c r="J117" s="131"/>
      <c r="K117" s="132"/>
    </row>
    <row r="118" spans="1:11" x14ac:dyDescent="0.25">
      <c r="A118" s="96">
        <v>116</v>
      </c>
      <c r="B118" s="130" t="s">
        <v>1592</v>
      </c>
      <c r="C118" s="131"/>
      <c r="D118" s="131"/>
      <c r="E118" s="131"/>
      <c r="F118" s="131"/>
      <c r="G118" s="131"/>
      <c r="H118" s="131"/>
      <c r="I118" s="131"/>
      <c r="J118" s="131"/>
      <c r="K118" s="132"/>
    </row>
    <row r="119" spans="1:11" x14ac:dyDescent="0.25">
      <c r="A119" s="96">
        <v>117</v>
      </c>
      <c r="B119" s="130" t="s">
        <v>1594</v>
      </c>
      <c r="C119" s="131"/>
      <c r="D119" s="131"/>
      <c r="E119" s="131"/>
      <c r="F119" s="131"/>
      <c r="G119" s="131"/>
      <c r="H119" s="131"/>
      <c r="I119" s="131"/>
      <c r="J119" s="131"/>
      <c r="K119" s="132"/>
    </row>
    <row r="120" spans="1:11" x14ac:dyDescent="0.25">
      <c r="A120" s="96">
        <v>118</v>
      </c>
      <c r="B120" s="130" t="s">
        <v>1595</v>
      </c>
      <c r="C120" s="131"/>
      <c r="D120" s="131"/>
      <c r="E120" s="131"/>
      <c r="F120" s="131"/>
      <c r="G120" s="131"/>
      <c r="H120" s="131"/>
      <c r="I120" s="131"/>
      <c r="J120" s="131"/>
      <c r="K120" s="132"/>
    </row>
    <row r="121" spans="1:11" x14ac:dyDescent="0.25">
      <c r="A121" s="96">
        <v>119</v>
      </c>
      <c r="B121" s="130" t="s">
        <v>1596</v>
      </c>
      <c r="C121" s="131"/>
      <c r="D121" s="131"/>
      <c r="E121" s="131"/>
      <c r="F121" s="131"/>
      <c r="G121" s="131"/>
      <c r="H121" s="131"/>
      <c r="I121" s="131"/>
      <c r="J121" s="131"/>
      <c r="K121" s="132"/>
    </row>
    <row r="122" spans="1:11" x14ac:dyDescent="0.25">
      <c r="A122" s="96">
        <v>120</v>
      </c>
      <c r="B122" s="130" t="s">
        <v>1597</v>
      </c>
      <c r="C122" s="131"/>
      <c r="D122" s="131"/>
      <c r="E122" s="131"/>
      <c r="F122" s="131"/>
      <c r="G122" s="131"/>
      <c r="H122" s="131"/>
      <c r="I122" s="131"/>
      <c r="J122" s="131"/>
      <c r="K122" s="132"/>
    </row>
    <row r="123" spans="1:11" x14ac:dyDescent="0.25">
      <c r="A123" s="96">
        <v>121</v>
      </c>
      <c r="B123" s="130" t="s">
        <v>1598</v>
      </c>
      <c r="C123" s="131"/>
      <c r="D123" s="131"/>
      <c r="E123" s="131"/>
      <c r="F123" s="131"/>
      <c r="G123" s="131"/>
      <c r="H123" s="131"/>
      <c r="I123" s="131"/>
      <c r="J123" s="131"/>
      <c r="K123" s="132"/>
    </row>
    <row r="124" spans="1:11" x14ac:dyDescent="0.25">
      <c r="A124" s="96">
        <v>122</v>
      </c>
      <c r="B124" s="130" t="s">
        <v>1599</v>
      </c>
      <c r="C124" s="131"/>
      <c r="D124" s="131"/>
      <c r="E124" s="131"/>
      <c r="F124" s="131"/>
      <c r="G124" s="131"/>
      <c r="H124" s="131"/>
      <c r="I124" s="131"/>
      <c r="J124" s="131"/>
      <c r="K124" s="132"/>
    </row>
    <row r="125" spans="1:11" x14ac:dyDescent="0.25">
      <c r="A125" s="96">
        <v>123</v>
      </c>
      <c r="B125" s="130" t="s">
        <v>1600</v>
      </c>
      <c r="C125" s="131"/>
      <c r="D125" s="131"/>
      <c r="E125" s="131"/>
      <c r="F125" s="131"/>
      <c r="G125" s="131"/>
      <c r="H125" s="131"/>
      <c r="I125" s="131"/>
      <c r="J125" s="131"/>
      <c r="K125" s="132"/>
    </row>
    <row r="126" spans="1:11" x14ac:dyDescent="0.25">
      <c r="A126" s="96">
        <v>124</v>
      </c>
      <c r="B126" s="130" t="s">
        <v>1601</v>
      </c>
      <c r="C126" s="131"/>
      <c r="D126" s="131"/>
      <c r="E126" s="131"/>
      <c r="F126" s="131"/>
      <c r="G126" s="131"/>
      <c r="H126" s="131"/>
      <c r="I126" s="131"/>
      <c r="J126" s="131"/>
      <c r="K126" s="132"/>
    </row>
    <row r="127" spans="1:11" x14ac:dyDescent="0.25">
      <c r="A127" s="96">
        <v>125</v>
      </c>
      <c r="B127" s="130" t="s">
        <v>1602</v>
      </c>
      <c r="C127" s="131"/>
      <c r="D127" s="131"/>
      <c r="E127" s="131"/>
      <c r="F127" s="131"/>
      <c r="G127" s="131"/>
      <c r="H127" s="131"/>
      <c r="I127" s="131"/>
      <c r="J127" s="131"/>
      <c r="K127" s="132"/>
    </row>
    <row r="128" spans="1:11" x14ac:dyDescent="0.25">
      <c r="A128" s="96">
        <v>126</v>
      </c>
      <c r="B128" s="130" t="s">
        <v>1603</v>
      </c>
      <c r="C128" s="131"/>
      <c r="D128" s="131"/>
      <c r="E128" s="131"/>
      <c r="F128" s="131"/>
      <c r="G128" s="131"/>
      <c r="H128" s="131"/>
      <c r="I128" s="131"/>
      <c r="J128" s="131"/>
      <c r="K128" s="132"/>
    </row>
    <row r="129" spans="1:11" x14ac:dyDescent="0.25">
      <c r="A129" s="96">
        <v>127</v>
      </c>
      <c r="B129" s="130" t="s">
        <v>1604</v>
      </c>
      <c r="C129" s="131"/>
      <c r="D129" s="131"/>
      <c r="E129" s="131"/>
      <c r="F129" s="131"/>
      <c r="G129" s="131"/>
      <c r="H129" s="131"/>
      <c r="I129" s="131"/>
      <c r="J129" s="131"/>
      <c r="K129" s="132"/>
    </row>
    <row r="130" spans="1:11" x14ac:dyDescent="0.25">
      <c r="A130" s="96">
        <v>128</v>
      </c>
      <c r="B130" s="130" t="s">
        <v>1605</v>
      </c>
      <c r="C130" s="131"/>
      <c r="D130" s="131"/>
      <c r="E130" s="131"/>
      <c r="F130" s="131"/>
      <c r="G130" s="131"/>
      <c r="H130" s="131"/>
      <c r="I130" s="131"/>
      <c r="J130" s="131"/>
      <c r="K130" s="132"/>
    </row>
    <row r="131" spans="1:11" x14ac:dyDescent="0.25">
      <c r="A131" s="96">
        <v>129</v>
      </c>
      <c r="B131" s="130" t="s">
        <v>1606</v>
      </c>
      <c r="C131" s="131"/>
      <c r="D131" s="131"/>
      <c r="E131" s="131"/>
      <c r="F131" s="131"/>
      <c r="G131" s="131"/>
      <c r="H131" s="131"/>
      <c r="I131" s="131"/>
      <c r="J131" s="131"/>
      <c r="K131" s="132"/>
    </row>
    <row r="132" spans="1:11" x14ac:dyDescent="0.25">
      <c r="A132" s="96">
        <v>130</v>
      </c>
      <c r="B132" s="130" t="s">
        <v>1607</v>
      </c>
      <c r="C132" s="131"/>
      <c r="D132" s="131"/>
      <c r="E132" s="131"/>
      <c r="F132" s="131"/>
      <c r="G132" s="131"/>
      <c r="H132" s="131"/>
      <c r="I132" s="131"/>
      <c r="J132" s="131"/>
      <c r="K132" s="132"/>
    </row>
    <row r="133" spans="1:11" x14ac:dyDescent="0.25">
      <c r="A133" s="96">
        <v>131</v>
      </c>
      <c r="B133" s="130" t="s">
        <v>1608</v>
      </c>
      <c r="C133" s="131"/>
      <c r="D133" s="131"/>
      <c r="E133" s="131"/>
      <c r="F133" s="131"/>
      <c r="G133" s="131"/>
      <c r="H133" s="131"/>
      <c r="I133" s="131"/>
      <c r="J133" s="131"/>
      <c r="K133" s="132"/>
    </row>
    <row r="134" spans="1:11" x14ac:dyDescent="0.25">
      <c r="A134" s="96">
        <v>132</v>
      </c>
      <c r="B134" s="130" t="s">
        <v>1609</v>
      </c>
      <c r="C134" s="131"/>
      <c r="D134" s="131"/>
      <c r="E134" s="131"/>
      <c r="F134" s="131"/>
      <c r="G134" s="131"/>
      <c r="H134" s="131"/>
      <c r="I134" s="131"/>
      <c r="J134" s="131"/>
      <c r="K134" s="132"/>
    </row>
    <row r="135" spans="1:11" x14ac:dyDescent="0.25">
      <c r="A135" s="96">
        <v>133</v>
      </c>
      <c r="B135" s="130" t="s">
        <v>1610</v>
      </c>
      <c r="C135" s="131"/>
      <c r="D135" s="131"/>
      <c r="E135" s="131"/>
      <c r="F135" s="131"/>
      <c r="G135" s="131"/>
      <c r="H135" s="131"/>
      <c r="I135" s="131"/>
      <c r="J135" s="131"/>
      <c r="K135" s="132"/>
    </row>
    <row r="136" spans="1:11" x14ac:dyDescent="0.25">
      <c r="A136" s="96">
        <v>134</v>
      </c>
      <c r="B136" s="130" t="s">
        <v>1611</v>
      </c>
      <c r="C136" s="131"/>
      <c r="D136" s="131"/>
      <c r="E136" s="131"/>
      <c r="F136" s="131"/>
      <c r="G136" s="131"/>
      <c r="H136" s="131"/>
      <c r="I136" s="131"/>
      <c r="J136" s="131"/>
      <c r="K136" s="132"/>
    </row>
    <row r="137" spans="1:11" x14ac:dyDescent="0.25">
      <c r="A137" s="96">
        <v>135</v>
      </c>
      <c r="B137" s="130" t="s">
        <v>1612</v>
      </c>
      <c r="C137" s="131"/>
      <c r="D137" s="131"/>
      <c r="E137" s="131"/>
      <c r="F137" s="131"/>
      <c r="G137" s="131"/>
      <c r="H137" s="131"/>
      <c r="I137" s="131"/>
      <c r="J137" s="131"/>
      <c r="K137" s="132"/>
    </row>
    <row r="138" spans="1:11" x14ac:dyDescent="0.25">
      <c r="A138" s="96">
        <v>136</v>
      </c>
      <c r="B138" s="130" t="s">
        <v>1613</v>
      </c>
      <c r="C138" s="131"/>
      <c r="D138" s="131"/>
      <c r="E138" s="131"/>
      <c r="F138" s="131"/>
      <c r="G138" s="131"/>
      <c r="H138" s="131"/>
      <c r="I138" s="131"/>
      <c r="J138" s="131"/>
      <c r="K138" s="132"/>
    </row>
    <row r="139" spans="1:11" x14ac:dyDescent="0.25">
      <c r="A139" s="96">
        <v>137</v>
      </c>
      <c r="B139" s="130" t="s">
        <v>1614</v>
      </c>
      <c r="C139" s="131"/>
      <c r="D139" s="131"/>
      <c r="E139" s="131"/>
      <c r="F139" s="131"/>
      <c r="G139" s="131"/>
      <c r="H139" s="131"/>
      <c r="I139" s="131"/>
      <c r="J139" s="131"/>
      <c r="K139" s="132"/>
    </row>
    <row r="140" spans="1:11" x14ac:dyDescent="0.25">
      <c r="A140" s="96">
        <v>138</v>
      </c>
      <c r="B140" s="130" t="s">
        <v>1615</v>
      </c>
      <c r="C140" s="131"/>
      <c r="D140" s="131"/>
      <c r="E140" s="131"/>
      <c r="F140" s="131"/>
      <c r="G140" s="131"/>
      <c r="H140" s="131"/>
      <c r="I140" s="131"/>
      <c r="J140" s="131"/>
      <c r="K140" s="132"/>
    </row>
    <row r="141" spans="1:11" x14ac:dyDescent="0.25">
      <c r="A141" s="96">
        <v>139</v>
      </c>
      <c r="B141" s="130" t="s">
        <v>1616</v>
      </c>
      <c r="C141" s="131"/>
      <c r="D141" s="131"/>
      <c r="E141" s="131"/>
      <c r="F141" s="131"/>
      <c r="G141" s="131"/>
      <c r="H141" s="131"/>
      <c r="I141" s="131"/>
      <c r="J141" s="131"/>
      <c r="K141" s="132"/>
    </row>
    <row r="142" spans="1:11" x14ac:dyDescent="0.25">
      <c r="A142" s="96">
        <v>140</v>
      </c>
      <c r="B142" s="130" t="s">
        <v>1617</v>
      </c>
      <c r="C142" s="131"/>
      <c r="D142" s="131"/>
      <c r="E142" s="131"/>
      <c r="F142" s="131"/>
      <c r="G142" s="131"/>
      <c r="H142" s="131"/>
      <c r="I142" s="131"/>
      <c r="J142" s="131"/>
      <c r="K142" s="132"/>
    </row>
    <row r="143" spans="1:11" x14ac:dyDescent="0.25">
      <c r="A143" s="96">
        <v>141</v>
      </c>
      <c r="B143" s="130" t="s">
        <v>1618</v>
      </c>
      <c r="C143" s="131"/>
      <c r="D143" s="131"/>
      <c r="E143" s="131"/>
      <c r="F143" s="131"/>
      <c r="G143" s="131"/>
      <c r="H143" s="131"/>
      <c r="I143" s="131"/>
      <c r="J143" s="131"/>
      <c r="K143" s="132"/>
    </row>
    <row r="144" spans="1:11" x14ac:dyDescent="0.25">
      <c r="A144" s="96">
        <v>142</v>
      </c>
      <c r="B144" s="130" t="s">
        <v>1619</v>
      </c>
      <c r="C144" s="131"/>
      <c r="D144" s="131"/>
      <c r="E144" s="131"/>
      <c r="F144" s="131"/>
      <c r="G144" s="131"/>
      <c r="H144" s="131"/>
      <c r="I144" s="131"/>
      <c r="J144" s="131"/>
      <c r="K144" s="132"/>
    </row>
    <row r="145" spans="1:11" x14ac:dyDescent="0.25">
      <c r="A145" s="96">
        <v>143</v>
      </c>
      <c r="B145" s="130" t="s">
        <v>1620</v>
      </c>
      <c r="C145" s="131"/>
      <c r="D145" s="131"/>
      <c r="E145" s="131"/>
      <c r="F145" s="131"/>
      <c r="G145" s="131"/>
      <c r="H145" s="131"/>
      <c r="I145" s="131"/>
      <c r="J145" s="131"/>
      <c r="K145" s="132"/>
    </row>
    <row r="146" spans="1:11" x14ac:dyDescent="0.25">
      <c r="A146" s="96">
        <v>144</v>
      </c>
      <c r="B146" s="130" t="s">
        <v>1621</v>
      </c>
      <c r="C146" s="131"/>
      <c r="D146" s="131"/>
      <c r="E146" s="131"/>
      <c r="F146" s="131"/>
      <c r="G146" s="131"/>
      <c r="H146" s="131"/>
      <c r="I146" s="131"/>
      <c r="J146" s="131"/>
      <c r="K146" s="132"/>
    </row>
    <row r="147" spans="1:11" x14ac:dyDescent="0.25">
      <c r="A147" s="96">
        <v>145</v>
      </c>
      <c r="B147" s="130" t="s">
        <v>1622</v>
      </c>
      <c r="C147" s="131"/>
      <c r="D147" s="131"/>
      <c r="E147" s="131"/>
      <c r="F147" s="131"/>
      <c r="G147" s="131"/>
      <c r="H147" s="131"/>
      <c r="I147" s="131"/>
      <c r="J147" s="131"/>
      <c r="K147" s="132"/>
    </row>
    <row r="148" spans="1:11" x14ac:dyDescent="0.25">
      <c r="A148" s="96">
        <v>146</v>
      </c>
      <c r="B148" s="130" t="s">
        <v>1623</v>
      </c>
      <c r="C148" s="131"/>
      <c r="D148" s="131"/>
      <c r="E148" s="131"/>
      <c r="F148" s="131"/>
      <c r="G148" s="131"/>
      <c r="H148" s="131"/>
      <c r="I148" s="131"/>
      <c r="J148" s="131"/>
      <c r="K148" s="132"/>
    </row>
    <row r="149" spans="1:11" x14ac:dyDescent="0.25">
      <c r="A149" s="96">
        <v>147</v>
      </c>
      <c r="B149" s="130" t="s">
        <v>1624</v>
      </c>
      <c r="C149" s="131"/>
      <c r="D149" s="131"/>
      <c r="E149" s="131"/>
      <c r="F149" s="131"/>
      <c r="G149" s="131"/>
      <c r="H149" s="131"/>
      <c r="I149" s="131"/>
      <c r="J149" s="131"/>
      <c r="K149" s="132"/>
    </row>
    <row r="150" spans="1:11" x14ac:dyDescent="0.25">
      <c r="A150" s="96">
        <v>148</v>
      </c>
      <c r="B150" s="130" t="s">
        <v>1625</v>
      </c>
      <c r="C150" s="131"/>
      <c r="D150" s="131"/>
      <c r="E150" s="131"/>
      <c r="F150" s="131"/>
      <c r="G150" s="131"/>
      <c r="H150" s="131"/>
      <c r="I150" s="131"/>
      <c r="J150" s="131"/>
      <c r="K150" s="132"/>
    </row>
    <row r="151" spans="1:11" x14ac:dyDescent="0.25">
      <c r="A151" s="96">
        <v>149</v>
      </c>
      <c r="B151" s="130" t="s">
        <v>1626</v>
      </c>
      <c r="C151" s="131"/>
      <c r="D151" s="131"/>
      <c r="E151" s="131"/>
      <c r="F151" s="131"/>
      <c r="G151" s="131"/>
      <c r="H151" s="131"/>
      <c r="I151" s="131"/>
      <c r="J151" s="131"/>
      <c r="K151" s="132"/>
    </row>
    <row r="152" spans="1:11" x14ac:dyDescent="0.25">
      <c r="A152" s="96">
        <v>150</v>
      </c>
      <c r="B152" s="130" t="s">
        <v>1627</v>
      </c>
      <c r="C152" s="131"/>
      <c r="D152" s="131"/>
      <c r="E152" s="131"/>
      <c r="F152" s="131"/>
      <c r="G152" s="131"/>
      <c r="H152" s="131"/>
      <c r="I152" s="131"/>
      <c r="J152" s="131"/>
      <c r="K152" s="132"/>
    </row>
    <row r="153" spans="1:11" x14ac:dyDescent="0.25">
      <c r="A153" s="96">
        <v>151</v>
      </c>
      <c r="B153" s="130" t="s">
        <v>1628</v>
      </c>
      <c r="C153" s="131"/>
      <c r="D153" s="131"/>
      <c r="E153" s="131"/>
      <c r="F153" s="131"/>
      <c r="G153" s="131"/>
      <c r="H153" s="131"/>
      <c r="I153" s="131"/>
      <c r="J153" s="131"/>
      <c r="K153" s="132"/>
    </row>
    <row r="154" spans="1:11" x14ac:dyDescent="0.25">
      <c r="A154" s="96">
        <v>152</v>
      </c>
      <c r="B154" s="130" t="s">
        <v>1629</v>
      </c>
      <c r="C154" s="131"/>
      <c r="D154" s="131"/>
      <c r="E154" s="131"/>
      <c r="F154" s="131"/>
      <c r="G154" s="131"/>
      <c r="H154" s="131"/>
      <c r="I154" s="131"/>
      <c r="J154" s="131"/>
      <c r="K154" s="132"/>
    </row>
    <row r="155" spans="1:11" x14ac:dyDescent="0.25">
      <c r="A155" s="96">
        <v>153</v>
      </c>
      <c r="B155" s="130" t="s">
        <v>1630</v>
      </c>
      <c r="C155" s="131"/>
      <c r="D155" s="131"/>
      <c r="E155" s="131"/>
      <c r="F155" s="131"/>
      <c r="G155" s="131"/>
      <c r="H155" s="131"/>
      <c r="I155" s="131"/>
      <c r="J155" s="131"/>
      <c r="K155" s="132"/>
    </row>
    <row r="156" spans="1:11" x14ac:dyDescent="0.25">
      <c r="A156" s="96">
        <v>154</v>
      </c>
      <c r="B156" s="130" t="s">
        <v>1631</v>
      </c>
      <c r="C156" s="131"/>
      <c r="D156" s="131"/>
      <c r="E156" s="131"/>
      <c r="F156" s="131"/>
      <c r="G156" s="131"/>
      <c r="H156" s="131"/>
      <c r="I156" s="131"/>
      <c r="J156" s="131"/>
      <c r="K156" s="132"/>
    </row>
    <row r="157" spans="1:11" x14ac:dyDescent="0.25">
      <c r="A157" s="96">
        <v>155</v>
      </c>
      <c r="B157" s="130" t="s">
        <v>1632</v>
      </c>
      <c r="C157" s="131"/>
      <c r="D157" s="131"/>
      <c r="E157" s="131"/>
      <c r="F157" s="131"/>
      <c r="G157" s="131"/>
      <c r="H157" s="131"/>
      <c r="I157" s="131"/>
      <c r="J157" s="131"/>
      <c r="K157" s="132"/>
    </row>
    <row r="158" spans="1:11" x14ac:dyDescent="0.25">
      <c r="A158" s="96">
        <v>156</v>
      </c>
      <c r="B158" s="130" t="s">
        <v>1633</v>
      </c>
      <c r="C158" s="131"/>
      <c r="D158" s="131"/>
      <c r="E158" s="131"/>
      <c r="F158" s="131"/>
      <c r="G158" s="131"/>
      <c r="H158" s="131"/>
      <c r="I158" s="131"/>
      <c r="J158" s="131"/>
      <c r="K158" s="132"/>
    </row>
    <row r="159" spans="1:11" x14ac:dyDescent="0.25">
      <c r="A159" s="96">
        <v>157</v>
      </c>
      <c r="B159" s="130" t="s">
        <v>1634</v>
      </c>
      <c r="C159" s="131"/>
      <c r="D159" s="131"/>
      <c r="E159" s="131"/>
      <c r="F159" s="131"/>
      <c r="G159" s="131"/>
      <c r="H159" s="131"/>
      <c r="I159" s="131"/>
      <c r="J159" s="131"/>
      <c r="K159" s="132"/>
    </row>
    <row r="160" spans="1:11" x14ac:dyDescent="0.25">
      <c r="A160" s="96">
        <v>158</v>
      </c>
      <c r="B160" s="130" t="s">
        <v>1635</v>
      </c>
      <c r="C160" s="131"/>
      <c r="D160" s="131"/>
      <c r="E160" s="131"/>
      <c r="F160" s="131"/>
      <c r="G160" s="131"/>
      <c r="H160" s="131"/>
      <c r="I160" s="131"/>
      <c r="J160" s="131"/>
      <c r="K160" s="132"/>
    </row>
    <row r="161" spans="1:11" x14ac:dyDescent="0.25">
      <c r="A161" s="96">
        <v>159</v>
      </c>
      <c r="B161" s="130" t="s">
        <v>1636</v>
      </c>
      <c r="C161" s="131"/>
      <c r="D161" s="131"/>
      <c r="E161" s="131"/>
      <c r="F161" s="131"/>
      <c r="G161" s="131"/>
      <c r="H161" s="131"/>
      <c r="I161" s="131"/>
      <c r="J161" s="131"/>
      <c r="K161" s="132"/>
    </row>
    <row r="162" spans="1:11" x14ac:dyDescent="0.25">
      <c r="A162" s="96">
        <v>160</v>
      </c>
      <c r="B162" s="130" t="s">
        <v>1637</v>
      </c>
      <c r="C162" s="131"/>
      <c r="D162" s="131"/>
      <c r="E162" s="131"/>
      <c r="F162" s="131"/>
      <c r="G162" s="131"/>
      <c r="H162" s="131"/>
      <c r="I162" s="131"/>
      <c r="J162" s="131"/>
      <c r="K162" s="132"/>
    </row>
    <row r="163" spans="1:11" x14ac:dyDescent="0.25">
      <c r="A163" s="96">
        <v>161</v>
      </c>
      <c r="B163" s="130" t="s">
        <v>1638</v>
      </c>
      <c r="C163" s="131"/>
      <c r="D163" s="131"/>
      <c r="E163" s="131"/>
      <c r="F163" s="131"/>
      <c r="G163" s="131"/>
      <c r="H163" s="131"/>
      <c r="I163" s="131"/>
      <c r="J163" s="131"/>
      <c r="K163" s="132"/>
    </row>
    <row r="164" spans="1:11" x14ac:dyDescent="0.25">
      <c r="A164" s="96">
        <v>162</v>
      </c>
      <c r="B164" s="130" t="s">
        <v>1639</v>
      </c>
      <c r="C164" s="131"/>
      <c r="D164" s="131"/>
      <c r="E164" s="131"/>
      <c r="F164" s="131"/>
      <c r="G164" s="131"/>
      <c r="H164" s="131"/>
      <c r="I164" s="131"/>
      <c r="J164" s="131"/>
      <c r="K164" s="132"/>
    </row>
    <row r="165" spans="1:11" x14ac:dyDescent="0.25">
      <c r="A165" s="96">
        <v>163</v>
      </c>
      <c r="B165" s="130" t="s">
        <v>1640</v>
      </c>
      <c r="C165" s="131"/>
      <c r="D165" s="131"/>
      <c r="E165" s="131"/>
      <c r="F165" s="131"/>
      <c r="G165" s="131"/>
      <c r="H165" s="131"/>
      <c r="I165" s="131"/>
      <c r="J165" s="131"/>
      <c r="K165" s="132"/>
    </row>
    <row r="166" spans="1:11" x14ac:dyDescent="0.25">
      <c r="A166" s="96">
        <v>164</v>
      </c>
      <c r="B166" s="130" t="s">
        <v>1641</v>
      </c>
      <c r="C166" s="131"/>
      <c r="D166" s="131"/>
      <c r="E166" s="131"/>
      <c r="F166" s="131"/>
      <c r="G166" s="131"/>
      <c r="H166" s="131"/>
      <c r="I166" s="131"/>
      <c r="J166" s="131"/>
      <c r="K166" s="132"/>
    </row>
    <row r="167" spans="1:11" x14ac:dyDescent="0.25">
      <c r="A167" s="96">
        <v>165</v>
      </c>
      <c r="B167" s="130" t="s">
        <v>1642</v>
      </c>
      <c r="C167" s="131"/>
      <c r="D167" s="131"/>
      <c r="E167" s="131"/>
      <c r="F167" s="131"/>
      <c r="G167" s="131"/>
      <c r="H167" s="131"/>
      <c r="I167" s="131"/>
      <c r="J167" s="131"/>
      <c r="K167" s="132"/>
    </row>
    <row r="168" spans="1:11" x14ac:dyDescent="0.25">
      <c r="A168" s="96">
        <v>166</v>
      </c>
      <c r="B168" s="130" t="s">
        <v>1643</v>
      </c>
      <c r="C168" s="131"/>
      <c r="D168" s="131"/>
      <c r="E168" s="131"/>
      <c r="F168" s="131"/>
      <c r="G168" s="131"/>
      <c r="H168" s="131"/>
      <c r="I168" s="131"/>
      <c r="J168" s="131"/>
      <c r="K168" s="132"/>
    </row>
    <row r="169" spans="1:11" x14ac:dyDescent="0.25">
      <c r="A169" s="96">
        <v>167</v>
      </c>
      <c r="B169" s="130" t="s">
        <v>1644</v>
      </c>
      <c r="C169" s="131"/>
      <c r="D169" s="131"/>
      <c r="E169" s="131"/>
      <c r="F169" s="131"/>
      <c r="G169" s="131"/>
      <c r="H169" s="131"/>
      <c r="I169" s="131"/>
      <c r="J169" s="131"/>
      <c r="K169" s="132"/>
    </row>
    <row r="170" spans="1:11" x14ac:dyDescent="0.25">
      <c r="A170" s="96">
        <v>168</v>
      </c>
      <c r="B170" s="130" t="s">
        <v>1645</v>
      </c>
      <c r="C170" s="131"/>
      <c r="D170" s="131"/>
      <c r="E170" s="131"/>
      <c r="F170" s="131"/>
      <c r="G170" s="131"/>
      <c r="H170" s="131"/>
      <c r="I170" s="131"/>
      <c r="J170" s="131"/>
      <c r="K170" s="132"/>
    </row>
    <row r="171" spans="1:11" x14ac:dyDescent="0.25">
      <c r="A171" s="96">
        <v>169</v>
      </c>
      <c r="B171" s="130" t="s">
        <v>1646</v>
      </c>
      <c r="C171" s="131"/>
      <c r="D171" s="131"/>
      <c r="E171" s="131"/>
      <c r="F171" s="131"/>
      <c r="G171" s="131"/>
      <c r="H171" s="131"/>
      <c r="I171" s="131"/>
      <c r="J171" s="131"/>
      <c r="K171" s="132"/>
    </row>
    <row r="172" spans="1:11" x14ac:dyDescent="0.25">
      <c r="A172" s="96">
        <v>170</v>
      </c>
      <c r="B172" s="130" t="s">
        <v>1647</v>
      </c>
      <c r="C172" s="131"/>
      <c r="D172" s="131"/>
      <c r="E172" s="131"/>
      <c r="F172" s="131"/>
      <c r="G172" s="131"/>
      <c r="H172" s="131"/>
      <c r="I172" s="131"/>
      <c r="J172" s="131"/>
      <c r="K172" s="132"/>
    </row>
    <row r="173" spans="1:11" x14ac:dyDescent="0.25">
      <c r="A173" s="96">
        <v>171</v>
      </c>
      <c r="B173" s="130" t="s">
        <v>1648</v>
      </c>
      <c r="C173" s="131"/>
      <c r="D173" s="131"/>
      <c r="E173" s="131"/>
      <c r="F173" s="131"/>
      <c r="G173" s="131"/>
      <c r="H173" s="131"/>
      <c r="I173" s="131"/>
      <c r="J173" s="131"/>
      <c r="K173" s="132"/>
    </row>
    <row r="174" spans="1:11" x14ac:dyDescent="0.25">
      <c r="A174" s="96">
        <v>172</v>
      </c>
      <c r="B174" s="130" t="s">
        <v>1649</v>
      </c>
      <c r="C174" s="131"/>
      <c r="D174" s="131"/>
      <c r="E174" s="131"/>
      <c r="F174" s="131"/>
      <c r="G174" s="131"/>
      <c r="H174" s="131"/>
      <c r="I174" s="131"/>
      <c r="J174" s="131"/>
      <c r="K174" s="132"/>
    </row>
    <row r="175" spans="1:11" x14ac:dyDescent="0.25">
      <c r="A175" s="96">
        <v>173</v>
      </c>
      <c r="B175" s="130" t="s">
        <v>1650</v>
      </c>
      <c r="C175" s="131"/>
      <c r="D175" s="131"/>
      <c r="E175" s="131"/>
      <c r="F175" s="131"/>
      <c r="G175" s="131"/>
      <c r="H175" s="131"/>
      <c r="I175" s="131"/>
      <c r="J175" s="131"/>
      <c r="K175" s="132"/>
    </row>
    <row r="176" spans="1:11" x14ac:dyDescent="0.25">
      <c r="A176" s="96">
        <v>174</v>
      </c>
      <c r="B176" s="130" t="s">
        <v>1651</v>
      </c>
      <c r="C176" s="131"/>
      <c r="D176" s="131"/>
      <c r="E176" s="131"/>
      <c r="F176" s="131"/>
      <c r="G176" s="131"/>
      <c r="H176" s="131"/>
      <c r="I176" s="131"/>
      <c r="J176" s="131"/>
      <c r="K176" s="132"/>
    </row>
    <row r="177" spans="1:11" x14ac:dyDescent="0.25">
      <c r="A177" s="96">
        <v>175</v>
      </c>
      <c r="B177" s="130" t="s">
        <v>1652</v>
      </c>
      <c r="C177" s="131"/>
      <c r="D177" s="131"/>
      <c r="E177" s="131"/>
      <c r="F177" s="131"/>
      <c r="G177" s="131"/>
      <c r="H177" s="131"/>
      <c r="I177" s="131"/>
      <c r="J177" s="131"/>
      <c r="K177" s="132"/>
    </row>
    <row r="178" spans="1:11" x14ac:dyDescent="0.25">
      <c r="A178" s="96">
        <v>176</v>
      </c>
      <c r="B178" s="130" t="s">
        <v>1653</v>
      </c>
      <c r="C178" s="131"/>
      <c r="D178" s="131"/>
      <c r="E178" s="131"/>
      <c r="F178" s="131"/>
      <c r="G178" s="131"/>
      <c r="H178" s="131"/>
      <c r="I178" s="131"/>
      <c r="J178" s="131"/>
      <c r="K178" s="132"/>
    </row>
    <row r="179" spans="1:11" x14ac:dyDescent="0.25">
      <c r="A179" s="96">
        <v>177</v>
      </c>
      <c r="B179" s="130" t="s">
        <v>1654</v>
      </c>
      <c r="C179" s="131"/>
      <c r="D179" s="131"/>
      <c r="E179" s="131"/>
      <c r="F179" s="131"/>
      <c r="G179" s="131"/>
      <c r="H179" s="131"/>
      <c r="I179" s="131"/>
      <c r="J179" s="131"/>
      <c r="K179" s="132"/>
    </row>
    <row r="180" spans="1:11" x14ac:dyDescent="0.25">
      <c r="A180" s="96">
        <v>178</v>
      </c>
      <c r="B180" s="130" t="s">
        <v>1655</v>
      </c>
      <c r="C180" s="131"/>
      <c r="D180" s="131"/>
      <c r="E180" s="131"/>
      <c r="F180" s="131"/>
      <c r="G180" s="131"/>
      <c r="H180" s="131"/>
      <c r="I180" s="131"/>
      <c r="J180" s="131"/>
      <c r="K180" s="132"/>
    </row>
    <row r="181" spans="1:11" x14ac:dyDescent="0.25">
      <c r="A181" s="96">
        <v>179</v>
      </c>
      <c r="B181" s="130" t="s">
        <v>1656</v>
      </c>
      <c r="C181" s="131"/>
      <c r="D181" s="131"/>
      <c r="E181" s="131"/>
      <c r="F181" s="131"/>
      <c r="G181" s="131"/>
      <c r="H181" s="131"/>
      <c r="I181" s="131"/>
      <c r="J181" s="131"/>
      <c r="K181" s="132"/>
    </row>
    <row r="182" spans="1:11" x14ac:dyDescent="0.25">
      <c r="A182" s="96">
        <v>180</v>
      </c>
      <c r="B182" s="130" t="s">
        <v>1657</v>
      </c>
      <c r="C182" s="131"/>
      <c r="D182" s="131"/>
      <c r="E182" s="131"/>
      <c r="F182" s="131"/>
      <c r="G182" s="131"/>
      <c r="H182" s="131"/>
      <c r="I182" s="131"/>
      <c r="J182" s="131"/>
      <c r="K182" s="132"/>
    </row>
    <row r="183" spans="1:11" x14ac:dyDescent="0.25">
      <c r="A183" s="96">
        <v>181</v>
      </c>
      <c r="B183" s="130" t="s">
        <v>1658</v>
      </c>
      <c r="C183" s="131"/>
      <c r="D183" s="131"/>
      <c r="E183" s="131"/>
      <c r="F183" s="131"/>
      <c r="G183" s="131"/>
      <c r="H183" s="131"/>
      <c r="I183" s="131"/>
      <c r="J183" s="131"/>
      <c r="K183" s="132"/>
    </row>
    <row r="184" spans="1:11" x14ac:dyDescent="0.25">
      <c r="A184" s="96">
        <v>182</v>
      </c>
      <c r="B184" s="130" t="s">
        <v>1659</v>
      </c>
      <c r="C184" s="131"/>
      <c r="D184" s="131"/>
      <c r="E184" s="131"/>
      <c r="F184" s="131"/>
      <c r="G184" s="131"/>
      <c r="H184" s="131"/>
      <c r="I184" s="131"/>
      <c r="J184" s="131"/>
      <c r="K184" s="132"/>
    </row>
    <row r="185" spans="1:11" x14ac:dyDescent="0.25">
      <c r="A185" s="96">
        <v>183</v>
      </c>
      <c r="B185" s="130" t="s">
        <v>1660</v>
      </c>
      <c r="C185" s="131"/>
      <c r="D185" s="131"/>
      <c r="E185" s="131"/>
      <c r="F185" s="131"/>
      <c r="G185" s="131"/>
      <c r="H185" s="131"/>
      <c r="I185" s="131"/>
      <c r="J185" s="131"/>
      <c r="K185" s="132"/>
    </row>
    <row r="186" spans="1:11" x14ac:dyDescent="0.25">
      <c r="A186" s="96">
        <v>184</v>
      </c>
      <c r="B186" s="130" t="s">
        <v>1661</v>
      </c>
      <c r="C186" s="131"/>
      <c r="D186" s="131"/>
      <c r="E186" s="131"/>
      <c r="F186" s="131"/>
      <c r="G186" s="131"/>
      <c r="H186" s="131"/>
      <c r="I186" s="131"/>
      <c r="J186" s="131"/>
      <c r="K186" s="132"/>
    </row>
    <row r="187" spans="1:11" x14ac:dyDescent="0.25">
      <c r="A187" s="96">
        <v>185</v>
      </c>
      <c r="B187" s="130" t="s">
        <v>1662</v>
      </c>
      <c r="C187" s="131"/>
      <c r="D187" s="131"/>
      <c r="E187" s="131"/>
      <c r="F187" s="131"/>
      <c r="G187" s="131"/>
      <c r="H187" s="131"/>
      <c r="I187" s="131"/>
      <c r="J187" s="131"/>
      <c r="K187" s="132"/>
    </row>
    <row r="188" spans="1:11" x14ac:dyDescent="0.25">
      <c r="A188" s="96">
        <v>186</v>
      </c>
      <c r="B188" s="130" t="s">
        <v>1663</v>
      </c>
      <c r="C188" s="131"/>
      <c r="D188" s="131"/>
      <c r="E188" s="131"/>
      <c r="F188" s="131"/>
      <c r="G188" s="131"/>
      <c r="H188" s="131"/>
      <c r="I188" s="131"/>
      <c r="J188" s="131"/>
      <c r="K188" s="132"/>
    </row>
    <row r="189" spans="1:11" x14ac:dyDescent="0.25">
      <c r="A189" s="96">
        <v>187</v>
      </c>
      <c r="B189" s="130" t="s">
        <v>1664</v>
      </c>
      <c r="C189" s="131"/>
      <c r="D189" s="131"/>
      <c r="E189" s="131"/>
      <c r="F189" s="131"/>
      <c r="G189" s="131"/>
      <c r="H189" s="131"/>
      <c r="I189" s="131"/>
      <c r="J189" s="131"/>
      <c r="K189" s="132"/>
    </row>
    <row r="190" spans="1:11" x14ac:dyDescent="0.25">
      <c r="A190" s="96">
        <v>188</v>
      </c>
      <c r="B190" s="130" t="s">
        <v>1665</v>
      </c>
      <c r="C190" s="131"/>
      <c r="D190" s="131"/>
      <c r="E190" s="131"/>
      <c r="F190" s="131"/>
      <c r="G190" s="131"/>
      <c r="H190" s="131"/>
      <c r="I190" s="131"/>
      <c r="J190" s="131"/>
      <c r="K190" s="132"/>
    </row>
    <row r="191" spans="1:11" x14ac:dyDescent="0.25">
      <c r="A191" s="96">
        <v>189</v>
      </c>
      <c r="B191" s="130" t="s">
        <v>1666</v>
      </c>
      <c r="C191" s="131"/>
      <c r="D191" s="131"/>
      <c r="E191" s="131"/>
      <c r="F191" s="131"/>
      <c r="G191" s="131"/>
      <c r="H191" s="131"/>
      <c r="I191" s="131"/>
      <c r="J191" s="131"/>
      <c r="K191" s="132"/>
    </row>
    <row r="192" spans="1:11" x14ac:dyDescent="0.25">
      <c r="A192" s="96">
        <v>190</v>
      </c>
      <c r="B192" s="130" t="s">
        <v>1667</v>
      </c>
      <c r="C192" s="131"/>
      <c r="D192" s="131"/>
      <c r="E192" s="131"/>
      <c r="F192" s="131"/>
      <c r="G192" s="131"/>
      <c r="H192" s="131"/>
      <c r="I192" s="131"/>
      <c r="J192" s="131"/>
      <c r="K192" s="132"/>
    </row>
    <row r="193" spans="1:11" x14ac:dyDescent="0.25">
      <c r="A193" s="96">
        <v>191</v>
      </c>
      <c r="B193" s="130" t="s">
        <v>1668</v>
      </c>
      <c r="C193" s="131"/>
      <c r="D193" s="131"/>
      <c r="E193" s="131"/>
      <c r="F193" s="131"/>
      <c r="G193" s="131"/>
      <c r="H193" s="131"/>
      <c r="I193" s="131"/>
      <c r="J193" s="131"/>
      <c r="K193" s="132"/>
    </row>
    <row r="194" spans="1:11" x14ac:dyDescent="0.25">
      <c r="A194" s="96">
        <v>192</v>
      </c>
      <c r="B194" s="130" t="s">
        <v>1669</v>
      </c>
      <c r="C194" s="131"/>
      <c r="D194" s="131"/>
      <c r="E194" s="131"/>
      <c r="F194" s="131"/>
      <c r="G194" s="131"/>
      <c r="H194" s="131"/>
      <c r="I194" s="131"/>
      <c r="J194" s="131"/>
      <c r="K194" s="132"/>
    </row>
    <row r="195" spans="1:11" x14ac:dyDescent="0.25">
      <c r="A195" s="96">
        <v>193</v>
      </c>
      <c r="B195" s="130" t="s">
        <v>1670</v>
      </c>
      <c r="C195" s="131"/>
      <c r="D195" s="131"/>
      <c r="E195" s="131"/>
      <c r="F195" s="131"/>
      <c r="G195" s="131"/>
      <c r="H195" s="131"/>
      <c r="I195" s="131"/>
      <c r="J195" s="131"/>
      <c r="K195" s="132"/>
    </row>
    <row r="196" spans="1:11" x14ac:dyDescent="0.25">
      <c r="A196" s="96">
        <v>194</v>
      </c>
      <c r="B196" s="130" t="s">
        <v>1671</v>
      </c>
      <c r="C196" s="131"/>
      <c r="D196" s="131"/>
      <c r="E196" s="131"/>
      <c r="F196" s="131"/>
      <c r="G196" s="131"/>
      <c r="H196" s="131"/>
      <c r="I196" s="131"/>
      <c r="J196" s="131"/>
      <c r="K196" s="132"/>
    </row>
    <row r="197" spans="1:11" x14ac:dyDescent="0.25">
      <c r="A197" s="96">
        <v>195</v>
      </c>
      <c r="B197" s="130" t="s">
        <v>1672</v>
      </c>
      <c r="C197" s="131"/>
      <c r="D197" s="131"/>
      <c r="E197" s="131"/>
      <c r="F197" s="131"/>
      <c r="G197" s="131"/>
      <c r="H197" s="131"/>
      <c r="I197" s="131"/>
      <c r="J197" s="131"/>
      <c r="K197" s="132"/>
    </row>
    <row r="198" spans="1:11" x14ac:dyDescent="0.25">
      <c r="A198" s="96">
        <v>196</v>
      </c>
      <c r="B198" s="130" t="s">
        <v>1673</v>
      </c>
      <c r="C198" s="131"/>
      <c r="D198" s="131"/>
      <c r="E198" s="131"/>
      <c r="F198" s="131"/>
      <c r="G198" s="131"/>
      <c r="H198" s="131"/>
      <c r="I198" s="131"/>
      <c r="J198" s="131"/>
      <c r="K198" s="132"/>
    </row>
    <row r="199" spans="1:11" x14ac:dyDescent="0.25">
      <c r="A199" s="96">
        <v>197</v>
      </c>
      <c r="B199" s="130" t="s">
        <v>1674</v>
      </c>
      <c r="C199" s="131"/>
      <c r="D199" s="131"/>
      <c r="E199" s="131"/>
      <c r="F199" s="131"/>
      <c r="G199" s="131"/>
      <c r="H199" s="131"/>
      <c r="I199" s="131"/>
      <c r="J199" s="131"/>
      <c r="K199" s="132"/>
    </row>
  </sheetData>
  <mergeCells count="199">
    <mergeCell ref="B22:K22"/>
    <mergeCell ref="B23:K23"/>
    <mergeCell ref="B3:K3"/>
    <mergeCell ref="B1:K1"/>
    <mergeCell ref="B2:K2"/>
    <mergeCell ref="B10:K10"/>
    <mergeCell ref="B11:K11"/>
    <mergeCell ref="B12:K12"/>
    <mergeCell ref="B13:K13"/>
    <mergeCell ref="B14:K14"/>
    <mergeCell ref="B16:K16"/>
    <mergeCell ref="B17:K17"/>
    <mergeCell ref="B18:K18"/>
    <mergeCell ref="B19:K19"/>
    <mergeCell ref="B20:K20"/>
    <mergeCell ref="B21:K21"/>
    <mergeCell ref="B15:K15"/>
    <mergeCell ref="B4:K4"/>
    <mergeCell ref="B5:K5"/>
    <mergeCell ref="B6:K6"/>
    <mergeCell ref="B7:K7"/>
    <mergeCell ref="B8:K8"/>
    <mergeCell ref="B9:K9"/>
    <mergeCell ref="B28:K28"/>
    <mergeCell ref="B29:K29"/>
    <mergeCell ref="B30:K30"/>
    <mergeCell ref="B31:K31"/>
    <mergeCell ref="B32:K32"/>
    <mergeCell ref="B33:K33"/>
    <mergeCell ref="B24:K24"/>
    <mergeCell ref="B25:K25"/>
    <mergeCell ref="B26:K26"/>
    <mergeCell ref="B27:K27"/>
    <mergeCell ref="B40:K40"/>
    <mergeCell ref="B41:K41"/>
    <mergeCell ref="B42:K42"/>
    <mergeCell ref="B43:K43"/>
    <mergeCell ref="B44:K44"/>
    <mergeCell ref="B45:K45"/>
    <mergeCell ref="B34:K34"/>
    <mergeCell ref="B35:K35"/>
    <mergeCell ref="B36:K36"/>
    <mergeCell ref="B37:K37"/>
    <mergeCell ref="B38:K38"/>
    <mergeCell ref="B39:K39"/>
    <mergeCell ref="B52:K52"/>
    <mergeCell ref="B53:K53"/>
    <mergeCell ref="B54:K54"/>
    <mergeCell ref="B55:K55"/>
    <mergeCell ref="B56:K56"/>
    <mergeCell ref="B57:K57"/>
    <mergeCell ref="B46:K46"/>
    <mergeCell ref="B47:K47"/>
    <mergeCell ref="B48:K48"/>
    <mergeCell ref="B49:K49"/>
    <mergeCell ref="B50:K50"/>
    <mergeCell ref="B51:K51"/>
    <mergeCell ref="B64:K64"/>
    <mergeCell ref="B65:K65"/>
    <mergeCell ref="B66:K66"/>
    <mergeCell ref="B67:K67"/>
    <mergeCell ref="B68:K68"/>
    <mergeCell ref="B69:K69"/>
    <mergeCell ref="B58:K58"/>
    <mergeCell ref="B59:K59"/>
    <mergeCell ref="B60:K60"/>
    <mergeCell ref="B61:K61"/>
    <mergeCell ref="B62:K62"/>
    <mergeCell ref="B63:K63"/>
    <mergeCell ref="B76:K76"/>
    <mergeCell ref="B77:K77"/>
    <mergeCell ref="B78:K78"/>
    <mergeCell ref="B79:K79"/>
    <mergeCell ref="B80:K80"/>
    <mergeCell ref="B81:K81"/>
    <mergeCell ref="B70:K70"/>
    <mergeCell ref="B71:K71"/>
    <mergeCell ref="B72:K72"/>
    <mergeCell ref="B73:K73"/>
    <mergeCell ref="B74:K74"/>
    <mergeCell ref="B75:K75"/>
    <mergeCell ref="B88:K88"/>
    <mergeCell ref="B89:K89"/>
    <mergeCell ref="B90:K90"/>
    <mergeCell ref="B91:K91"/>
    <mergeCell ref="B92:K92"/>
    <mergeCell ref="B93:K93"/>
    <mergeCell ref="B82:K82"/>
    <mergeCell ref="B83:K83"/>
    <mergeCell ref="B84:K84"/>
    <mergeCell ref="B85:K85"/>
    <mergeCell ref="B86:K86"/>
    <mergeCell ref="B87:K87"/>
    <mergeCell ref="B100:K100"/>
    <mergeCell ref="B101:K101"/>
    <mergeCell ref="B102:K102"/>
    <mergeCell ref="B103:K103"/>
    <mergeCell ref="B104:K104"/>
    <mergeCell ref="B105:K105"/>
    <mergeCell ref="B94:K94"/>
    <mergeCell ref="B95:K95"/>
    <mergeCell ref="B96:K96"/>
    <mergeCell ref="B97:K97"/>
    <mergeCell ref="B98:K98"/>
    <mergeCell ref="B99:K99"/>
    <mergeCell ref="B112:K112"/>
    <mergeCell ref="B113:K113"/>
    <mergeCell ref="B114:K114"/>
    <mergeCell ref="B115:K115"/>
    <mergeCell ref="B116:K116"/>
    <mergeCell ref="B117:K117"/>
    <mergeCell ref="B106:K106"/>
    <mergeCell ref="B107:K107"/>
    <mergeCell ref="B108:K108"/>
    <mergeCell ref="B109:K109"/>
    <mergeCell ref="B110:K110"/>
    <mergeCell ref="B111:K111"/>
    <mergeCell ref="B124:K124"/>
    <mergeCell ref="B125:K125"/>
    <mergeCell ref="B126:K126"/>
    <mergeCell ref="B127:K127"/>
    <mergeCell ref="B128:K128"/>
    <mergeCell ref="B129:K129"/>
    <mergeCell ref="B118:K118"/>
    <mergeCell ref="B119:K119"/>
    <mergeCell ref="B120:K120"/>
    <mergeCell ref="B121:K121"/>
    <mergeCell ref="B122:K122"/>
    <mergeCell ref="B123:K123"/>
    <mergeCell ref="B136:K136"/>
    <mergeCell ref="B137:K137"/>
    <mergeCell ref="B138:K138"/>
    <mergeCell ref="B139:K139"/>
    <mergeCell ref="B140:K140"/>
    <mergeCell ref="B141:K141"/>
    <mergeCell ref="B130:K130"/>
    <mergeCell ref="B131:K131"/>
    <mergeCell ref="B132:K132"/>
    <mergeCell ref="B133:K133"/>
    <mergeCell ref="B134:K134"/>
    <mergeCell ref="B135:K135"/>
    <mergeCell ref="B148:K148"/>
    <mergeCell ref="B149:K149"/>
    <mergeCell ref="B150:K150"/>
    <mergeCell ref="B151:K151"/>
    <mergeCell ref="B152:K152"/>
    <mergeCell ref="B153:K153"/>
    <mergeCell ref="B142:K142"/>
    <mergeCell ref="B143:K143"/>
    <mergeCell ref="B144:K144"/>
    <mergeCell ref="B145:K145"/>
    <mergeCell ref="B146:K146"/>
    <mergeCell ref="B147:K147"/>
    <mergeCell ref="B160:K160"/>
    <mergeCell ref="B161:K161"/>
    <mergeCell ref="B162:K162"/>
    <mergeCell ref="B163:K163"/>
    <mergeCell ref="B164:K164"/>
    <mergeCell ref="B165:K165"/>
    <mergeCell ref="B154:K154"/>
    <mergeCell ref="B155:K155"/>
    <mergeCell ref="B156:K156"/>
    <mergeCell ref="B157:K157"/>
    <mergeCell ref="B158:K158"/>
    <mergeCell ref="B159:K159"/>
    <mergeCell ref="B172:K172"/>
    <mergeCell ref="B173:K173"/>
    <mergeCell ref="B174:K174"/>
    <mergeCell ref="B175:K175"/>
    <mergeCell ref="B176:K176"/>
    <mergeCell ref="B177:K177"/>
    <mergeCell ref="B166:K166"/>
    <mergeCell ref="B167:K167"/>
    <mergeCell ref="B168:K168"/>
    <mergeCell ref="B169:K169"/>
    <mergeCell ref="B170:K170"/>
    <mergeCell ref="B171:K171"/>
    <mergeCell ref="B184:K184"/>
    <mergeCell ref="B185:K185"/>
    <mergeCell ref="B186:K186"/>
    <mergeCell ref="B187:K187"/>
    <mergeCell ref="B188:K188"/>
    <mergeCell ref="B189:K189"/>
    <mergeCell ref="B178:K178"/>
    <mergeCell ref="B179:K179"/>
    <mergeCell ref="B180:K180"/>
    <mergeCell ref="B181:K181"/>
    <mergeCell ref="B182:K182"/>
    <mergeCell ref="B183:K183"/>
    <mergeCell ref="B196:K196"/>
    <mergeCell ref="B197:K197"/>
    <mergeCell ref="B198:K198"/>
    <mergeCell ref="B199:K199"/>
    <mergeCell ref="B190:K190"/>
    <mergeCell ref="B191:K191"/>
    <mergeCell ref="B192:K192"/>
    <mergeCell ref="B193:K193"/>
    <mergeCell ref="B194:K194"/>
    <mergeCell ref="B195:K195"/>
  </mergeCells>
  <pageMargins left="0.7" right="0.7" top="0.75" bottom="0.75" header="0.3" footer="0.3"/>
  <pageSetup paperSize="9" scale="95" fitToHeight="0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16"/>
  <sheetViews>
    <sheetView workbookViewId="0"/>
  </sheetViews>
  <sheetFormatPr defaultRowHeight="15" x14ac:dyDescent="0.25"/>
  <cols>
    <col min="1" max="1" width="10" customWidth="1"/>
    <col min="2" max="2" width="15.28515625" customWidth="1"/>
    <col min="4" max="4" width="8.28515625" customWidth="1"/>
    <col min="5" max="5" width="9.140625" hidden="1" customWidth="1"/>
    <col min="10" max="11" width="9.140625" customWidth="1"/>
  </cols>
  <sheetData>
    <row r="1" spans="1:11" ht="24.75" customHeight="1" x14ac:dyDescent="0.25">
      <c r="A1" s="94" t="s">
        <v>18707</v>
      </c>
      <c r="B1" s="139" t="s">
        <v>18735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3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ht="15" customHeight="1" x14ac:dyDescent="0.25">
      <c r="A3" s="96">
        <v>1</v>
      </c>
      <c r="B3" s="142" t="s">
        <v>1675</v>
      </c>
      <c r="C3" s="143"/>
      <c r="D3" s="143"/>
      <c r="E3" s="143"/>
      <c r="F3" s="143"/>
      <c r="G3" s="143"/>
      <c r="H3" s="143"/>
      <c r="I3" s="143"/>
      <c r="J3" s="143"/>
      <c r="K3" s="144"/>
    </row>
    <row r="4" spans="1:11" ht="15" customHeight="1" x14ac:dyDescent="0.25">
      <c r="A4" s="96">
        <v>2</v>
      </c>
      <c r="B4" s="142" t="s">
        <v>1676</v>
      </c>
      <c r="C4" s="143"/>
      <c r="D4" s="143"/>
      <c r="E4" s="143"/>
      <c r="F4" s="143"/>
      <c r="G4" s="143"/>
      <c r="H4" s="143"/>
      <c r="I4" s="143"/>
      <c r="J4" s="143"/>
      <c r="K4" s="144"/>
    </row>
    <row r="5" spans="1:11" ht="15" customHeight="1" x14ac:dyDescent="0.25">
      <c r="A5" s="96">
        <v>3</v>
      </c>
      <c r="B5" s="142" t="s">
        <v>1677</v>
      </c>
      <c r="C5" s="143"/>
      <c r="D5" s="143"/>
      <c r="E5" s="143"/>
      <c r="F5" s="143"/>
      <c r="G5" s="143"/>
      <c r="H5" s="143"/>
      <c r="I5" s="143"/>
      <c r="J5" s="143"/>
      <c r="K5" s="144"/>
    </row>
    <row r="6" spans="1:11" ht="15" customHeight="1" x14ac:dyDescent="0.25">
      <c r="A6" s="96">
        <v>4</v>
      </c>
      <c r="B6" s="142" t="s">
        <v>1678</v>
      </c>
      <c r="C6" s="143"/>
      <c r="D6" s="143"/>
      <c r="E6" s="143"/>
      <c r="F6" s="143"/>
      <c r="G6" s="143"/>
      <c r="H6" s="143"/>
      <c r="I6" s="143"/>
      <c r="J6" s="143"/>
      <c r="K6" s="144"/>
    </row>
    <row r="7" spans="1:11" ht="15" customHeight="1" x14ac:dyDescent="0.25">
      <c r="A7" s="96">
        <v>5</v>
      </c>
      <c r="B7" s="142" t="s">
        <v>1679</v>
      </c>
      <c r="C7" s="143"/>
      <c r="D7" s="143"/>
      <c r="E7" s="143"/>
      <c r="F7" s="143"/>
      <c r="G7" s="143"/>
      <c r="H7" s="143"/>
      <c r="I7" s="143"/>
      <c r="J7" s="143"/>
      <c r="K7" s="144"/>
    </row>
    <row r="8" spans="1:11" ht="15" customHeight="1" x14ac:dyDescent="0.25">
      <c r="A8" s="96">
        <v>6</v>
      </c>
      <c r="B8" s="142" t="s">
        <v>1680</v>
      </c>
      <c r="C8" s="143"/>
      <c r="D8" s="143"/>
      <c r="E8" s="143"/>
      <c r="F8" s="143"/>
      <c r="G8" s="143"/>
      <c r="H8" s="143"/>
      <c r="I8" s="143"/>
      <c r="J8" s="143"/>
      <c r="K8" s="144"/>
    </row>
    <row r="9" spans="1:11" ht="15" customHeight="1" x14ac:dyDescent="0.25">
      <c r="A9" s="96">
        <v>7</v>
      </c>
      <c r="B9" s="142" t="s">
        <v>1681</v>
      </c>
      <c r="C9" s="143"/>
      <c r="D9" s="143"/>
      <c r="E9" s="143"/>
      <c r="F9" s="143"/>
      <c r="G9" s="143"/>
      <c r="H9" s="143"/>
      <c r="I9" s="143"/>
      <c r="J9" s="143"/>
      <c r="K9" s="144"/>
    </row>
    <row r="10" spans="1:11" ht="15" customHeight="1" x14ac:dyDescent="0.25">
      <c r="A10" s="96">
        <v>8</v>
      </c>
      <c r="B10" s="142" t="s">
        <v>1682</v>
      </c>
      <c r="C10" s="143"/>
      <c r="D10" s="143"/>
      <c r="E10" s="143"/>
      <c r="F10" s="143"/>
      <c r="G10" s="143"/>
      <c r="H10" s="143"/>
      <c r="I10" s="143"/>
      <c r="J10" s="143"/>
      <c r="K10" s="144"/>
    </row>
    <row r="11" spans="1:11" ht="15" customHeight="1" x14ac:dyDescent="0.25">
      <c r="A11" s="96">
        <v>9</v>
      </c>
      <c r="B11" s="142" t="s">
        <v>1683</v>
      </c>
      <c r="C11" s="143"/>
      <c r="D11" s="143"/>
      <c r="E11" s="143"/>
      <c r="F11" s="143"/>
      <c r="G11" s="143"/>
      <c r="H11" s="143"/>
      <c r="I11" s="143"/>
      <c r="J11" s="143"/>
      <c r="K11" s="144"/>
    </row>
    <row r="12" spans="1:11" ht="15" customHeight="1" x14ac:dyDescent="0.25">
      <c r="A12" s="96">
        <v>10</v>
      </c>
      <c r="B12" s="142" t="s">
        <v>1684</v>
      </c>
      <c r="C12" s="143"/>
      <c r="D12" s="143"/>
      <c r="E12" s="143"/>
      <c r="F12" s="143"/>
      <c r="G12" s="143"/>
      <c r="H12" s="143"/>
      <c r="I12" s="143"/>
      <c r="J12" s="143"/>
      <c r="K12" s="144"/>
    </row>
    <row r="13" spans="1:11" x14ac:dyDescent="0.25">
      <c r="A13" s="96">
        <v>11</v>
      </c>
      <c r="B13" s="130" t="s">
        <v>1685</v>
      </c>
      <c r="C13" s="131"/>
      <c r="D13" s="131"/>
      <c r="E13" s="131"/>
      <c r="F13" s="131"/>
      <c r="G13" s="131"/>
      <c r="H13" s="131"/>
      <c r="I13" s="131"/>
      <c r="J13" s="131"/>
      <c r="K13" s="132"/>
    </row>
    <row r="14" spans="1:11" x14ac:dyDescent="0.25">
      <c r="A14" s="96">
        <v>12</v>
      </c>
      <c r="B14" s="130" t="s">
        <v>1686</v>
      </c>
      <c r="C14" s="131"/>
      <c r="D14" s="131"/>
      <c r="E14" s="131"/>
      <c r="F14" s="131"/>
      <c r="G14" s="131"/>
      <c r="H14" s="131"/>
      <c r="I14" s="131"/>
      <c r="J14" s="131"/>
      <c r="K14" s="132"/>
    </row>
    <row r="15" spans="1:11" x14ac:dyDescent="0.25">
      <c r="A15" s="96">
        <v>13</v>
      </c>
      <c r="B15" s="130" t="s">
        <v>1687</v>
      </c>
      <c r="C15" s="131"/>
      <c r="D15" s="131"/>
      <c r="E15" s="131"/>
      <c r="F15" s="131"/>
      <c r="G15" s="131"/>
      <c r="H15" s="131"/>
      <c r="I15" s="131"/>
      <c r="J15" s="131"/>
      <c r="K15" s="132"/>
    </row>
    <row r="16" spans="1:11" x14ac:dyDescent="0.25">
      <c r="A16" s="96">
        <v>14</v>
      </c>
      <c r="B16" s="130" t="s">
        <v>1688</v>
      </c>
      <c r="C16" s="131"/>
      <c r="D16" s="131"/>
      <c r="E16" s="131"/>
      <c r="F16" s="131"/>
      <c r="G16" s="131"/>
      <c r="H16" s="131"/>
      <c r="I16" s="131"/>
      <c r="J16" s="131"/>
      <c r="K16" s="132"/>
    </row>
    <row r="17" spans="1:11" x14ac:dyDescent="0.25">
      <c r="A17" s="96">
        <v>15</v>
      </c>
      <c r="B17" s="130" t="s">
        <v>1689</v>
      </c>
      <c r="C17" s="131"/>
      <c r="D17" s="131"/>
      <c r="E17" s="131"/>
      <c r="F17" s="131"/>
      <c r="G17" s="131"/>
      <c r="H17" s="131"/>
      <c r="I17" s="131"/>
      <c r="J17" s="131"/>
      <c r="K17" s="132"/>
    </row>
    <row r="18" spans="1:11" x14ac:dyDescent="0.25">
      <c r="A18" s="96">
        <v>16</v>
      </c>
      <c r="B18" s="130" t="s">
        <v>1690</v>
      </c>
      <c r="C18" s="131"/>
      <c r="D18" s="131"/>
      <c r="E18" s="131"/>
      <c r="F18" s="131"/>
      <c r="G18" s="131"/>
      <c r="H18" s="131"/>
      <c r="I18" s="131"/>
      <c r="J18" s="131"/>
      <c r="K18" s="132"/>
    </row>
    <row r="19" spans="1:11" x14ac:dyDescent="0.25">
      <c r="A19" s="96">
        <v>17</v>
      </c>
      <c r="B19" s="130" t="s">
        <v>1691</v>
      </c>
      <c r="C19" s="131"/>
      <c r="D19" s="131"/>
      <c r="E19" s="131"/>
      <c r="F19" s="131"/>
      <c r="G19" s="131"/>
      <c r="H19" s="131"/>
      <c r="I19" s="131"/>
      <c r="J19" s="131"/>
      <c r="K19" s="132"/>
    </row>
    <row r="20" spans="1:11" x14ac:dyDescent="0.25">
      <c r="A20" s="96">
        <v>18</v>
      </c>
      <c r="B20" s="130" t="s">
        <v>1692</v>
      </c>
      <c r="C20" s="131"/>
      <c r="D20" s="131"/>
      <c r="E20" s="131"/>
      <c r="F20" s="131"/>
      <c r="G20" s="131"/>
      <c r="H20" s="131"/>
      <c r="I20" s="131"/>
      <c r="J20" s="131"/>
      <c r="K20" s="132"/>
    </row>
    <row r="21" spans="1:11" x14ac:dyDescent="0.25">
      <c r="A21" s="96">
        <v>19</v>
      </c>
      <c r="B21" s="130" t="s">
        <v>1693</v>
      </c>
      <c r="C21" s="131"/>
      <c r="D21" s="131"/>
      <c r="E21" s="131"/>
      <c r="F21" s="131"/>
      <c r="G21" s="131"/>
      <c r="H21" s="131"/>
      <c r="I21" s="131"/>
      <c r="J21" s="131"/>
      <c r="K21" s="132"/>
    </row>
    <row r="22" spans="1:11" x14ac:dyDescent="0.25">
      <c r="A22" s="96">
        <v>20</v>
      </c>
      <c r="B22" s="130" t="s">
        <v>1694</v>
      </c>
      <c r="C22" s="131"/>
      <c r="D22" s="131"/>
      <c r="E22" s="131"/>
      <c r="F22" s="131"/>
      <c r="G22" s="131"/>
      <c r="H22" s="131"/>
      <c r="I22" s="131"/>
      <c r="J22" s="131"/>
      <c r="K22" s="132"/>
    </row>
    <row r="23" spans="1:11" x14ac:dyDescent="0.25">
      <c r="A23" s="96">
        <v>21</v>
      </c>
      <c r="B23" s="130" t="s">
        <v>1695</v>
      </c>
      <c r="C23" s="131"/>
      <c r="D23" s="131"/>
      <c r="E23" s="131"/>
      <c r="F23" s="131"/>
      <c r="G23" s="131"/>
      <c r="H23" s="131"/>
      <c r="I23" s="131"/>
      <c r="J23" s="131"/>
      <c r="K23" s="132"/>
    </row>
    <row r="24" spans="1:11" x14ac:dyDescent="0.25">
      <c r="A24" s="96">
        <v>22</v>
      </c>
      <c r="B24" s="130" t="s">
        <v>1696</v>
      </c>
      <c r="C24" s="131"/>
      <c r="D24" s="131"/>
      <c r="E24" s="131"/>
      <c r="F24" s="131"/>
      <c r="G24" s="131"/>
      <c r="H24" s="131"/>
      <c r="I24" s="131"/>
      <c r="J24" s="131"/>
      <c r="K24" s="132"/>
    </row>
    <row r="25" spans="1:11" x14ac:dyDescent="0.25">
      <c r="A25" s="96">
        <v>23</v>
      </c>
      <c r="B25" s="130" t="s">
        <v>1697</v>
      </c>
      <c r="C25" s="131"/>
      <c r="D25" s="131"/>
      <c r="E25" s="131"/>
      <c r="F25" s="131"/>
      <c r="G25" s="131"/>
      <c r="H25" s="131"/>
      <c r="I25" s="131"/>
      <c r="J25" s="131"/>
      <c r="K25" s="132"/>
    </row>
    <row r="26" spans="1:11" x14ac:dyDescent="0.25">
      <c r="A26" s="96">
        <v>24</v>
      </c>
      <c r="B26" s="130" t="s">
        <v>1698</v>
      </c>
      <c r="C26" s="131"/>
      <c r="D26" s="131"/>
      <c r="E26" s="131"/>
      <c r="F26" s="131"/>
      <c r="G26" s="131"/>
      <c r="H26" s="131"/>
      <c r="I26" s="131"/>
      <c r="J26" s="131"/>
      <c r="K26" s="132"/>
    </row>
    <row r="27" spans="1:11" x14ac:dyDescent="0.25">
      <c r="A27" s="96">
        <v>25</v>
      </c>
      <c r="B27" s="130" t="s">
        <v>1699</v>
      </c>
      <c r="C27" s="131"/>
      <c r="D27" s="131"/>
      <c r="E27" s="131"/>
      <c r="F27" s="131"/>
      <c r="G27" s="131"/>
      <c r="H27" s="131"/>
      <c r="I27" s="131"/>
      <c r="J27" s="131"/>
      <c r="K27" s="132"/>
    </row>
    <row r="28" spans="1:11" x14ac:dyDescent="0.25">
      <c r="A28" s="96">
        <v>26</v>
      </c>
      <c r="B28" s="130" t="s">
        <v>1700</v>
      </c>
      <c r="C28" s="131"/>
      <c r="D28" s="131"/>
      <c r="E28" s="131"/>
      <c r="F28" s="131"/>
      <c r="G28" s="131"/>
      <c r="H28" s="131"/>
      <c r="I28" s="131"/>
      <c r="J28" s="131"/>
      <c r="K28" s="132"/>
    </row>
    <row r="29" spans="1:11" x14ac:dyDescent="0.25">
      <c r="A29" s="96">
        <v>27</v>
      </c>
      <c r="B29" s="130" t="s">
        <v>1701</v>
      </c>
      <c r="C29" s="131"/>
      <c r="D29" s="131"/>
      <c r="E29" s="131"/>
      <c r="F29" s="131"/>
      <c r="G29" s="131"/>
      <c r="H29" s="131"/>
      <c r="I29" s="131"/>
      <c r="J29" s="131"/>
      <c r="K29" s="132"/>
    </row>
    <row r="30" spans="1:11" x14ac:dyDescent="0.25">
      <c r="A30" s="96">
        <v>28</v>
      </c>
      <c r="B30" s="130" t="s">
        <v>1702</v>
      </c>
      <c r="C30" s="131"/>
      <c r="D30" s="131"/>
      <c r="E30" s="131"/>
      <c r="F30" s="131"/>
      <c r="G30" s="131"/>
      <c r="H30" s="131"/>
      <c r="I30" s="131"/>
      <c r="J30" s="131"/>
      <c r="K30" s="132"/>
    </row>
    <row r="31" spans="1:11" x14ac:dyDescent="0.25">
      <c r="A31" s="96">
        <v>29</v>
      </c>
      <c r="B31" s="130" t="s">
        <v>1703</v>
      </c>
      <c r="C31" s="131"/>
      <c r="D31" s="131"/>
      <c r="E31" s="131"/>
      <c r="F31" s="131"/>
      <c r="G31" s="131"/>
      <c r="H31" s="131"/>
      <c r="I31" s="131"/>
      <c r="J31" s="131"/>
      <c r="K31" s="132"/>
    </row>
    <row r="32" spans="1:11" x14ac:dyDescent="0.25">
      <c r="A32" s="96">
        <v>30</v>
      </c>
      <c r="B32" s="130" t="s">
        <v>1704</v>
      </c>
      <c r="C32" s="131"/>
      <c r="D32" s="131"/>
      <c r="E32" s="131"/>
      <c r="F32" s="131"/>
      <c r="G32" s="131"/>
      <c r="H32" s="131"/>
      <c r="I32" s="131"/>
      <c r="J32" s="131"/>
      <c r="K32" s="132"/>
    </row>
    <row r="33" spans="1:11" x14ac:dyDescent="0.25">
      <c r="A33" s="96">
        <v>31</v>
      </c>
      <c r="B33" s="130" t="s">
        <v>1705</v>
      </c>
      <c r="C33" s="131"/>
      <c r="D33" s="131"/>
      <c r="E33" s="131"/>
      <c r="F33" s="131"/>
      <c r="G33" s="131"/>
      <c r="H33" s="131"/>
      <c r="I33" s="131"/>
      <c r="J33" s="131"/>
      <c r="K33" s="132"/>
    </row>
    <row r="34" spans="1:11" x14ac:dyDescent="0.25">
      <c r="A34" s="96">
        <v>32</v>
      </c>
      <c r="B34" s="130" t="s">
        <v>1706</v>
      </c>
      <c r="C34" s="131"/>
      <c r="D34" s="131"/>
      <c r="E34" s="131"/>
      <c r="F34" s="131"/>
      <c r="G34" s="131"/>
      <c r="H34" s="131"/>
      <c r="I34" s="131"/>
      <c r="J34" s="131"/>
      <c r="K34" s="132"/>
    </row>
    <row r="35" spans="1:11" x14ac:dyDescent="0.25">
      <c r="A35" s="96">
        <v>33</v>
      </c>
      <c r="B35" s="130" t="s">
        <v>1707</v>
      </c>
      <c r="C35" s="131"/>
      <c r="D35" s="131"/>
      <c r="E35" s="131"/>
      <c r="F35" s="131"/>
      <c r="G35" s="131"/>
      <c r="H35" s="131"/>
      <c r="I35" s="131"/>
      <c r="J35" s="131"/>
      <c r="K35" s="132"/>
    </row>
    <row r="36" spans="1:11" x14ac:dyDescent="0.25">
      <c r="A36" s="96">
        <v>34</v>
      </c>
      <c r="B36" s="130" t="s">
        <v>1708</v>
      </c>
      <c r="C36" s="131"/>
      <c r="D36" s="131"/>
      <c r="E36" s="131"/>
      <c r="F36" s="131"/>
      <c r="G36" s="131"/>
      <c r="H36" s="131"/>
      <c r="I36" s="131"/>
      <c r="J36" s="131"/>
      <c r="K36" s="132"/>
    </row>
    <row r="37" spans="1:11" x14ac:dyDescent="0.25">
      <c r="A37" s="96">
        <v>35</v>
      </c>
      <c r="B37" s="130" t="s">
        <v>1709</v>
      </c>
      <c r="C37" s="131"/>
      <c r="D37" s="131"/>
      <c r="E37" s="131"/>
      <c r="F37" s="131"/>
      <c r="G37" s="131"/>
      <c r="H37" s="131"/>
      <c r="I37" s="131"/>
      <c r="J37" s="131"/>
      <c r="K37" s="132"/>
    </row>
    <row r="38" spans="1:11" x14ac:dyDescent="0.25">
      <c r="A38" s="96">
        <v>36</v>
      </c>
      <c r="B38" s="130" t="s">
        <v>1710</v>
      </c>
      <c r="C38" s="131"/>
      <c r="D38" s="131"/>
      <c r="E38" s="131"/>
      <c r="F38" s="131"/>
      <c r="G38" s="131"/>
      <c r="H38" s="131"/>
      <c r="I38" s="131"/>
      <c r="J38" s="131"/>
      <c r="K38" s="132"/>
    </row>
    <row r="39" spans="1:11" x14ac:dyDescent="0.25">
      <c r="A39" s="96">
        <v>37</v>
      </c>
      <c r="B39" s="130" t="s">
        <v>1711</v>
      </c>
      <c r="C39" s="131"/>
      <c r="D39" s="131"/>
      <c r="E39" s="131"/>
      <c r="F39" s="131"/>
      <c r="G39" s="131"/>
      <c r="H39" s="131"/>
      <c r="I39" s="131"/>
      <c r="J39" s="131"/>
      <c r="K39" s="132"/>
    </row>
    <row r="40" spans="1:11" x14ac:dyDescent="0.25">
      <c r="A40" s="96">
        <v>38</v>
      </c>
      <c r="B40" s="130" t="s">
        <v>1712</v>
      </c>
      <c r="C40" s="131"/>
      <c r="D40" s="131"/>
      <c r="E40" s="131"/>
      <c r="F40" s="131"/>
      <c r="G40" s="131"/>
      <c r="H40" s="131"/>
      <c r="I40" s="131"/>
      <c r="J40" s="131"/>
      <c r="K40" s="132"/>
    </row>
    <row r="41" spans="1:11" x14ac:dyDescent="0.25">
      <c r="A41" s="96">
        <v>39</v>
      </c>
      <c r="B41" s="130" t="s">
        <v>1713</v>
      </c>
      <c r="C41" s="131"/>
      <c r="D41" s="131"/>
      <c r="E41" s="131"/>
      <c r="F41" s="131"/>
      <c r="G41" s="131"/>
      <c r="H41" s="131"/>
      <c r="I41" s="131"/>
      <c r="J41" s="131"/>
      <c r="K41" s="132"/>
    </row>
    <row r="42" spans="1:11" x14ac:dyDescent="0.25">
      <c r="A42" s="96">
        <v>40</v>
      </c>
      <c r="B42" s="130" t="s">
        <v>1714</v>
      </c>
      <c r="C42" s="131"/>
      <c r="D42" s="131"/>
      <c r="E42" s="131"/>
      <c r="F42" s="131"/>
      <c r="G42" s="131"/>
      <c r="H42" s="131"/>
      <c r="I42" s="131"/>
      <c r="J42" s="131"/>
      <c r="K42" s="132"/>
    </row>
    <row r="43" spans="1:11" x14ac:dyDescent="0.25">
      <c r="A43" s="96">
        <v>41</v>
      </c>
      <c r="B43" s="130" t="s">
        <v>1715</v>
      </c>
      <c r="C43" s="131"/>
      <c r="D43" s="131"/>
      <c r="E43" s="131"/>
      <c r="F43" s="131"/>
      <c r="G43" s="131"/>
      <c r="H43" s="131"/>
      <c r="I43" s="131"/>
      <c r="J43" s="131"/>
      <c r="K43" s="132"/>
    </row>
    <row r="44" spans="1:11" x14ac:dyDescent="0.25">
      <c r="A44" s="96">
        <v>42</v>
      </c>
      <c r="B44" s="130" t="s">
        <v>1716</v>
      </c>
      <c r="C44" s="131"/>
      <c r="D44" s="131"/>
      <c r="E44" s="131"/>
      <c r="F44" s="131"/>
      <c r="G44" s="131"/>
      <c r="H44" s="131"/>
      <c r="I44" s="131"/>
      <c r="J44" s="131"/>
      <c r="K44" s="132"/>
    </row>
    <row r="45" spans="1:11" x14ac:dyDescent="0.25">
      <c r="A45" s="96">
        <v>43</v>
      </c>
      <c r="B45" s="130" t="s">
        <v>1717</v>
      </c>
      <c r="C45" s="131"/>
      <c r="D45" s="131"/>
      <c r="E45" s="131"/>
      <c r="F45" s="131"/>
      <c r="G45" s="131"/>
      <c r="H45" s="131"/>
      <c r="I45" s="131"/>
      <c r="J45" s="131"/>
      <c r="K45" s="132"/>
    </row>
    <row r="46" spans="1:11" x14ac:dyDescent="0.25">
      <c r="A46" s="96">
        <v>44</v>
      </c>
      <c r="B46" s="130" t="s">
        <v>1718</v>
      </c>
      <c r="C46" s="131"/>
      <c r="D46" s="131"/>
      <c r="E46" s="131"/>
      <c r="F46" s="131"/>
      <c r="G46" s="131"/>
      <c r="H46" s="131"/>
      <c r="I46" s="131"/>
      <c r="J46" s="131"/>
      <c r="K46" s="132"/>
    </row>
    <row r="47" spans="1:11" x14ac:dyDescent="0.25">
      <c r="A47" s="96">
        <v>45</v>
      </c>
      <c r="B47" s="130" t="s">
        <v>1719</v>
      </c>
      <c r="C47" s="131"/>
      <c r="D47" s="131"/>
      <c r="E47" s="131"/>
      <c r="F47" s="131"/>
      <c r="G47" s="131"/>
      <c r="H47" s="131"/>
      <c r="I47" s="131"/>
      <c r="J47" s="131"/>
      <c r="K47" s="132"/>
    </row>
    <row r="48" spans="1:11" x14ac:dyDescent="0.25">
      <c r="A48" s="96">
        <v>46</v>
      </c>
      <c r="B48" s="130" t="s">
        <v>1720</v>
      </c>
      <c r="C48" s="131"/>
      <c r="D48" s="131"/>
      <c r="E48" s="131"/>
      <c r="F48" s="131"/>
      <c r="G48" s="131"/>
      <c r="H48" s="131"/>
      <c r="I48" s="131"/>
      <c r="J48" s="131"/>
      <c r="K48" s="132"/>
    </row>
    <row r="49" spans="1:11" x14ac:dyDescent="0.25">
      <c r="A49" s="96">
        <v>47</v>
      </c>
      <c r="B49" s="130" t="s">
        <v>1721</v>
      </c>
      <c r="C49" s="131"/>
      <c r="D49" s="131"/>
      <c r="E49" s="131"/>
      <c r="F49" s="131"/>
      <c r="G49" s="131"/>
      <c r="H49" s="131"/>
      <c r="I49" s="131"/>
      <c r="J49" s="131"/>
      <c r="K49" s="132"/>
    </row>
    <row r="50" spans="1:11" x14ac:dyDescent="0.25">
      <c r="A50" s="96">
        <v>48</v>
      </c>
      <c r="B50" s="130" t="s">
        <v>1722</v>
      </c>
      <c r="C50" s="131"/>
      <c r="D50" s="131"/>
      <c r="E50" s="131"/>
      <c r="F50" s="131"/>
      <c r="G50" s="131"/>
      <c r="H50" s="131"/>
      <c r="I50" s="131"/>
      <c r="J50" s="131"/>
      <c r="K50" s="132"/>
    </row>
    <row r="51" spans="1:11" x14ac:dyDescent="0.25">
      <c r="A51" s="96">
        <v>49</v>
      </c>
      <c r="B51" s="130" t="s">
        <v>1723</v>
      </c>
      <c r="C51" s="131"/>
      <c r="D51" s="131"/>
      <c r="E51" s="131"/>
      <c r="F51" s="131"/>
      <c r="G51" s="131"/>
      <c r="H51" s="131"/>
      <c r="I51" s="131"/>
      <c r="J51" s="131"/>
      <c r="K51" s="132"/>
    </row>
    <row r="52" spans="1:11" x14ac:dyDescent="0.25">
      <c r="A52" s="96">
        <v>50</v>
      </c>
      <c r="B52" s="130" t="s">
        <v>1724</v>
      </c>
      <c r="C52" s="131"/>
      <c r="D52" s="131"/>
      <c r="E52" s="131"/>
      <c r="F52" s="131"/>
      <c r="G52" s="131"/>
      <c r="H52" s="131"/>
      <c r="I52" s="131"/>
      <c r="J52" s="131"/>
      <c r="K52" s="132"/>
    </row>
    <row r="53" spans="1:11" x14ac:dyDescent="0.25">
      <c r="A53" s="96">
        <v>51</v>
      </c>
      <c r="B53" s="130" t="s">
        <v>1725</v>
      </c>
      <c r="C53" s="131"/>
      <c r="D53" s="131"/>
      <c r="E53" s="131"/>
      <c r="F53" s="131"/>
      <c r="G53" s="131"/>
      <c r="H53" s="131"/>
      <c r="I53" s="131"/>
      <c r="J53" s="131"/>
      <c r="K53" s="132"/>
    </row>
    <row r="54" spans="1:11" x14ac:dyDescent="0.25">
      <c r="A54" s="96">
        <v>52</v>
      </c>
      <c r="B54" s="130" t="s">
        <v>1726</v>
      </c>
      <c r="C54" s="131"/>
      <c r="D54" s="131"/>
      <c r="E54" s="131"/>
      <c r="F54" s="131"/>
      <c r="G54" s="131"/>
      <c r="H54" s="131"/>
      <c r="I54" s="131"/>
      <c r="J54" s="131"/>
      <c r="K54" s="132"/>
    </row>
    <row r="55" spans="1:11" x14ac:dyDescent="0.25">
      <c r="A55" s="96">
        <v>53</v>
      </c>
      <c r="B55" s="130" t="s">
        <v>1727</v>
      </c>
      <c r="C55" s="131"/>
      <c r="D55" s="131"/>
      <c r="E55" s="131"/>
      <c r="F55" s="131"/>
      <c r="G55" s="131"/>
      <c r="H55" s="131"/>
      <c r="I55" s="131"/>
      <c r="J55" s="131"/>
      <c r="K55" s="132"/>
    </row>
    <row r="56" spans="1:11" x14ac:dyDescent="0.25">
      <c r="A56" s="96">
        <v>54</v>
      </c>
      <c r="B56" s="130" t="s">
        <v>1728</v>
      </c>
      <c r="C56" s="131"/>
      <c r="D56" s="131"/>
      <c r="E56" s="131"/>
      <c r="F56" s="131"/>
      <c r="G56" s="131"/>
      <c r="H56" s="131"/>
      <c r="I56" s="131"/>
      <c r="J56" s="131"/>
      <c r="K56" s="132"/>
    </row>
    <row r="57" spans="1:11" x14ac:dyDescent="0.25">
      <c r="A57" s="96">
        <v>55</v>
      </c>
      <c r="B57" s="130" t="s">
        <v>1729</v>
      </c>
      <c r="C57" s="131"/>
      <c r="D57" s="131"/>
      <c r="E57" s="131"/>
      <c r="F57" s="131"/>
      <c r="G57" s="131"/>
      <c r="H57" s="131"/>
      <c r="I57" s="131"/>
      <c r="J57" s="131"/>
      <c r="K57" s="132"/>
    </row>
    <row r="58" spans="1:11" x14ac:dyDescent="0.25">
      <c r="A58" s="96">
        <v>56</v>
      </c>
      <c r="B58" s="130" t="s">
        <v>1730</v>
      </c>
      <c r="C58" s="131"/>
      <c r="D58" s="131"/>
      <c r="E58" s="131"/>
      <c r="F58" s="131"/>
      <c r="G58" s="131"/>
      <c r="H58" s="131"/>
      <c r="I58" s="131"/>
      <c r="J58" s="131"/>
      <c r="K58" s="132"/>
    </row>
    <row r="59" spans="1:11" x14ac:dyDescent="0.25">
      <c r="A59" s="96">
        <v>57</v>
      </c>
      <c r="B59" s="130" t="s">
        <v>1731</v>
      </c>
      <c r="C59" s="131"/>
      <c r="D59" s="131"/>
      <c r="E59" s="131"/>
      <c r="F59" s="131"/>
      <c r="G59" s="131"/>
      <c r="H59" s="131"/>
      <c r="I59" s="131"/>
      <c r="J59" s="131"/>
      <c r="K59" s="132"/>
    </row>
    <row r="60" spans="1:11" x14ac:dyDescent="0.25">
      <c r="A60" s="96">
        <v>58</v>
      </c>
      <c r="B60" s="130" t="s">
        <v>1732</v>
      </c>
      <c r="C60" s="131"/>
      <c r="D60" s="131"/>
      <c r="E60" s="131"/>
      <c r="F60" s="131"/>
      <c r="G60" s="131"/>
      <c r="H60" s="131"/>
      <c r="I60" s="131"/>
      <c r="J60" s="131"/>
      <c r="K60" s="132"/>
    </row>
    <row r="61" spans="1:11" x14ac:dyDescent="0.25">
      <c r="A61" s="96">
        <v>59</v>
      </c>
      <c r="B61" s="130" t="s">
        <v>1733</v>
      </c>
      <c r="C61" s="131"/>
      <c r="D61" s="131"/>
      <c r="E61" s="131"/>
      <c r="F61" s="131"/>
      <c r="G61" s="131"/>
      <c r="H61" s="131"/>
      <c r="I61" s="131"/>
      <c r="J61" s="131"/>
      <c r="K61" s="132"/>
    </row>
    <row r="62" spans="1:11" x14ac:dyDescent="0.25">
      <c r="A62" s="96">
        <v>60</v>
      </c>
      <c r="B62" s="130" t="s">
        <v>1734</v>
      </c>
      <c r="C62" s="131"/>
      <c r="D62" s="131"/>
      <c r="E62" s="131"/>
      <c r="F62" s="131"/>
      <c r="G62" s="131"/>
      <c r="H62" s="131"/>
      <c r="I62" s="131"/>
      <c r="J62" s="131"/>
      <c r="K62" s="132"/>
    </row>
    <row r="63" spans="1:11" x14ac:dyDescent="0.25">
      <c r="A63" s="96">
        <v>61</v>
      </c>
      <c r="B63" s="130" t="s">
        <v>1735</v>
      </c>
      <c r="C63" s="131"/>
      <c r="D63" s="131"/>
      <c r="E63" s="131"/>
      <c r="F63" s="131"/>
      <c r="G63" s="131"/>
      <c r="H63" s="131"/>
      <c r="I63" s="131"/>
      <c r="J63" s="131"/>
      <c r="K63" s="132"/>
    </row>
    <row r="64" spans="1:11" x14ac:dyDescent="0.25">
      <c r="A64" s="96">
        <v>62</v>
      </c>
      <c r="B64" s="130" t="s">
        <v>1736</v>
      </c>
      <c r="C64" s="131"/>
      <c r="D64" s="131"/>
      <c r="E64" s="131"/>
      <c r="F64" s="131"/>
      <c r="G64" s="131"/>
      <c r="H64" s="131"/>
      <c r="I64" s="131"/>
      <c r="J64" s="131"/>
      <c r="K64" s="132"/>
    </row>
    <row r="65" spans="1:11" x14ac:dyDescent="0.25">
      <c r="A65" s="96">
        <v>63</v>
      </c>
      <c r="B65" s="130" t="s">
        <v>1737</v>
      </c>
      <c r="C65" s="131"/>
      <c r="D65" s="131"/>
      <c r="E65" s="131"/>
      <c r="F65" s="131"/>
      <c r="G65" s="131"/>
      <c r="H65" s="131"/>
      <c r="I65" s="131"/>
      <c r="J65" s="131"/>
      <c r="K65" s="132"/>
    </row>
    <row r="66" spans="1:11" x14ac:dyDescent="0.25">
      <c r="A66" s="96">
        <v>64</v>
      </c>
      <c r="B66" s="130" t="s">
        <v>1738</v>
      </c>
      <c r="C66" s="131"/>
      <c r="D66" s="131"/>
      <c r="E66" s="131"/>
      <c r="F66" s="131"/>
      <c r="G66" s="131"/>
      <c r="H66" s="131"/>
      <c r="I66" s="131"/>
      <c r="J66" s="131"/>
      <c r="K66" s="132"/>
    </row>
    <row r="67" spans="1:11" x14ac:dyDescent="0.25">
      <c r="A67" s="96">
        <v>65</v>
      </c>
      <c r="B67" s="130" t="s">
        <v>1739</v>
      </c>
      <c r="C67" s="131"/>
      <c r="D67" s="131"/>
      <c r="E67" s="131"/>
      <c r="F67" s="131"/>
      <c r="G67" s="131"/>
      <c r="H67" s="131"/>
      <c r="I67" s="131"/>
      <c r="J67" s="131"/>
      <c r="K67" s="132"/>
    </row>
    <row r="68" spans="1:11" x14ac:dyDescent="0.25">
      <c r="A68" s="96">
        <v>66</v>
      </c>
      <c r="B68" s="130" t="s">
        <v>1740</v>
      </c>
      <c r="C68" s="131"/>
      <c r="D68" s="131"/>
      <c r="E68" s="131"/>
      <c r="F68" s="131"/>
      <c r="G68" s="131"/>
      <c r="H68" s="131"/>
      <c r="I68" s="131"/>
      <c r="J68" s="131"/>
      <c r="K68" s="132"/>
    </row>
    <row r="69" spans="1:11" x14ac:dyDescent="0.25">
      <c r="A69" s="96">
        <v>67</v>
      </c>
      <c r="B69" s="130" t="s">
        <v>1741</v>
      </c>
      <c r="C69" s="131"/>
      <c r="D69" s="131"/>
      <c r="E69" s="131"/>
      <c r="F69" s="131"/>
      <c r="G69" s="131"/>
      <c r="H69" s="131"/>
      <c r="I69" s="131"/>
      <c r="J69" s="131"/>
      <c r="K69" s="132"/>
    </row>
    <row r="70" spans="1:11" x14ac:dyDescent="0.25">
      <c r="A70" s="96">
        <v>68</v>
      </c>
      <c r="B70" s="130" t="s">
        <v>1742</v>
      </c>
      <c r="C70" s="131"/>
      <c r="D70" s="131"/>
      <c r="E70" s="131"/>
      <c r="F70" s="131"/>
      <c r="G70" s="131"/>
      <c r="H70" s="131"/>
      <c r="I70" s="131"/>
      <c r="J70" s="131"/>
      <c r="K70" s="132"/>
    </row>
    <row r="71" spans="1:11" x14ac:dyDescent="0.25">
      <c r="A71" s="96">
        <v>69</v>
      </c>
      <c r="B71" s="130" t="s">
        <v>1743</v>
      </c>
      <c r="C71" s="131"/>
      <c r="D71" s="131"/>
      <c r="E71" s="131"/>
      <c r="F71" s="131"/>
      <c r="G71" s="131"/>
      <c r="H71" s="131"/>
      <c r="I71" s="131"/>
      <c r="J71" s="131"/>
      <c r="K71" s="132"/>
    </row>
    <row r="72" spans="1:11" x14ac:dyDescent="0.25">
      <c r="A72" s="96">
        <v>70</v>
      </c>
      <c r="B72" s="130" t="s">
        <v>1744</v>
      </c>
      <c r="C72" s="131"/>
      <c r="D72" s="131"/>
      <c r="E72" s="131"/>
      <c r="F72" s="131"/>
      <c r="G72" s="131"/>
      <c r="H72" s="131"/>
      <c r="I72" s="131"/>
      <c r="J72" s="131"/>
      <c r="K72" s="132"/>
    </row>
    <row r="73" spans="1:11" x14ac:dyDescent="0.25">
      <c r="A73" s="96">
        <v>71</v>
      </c>
      <c r="B73" s="130" t="s">
        <v>1745</v>
      </c>
      <c r="C73" s="131"/>
      <c r="D73" s="131"/>
      <c r="E73" s="131"/>
      <c r="F73" s="131"/>
      <c r="G73" s="131"/>
      <c r="H73" s="131"/>
      <c r="I73" s="131"/>
      <c r="J73" s="131"/>
      <c r="K73" s="132"/>
    </row>
    <row r="74" spans="1:11" x14ac:dyDescent="0.25">
      <c r="A74" s="96">
        <v>72</v>
      </c>
      <c r="B74" s="130" t="s">
        <v>1746</v>
      </c>
      <c r="C74" s="131"/>
      <c r="D74" s="131"/>
      <c r="E74" s="131"/>
      <c r="F74" s="131"/>
      <c r="G74" s="131"/>
      <c r="H74" s="131"/>
      <c r="I74" s="131"/>
      <c r="J74" s="131"/>
      <c r="K74" s="132"/>
    </row>
    <row r="75" spans="1:11" x14ac:dyDescent="0.25">
      <c r="A75" s="96">
        <v>73</v>
      </c>
      <c r="B75" s="130" t="s">
        <v>1747</v>
      </c>
      <c r="C75" s="131"/>
      <c r="D75" s="131"/>
      <c r="E75" s="131"/>
      <c r="F75" s="131"/>
      <c r="G75" s="131"/>
      <c r="H75" s="131"/>
      <c r="I75" s="131"/>
      <c r="J75" s="131"/>
      <c r="K75" s="132"/>
    </row>
    <row r="76" spans="1:11" x14ac:dyDescent="0.25">
      <c r="A76" s="96">
        <v>74</v>
      </c>
      <c r="B76" s="130" t="s">
        <v>1748</v>
      </c>
      <c r="C76" s="131"/>
      <c r="D76" s="131"/>
      <c r="E76" s="131"/>
      <c r="F76" s="131"/>
      <c r="G76" s="131"/>
      <c r="H76" s="131"/>
      <c r="I76" s="131"/>
      <c r="J76" s="131"/>
      <c r="K76" s="132"/>
    </row>
    <row r="77" spans="1:11" x14ac:dyDescent="0.25">
      <c r="A77" s="96">
        <v>75</v>
      </c>
      <c r="B77" s="130" t="s">
        <v>1749</v>
      </c>
      <c r="C77" s="131"/>
      <c r="D77" s="131"/>
      <c r="E77" s="131"/>
      <c r="F77" s="131"/>
      <c r="G77" s="131"/>
      <c r="H77" s="131"/>
      <c r="I77" s="131"/>
      <c r="J77" s="131"/>
      <c r="K77" s="132"/>
    </row>
    <row r="78" spans="1:11" x14ac:dyDescent="0.25">
      <c r="A78" s="96">
        <v>76</v>
      </c>
      <c r="B78" s="130" t="s">
        <v>1750</v>
      </c>
      <c r="C78" s="131"/>
      <c r="D78" s="131"/>
      <c r="E78" s="131"/>
      <c r="F78" s="131"/>
      <c r="G78" s="131"/>
      <c r="H78" s="131"/>
      <c r="I78" s="131"/>
      <c r="J78" s="131"/>
      <c r="K78" s="132"/>
    </row>
    <row r="79" spans="1:11" x14ac:dyDescent="0.25">
      <c r="A79" s="96">
        <v>77</v>
      </c>
      <c r="B79" s="130" t="s">
        <v>1751</v>
      </c>
      <c r="C79" s="131"/>
      <c r="D79" s="131"/>
      <c r="E79" s="131"/>
      <c r="F79" s="131"/>
      <c r="G79" s="131"/>
      <c r="H79" s="131"/>
      <c r="I79" s="131"/>
      <c r="J79" s="131"/>
      <c r="K79" s="132"/>
    </row>
    <row r="80" spans="1:11" x14ac:dyDescent="0.25">
      <c r="A80" s="96">
        <v>78</v>
      </c>
      <c r="B80" s="130" t="s">
        <v>1752</v>
      </c>
      <c r="C80" s="131"/>
      <c r="D80" s="131"/>
      <c r="E80" s="131"/>
      <c r="F80" s="131"/>
      <c r="G80" s="131"/>
      <c r="H80" s="131"/>
      <c r="I80" s="131"/>
      <c r="J80" s="131"/>
      <c r="K80" s="132"/>
    </row>
    <row r="81" spans="1:11" x14ac:dyDescent="0.25">
      <c r="A81" s="96">
        <v>79</v>
      </c>
      <c r="B81" s="130" t="s">
        <v>1753</v>
      </c>
      <c r="C81" s="131"/>
      <c r="D81" s="131"/>
      <c r="E81" s="131"/>
      <c r="F81" s="131"/>
      <c r="G81" s="131"/>
      <c r="H81" s="131"/>
      <c r="I81" s="131"/>
      <c r="J81" s="131"/>
      <c r="K81" s="132"/>
    </row>
    <row r="82" spans="1:11" x14ac:dyDescent="0.25">
      <c r="A82" s="96">
        <v>80</v>
      </c>
      <c r="B82" s="130" t="s">
        <v>1754</v>
      </c>
      <c r="C82" s="131"/>
      <c r="D82" s="131"/>
      <c r="E82" s="131"/>
      <c r="F82" s="131"/>
      <c r="G82" s="131"/>
      <c r="H82" s="131"/>
      <c r="I82" s="131"/>
      <c r="J82" s="131"/>
      <c r="K82" s="132"/>
    </row>
    <row r="83" spans="1:11" x14ac:dyDescent="0.25">
      <c r="A83" s="96">
        <v>81</v>
      </c>
      <c r="B83" s="130" t="s">
        <v>1755</v>
      </c>
      <c r="C83" s="131"/>
      <c r="D83" s="131"/>
      <c r="E83" s="131"/>
      <c r="F83" s="131"/>
      <c r="G83" s="131"/>
      <c r="H83" s="131"/>
      <c r="I83" s="131"/>
      <c r="J83" s="131"/>
      <c r="K83" s="132"/>
    </row>
    <row r="84" spans="1:11" x14ac:dyDescent="0.25">
      <c r="A84" s="96">
        <v>82</v>
      </c>
      <c r="B84" s="130" t="s">
        <v>1756</v>
      </c>
      <c r="C84" s="131"/>
      <c r="D84" s="131"/>
      <c r="E84" s="131"/>
      <c r="F84" s="131"/>
      <c r="G84" s="131"/>
      <c r="H84" s="131"/>
      <c r="I84" s="131"/>
      <c r="J84" s="131"/>
      <c r="K84" s="132"/>
    </row>
    <row r="85" spans="1:11" x14ac:dyDescent="0.25">
      <c r="A85" s="96">
        <v>83</v>
      </c>
      <c r="B85" s="130" t="s">
        <v>1757</v>
      </c>
      <c r="C85" s="131"/>
      <c r="D85" s="131"/>
      <c r="E85" s="131"/>
      <c r="F85" s="131"/>
      <c r="G85" s="131"/>
      <c r="H85" s="131"/>
      <c r="I85" s="131"/>
      <c r="J85" s="131"/>
      <c r="K85" s="132"/>
    </row>
    <row r="86" spans="1:11" x14ac:dyDescent="0.25">
      <c r="A86" s="96">
        <v>84</v>
      </c>
      <c r="B86" s="130" t="s">
        <v>1758</v>
      </c>
      <c r="C86" s="131"/>
      <c r="D86" s="131"/>
      <c r="E86" s="131"/>
      <c r="F86" s="131"/>
      <c r="G86" s="131"/>
      <c r="H86" s="131"/>
      <c r="I86" s="131"/>
      <c r="J86" s="131"/>
      <c r="K86" s="132"/>
    </row>
    <row r="87" spans="1:11" x14ac:dyDescent="0.25">
      <c r="A87" s="96">
        <v>85</v>
      </c>
      <c r="B87" s="130" t="s">
        <v>1759</v>
      </c>
      <c r="C87" s="131"/>
      <c r="D87" s="131"/>
      <c r="E87" s="131"/>
      <c r="F87" s="131"/>
      <c r="G87" s="131"/>
      <c r="H87" s="131"/>
      <c r="I87" s="131"/>
      <c r="J87" s="131"/>
      <c r="K87" s="132"/>
    </row>
    <row r="88" spans="1:11" x14ac:dyDescent="0.25">
      <c r="A88" s="96">
        <v>86</v>
      </c>
      <c r="B88" s="130" t="s">
        <v>1760</v>
      </c>
      <c r="C88" s="131"/>
      <c r="D88" s="131"/>
      <c r="E88" s="131"/>
      <c r="F88" s="131"/>
      <c r="G88" s="131"/>
      <c r="H88" s="131"/>
      <c r="I88" s="131"/>
      <c r="J88" s="131"/>
      <c r="K88" s="132"/>
    </row>
    <row r="89" spans="1:11" x14ac:dyDescent="0.25">
      <c r="A89" s="96">
        <v>87</v>
      </c>
      <c r="B89" s="130" t="s">
        <v>1761</v>
      </c>
      <c r="C89" s="131"/>
      <c r="D89" s="131"/>
      <c r="E89" s="131"/>
      <c r="F89" s="131"/>
      <c r="G89" s="131"/>
      <c r="H89" s="131"/>
      <c r="I89" s="131"/>
      <c r="J89" s="131"/>
      <c r="K89" s="132"/>
    </row>
    <row r="90" spans="1:11" x14ac:dyDescent="0.25">
      <c r="A90" s="96">
        <v>88</v>
      </c>
      <c r="B90" s="130" t="s">
        <v>1762</v>
      </c>
      <c r="C90" s="131"/>
      <c r="D90" s="131"/>
      <c r="E90" s="131"/>
      <c r="F90" s="131"/>
      <c r="G90" s="131"/>
      <c r="H90" s="131"/>
      <c r="I90" s="131"/>
      <c r="J90" s="131"/>
      <c r="K90" s="132"/>
    </row>
    <row r="91" spans="1:11" x14ac:dyDescent="0.25">
      <c r="A91" s="96">
        <v>89</v>
      </c>
      <c r="B91" s="130" t="s">
        <v>1763</v>
      </c>
      <c r="C91" s="131"/>
      <c r="D91" s="131"/>
      <c r="E91" s="131"/>
      <c r="F91" s="131"/>
      <c r="G91" s="131"/>
      <c r="H91" s="131"/>
      <c r="I91" s="131"/>
      <c r="J91" s="131"/>
      <c r="K91" s="132"/>
    </row>
    <row r="92" spans="1:11" x14ac:dyDescent="0.25">
      <c r="A92" s="96">
        <v>90</v>
      </c>
      <c r="B92" s="130" t="s">
        <v>1764</v>
      </c>
      <c r="C92" s="131"/>
      <c r="D92" s="131"/>
      <c r="E92" s="131"/>
      <c r="F92" s="131"/>
      <c r="G92" s="131"/>
      <c r="H92" s="131"/>
      <c r="I92" s="131"/>
      <c r="J92" s="131"/>
      <c r="K92" s="132"/>
    </row>
    <row r="93" spans="1:11" x14ac:dyDescent="0.25">
      <c r="A93" s="96">
        <v>91</v>
      </c>
      <c r="B93" s="130" t="s">
        <v>1765</v>
      </c>
      <c r="C93" s="131"/>
      <c r="D93" s="131"/>
      <c r="E93" s="131"/>
      <c r="F93" s="131"/>
      <c r="G93" s="131"/>
      <c r="H93" s="131"/>
      <c r="I93" s="131"/>
      <c r="J93" s="131"/>
      <c r="K93" s="132"/>
    </row>
    <row r="94" spans="1:11" x14ac:dyDescent="0.25">
      <c r="A94" s="96">
        <v>92</v>
      </c>
      <c r="B94" s="130" t="s">
        <v>1766</v>
      </c>
      <c r="C94" s="131"/>
      <c r="D94" s="131"/>
      <c r="E94" s="131"/>
      <c r="F94" s="131"/>
      <c r="G94" s="131"/>
      <c r="H94" s="131"/>
      <c r="I94" s="131"/>
      <c r="J94" s="131"/>
      <c r="K94" s="132"/>
    </row>
    <row r="95" spans="1:11" x14ac:dyDescent="0.25">
      <c r="A95" s="96">
        <v>93</v>
      </c>
      <c r="B95" s="130" t="s">
        <v>1767</v>
      </c>
      <c r="C95" s="131"/>
      <c r="D95" s="131"/>
      <c r="E95" s="131"/>
      <c r="F95" s="131"/>
      <c r="G95" s="131"/>
      <c r="H95" s="131"/>
      <c r="I95" s="131"/>
      <c r="J95" s="131"/>
      <c r="K95" s="132"/>
    </row>
    <row r="96" spans="1:11" x14ac:dyDescent="0.25">
      <c r="A96" s="96">
        <v>94</v>
      </c>
      <c r="B96" s="130" t="s">
        <v>1768</v>
      </c>
      <c r="C96" s="131"/>
      <c r="D96" s="131"/>
      <c r="E96" s="131"/>
      <c r="F96" s="131"/>
      <c r="G96" s="131"/>
      <c r="H96" s="131"/>
      <c r="I96" s="131"/>
      <c r="J96" s="131"/>
      <c r="K96" s="132"/>
    </row>
    <row r="97" spans="1:11" x14ac:dyDescent="0.25">
      <c r="A97" s="96">
        <v>95</v>
      </c>
      <c r="B97" s="130" t="s">
        <v>1769</v>
      </c>
      <c r="C97" s="131"/>
      <c r="D97" s="131"/>
      <c r="E97" s="131"/>
      <c r="F97" s="131"/>
      <c r="G97" s="131"/>
      <c r="H97" s="131"/>
      <c r="I97" s="131"/>
      <c r="J97" s="131"/>
      <c r="K97" s="132"/>
    </row>
    <row r="98" spans="1:11" x14ac:dyDescent="0.25">
      <c r="A98" s="96">
        <v>96</v>
      </c>
      <c r="B98" s="130" t="s">
        <v>1770</v>
      </c>
      <c r="C98" s="131"/>
      <c r="D98" s="131"/>
      <c r="E98" s="131"/>
      <c r="F98" s="131"/>
      <c r="G98" s="131"/>
      <c r="H98" s="131"/>
      <c r="I98" s="131"/>
      <c r="J98" s="131"/>
      <c r="K98" s="132"/>
    </row>
    <row r="99" spans="1:11" x14ac:dyDescent="0.25">
      <c r="A99" s="96">
        <v>97</v>
      </c>
      <c r="B99" s="130" t="s">
        <v>1771</v>
      </c>
      <c r="C99" s="131"/>
      <c r="D99" s="131"/>
      <c r="E99" s="131"/>
      <c r="F99" s="131"/>
      <c r="G99" s="131"/>
      <c r="H99" s="131"/>
      <c r="I99" s="131"/>
      <c r="J99" s="131"/>
      <c r="K99" s="132"/>
    </row>
    <row r="100" spans="1:11" x14ac:dyDescent="0.25">
      <c r="A100" s="96">
        <v>98</v>
      </c>
      <c r="B100" s="130" t="s">
        <v>1772</v>
      </c>
      <c r="C100" s="131"/>
      <c r="D100" s="131"/>
      <c r="E100" s="131"/>
      <c r="F100" s="131"/>
      <c r="G100" s="131"/>
      <c r="H100" s="131"/>
      <c r="I100" s="131"/>
      <c r="J100" s="131"/>
      <c r="K100" s="132"/>
    </row>
    <row r="101" spans="1:11" x14ac:dyDescent="0.25">
      <c r="A101" s="96">
        <v>99</v>
      </c>
      <c r="B101" s="130" t="s">
        <v>1773</v>
      </c>
      <c r="C101" s="131"/>
      <c r="D101" s="131"/>
      <c r="E101" s="131"/>
      <c r="F101" s="131"/>
      <c r="G101" s="131"/>
      <c r="H101" s="131"/>
      <c r="I101" s="131"/>
      <c r="J101" s="131"/>
      <c r="K101" s="132"/>
    </row>
    <row r="102" spans="1:11" x14ac:dyDescent="0.25">
      <c r="A102" s="96">
        <v>100</v>
      </c>
      <c r="B102" s="130" t="s">
        <v>1774</v>
      </c>
      <c r="C102" s="131"/>
      <c r="D102" s="131"/>
      <c r="E102" s="131"/>
      <c r="F102" s="131"/>
      <c r="G102" s="131"/>
      <c r="H102" s="131"/>
      <c r="I102" s="131"/>
      <c r="J102" s="131"/>
      <c r="K102" s="132"/>
    </row>
    <row r="103" spans="1:11" x14ac:dyDescent="0.25">
      <c r="A103" s="96">
        <v>101</v>
      </c>
      <c r="B103" s="130" t="s">
        <v>1775</v>
      </c>
      <c r="C103" s="131"/>
      <c r="D103" s="131"/>
      <c r="E103" s="131"/>
      <c r="F103" s="131"/>
      <c r="G103" s="131"/>
      <c r="H103" s="131"/>
      <c r="I103" s="131"/>
      <c r="J103" s="131"/>
      <c r="K103" s="132"/>
    </row>
    <row r="104" spans="1:11" x14ac:dyDescent="0.25">
      <c r="A104" s="96">
        <v>102</v>
      </c>
      <c r="B104" s="130" t="s">
        <v>1776</v>
      </c>
      <c r="C104" s="131"/>
      <c r="D104" s="131"/>
      <c r="E104" s="131"/>
      <c r="F104" s="131"/>
      <c r="G104" s="131"/>
      <c r="H104" s="131"/>
      <c r="I104" s="131"/>
      <c r="J104" s="131"/>
      <c r="K104" s="132"/>
    </row>
    <row r="105" spans="1:11" x14ac:dyDescent="0.25">
      <c r="A105" s="96">
        <v>103</v>
      </c>
      <c r="B105" s="130" t="s">
        <v>1777</v>
      </c>
      <c r="C105" s="131"/>
      <c r="D105" s="131"/>
      <c r="E105" s="131"/>
      <c r="F105" s="131"/>
      <c r="G105" s="131"/>
      <c r="H105" s="131"/>
      <c r="I105" s="131"/>
      <c r="J105" s="131"/>
      <c r="K105" s="132"/>
    </row>
    <row r="106" spans="1:11" x14ac:dyDescent="0.25">
      <c r="A106" s="96">
        <v>104</v>
      </c>
      <c r="B106" s="130" t="s">
        <v>1778</v>
      </c>
      <c r="C106" s="131"/>
      <c r="D106" s="131"/>
      <c r="E106" s="131"/>
      <c r="F106" s="131"/>
      <c r="G106" s="131"/>
      <c r="H106" s="131"/>
      <c r="I106" s="131"/>
      <c r="J106" s="131"/>
      <c r="K106" s="132"/>
    </row>
    <row r="107" spans="1:11" x14ac:dyDescent="0.25">
      <c r="A107" s="96">
        <v>105</v>
      </c>
      <c r="B107" s="130" t="s">
        <v>1779</v>
      </c>
      <c r="C107" s="131"/>
      <c r="D107" s="131"/>
      <c r="E107" s="131"/>
      <c r="F107" s="131"/>
      <c r="G107" s="131"/>
      <c r="H107" s="131"/>
      <c r="I107" s="131"/>
      <c r="J107" s="131"/>
      <c r="K107" s="132"/>
    </row>
    <row r="108" spans="1:11" x14ac:dyDescent="0.25">
      <c r="A108" s="96">
        <v>106</v>
      </c>
      <c r="B108" s="130" t="s">
        <v>1780</v>
      </c>
      <c r="C108" s="131"/>
      <c r="D108" s="131"/>
      <c r="E108" s="131"/>
      <c r="F108" s="131"/>
      <c r="G108" s="131"/>
      <c r="H108" s="131"/>
      <c r="I108" s="131"/>
      <c r="J108" s="131"/>
      <c r="K108" s="132"/>
    </row>
    <row r="109" spans="1:11" x14ac:dyDescent="0.25">
      <c r="A109" s="96">
        <v>107</v>
      </c>
      <c r="B109" s="130" t="s">
        <v>1781</v>
      </c>
      <c r="C109" s="131"/>
      <c r="D109" s="131"/>
      <c r="E109" s="131"/>
      <c r="F109" s="131"/>
      <c r="G109" s="131"/>
      <c r="H109" s="131"/>
      <c r="I109" s="131"/>
      <c r="J109" s="131"/>
      <c r="K109" s="132"/>
    </row>
    <row r="110" spans="1:11" x14ac:dyDescent="0.25">
      <c r="A110" s="96">
        <v>108</v>
      </c>
      <c r="B110" s="130" t="s">
        <v>1782</v>
      </c>
      <c r="C110" s="131"/>
      <c r="D110" s="131"/>
      <c r="E110" s="131"/>
      <c r="F110" s="131"/>
      <c r="G110" s="131"/>
      <c r="H110" s="131"/>
      <c r="I110" s="131"/>
      <c r="J110" s="131"/>
      <c r="K110" s="132"/>
    </row>
    <row r="111" spans="1:11" x14ac:dyDescent="0.25">
      <c r="A111" s="96">
        <v>109</v>
      </c>
      <c r="B111" s="130" t="s">
        <v>1783</v>
      </c>
      <c r="C111" s="131"/>
      <c r="D111" s="131"/>
      <c r="E111" s="131"/>
      <c r="F111" s="131"/>
      <c r="G111" s="131"/>
      <c r="H111" s="131"/>
      <c r="I111" s="131"/>
      <c r="J111" s="131"/>
      <c r="K111" s="132"/>
    </row>
    <row r="112" spans="1:11" x14ac:dyDescent="0.25">
      <c r="A112" s="96">
        <v>110</v>
      </c>
      <c r="B112" s="130" t="s">
        <v>1784</v>
      </c>
      <c r="C112" s="131"/>
      <c r="D112" s="131"/>
      <c r="E112" s="131"/>
      <c r="F112" s="131"/>
      <c r="G112" s="131"/>
      <c r="H112" s="131"/>
      <c r="I112" s="131"/>
      <c r="J112" s="131"/>
      <c r="K112" s="132"/>
    </row>
    <row r="113" spans="1:11" x14ac:dyDescent="0.25">
      <c r="A113" s="96">
        <v>111</v>
      </c>
      <c r="B113" s="130" t="s">
        <v>1785</v>
      </c>
      <c r="C113" s="131"/>
      <c r="D113" s="131"/>
      <c r="E113" s="131"/>
      <c r="F113" s="131"/>
      <c r="G113" s="131"/>
      <c r="H113" s="131"/>
      <c r="I113" s="131"/>
      <c r="J113" s="131"/>
      <c r="K113" s="132"/>
    </row>
    <row r="114" spans="1:11" x14ac:dyDescent="0.25">
      <c r="A114" s="96">
        <v>112</v>
      </c>
      <c r="B114" s="130" t="s">
        <v>1786</v>
      </c>
      <c r="C114" s="131"/>
      <c r="D114" s="131"/>
      <c r="E114" s="131"/>
      <c r="F114" s="131"/>
      <c r="G114" s="131"/>
      <c r="H114" s="131"/>
      <c r="I114" s="131"/>
      <c r="J114" s="131"/>
      <c r="K114" s="132"/>
    </row>
    <row r="115" spans="1:11" x14ac:dyDescent="0.25">
      <c r="A115" s="96">
        <v>113</v>
      </c>
      <c r="B115" s="130" t="s">
        <v>1787</v>
      </c>
      <c r="C115" s="131"/>
      <c r="D115" s="131"/>
      <c r="E115" s="131"/>
      <c r="F115" s="131"/>
      <c r="G115" s="131"/>
      <c r="H115" s="131"/>
      <c r="I115" s="131"/>
      <c r="J115" s="131"/>
      <c r="K115" s="132"/>
    </row>
    <row r="116" spans="1:11" x14ac:dyDescent="0.25">
      <c r="A116" s="96">
        <v>114</v>
      </c>
      <c r="B116" s="130" t="s">
        <v>1788</v>
      </c>
      <c r="C116" s="131"/>
      <c r="D116" s="131"/>
      <c r="E116" s="131"/>
      <c r="F116" s="131"/>
      <c r="G116" s="131"/>
      <c r="H116" s="131"/>
      <c r="I116" s="131"/>
      <c r="J116" s="131"/>
      <c r="K116" s="132"/>
    </row>
    <row r="117" spans="1:11" x14ac:dyDescent="0.25">
      <c r="A117" s="96">
        <v>115</v>
      </c>
      <c r="B117" s="130" t="s">
        <v>1789</v>
      </c>
      <c r="C117" s="131"/>
      <c r="D117" s="131"/>
      <c r="E117" s="131"/>
      <c r="F117" s="131"/>
      <c r="G117" s="131"/>
      <c r="H117" s="131"/>
      <c r="I117" s="131"/>
      <c r="J117" s="131"/>
      <c r="K117" s="132"/>
    </row>
    <row r="118" spans="1:11" x14ac:dyDescent="0.25">
      <c r="A118" s="96">
        <v>116</v>
      </c>
      <c r="B118" s="130" t="s">
        <v>1790</v>
      </c>
      <c r="C118" s="131"/>
      <c r="D118" s="131"/>
      <c r="E118" s="131"/>
      <c r="F118" s="131"/>
      <c r="G118" s="131"/>
      <c r="H118" s="131"/>
      <c r="I118" s="131"/>
      <c r="J118" s="131"/>
      <c r="K118" s="132"/>
    </row>
    <row r="119" spans="1:11" x14ac:dyDescent="0.25">
      <c r="A119" s="96">
        <v>117</v>
      </c>
      <c r="B119" s="130" t="s">
        <v>1791</v>
      </c>
      <c r="C119" s="131"/>
      <c r="D119" s="131"/>
      <c r="E119" s="131"/>
      <c r="F119" s="131"/>
      <c r="G119" s="131"/>
      <c r="H119" s="131"/>
      <c r="I119" s="131"/>
      <c r="J119" s="131"/>
      <c r="K119" s="132"/>
    </row>
    <row r="120" spans="1:11" x14ac:dyDescent="0.25">
      <c r="A120" s="96">
        <v>118</v>
      </c>
      <c r="B120" s="130" t="s">
        <v>1794</v>
      </c>
      <c r="C120" s="131"/>
      <c r="D120" s="131"/>
      <c r="E120" s="131"/>
      <c r="F120" s="131"/>
      <c r="G120" s="131"/>
      <c r="H120" s="131"/>
      <c r="I120" s="131"/>
      <c r="J120" s="131"/>
      <c r="K120" s="132"/>
    </row>
    <row r="121" spans="1:11" x14ac:dyDescent="0.25">
      <c r="A121" s="96">
        <v>119</v>
      </c>
      <c r="B121" s="130" t="s">
        <v>1795</v>
      </c>
      <c r="C121" s="131"/>
      <c r="D121" s="131"/>
      <c r="E121" s="131"/>
      <c r="F121" s="131"/>
      <c r="G121" s="131"/>
      <c r="H121" s="131"/>
      <c r="I121" s="131"/>
      <c r="J121" s="131"/>
      <c r="K121" s="132"/>
    </row>
    <row r="122" spans="1:11" x14ac:dyDescent="0.25">
      <c r="A122" s="96">
        <v>120</v>
      </c>
      <c r="B122" s="130" t="s">
        <v>1796</v>
      </c>
      <c r="C122" s="131"/>
      <c r="D122" s="131"/>
      <c r="E122" s="131"/>
      <c r="F122" s="131"/>
      <c r="G122" s="131"/>
      <c r="H122" s="131"/>
      <c r="I122" s="131"/>
      <c r="J122" s="131"/>
      <c r="K122" s="132"/>
    </row>
    <row r="123" spans="1:11" x14ac:dyDescent="0.25">
      <c r="A123" s="96">
        <v>121</v>
      </c>
      <c r="B123" s="130" t="s">
        <v>1797</v>
      </c>
      <c r="C123" s="131"/>
      <c r="D123" s="131"/>
      <c r="E123" s="131"/>
      <c r="F123" s="131"/>
      <c r="G123" s="131"/>
      <c r="H123" s="131"/>
      <c r="I123" s="131"/>
      <c r="J123" s="131"/>
      <c r="K123" s="132"/>
    </row>
    <row r="124" spans="1:11" x14ac:dyDescent="0.25">
      <c r="A124" s="96">
        <v>122</v>
      </c>
      <c r="B124" s="130" t="s">
        <v>1798</v>
      </c>
      <c r="C124" s="131"/>
      <c r="D124" s="131"/>
      <c r="E124" s="131"/>
      <c r="F124" s="131"/>
      <c r="G124" s="131"/>
      <c r="H124" s="131"/>
      <c r="I124" s="131"/>
      <c r="J124" s="131"/>
      <c r="K124" s="132"/>
    </row>
    <row r="125" spans="1:11" x14ac:dyDescent="0.25">
      <c r="A125" s="96">
        <v>123</v>
      </c>
      <c r="B125" s="130" t="s">
        <v>1799</v>
      </c>
      <c r="C125" s="131"/>
      <c r="D125" s="131"/>
      <c r="E125" s="131"/>
      <c r="F125" s="131"/>
      <c r="G125" s="131"/>
      <c r="H125" s="131"/>
      <c r="I125" s="131"/>
      <c r="J125" s="131"/>
      <c r="K125" s="132"/>
    </row>
    <row r="126" spans="1:11" x14ac:dyDescent="0.25">
      <c r="A126" s="96">
        <v>124</v>
      </c>
      <c r="B126" s="130" t="s">
        <v>1800</v>
      </c>
      <c r="C126" s="131"/>
      <c r="D126" s="131"/>
      <c r="E126" s="131"/>
      <c r="F126" s="131"/>
      <c r="G126" s="131"/>
      <c r="H126" s="131"/>
      <c r="I126" s="131"/>
      <c r="J126" s="131"/>
      <c r="K126" s="132"/>
    </row>
    <row r="127" spans="1:11" x14ac:dyDescent="0.25">
      <c r="A127" s="96">
        <v>125</v>
      </c>
      <c r="B127" s="130" t="s">
        <v>1801</v>
      </c>
      <c r="C127" s="131"/>
      <c r="D127" s="131"/>
      <c r="E127" s="131"/>
      <c r="F127" s="131"/>
      <c r="G127" s="131"/>
      <c r="H127" s="131"/>
      <c r="I127" s="131"/>
      <c r="J127" s="131"/>
      <c r="K127" s="132"/>
    </row>
    <row r="128" spans="1:11" x14ac:dyDescent="0.25">
      <c r="A128" s="96">
        <v>126</v>
      </c>
      <c r="B128" s="130" t="s">
        <v>1802</v>
      </c>
      <c r="C128" s="131"/>
      <c r="D128" s="131"/>
      <c r="E128" s="131"/>
      <c r="F128" s="131"/>
      <c r="G128" s="131"/>
      <c r="H128" s="131"/>
      <c r="I128" s="131"/>
      <c r="J128" s="131"/>
      <c r="K128" s="132"/>
    </row>
    <row r="129" spans="1:11" x14ac:dyDescent="0.25">
      <c r="A129" s="96">
        <v>127</v>
      </c>
      <c r="B129" s="130" t="s">
        <v>1803</v>
      </c>
      <c r="C129" s="131"/>
      <c r="D129" s="131"/>
      <c r="E129" s="131"/>
      <c r="F129" s="131"/>
      <c r="G129" s="131"/>
      <c r="H129" s="131"/>
      <c r="I129" s="131"/>
      <c r="J129" s="131"/>
      <c r="K129" s="132"/>
    </row>
    <row r="130" spans="1:11" x14ac:dyDescent="0.25">
      <c r="A130" s="96">
        <v>128</v>
      </c>
      <c r="B130" s="130" t="s">
        <v>1804</v>
      </c>
      <c r="C130" s="131"/>
      <c r="D130" s="131"/>
      <c r="E130" s="131"/>
      <c r="F130" s="131"/>
      <c r="G130" s="131"/>
      <c r="H130" s="131"/>
      <c r="I130" s="131"/>
      <c r="J130" s="131"/>
      <c r="K130" s="132"/>
    </row>
    <row r="131" spans="1:11" x14ac:dyDescent="0.25">
      <c r="A131" s="96">
        <v>129</v>
      </c>
      <c r="B131" s="130" t="s">
        <v>1805</v>
      </c>
      <c r="C131" s="131"/>
      <c r="D131" s="131"/>
      <c r="E131" s="131"/>
      <c r="F131" s="131"/>
      <c r="G131" s="131"/>
      <c r="H131" s="131"/>
      <c r="I131" s="131"/>
      <c r="J131" s="131"/>
      <c r="K131" s="132"/>
    </row>
    <row r="132" spans="1:11" x14ac:dyDescent="0.25">
      <c r="A132" s="96">
        <v>130</v>
      </c>
      <c r="B132" s="130" t="s">
        <v>1806</v>
      </c>
      <c r="C132" s="131"/>
      <c r="D132" s="131"/>
      <c r="E132" s="131"/>
      <c r="F132" s="131"/>
      <c r="G132" s="131"/>
      <c r="H132" s="131"/>
      <c r="I132" s="131"/>
      <c r="J132" s="131"/>
      <c r="K132" s="132"/>
    </row>
    <row r="133" spans="1:11" x14ac:dyDescent="0.25">
      <c r="A133" s="96">
        <v>131</v>
      </c>
      <c r="B133" s="130" t="s">
        <v>1807</v>
      </c>
      <c r="C133" s="131"/>
      <c r="D133" s="131"/>
      <c r="E133" s="131"/>
      <c r="F133" s="131"/>
      <c r="G133" s="131"/>
      <c r="H133" s="131"/>
      <c r="I133" s="131"/>
      <c r="J133" s="131"/>
      <c r="K133" s="132"/>
    </row>
    <row r="134" spans="1:11" x14ac:dyDescent="0.25">
      <c r="A134" s="96">
        <v>132</v>
      </c>
      <c r="B134" s="130" t="s">
        <v>1808</v>
      </c>
      <c r="C134" s="131"/>
      <c r="D134" s="131"/>
      <c r="E134" s="131"/>
      <c r="F134" s="131"/>
      <c r="G134" s="131"/>
      <c r="H134" s="131"/>
      <c r="I134" s="131"/>
      <c r="J134" s="131"/>
      <c r="K134" s="132"/>
    </row>
    <row r="135" spans="1:11" x14ac:dyDescent="0.25">
      <c r="A135" s="96">
        <v>133</v>
      </c>
      <c r="B135" s="130" t="s">
        <v>1809</v>
      </c>
      <c r="C135" s="131"/>
      <c r="D135" s="131"/>
      <c r="E135" s="131"/>
      <c r="F135" s="131"/>
      <c r="G135" s="131"/>
      <c r="H135" s="131"/>
      <c r="I135" s="131"/>
      <c r="J135" s="131"/>
      <c r="K135" s="132"/>
    </row>
    <row r="136" spans="1:11" x14ac:dyDescent="0.25">
      <c r="A136" s="96">
        <v>134</v>
      </c>
      <c r="B136" s="130" t="s">
        <v>1810</v>
      </c>
      <c r="C136" s="131"/>
      <c r="D136" s="131"/>
      <c r="E136" s="131"/>
      <c r="F136" s="131"/>
      <c r="G136" s="131"/>
      <c r="H136" s="131"/>
      <c r="I136" s="131"/>
      <c r="J136" s="131"/>
      <c r="K136" s="132"/>
    </row>
    <row r="137" spans="1:11" x14ac:dyDescent="0.25">
      <c r="A137" s="96">
        <v>135</v>
      </c>
      <c r="B137" s="130" t="s">
        <v>1811</v>
      </c>
      <c r="C137" s="131"/>
      <c r="D137" s="131"/>
      <c r="E137" s="131"/>
      <c r="F137" s="131"/>
      <c r="G137" s="131"/>
      <c r="H137" s="131"/>
      <c r="I137" s="131"/>
      <c r="J137" s="131"/>
      <c r="K137" s="132"/>
    </row>
    <row r="138" spans="1:11" x14ac:dyDescent="0.25">
      <c r="A138" s="96">
        <v>136</v>
      </c>
      <c r="B138" s="130" t="s">
        <v>1812</v>
      </c>
      <c r="C138" s="131"/>
      <c r="D138" s="131"/>
      <c r="E138" s="131"/>
      <c r="F138" s="131"/>
      <c r="G138" s="131"/>
      <c r="H138" s="131"/>
      <c r="I138" s="131"/>
      <c r="J138" s="131"/>
      <c r="K138" s="132"/>
    </row>
    <row r="139" spans="1:11" x14ac:dyDescent="0.25">
      <c r="A139" s="96">
        <v>137</v>
      </c>
      <c r="B139" s="130" t="s">
        <v>1813</v>
      </c>
      <c r="C139" s="131"/>
      <c r="D139" s="131"/>
      <c r="E139" s="131"/>
      <c r="F139" s="131"/>
      <c r="G139" s="131"/>
      <c r="H139" s="131"/>
      <c r="I139" s="131"/>
      <c r="J139" s="131"/>
      <c r="K139" s="132"/>
    </row>
    <row r="140" spans="1:11" x14ac:dyDescent="0.25">
      <c r="A140" s="96">
        <v>138</v>
      </c>
      <c r="B140" s="130" t="s">
        <v>1814</v>
      </c>
      <c r="C140" s="131"/>
      <c r="D140" s="131"/>
      <c r="E140" s="131"/>
      <c r="F140" s="131"/>
      <c r="G140" s="131"/>
      <c r="H140" s="131"/>
      <c r="I140" s="131"/>
      <c r="J140" s="131"/>
      <c r="K140" s="132"/>
    </row>
    <row r="141" spans="1:11" x14ac:dyDescent="0.25">
      <c r="A141" s="96">
        <v>139</v>
      </c>
      <c r="B141" s="130" t="s">
        <v>1815</v>
      </c>
      <c r="C141" s="131"/>
      <c r="D141" s="131"/>
      <c r="E141" s="131"/>
      <c r="F141" s="131"/>
      <c r="G141" s="131"/>
      <c r="H141" s="131"/>
      <c r="I141" s="131"/>
      <c r="J141" s="131"/>
      <c r="K141" s="132"/>
    </row>
    <row r="142" spans="1:11" x14ac:dyDescent="0.25">
      <c r="A142" s="96">
        <v>140</v>
      </c>
      <c r="B142" s="130" t="s">
        <v>1816</v>
      </c>
      <c r="C142" s="131"/>
      <c r="D142" s="131"/>
      <c r="E142" s="131"/>
      <c r="F142" s="131"/>
      <c r="G142" s="131"/>
      <c r="H142" s="131"/>
      <c r="I142" s="131"/>
      <c r="J142" s="131"/>
      <c r="K142" s="132"/>
    </row>
    <row r="143" spans="1:11" x14ac:dyDescent="0.25">
      <c r="A143" s="96">
        <v>141</v>
      </c>
      <c r="B143" s="130" t="s">
        <v>1817</v>
      </c>
      <c r="C143" s="131"/>
      <c r="D143" s="131"/>
      <c r="E143" s="131"/>
      <c r="F143" s="131"/>
      <c r="G143" s="131"/>
      <c r="H143" s="131"/>
      <c r="I143" s="131"/>
      <c r="J143" s="131"/>
      <c r="K143" s="132"/>
    </row>
    <row r="144" spans="1:11" x14ac:dyDescent="0.25">
      <c r="A144" s="96">
        <v>142</v>
      </c>
      <c r="B144" s="130" t="s">
        <v>1818</v>
      </c>
      <c r="C144" s="131"/>
      <c r="D144" s="131"/>
      <c r="E144" s="131"/>
      <c r="F144" s="131"/>
      <c r="G144" s="131"/>
      <c r="H144" s="131"/>
      <c r="I144" s="131"/>
      <c r="J144" s="131"/>
      <c r="K144" s="132"/>
    </row>
    <row r="145" spans="1:11" x14ac:dyDescent="0.25">
      <c r="A145" s="96">
        <v>143</v>
      </c>
      <c r="B145" s="130" t="s">
        <v>1819</v>
      </c>
      <c r="C145" s="131"/>
      <c r="D145" s="131"/>
      <c r="E145" s="131"/>
      <c r="F145" s="131"/>
      <c r="G145" s="131"/>
      <c r="H145" s="131"/>
      <c r="I145" s="131"/>
      <c r="J145" s="131"/>
      <c r="K145" s="132"/>
    </row>
    <row r="146" spans="1:11" x14ac:dyDescent="0.25">
      <c r="A146" s="96">
        <v>144</v>
      </c>
      <c r="B146" s="130" t="s">
        <v>1820</v>
      </c>
      <c r="C146" s="131"/>
      <c r="D146" s="131"/>
      <c r="E146" s="131"/>
      <c r="F146" s="131"/>
      <c r="G146" s="131"/>
      <c r="H146" s="131"/>
      <c r="I146" s="131"/>
      <c r="J146" s="131"/>
      <c r="K146" s="132"/>
    </row>
    <row r="147" spans="1:11" x14ac:dyDescent="0.25">
      <c r="A147" s="96">
        <v>145</v>
      </c>
      <c r="B147" s="130" t="s">
        <v>1821</v>
      </c>
      <c r="C147" s="131"/>
      <c r="D147" s="131"/>
      <c r="E147" s="131"/>
      <c r="F147" s="131"/>
      <c r="G147" s="131"/>
      <c r="H147" s="131"/>
      <c r="I147" s="131"/>
      <c r="J147" s="131"/>
      <c r="K147" s="132"/>
    </row>
    <row r="148" spans="1:11" x14ac:dyDescent="0.25">
      <c r="A148" s="96">
        <v>146</v>
      </c>
      <c r="B148" s="130" t="s">
        <v>1822</v>
      </c>
      <c r="C148" s="131"/>
      <c r="D148" s="131"/>
      <c r="E148" s="131"/>
      <c r="F148" s="131"/>
      <c r="G148" s="131"/>
      <c r="H148" s="131"/>
      <c r="I148" s="131"/>
      <c r="J148" s="131"/>
      <c r="K148" s="132"/>
    </row>
    <row r="149" spans="1:11" x14ac:dyDescent="0.25">
      <c r="A149" s="96">
        <v>147</v>
      </c>
      <c r="B149" s="130" t="s">
        <v>1823</v>
      </c>
      <c r="C149" s="131"/>
      <c r="D149" s="131"/>
      <c r="E149" s="131"/>
      <c r="F149" s="131"/>
      <c r="G149" s="131"/>
      <c r="H149" s="131"/>
      <c r="I149" s="131"/>
      <c r="J149" s="131"/>
      <c r="K149" s="132"/>
    </row>
    <row r="150" spans="1:11" x14ac:dyDescent="0.25">
      <c r="A150" s="96">
        <v>148</v>
      </c>
      <c r="B150" s="130" t="s">
        <v>1824</v>
      </c>
      <c r="C150" s="131"/>
      <c r="D150" s="131"/>
      <c r="E150" s="131"/>
      <c r="F150" s="131"/>
      <c r="G150" s="131"/>
      <c r="H150" s="131"/>
      <c r="I150" s="131"/>
      <c r="J150" s="131"/>
      <c r="K150" s="132"/>
    </row>
    <row r="151" spans="1:11" x14ac:dyDescent="0.25">
      <c r="A151" s="96">
        <v>149</v>
      </c>
      <c r="B151" s="130" t="s">
        <v>1825</v>
      </c>
      <c r="C151" s="131"/>
      <c r="D151" s="131"/>
      <c r="E151" s="131"/>
      <c r="F151" s="131"/>
      <c r="G151" s="131"/>
      <c r="H151" s="131"/>
      <c r="I151" s="131"/>
      <c r="J151" s="131"/>
      <c r="K151" s="132"/>
    </row>
    <row r="152" spans="1:11" x14ac:dyDescent="0.25">
      <c r="A152" s="96">
        <v>150</v>
      </c>
      <c r="B152" s="130" t="s">
        <v>1826</v>
      </c>
      <c r="C152" s="131"/>
      <c r="D152" s="131"/>
      <c r="E152" s="131"/>
      <c r="F152" s="131"/>
      <c r="G152" s="131"/>
      <c r="H152" s="131"/>
      <c r="I152" s="131"/>
      <c r="J152" s="131"/>
      <c r="K152" s="132"/>
    </row>
    <row r="153" spans="1:11" x14ac:dyDescent="0.25">
      <c r="A153" s="96">
        <v>151</v>
      </c>
      <c r="B153" s="130" t="s">
        <v>1827</v>
      </c>
      <c r="C153" s="131"/>
      <c r="D153" s="131"/>
      <c r="E153" s="131"/>
      <c r="F153" s="131"/>
      <c r="G153" s="131"/>
      <c r="H153" s="131"/>
      <c r="I153" s="131"/>
      <c r="J153" s="131"/>
      <c r="K153" s="132"/>
    </row>
    <row r="154" spans="1:11" x14ac:dyDescent="0.25">
      <c r="A154" s="96">
        <v>152</v>
      </c>
      <c r="B154" s="130" t="s">
        <v>1828</v>
      </c>
      <c r="C154" s="131"/>
      <c r="D154" s="131"/>
      <c r="E154" s="131"/>
      <c r="F154" s="131"/>
      <c r="G154" s="131"/>
      <c r="H154" s="131"/>
      <c r="I154" s="131"/>
      <c r="J154" s="131"/>
      <c r="K154" s="132"/>
    </row>
    <row r="155" spans="1:11" x14ac:dyDescent="0.25">
      <c r="A155" s="96">
        <v>153</v>
      </c>
      <c r="B155" s="130" t="s">
        <v>1829</v>
      </c>
      <c r="C155" s="131"/>
      <c r="D155" s="131"/>
      <c r="E155" s="131"/>
      <c r="F155" s="131"/>
      <c r="G155" s="131"/>
      <c r="H155" s="131"/>
      <c r="I155" s="131"/>
      <c r="J155" s="131"/>
      <c r="K155" s="132"/>
    </row>
    <row r="156" spans="1:11" x14ac:dyDescent="0.25">
      <c r="A156" s="96">
        <v>154</v>
      </c>
      <c r="B156" s="130" t="s">
        <v>1830</v>
      </c>
      <c r="C156" s="131"/>
      <c r="D156" s="131"/>
      <c r="E156" s="131"/>
      <c r="F156" s="131"/>
      <c r="G156" s="131"/>
      <c r="H156" s="131"/>
      <c r="I156" s="131"/>
      <c r="J156" s="131"/>
      <c r="K156" s="132"/>
    </row>
    <row r="157" spans="1:11" x14ac:dyDescent="0.25">
      <c r="A157" s="96">
        <v>155</v>
      </c>
      <c r="B157" s="130" t="s">
        <v>1831</v>
      </c>
      <c r="C157" s="131"/>
      <c r="D157" s="131"/>
      <c r="E157" s="131"/>
      <c r="F157" s="131"/>
      <c r="G157" s="131"/>
      <c r="H157" s="131"/>
      <c r="I157" s="131"/>
      <c r="J157" s="131"/>
      <c r="K157" s="132"/>
    </row>
    <row r="158" spans="1:11" x14ac:dyDescent="0.25">
      <c r="A158" s="96">
        <v>156</v>
      </c>
      <c r="B158" s="130" t="s">
        <v>1832</v>
      </c>
      <c r="C158" s="131"/>
      <c r="D158" s="131"/>
      <c r="E158" s="131"/>
      <c r="F158" s="131"/>
      <c r="G158" s="131"/>
      <c r="H158" s="131"/>
      <c r="I158" s="131"/>
      <c r="J158" s="131"/>
      <c r="K158" s="132"/>
    </row>
    <row r="159" spans="1:11" x14ac:dyDescent="0.25">
      <c r="A159" s="96">
        <v>157</v>
      </c>
      <c r="B159" s="130" t="s">
        <v>1833</v>
      </c>
      <c r="C159" s="131"/>
      <c r="D159" s="131"/>
      <c r="E159" s="131"/>
      <c r="F159" s="131"/>
      <c r="G159" s="131"/>
      <c r="H159" s="131"/>
      <c r="I159" s="131"/>
      <c r="J159" s="131"/>
      <c r="K159" s="132"/>
    </row>
    <row r="160" spans="1:11" x14ac:dyDescent="0.25">
      <c r="A160" s="96">
        <v>158</v>
      </c>
      <c r="B160" s="130" t="s">
        <v>1834</v>
      </c>
      <c r="C160" s="131"/>
      <c r="D160" s="131"/>
      <c r="E160" s="131"/>
      <c r="F160" s="131"/>
      <c r="G160" s="131"/>
      <c r="H160" s="131"/>
      <c r="I160" s="131"/>
      <c r="J160" s="131"/>
      <c r="K160" s="132"/>
    </row>
    <row r="161" spans="1:11" x14ac:dyDescent="0.25">
      <c r="A161" s="96">
        <v>159</v>
      </c>
      <c r="B161" s="130" t="s">
        <v>1835</v>
      </c>
      <c r="C161" s="131"/>
      <c r="D161" s="131"/>
      <c r="E161" s="131"/>
      <c r="F161" s="131"/>
      <c r="G161" s="131"/>
      <c r="H161" s="131"/>
      <c r="I161" s="131"/>
      <c r="J161" s="131"/>
      <c r="K161" s="132"/>
    </row>
    <row r="162" spans="1:11" x14ac:dyDescent="0.25">
      <c r="A162" s="96">
        <v>160</v>
      </c>
      <c r="B162" s="130" t="s">
        <v>1836</v>
      </c>
      <c r="C162" s="131"/>
      <c r="D162" s="131"/>
      <c r="E162" s="131"/>
      <c r="F162" s="131"/>
      <c r="G162" s="131"/>
      <c r="H162" s="131"/>
      <c r="I162" s="131"/>
      <c r="J162" s="131"/>
      <c r="K162" s="132"/>
    </row>
    <row r="163" spans="1:11" x14ac:dyDescent="0.25">
      <c r="A163" s="96">
        <v>161</v>
      </c>
      <c r="B163" s="130" t="s">
        <v>1837</v>
      </c>
      <c r="C163" s="131"/>
      <c r="D163" s="131"/>
      <c r="E163" s="131"/>
      <c r="F163" s="131"/>
      <c r="G163" s="131"/>
      <c r="H163" s="131"/>
      <c r="I163" s="131"/>
      <c r="J163" s="131"/>
      <c r="K163" s="132"/>
    </row>
    <row r="164" spans="1:11" x14ac:dyDescent="0.25">
      <c r="A164" s="96">
        <v>162</v>
      </c>
      <c r="B164" s="130" t="s">
        <v>1838</v>
      </c>
      <c r="C164" s="131"/>
      <c r="D164" s="131"/>
      <c r="E164" s="131"/>
      <c r="F164" s="131"/>
      <c r="G164" s="131"/>
      <c r="H164" s="131"/>
      <c r="I164" s="131"/>
      <c r="J164" s="131"/>
      <c r="K164" s="132"/>
    </row>
    <row r="165" spans="1:11" x14ac:dyDescent="0.25">
      <c r="A165" s="96">
        <v>163</v>
      </c>
      <c r="B165" s="130" t="s">
        <v>1839</v>
      </c>
      <c r="C165" s="131"/>
      <c r="D165" s="131"/>
      <c r="E165" s="131"/>
      <c r="F165" s="131"/>
      <c r="G165" s="131"/>
      <c r="H165" s="131"/>
      <c r="I165" s="131"/>
      <c r="J165" s="131"/>
      <c r="K165" s="132"/>
    </row>
    <row r="166" spans="1:11" x14ac:dyDescent="0.25">
      <c r="A166" s="96">
        <v>164</v>
      </c>
      <c r="B166" s="130" t="s">
        <v>1840</v>
      </c>
      <c r="C166" s="131"/>
      <c r="D166" s="131"/>
      <c r="E166" s="131"/>
      <c r="F166" s="131"/>
      <c r="G166" s="131"/>
      <c r="H166" s="131"/>
      <c r="I166" s="131"/>
      <c r="J166" s="131"/>
      <c r="K166" s="132"/>
    </row>
    <row r="167" spans="1:11" x14ac:dyDescent="0.25">
      <c r="A167" s="96">
        <v>165</v>
      </c>
      <c r="B167" s="130" t="s">
        <v>1841</v>
      </c>
      <c r="C167" s="131"/>
      <c r="D167" s="131"/>
      <c r="E167" s="131"/>
      <c r="F167" s="131"/>
      <c r="G167" s="131"/>
      <c r="H167" s="131"/>
      <c r="I167" s="131"/>
      <c r="J167" s="131"/>
      <c r="K167" s="132"/>
    </row>
    <row r="168" spans="1:11" x14ac:dyDescent="0.25">
      <c r="A168" s="96">
        <v>166</v>
      </c>
      <c r="B168" s="130" t="s">
        <v>1842</v>
      </c>
      <c r="C168" s="131"/>
      <c r="D168" s="131"/>
      <c r="E168" s="131"/>
      <c r="F168" s="131"/>
      <c r="G168" s="131"/>
      <c r="H168" s="131"/>
      <c r="I168" s="131"/>
      <c r="J168" s="131"/>
      <c r="K168" s="132"/>
    </row>
    <row r="169" spans="1:11" x14ac:dyDescent="0.25">
      <c r="A169" s="96">
        <v>167</v>
      </c>
      <c r="B169" s="130" t="s">
        <v>1843</v>
      </c>
      <c r="C169" s="131"/>
      <c r="D169" s="131"/>
      <c r="E169" s="131"/>
      <c r="F169" s="131"/>
      <c r="G169" s="131"/>
      <c r="H169" s="131"/>
      <c r="I169" s="131"/>
      <c r="J169" s="131"/>
      <c r="K169" s="132"/>
    </row>
    <row r="170" spans="1:11" x14ac:dyDescent="0.25">
      <c r="A170" s="96">
        <v>168</v>
      </c>
      <c r="B170" s="130" t="s">
        <v>1844</v>
      </c>
      <c r="C170" s="131"/>
      <c r="D170" s="131"/>
      <c r="E170" s="131"/>
      <c r="F170" s="131"/>
      <c r="G170" s="131"/>
      <c r="H170" s="131"/>
      <c r="I170" s="131"/>
      <c r="J170" s="131"/>
      <c r="K170" s="132"/>
    </row>
    <row r="171" spans="1:11" x14ac:dyDescent="0.25">
      <c r="A171" s="96">
        <v>169</v>
      </c>
      <c r="B171" s="130" t="s">
        <v>1845</v>
      </c>
      <c r="C171" s="131"/>
      <c r="D171" s="131"/>
      <c r="E171" s="131"/>
      <c r="F171" s="131"/>
      <c r="G171" s="131"/>
      <c r="H171" s="131"/>
      <c r="I171" s="131"/>
      <c r="J171" s="131"/>
      <c r="K171" s="132"/>
    </row>
    <row r="172" spans="1:11" x14ac:dyDescent="0.25">
      <c r="A172" s="96">
        <v>170</v>
      </c>
      <c r="B172" s="130" t="s">
        <v>1846</v>
      </c>
      <c r="C172" s="131"/>
      <c r="D172" s="131"/>
      <c r="E172" s="131"/>
      <c r="F172" s="131"/>
      <c r="G172" s="131"/>
      <c r="H172" s="131"/>
      <c r="I172" s="131"/>
      <c r="J172" s="131"/>
      <c r="K172" s="132"/>
    </row>
    <row r="173" spans="1:11" x14ac:dyDescent="0.25">
      <c r="A173" s="96">
        <v>171</v>
      </c>
      <c r="B173" s="130" t="s">
        <v>1847</v>
      </c>
      <c r="C173" s="131"/>
      <c r="D173" s="131"/>
      <c r="E173" s="131"/>
      <c r="F173" s="131"/>
      <c r="G173" s="131"/>
      <c r="H173" s="131"/>
      <c r="I173" s="131"/>
      <c r="J173" s="131"/>
      <c r="K173" s="132"/>
    </row>
    <row r="174" spans="1:11" x14ac:dyDescent="0.25">
      <c r="A174" s="96">
        <v>172</v>
      </c>
      <c r="B174" s="130" t="s">
        <v>1848</v>
      </c>
      <c r="C174" s="131"/>
      <c r="D174" s="131"/>
      <c r="E174" s="131"/>
      <c r="F174" s="131"/>
      <c r="G174" s="131"/>
      <c r="H174" s="131"/>
      <c r="I174" s="131"/>
      <c r="J174" s="131"/>
      <c r="K174" s="132"/>
    </row>
    <row r="175" spans="1:11" x14ac:dyDescent="0.25">
      <c r="A175" s="96">
        <v>173</v>
      </c>
      <c r="B175" s="130" t="s">
        <v>1849</v>
      </c>
      <c r="C175" s="131"/>
      <c r="D175" s="131"/>
      <c r="E175" s="131"/>
      <c r="F175" s="131"/>
      <c r="G175" s="131"/>
      <c r="H175" s="131"/>
      <c r="I175" s="131"/>
      <c r="J175" s="131"/>
      <c r="K175" s="132"/>
    </row>
    <row r="176" spans="1:11" x14ac:dyDescent="0.25">
      <c r="A176" s="96">
        <v>174</v>
      </c>
      <c r="B176" s="130" t="s">
        <v>1850</v>
      </c>
      <c r="C176" s="131"/>
      <c r="D176" s="131"/>
      <c r="E176" s="131"/>
      <c r="F176" s="131"/>
      <c r="G176" s="131"/>
      <c r="H176" s="131"/>
      <c r="I176" s="131"/>
      <c r="J176" s="131"/>
      <c r="K176" s="132"/>
    </row>
    <row r="177" spans="1:11" x14ac:dyDescent="0.25">
      <c r="A177" s="96">
        <v>175</v>
      </c>
      <c r="B177" s="130" t="s">
        <v>1851</v>
      </c>
      <c r="C177" s="131"/>
      <c r="D177" s="131"/>
      <c r="E177" s="131"/>
      <c r="F177" s="131"/>
      <c r="G177" s="131"/>
      <c r="H177" s="131"/>
      <c r="I177" s="131"/>
      <c r="J177" s="131"/>
      <c r="K177" s="132"/>
    </row>
    <row r="178" spans="1:11" x14ac:dyDescent="0.25">
      <c r="A178" s="96">
        <v>176</v>
      </c>
      <c r="B178" s="130" t="s">
        <v>1852</v>
      </c>
      <c r="C178" s="131"/>
      <c r="D178" s="131"/>
      <c r="E178" s="131"/>
      <c r="F178" s="131"/>
      <c r="G178" s="131"/>
      <c r="H178" s="131"/>
      <c r="I178" s="131"/>
      <c r="J178" s="131"/>
      <c r="K178" s="132"/>
    </row>
    <row r="179" spans="1:11" x14ac:dyDescent="0.25">
      <c r="A179" s="96">
        <v>177</v>
      </c>
      <c r="B179" s="130" t="s">
        <v>1853</v>
      </c>
      <c r="C179" s="131"/>
      <c r="D179" s="131"/>
      <c r="E179" s="131"/>
      <c r="F179" s="131"/>
      <c r="G179" s="131"/>
      <c r="H179" s="131"/>
      <c r="I179" s="131"/>
      <c r="J179" s="131"/>
      <c r="K179" s="132"/>
    </row>
    <row r="180" spans="1:11" x14ac:dyDescent="0.25">
      <c r="A180" s="96">
        <v>178</v>
      </c>
      <c r="B180" s="130" t="s">
        <v>1854</v>
      </c>
      <c r="C180" s="131"/>
      <c r="D180" s="131"/>
      <c r="E180" s="131"/>
      <c r="F180" s="131"/>
      <c r="G180" s="131"/>
      <c r="H180" s="131"/>
      <c r="I180" s="131"/>
      <c r="J180" s="131"/>
      <c r="K180" s="132"/>
    </row>
    <row r="181" spans="1:11" x14ac:dyDescent="0.25">
      <c r="A181" s="96">
        <v>179</v>
      </c>
      <c r="B181" s="130" t="s">
        <v>1855</v>
      </c>
      <c r="C181" s="131"/>
      <c r="D181" s="131"/>
      <c r="E181" s="131"/>
      <c r="F181" s="131"/>
      <c r="G181" s="131"/>
      <c r="H181" s="131"/>
      <c r="I181" s="131"/>
      <c r="J181" s="131"/>
      <c r="K181" s="132"/>
    </row>
    <row r="182" spans="1:11" x14ac:dyDescent="0.25">
      <c r="A182" s="96">
        <v>180</v>
      </c>
      <c r="B182" s="130" t="s">
        <v>1856</v>
      </c>
      <c r="C182" s="131"/>
      <c r="D182" s="131"/>
      <c r="E182" s="131"/>
      <c r="F182" s="131"/>
      <c r="G182" s="131"/>
      <c r="H182" s="131"/>
      <c r="I182" s="131"/>
      <c r="J182" s="131"/>
      <c r="K182" s="132"/>
    </row>
    <row r="183" spans="1:11" x14ac:dyDescent="0.25">
      <c r="A183" s="96">
        <v>181</v>
      </c>
      <c r="B183" s="130" t="s">
        <v>1857</v>
      </c>
      <c r="C183" s="131"/>
      <c r="D183" s="131"/>
      <c r="E183" s="131"/>
      <c r="F183" s="131"/>
      <c r="G183" s="131"/>
      <c r="H183" s="131"/>
      <c r="I183" s="131"/>
      <c r="J183" s="131"/>
      <c r="K183" s="132"/>
    </row>
    <row r="184" spans="1:11" x14ac:dyDescent="0.25">
      <c r="A184" s="96">
        <v>182</v>
      </c>
      <c r="B184" s="130" t="s">
        <v>1858</v>
      </c>
      <c r="C184" s="131"/>
      <c r="D184" s="131"/>
      <c r="E184" s="131"/>
      <c r="F184" s="131"/>
      <c r="G184" s="131"/>
      <c r="H184" s="131"/>
      <c r="I184" s="131"/>
      <c r="J184" s="131"/>
      <c r="K184" s="132"/>
    </row>
    <row r="185" spans="1:11" x14ac:dyDescent="0.25">
      <c r="A185" s="96">
        <v>183</v>
      </c>
      <c r="B185" s="130" t="s">
        <v>1859</v>
      </c>
      <c r="C185" s="131"/>
      <c r="D185" s="131"/>
      <c r="E185" s="131"/>
      <c r="F185" s="131"/>
      <c r="G185" s="131"/>
      <c r="H185" s="131"/>
      <c r="I185" s="131"/>
      <c r="J185" s="131"/>
      <c r="K185" s="132"/>
    </row>
    <row r="186" spans="1:11" x14ac:dyDescent="0.25">
      <c r="A186" s="96">
        <v>184</v>
      </c>
      <c r="B186" s="130" t="s">
        <v>1860</v>
      </c>
      <c r="C186" s="131"/>
      <c r="D186" s="131"/>
      <c r="E186" s="131"/>
      <c r="F186" s="131"/>
      <c r="G186" s="131"/>
      <c r="H186" s="131"/>
      <c r="I186" s="131"/>
      <c r="J186" s="131"/>
      <c r="K186" s="132"/>
    </row>
    <row r="187" spans="1:11" x14ac:dyDescent="0.25">
      <c r="A187" s="96">
        <v>185</v>
      </c>
      <c r="B187" s="130" t="s">
        <v>1861</v>
      </c>
      <c r="C187" s="131"/>
      <c r="D187" s="131"/>
      <c r="E187" s="131"/>
      <c r="F187" s="131"/>
      <c r="G187" s="131"/>
      <c r="H187" s="131"/>
      <c r="I187" s="131"/>
      <c r="J187" s="131"/>
      <c r="K187" s="132"/>
    </row>
    <row r="188" spans="1:11" x14ac:dyDescent="0.25">
      <c r="A188" s="96">
        <v>186</v>
      </c>
      <c r="B188" s="130" t="s">
        <v>1862</v>
      </c>
      <c r="C188" s="131"/>
      <c r="D188" s="131"/>
      <c r="E188" s="131"/>
      <c r="F188" s="131"/>
      <c r="G188" s="131"/>
      <c r="H188" s="131"/>
      <c r="I188" s="131"/>
      <c r="J188" s="131"/>
      <c r="K188" s="132"/>
    </row>
    <row r="189" spans="1:11" x14ac:dyDescent="0.25">
      <c r="A189" s="96">
        <v>187</v>
      </c>
      <c r="B189" s="130" t="s">
        <v>1863</v>
      </c>
      <c r="C189" s="131"/>
      <c r="D189" s="131"/>
      <c r="E189" s="131"/>
      <c r="F189" s="131"/>
      <c r="G189" s="131"/>
      <c r="H189" s="131"/>
      <c r="I189" s="131"/>
      <c r="J189" s="131"/>
      <c r="K189" s="132"/>
    </row>
    <row r="190" spans="1:11" x14ac:dyDescent="0.25">
      <c r="A190" s="96">
        <v>188</v>
      </c>
      <c r="B190" s="130" t="s">
        <v>1864</v>
      </c>
      <c r="C190" s="131"/>
      <c r="D190" s="131"/>
      <c r="E190" s="131"/>
      <c r="F190" s="131"/>
      <c r="G190" s="131"/>
      <c r="H190" s="131"/>
      <c r="I190" s="131"/>
      <c r="J190" s="131"/>
      <c r="K190" s="132"/>
    </row>
    <row r="191" spans="1:11" x14ac:dyDescent="0.25">
      <c r="A191" s="96">
        <v>189</v>
      </c>
      <c r="B191" s="130" t="s">
        <v>1865</v>
      </c>
      <c r="C191" s="131"/>
      <c r="D191" s="131"/>
      <c r="E191" s="131"/>
      <c r="F191" s="131"/>
      <c r="G191" s="131"/>
      <c r="H191" s="131"/>
      <c r="I191" s="131"/>
      <c r="J191" s="131"/>
      <c r="K191" s="132"/>
    </row>
    <row r="192" spans="1:11" x14ac:dyDescent="0.25">
      <c r="A192" s="96">
        <v>190</v>
      </c>
      <c r="B192" s="130" t="s">
        <v>1866</v>
      </c>
      <c r="C192" s="131"/>
      <c r="D192" s="131"/>
      <c r="E192" s="131"/>
      <c r="F192" s="131"/>
      <c r="G192" s="131"/>
      <c r="H192" s="131"/>
      <c r="I192" s="131"/>
      <c r="J192" s="131"/>
      <c r="K192" s="132"/>
    </row>
    <row r="193" spans="1:11" x14ac:dyDescent="0.25">
      <c r="A193" s="96">
        <v>191</v>
      </c>
      <c r="B193" s="130" t="s">
        <v>1867</v>
      </c>
      <c r="C193" s="131"/>
      <c r="D193" s="131"/>
      <c r="E193" s="131"/>
      <c r="F193" s="131"/>
      <c r="G193" s="131"/>
      <c r="H193" s="131"/>
      <c r="I193" s="131"/>
      <c r="J193" s="131"/>
      <c r="K193" s="132"/>
    </row>
    <row r="194" spans="1:11" x14ac:dyDescent="0.25">
      <c r="A194" s="96">
        <v>192</v>
      </c>
      <c r="B194" s="130" t="s">
        <v>1868</v>
      </c>
      <c r="C194" s="131"/>
      <c r="D194" s="131"/>
      <c r="E194" s="131"/>
      <c r="F194" s="131"/>
      <c r="G194" s="131"/>
      <c r="H194" s="131"/>
      <c r="I194" s="131"/>
      <c r="J194" s="131"/>
      <c r="K194" s="132"/>
    </row>
    <row r="195" spans="1:11" x14ac:dyDescent="0.25">
      <c r="A195" s="96">
        <v>193</v>
      </c>
      <c r="B195" s="130" t="s">
        <v>1869</v>
      </c>
      <c r="C195" s="131"/>
      <c r="D195" s="131"/>
      <c r="E195" s="131"/>
      <c r="F195" s="131"/>
      <c r="G195" s="131"/>
      <c r="H195" s="131"/>
      <c r="I195" s="131"/>
      <c r="J195" s="131"/>
      <c r="K195" s="132"/>
    </row>
    <row r="196" spans="1:11" x14ac:dyDescent="0.25">
      <c r="A196" s="96">
        <v>194</v>
      </c>
      <c r="B196" s="130" t="s">
        <v>1870</v>
      </c>
      <c r="C196" s="131"/>
      <c r="D196" s="131"/>
      <c r="E196" s="131"/>
      <c r="F196" s="131"/>
      <c r="G196" s="131"/>
      <c r="H196" s="131"/>
      <c r="I196" s="131"/>
      <c r="J196" s="131"/>
      <c r="K196" s="132"/>
    </row>
    <row r="197" spans="1:11" x14ac:dyDescent="0.25">
      <c r="A197" s="96">
        <v>195</v>
      </c>
      <c r="B197" s="130" t="s">
        <v>1871</v>
      </c>
      <c r="C197" s="131"/>
      <c r="D197" s="131"/>
      <c r="E197" s="131"/>
      <c r="F197" s="131"/>
      <c r="G197" s="131"/>
      <c r="H197" s="131"/>
      <c r="I197" s="131"/>
      <c r="J197" s="131"/>
      <c r="K197" s="132"/>
    </row>
    <row r="198" spans="1:11" x14ac:dyDescent="0.25">
      <c r="A198" s="96">
        <v>196</v>
      </c>
      <c r="B198" s="130" t="s">
        <v>1872</v>
      </c>
      <c r="C198" s="131"/>
      <c r="D198" s="131"/>
      <c r="E198" s="131"/>
      <c r="F198" s="131"/>
      <c r="G198" s="131"/>
      <c r="H198" s="131"/>
      <c r="I198" s="131"/>
      <c r="J198" s="131"/>
      <c r="K198" s="132"/>
    </row>
    <row r="199" spans="1:11" x14ac:dyDescent="0.25">
      <c r="A199" s="96">
        <v>197</v>
      </c>
      <c r="B199" s="130" t="s">
        <v>1873</v>
      </c>
      <c r="C199" s="131"/>
      <c r="D199" s="131"/>
      <c r="E199" s="131"/>
      <c r="F199" s="131"/>
      <c r="G199" s="131"/>
      <c r="H199" s="131"/>
      <c r="I199" s="131"/>
      <c r="J199" s="131"/>
      <c r="K199" s="132"/>
    </row>
    <row r="200" spans="1:11" x14ac:dyDescent="0.25">
      <c r="A200" s="96">
        <v>198</v>
      </c>
      <c r="B200" s="130" t="s">
        <v>1874</v>
      </c>
      <c r="C200" s="131"/>
      <c r="D200" s="131"/>
      <c r="E200" s="131"/>
      <c r="F200" s="131"/>
      <c r="G200" s="131"/>
      <c r="H200" s="131"/>
      <c r="I200" s="131"/>
      <c r="J200" s="131"/>
      <c r="K200" s="132"/>
    </row>
    <row r="201" spans="1:11" x14ac:dyDescent="0.25">
      <c r="A201" s="96">
        <v>199</v>
      </c>
      <c r="B201" s="130" t="s">
        <v>1875</v>
      </c>
      <c r="C201" s="131"/>
      <c r="D201" s="131"/>
      <c r="E201" s="131"/>
      <c r="F201" s="131"/>
      <c r="G201" s="131"/>
      <c r="H201" s="131"/>
      <c r="I201" s="131"/>
      <c r="J201" s="131"/>
      <c r="K201" s="132"/>
    </row>
    <row r="202" spans="1:11" x14ac:dyDescent="0.25">
      <c r="A202" s="96">
        <v>200</v>
      </c>
      <c r="B202" s="130" t="s">
        <v>1876</v>
      </c>
      <c r="C202" s="131"/>
      <c r="D202" s="131"/>
      <c r="E202" s="131"/>
      <c r="F202" s="131"/>
      <c r="G202" s="131"/>
      <c r="H202" s="131"/>
      <c r="I202" s="131"/>
      <c r="J202" s="131"/>
      <c r="K202" s="132"/>
    </row>
    <row r="203" spans="1:11" x14ac:dyDescent="0.25">
      <c r="A203" s="96">
        <v>201</v>
      </c>
      <c r="B203" s="130" t="s">
        <v>1877</v>
      </c>
      <c r="C203" s="131"/>
      <c r="D203" s="131"/>
      <c r="E203" s="131"/>
      <c r="F203" s="131"/>
      <c r="G203" s="131"/>
      <c r="H203" s="131"/>
      <c r="I203" s="131"/>
      <c r="J203" s="131"/>
      <c r="K203" s="132"/>
    </row>
    <row r="204" spans="1:11" x14ac:dyDescent="0.25">
      <c r="A204" s="96">
        <v>202</v>
      </c>
      <c r="B204" s="130" t="s">
        <v>1878</v>
      </c>
      <c r="C204" s="131"/>
      <c r="D204" s="131"/>
      <c r="E204" s="131"/>
      <c r="F204" s="131"/>
      <c r="G204" s="131"/>
      <c r="H204" s="131"/>
      <c r="I204" s="131"/>
      <c r="J204" s="131"/>
      <c r="K204" s="132"/>
    </row>
    <row r="205" spans="1:11" x14ac:dyDescent="0.25">
      <c r="A205" s="96">
        <v>203</v>
      </c>
      <c r="B205" s="130" t="s">
        <v>1879</v>
      </c>
      <c r="C205" s="131"/>
      <c r="D205" s="131"/>
      <c r="E205" s="131"/>
      <c r="F205" s="131"/>
      <c r="G205" s="131"/>
      <c r="H205" s="131"/>
      <c r="I205" s="131"/>
      <c r="J205" s="131"/>
      <c r="K205" s="132"/>
    </row>
    <row r="206" spans="1:11" x14ac:dyDescent="0.25">
      <c r="A206" s="96">
        <v>204</v>
      </c>
      <c r="B206" s="130" t="s">
        <v>1880</v>
      </c>
      <c r="C206" s="131"/>
      <c r="D206" s="131"/>
      <c r="E206" s="131"/>
      <c r="F206" s="131"/>
      <c r="G206" s="131"/>
      <c r="H206" s="131"/>
      <c r="I206" s="131"/>
      <c r="J206" s="131"/>
      <c r="K206" s="132"/>
    </row>
    <row r="207" spans="1:11" x14ac:dyDescent="0.25">
      <c r="A207" s="96">
        <v>205</v>
      </c>
      <c r="B207" s="130" t="s">
        <v>1881</v>
      </c>
      <c r="C207" s="131"/>
      <c r="D207" s="131"/>
      <c r="E207" s="131"/>
      <c r="F207" s="131"/>
      <c r="G207" s="131"/>
      <c r="H207" s="131"/>
      <c r="I207" s="131"/>
      <c r="J207" s="131"/>
      <c r="K207" s="132"/>
    </row>
    <row r="208" spans="1:11" x14ac:dyDescent="0.25">
      <c r="A208" s="96">
        <v>206</v>
      </c>
      <c r="B208" s="130" t="s">
        <v>1882</v>
      </c>
      <c r="C208" s="131"/>
      <c r="D208" s="131"/>
      <c r="E208" s="131"/>
      <c r="F208" s="131"/>
      <c r="G208" s="131"/>
      <c r="H208" s="131"/>
      <c r="I208" s="131"/>
      <c r="J208" s="131"/>
      <c r="K208" s="132"/>
    </row>
    <row r="209" spans="1:11" x14ac:dyDescent="0.25">
      <c r="A209" s="96">
        <v>207</v>
      </c>
      <c r="B209" s="130" t="s">
        <v>1883</v>
      </c>
      <c r="C209" s="131"/>
      <c r="D209" s="131"/>
      <c r="E209" s="131"/>
      <c r="F209" s="131"/>
      <c r="G209" s="131"/>
      <c r="H209" s="131"/>
      <c r="I209" s="131"/>
      <c r="J209" s="131"/>
      <c r="K209" s="132"/>
    </row>
    <row r="210" spans="1:11" x14ac:dyDescent="0.25">
      <c r="A210" s="96">
        <v>208</v>
      </c>
      <c r="B210" s="130" t="s">
        <v>1884</v>
      </c>
      <c r="C210" s="131"/>
      <c r="D210" s="131"/>
      <c r="E210" s="131"/>
      <c r="F210" s="131"/>
      <c r="G210" s="131"/>
      <c r="H210" s="131"/>
      <c r="I210" s="131"/>
      <c r="J210" s="131"/>
      <c r="K210" s="132"/>
    </row>
    <row r="211" spans="1:11" x14ac:dyDescent="0.25">
      <c r="A211" s="96">
        <v>209</v>
      </c>
      <c r="B211" s="130" t="s">
        <v>1885</v>
      </c>
      <c r="C211" s="131"/>
      <c r="D211" s="131"/>
      <c r="E211" s="131"/>
      <c r="F211" s="131"/>
      <c r="G211" s="131"/>
      <c r="H211" s="131"/>
      <c r="I211" s="131"/>
      <c r="J211" s="131"/>
      <c r="K211" s="132"/>
    </row>
    <row r="212" spans="1:11" x14ac:dyDescent="0.25">
      <c r="A212" s="96">
        <v>210</v>
      </c>
      <c r="B212" s="130" t="s">
        <v>1886</v>
      </c>
      <c r="C212" s="131"/>
      <c r="D212" s="131"/>
      <c r="E212" s="131"/>
      <c r="F212" s="131"/>
      <c r="G212" s="131"/>
      <c r="H212" s="131"/>
      <c r="I212" s="131"/>
      <c r="J212" s="131"/>
      <c r="K212" s="132"/>
    </row>
    <row r="213" spans="1:11" x14ac:dyDescent="0.25">
      <c r="A213" s="96">
        <v>211</v>
      </c>
      <c r="B213" s="130" t="s">
        <v>1887</v>
      </c>
      <c r="C213" s="131"/>
      <c r="D213" s="131"/>
      <c r="E213" s="131"/>
      <c r="F213" s="131"/>
      <c r="G213" s="131"/>
      <c r="H213" s="131"/>
      <c r="I213" s="131"/>
      <c r="J213" s="131"/>
      <c r="K213" s="132"/>
    </row>
    <row r="214" spans="1:11" x14ac:dyDescent="0.25">
      <c r="A214" s="96">
        <v>212</v>
      </c>
      <c r="B214" s="130" t="s">
        <v>1888</v>
      </c>
      <c r="C214" s="131"/>
      <c r="D214" s="131"/>
      <c r="E214" s="131"/>
      <c r="F214" s="131"/>
      <c r="G214" s="131"/>
      <c r="H214" s="131"/>
      <c r="I214" s="131"/>
      <c r="J214" s="131"/>
      <c r="K214" s="132"/>
    </row>
    <row r="215" spans="1:11" x14ac:dyDescent="0.25">
      <c r="A215" s="96">
        <v>213</v>
      </c>
      <c r="B215" s="130" t="s">
        <v>1889</v>
      </c>
      <c r="C215" s="131"/>
      <c r="D215" s="131"/>
      <c r="E215" s="131"/>
      <c r="F215" s="131"/>
      <c r="G215" s="131"/>
      <c r="H215" s="131"/>
      <c r="I215" s="131"/>
      <c r="J215" s="131"/>
      <c r="K215" s="132"/>
    </row>
    <row r="216" spans="1:11" x14ac:dyDescent="0.25">
      <c r="A216" s="96">
        <v>214</v>
      </c>
      <c r="B216" s="130" t="s">
        <v>1890</v>
      </c>
      <c r="C216" s="131"/>
      <c r="D216" s="131"/>
      <c r="E216" s="131"/>
      <c r="F216" s="131"/>
      <c r="G216" s="131"/>
      <c r="H216" s="131"/>
      <c r="I216" s="131"/>
      <c r="J216" s="131"/>
      <c r="K216" s="132"/>
    </row>
  </sheetData>
  <mergeCells count="216">
    <mergeCell ref="B214:K214"/>
    <mergeCell ref="B215:K215"/>
    <mergeCell ref="B216:K216"/>
    <mergeCell ref="B213:K213"/>
    <mergeCell ref="B12:K12"/>
    <mergeCell ref="B13:K13"/>
    <mergeCell ref="B14:K14"/>
    <mergeCell ref="B15:K15"/>
    <mergeCell ref="B16:K16"/>
    <mergeCell ref="B17:K17"/>
    <mergeCell ref="B27:K27"/>
    <mergeCell ref="B28:K28"/>
    <mergeCell ref="B29:K29"/>
    <mergeCell ref="B42:K42"/>
    <mergeCell ref="B43:K43"/>
    <mergeCell ref="B44:K44"/>
    <mergeCell ref="B45:K45"/>
    <mergeCell ref="B46:K46"/>
    <mergeCell ref="B47:K47"/>
    <mergeCell ref="B60:K60"/>
    <mergeCell ref="B61:K61"/>
    <mergeCell ref="B48:K48"/>
    <mergeCell ref="B49:K49"/>
    <mergeCell ref="B50:K50"/>
    <mergeCell ref="B6:K6"/>
    <mergeCell ref="B7:K7"/>
    <mergeCell ref="B8:K8"/>
    <mergeCell ref="B9:K9"/>
    <mergeCell ref="B10:K10"/>
    <mergeCell ref="B11:K11"/>
    <mergeCell ref="B24:K24"/>
    <mergeCell ref="B25:K25"/>
    <mergeCell ref="B26:K26"/>
    <mergeCell ref="B18:K18"/>
    <mergeCell ref="B19:K19"/>
    <mergeCell ref="B20:K20"/>
    <mergeCell ref="B21:K21"/>
    <mergeCell ref="B22:K22"/>
    <mergeCell ref="B1:K1"/>
    <mergeCell ref="B2:K2"/>
    <mergeCell ref="B3:K3"/>
    <mergeCell ref="B4:K4"/>
    <mergeCell ref="B5:K5"/>
    <mergeCell ref="B211:K211"/>
    <mergeCell ref="B212:K212"/>
    <mergeCell ref="B23:K23"/>
    <mergeCell ref="B36:K36"/>
    <mergeCell ref="B37:K37"/>
    <mergeCell ref="B38:K38"/>
    <mergeCell ref="B39:K39"/>
    <mergeCell ref="B40:K40"/>
    <mergeCell ref="B41:K41"/>
    <mergeCell ref="B30:K30"/>
    <mergeCell ref="B31:K31"/>
    <mergeCell ref="B32:K32"/>
    <mergeCell ref="B33:K33"/>
    <mergeCell ref="B34:K34"/>
    <mergeCell ref="B35:K35"/>
    <mergeCell ref="B88:K88"/>
    <mergeCell ref="B52:K52"/>
    <mergeCell ref="B53:K53"/>
    <mergeCell ref="B51:K51"/>
    <mergeCell ref="B62:K62"/>
    <mergeCell ref="B63:K63"/>
    <mergeCell ref="B64:K64"/>
    <mergeCell ref="B65:K65"/>
    <mergeCell ref="B54:K54"/>
    <mergeCell ref="B55:K55"/>
    <mergeCell ref="B56:K56"/>
    <mergeCell ref="B57:K57"/>
    <mergeCell ref="B58:K58"/>
    <mergeCell ref="B59:K59"/>
    <mergeCell ref="B72:K72"/>
    <mergeCell ref="B73:K73"/>
    <mergeCell ref="B74:K74"/>
    <mergeCell ref="B75:K75"/>
    <mergeCell ref="B76:K76"/>
    <mergeCell ref="B77:K77"/>
    <mergeCell ref="B66:K66"/>
    <mergeCell ref="B67:K67"/>
    <mergeCell ref="B68:K68"/>
    <mergeCell ref="B69:K69"/>
    <mergeCell ref="B70:K70"/>
    <mergeCell ref="B71:K71"/>
    <mergeCell ref="B124:K124"/>
    <mergeCell ref="B89:K89"/>
    <mergeCell ref="B78:K78"/>
    <mergeCell ref="B79:K79"/>
    <mergeCell ref="B80:K80"/>
    <mergeCell ref="B81:K81"/>
    <mergeCell ref="B82:K82"/>
    <mergeCell ref="B83:K83"/>
    <mergeCell ref="B96:K96"/>
    <mergeCell ref="B97:K97"/>
    <mergeCell ref="B98:K98"/>
    <mergeCell ref="B99:K99"/>
    <mergeCell ref="B100:K100"/>
    <mergeCell ref="B101:K101"/>
    <mergeCell ref="B90:K90"/>
    <mergeCell ref="B91:K91"/>
    <mergeCell ref="B92:K92"/>
    <mergeCell ref="B93:K93"/>
    <mergeCell ref="B94:K94"/>
    <mergeCell ref="B95:K95"/>
    <mergeCell ref="B84:K84"/>
    <mergeCell ref="B85:K85"/>
    <mergeCell ref="B86:K86"/>
    <mergeCell ref="B87:K87"/>
    <mergeCell ref="B108:K108"/>
    <mergeCell ref="B109:K109"/>
    <mergeCell ref="B110:K110"/>
    <mergeCell ref="B111:K111"/>
    <mergeCell ref="B112:K112"/>
    <mergeCell ref="B113:K113"/>
    <mergeCell ref="B102:K102"/>
    <mergeCell ref="B103:K103"/>
    <mergeCell ref="B104:K104"/>
    <mergeCell ref="B105:K105"/>
    <mergeCell ref="B106:K106"/>
    <mergeCell ref="B107:K107"/>
    <mergeCell ref="B160:K160"/>
    <mergeCell ref="B125:K125"/>
    <mergeCell ref="B114:K114"/>
    <mergeCell ref="B115:K115"/>
    <mergeCell ref="B116:K116"/>
    <mergeCell ref="B117:K117"/>
    <mergeCell ref="B118:K118"/>
    <mergeCell ref="B119:K119"/>
    <mergeCell ref="B132:K132"/>
    <mergeCell ref="B133:K133"/>
    <mergeCell ref="B134:K134"/>
    <mergeCell ref="B135:K135"/>
    <mergeCell ref="B136:K136"/>
    <mergeCell ref="B137:K137"/>
    <mergeCell ref="B126:K126"/>
    <mergeCell ref="B127:K127"/>
    <mergeCell ref="B128:K128"/>
    <mergeCell ref="B129:K129"/>
    <mergeCell ref="B130:K130"/>
    <mergeCell ref="B131:K131"/>
    <mergeCell ref="B120:K120"/>
    <mergeCell ref="B121:K121"/>
    <mergeCell ref="B122:K122"/>
    <mergeCell ref="B123:K123"/>
    <mergeCell ref="B144:K144"/>
    <mergeCell ref="B145:K145"/>
    <mergeCell ref="B146:K146"/>
    <mergeCell ref="B147:K147"/>
    <mergeCell ref="B148:K148"/>
    <mergeCell ref="B149:K149"/>
    <mergeCell ref="B138:K138"/>
    <mergeCell ref="B139:K139"/>
    <mergeCell ref="B140:K140"/>
    <mergeCell ref="B141:K141"/>
    <mergeCell ref="B142:K142"/>
    <mergeCell ref="B143:K143"/>
    <mergeCell ref="B196:K196"/>
    <mergeCell ref="B161:K161"/>
    <mergeCell ref="B150:K150"/>
    <mergeCell ref="B151:K151"/>
    <mergeCell ref="B152:K152"/>
    <mergeCell ref="B153:K153"/>
    <mergeCell ref="B154:K154"/>
    <mergeCell ref="B155:K155"/>
    <mergeCell ref="B168:K168"/>
    <mergeCell ref="B169:K169"/>
    <mergeCell ref="B170:K170"/>
    <mergeCell ref="B171:K171"/>
    <mergeCell ref="B172:K172"/>
    <mergeCell ref="B173:K173"/>
    <mergeCell ref="B162:K162"/>
    <mergeCell ref="B163:K163"/>
    <mergeCell ref="B164:K164"/>
    <mergeCell ref="B165:K165"/>
    <mergeCell ref="B166:K166"/>
    <mergeCell ref="B167:K167"/>
    <mergeCell ref="B156:K156"/>
    <mergeCell ref="B157:K157"/>
    <mergeCell ref="B158:K158"/>
    <mergeCell ref="B159:K159"/>
    <mergeCell ref="B180:K180"/>
    <mergeCell ref="B181:K181"/>
    <mergeCell ref="B182:K182"/>
    <mergeCell ref="B183:K183"/>
    <mergeCell ref="B184:K184"/>
    <mergeCell ref="B185:K185"/>
    <mergeCell ref="B174:K174"/>
    <mergeCell ref="B175:K175"/>
    <mergeCell ref="B176:K176"/>
    <mergeCell ref="B177:K177"/>
    <mergeCell ref="B178:K178"/>
    <mergeCell ref="B179:K179"/>
    <mergeCell ref="B197:K197"/>
    <mergeCell ref="B186:K186"/>
    <mergeCell ref="B187:K187"/>
    <mergeCell ref="B188:K188"/>
    <mergeCell ref="B189:K189"/>
    <mergeCell ref="B190:K190"/>
    <mergeCell ref="B191:K191"/>
    <mergeCell ref="B210:K210"/>
    <mergeCell ref="B204:K204"/>
    <mergeCell ref="B205:K205"/>
    <mergeCell ref="B206:K206"/>
    <mergeCell ref="B207:K207"/>
    <mergeCell ref="B208:K208"/>
    <mergeCell ref="B209:K209"/>
    <mergeCell ref="B198:K198"/>
    <mergeCell ref="B199:K199"/>
    <mergeCell ref="B200:K200"/>
    <mergeCell ref="B201:K201"/>
    <mergeCell ref="B202:K202"/>
    <mergeCell ref="B203:K203"/>
    <mergeCell ref="B192:K192"/>
    <mergeCell ref="B193:K193"/>
    <mergeCell ref="B194:K194"/>
    <mergeCell ref="B195:K195"/>
  </mergeCells>
  <pageMargins left="0.7" right="0.7" top="0.75" bottom="0.75" header="0.3" footer="0.3"/>
  <pageSetup paperSize="9" scale="95" fitToHeight="0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99"/>
  <sheetViews>
    <sheetView workbookViewId="0"/>
  </sheetViews>
  <sheetFormatPr defaultRowHeight="15" x14ac:dyDescent="0.25"/>
  <cols>
    <col min="1" max="1" width="10" customWidth="1"/>
    <col min="2" max="2" width="15.28515625" customWidth="1"/>
    <col min="4" max="4" width="8.28515625" customWidth="1"/>
    <col min="5" max="5" width="9.140625" hidden="1" customWidth="1"/>
    <col min="10" max="11" width="9.140625" customWidth="1"/>
  </cols>
  <sheetData>
    <row r="1" spans="1:11" ht="24.75" customHeight="1" x14ac:dyDescent="0.25">
      <c r="A1" s="94" t="s">
        <v>18708</v>
      </c>
      <c r="B1" s="139" t="s">
        <v>18734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3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96">
        <v>1</v>
      </c>
      <c r="B3" s="130" t="s">
        <v>1891</v>
      </c>
      <c r="C3" s="131"/>
      <c r="D3" s="131"/>
      <c r="E3" s="131"/>
      <c r="F3" s="131"/>
      <c r="G3" s="131"/>
      <c r="H3" s="131"/>
      <c r="I3" s="131"/>
      <c r="J3" s="131"/>
      <c r="K3" s="132"/>
    </row>
    <row r="4" spans="1:11" x14ac:dyDescent="0.25">
      <c r="A4" s="96">
        <v>2</v>
      </c>
      <c r="B4" s="130" t="s">
        <v>1892</v>
      </c>
      <c r="C4" s="131"/>
      <c r="D4" s="131"/>
      <c r="E4" s="131"/>
      <c r="F4" s="131"/>
      <c r="G4" s="131"/>
      <c r="H4" s="131"/>
      <c r="I4" s="131"/>
      <c r="J4" s="131"/>
      <c r="K4" s="132"/>
    </row>
    <row r="5" spans="1:11" x14ac:dyDescent="0.25">
      <c r="A5" s="96">
        <v>3</v>
      </c>
      <c r="B5" s="130" t="s">
        <v>1893</v>
      </c>
      <c r="C5" s="131"/>
      <c r="D5" s="131"/>
      <c r="E5" s="131"/>
      <c r="F5" s="131"/>
      <c r="G5" s="131"/>
      <c r="H5" s="131"/>
      <c r="I5" s="131"/>
      <c r="J5" s="131"/>
      <c r="K5" s="132"/>
    </row>
    <row r="6" spans="1:11" x14ac:dyDescent="0.25">
      <c r="A6" s="96">
        <v>4</v>
      </c>
      <c r="B6" s="130" t="s">
        <v>1894</v>
      </c>
      <c r="C6" s="131"/>
      <c r="D6" s="131"/>
      <c r="E6" s="131"/>
      <c r="F6" s="131"/>
      <c r="G6" s="131"/>
      <c r="H6" s="131"/>
      <c r="I6" s="131"/>
      <c r="J6" s="131"/>
      <c r="K6" s="132"/>
    </row>
    <row r="7" spans="1:11" x14ac:dyDescent="0.25">
      <c r="A7" s="96">
        <v>5</v>
      </c>
      <c r="B7" s="130" t="s">
        <v>1895</v>
      </c>
      <c r="C7" s="131"/>
      <c r="D7" s="131"/>
      <c r="E7" s="131"/>
      <c r="F7" s="131"/>
      <c r="G7" s="131"/>
      <c r="H7" s="131"/>
      <c r="I7" s="131"/>
      <c r="J7" s="131"/>
      <c r="K7" s="132"/>
    </row>
    <row r="8" spans="1:11" x14ac:dyDescent="0.25">
      <c r="A8" s="96">
        <v>6</v>
      </c>
      <c r="B8" s="130" t="s">
        <v>1896</v>
      </c>
      <c r="C8" s="131"/>
      <c r="D8" s="131"/>
      <c r="E8" s="131"/>
      <c r="F8" s="131"/>
      <c r="G8" s="131"/>
      <c r="H8" s="131"/>
      <c r="I8" s="131"/>
      <c r="J8" s="131"/>
      <c r="K8" s="132"/>
    </row>
    <row r="9" spans="1:11" x14ac:dyDescent="0.25">
      <c r="A9" s="96">
        <v>7</v>
      </c>
      <c r="B9" s="130" t="s">
        <v>1897</v>
      </c>
      <c r="C9" s="131"/>
      <c r="D9" s="131"/>
      <c r="E9" s="131"/>
      <c r="F9" s="131"/>
      <c r="G9" s="131"/>
      <c r="H9" s="131"/>
      <c r="I9" s="131"/>
      <c r="J9" s="131"/>
      <c r="K9" s="132"/>
    </row>
    <row r="10" spans="1:11" x14ac:dyDescent="0.25">
      <c r="A10" s="96">
        <v>8</v>
      </c>
      <c r="B10" s="130" t="s">
        <v>1898</v>
      </c>
      <c r="C10" s="131"/>
      <c r="D10" s="131"/>
      <c r="E10" s="131"/>
      <c r="F10" s="131"/>
      <c r="G10" s="131"/>
      <c r="H10" s="131"/>
      <c r="I10" s="131"/>
      <c r="J10" s="131"/>
      <c r="K10" s="132"/>
    </row>
    <row r="11" spans="1:11" x14ac:dyDescent="0.25">
      <c r="A11" s="96">
        <v>9</v>
      </c>
      <c r="B11" s="130" t="s">
        <v>1899</v>
      </c>
      <c r="C11" s="131"/>
      <c r="D11" s="131"/>
      <c r="E11" s="131"/>
      <c r="F11" s="131"/>
      <c r="G11" s="131"/>
      <c r="H11" s="131"/>
      <c r="I11" s="131"/>
      <c r="J11" s="131"/>
      <c r="K11" s="132"/>
    </row>
    <row r="12" spans="1:11" x14ac:dyDescent="0.25">
      <c r="A12" s="96">
        <v>10</v>
      </c>
      <c r="B12" s="130" t="s">
        <v>1900</v>
      </c>
      <c r="C12" s="131"/>
      <c r="D12" s="131"/>
      <c r="E12" s="131"/>
      <c r="F12" s="131"/>
      <c r="G12" s="131"/>
      <c r="H12" s="131"/>
      <c r="I12" s="131"/>
      <c r="J12" s="131"/>
      <c r="K12" s="132"/>
    </row>
    <row r="13" spans="1:11" x14ac:dyDescent="0.25">
      <c r="A13" s="96">
        <v>11</v>
      </c>
      <c r="B13" s="130" t="s">
        <v>1901</v>
      </c>
      <c r="C13" s="131"/>
      <c r="D13" s="131"/>
      <c r="E13" s="131"/>
      <c r="F13" s="131"/>
      <c r="G13" s="131"/>
      <c r="H13" s="131"/>
      <c r="I13" s="131"/>
      <c r="J13" s="131"/>
      <c r="K13" s="132"/>
    </row>
    <row r="14" spans="1:11" x14ac:dyDescent="0.25">
      <c r="A14" s="96">
        <v>12</v>
      </c>
      <c r="B14" s="130" t="s">
        <v>1902</v>
      </c>
      <c r="C14" s="131"/>
      <c r="D14" s="131"/>
      <c r="E14" s="131"/>
      <c r="F14" s="131"/>
      <c r="G14" s="131"/>
      <c r="H14" s="131"/>
      <c r="I14" s="131"/>
      <c r="J14" s="131"/>
      <c r="K14" s="132"/>
    </row>
    <row r="15" spans="1:11" x14ac:dyDescent="0.25">
      <c r="A15" s="96">
        <v>13</v>
      </c>
      <c r="B15" s="130" t="s">
        <v>1903</v>
      </c>
      <c r="C15" s="131"/>
      <c r="D15" s="131"/>
      <c r="E15" s="131"/>
      <c r="F15" s="131"/>
      <c r="G15" s="131"/>
      <c r="H15" s="131"/>
      <c r="I15" s="131"/>
      <c r="J15" s="131"/>
      <c r="K15" s="132"/>
    </row>
    <row r="16" spans="1:11" x14ac:dyDescent="0.25">
      <c r="A16" s="96">
        <v>14</v>
      </c>
      <c r="B16" s="130" t="s">
        <v>1904</v>
      </c>
      <c r="C16" s="131"/>
      <c r="D16" s="131"/>
      <c r="E16" s="131"/>
      <c r="F16" s="131"/>
      <c r="G16" s="131"/>
      <c r="H16" s="131"/>
      <c r="I16" s="131"/>
      <c r="J16" s="131"/>
      <c r="K16" s="132"/>
    </row>
    <row r="17" spans="1:11" x14ac:dyDescent="0.25">
      <c r="A17" s="96">
        <v>15</v>
      </c>
      <c r="B17" s="130" t="s">
        <v>1905</v>
      </c>
      <c r="C17" s="131"/>
      <c r="D17" s="131"/>
      <c r="E17" s="131"/>
      <c r="F17" s="131"/>
      <c r="G17" s="131"/>
      <c r="H17" s="131"/>
      <c r="I17" s="131"/>
      <c r="J17" s="131"/>
      <c r="K17" s="132"/>
    </row>
    <row r="18" spans="1:11" x14ac:dyDescent="0.25">
      <c r="A18" s="96">
        <v>16</v>
      </c>
      <c r="B18" s="130" t="s">
        <v>1906</v>
      </c>
      <c r="C18" s="131"/>
      <c r="D18" s="131"/>
      <c r="E18" s="131"/>
      <c r="F18" s="131"/>
      <c r="G18" s="131"/>
      <c r="H18" s="131"/>
      <c r="I18" s="131"/>
      <c r="J18" s="131"/>
      <c r="K18" s="132"/>
    </row>
    <row r="19" spans="1:11" x14ac:dyDescent="0.25">
      <c r="A19" s="96">
        <v>17</v>
      </c>
      <c r="B19" s="130" t="s">
        <v>1907</v>
      </c>
      <c r="C19" s="131"/>
      <c r="D19" s="131"/>
      <c r="E19" s="131"/>
      <c r="F19" s="131"/>
      <c r="G19" s="131"/>
      <c r="H19" s="131"/>
      <c r="I19" s="131"/>
      <c r="J19" s="131"/>
      <c r="K19" s="132"/>
    </row>
    <row r="20" spans="1:11" x14ac:dyDescent="0.25">
      <c r="A20" s="96">
        <v>18</v>
      </c>
      <c r="B20" s="130" t="s">
        <v>1908</v>
      </c>
      <c r="C20" s="131"/>
      <c r="D20" s="131"/>
      <c r="E20" s="131"/>
      <c r="F20" s="131"/>
      <c r="G20" s="131"/>
      <c r="H20" s="131"/>
      <c r="I20" s="131"/>
      <c r="J20" s="131"/>
      <c r="K20" s="132"/>
    </row>
    <row r="21" spans="1:11" x14ac:dyDescent="0.25">
      <c r="A21" s="96">
        <v>19</v>
      </c>
      <c r="B21" s="130" t="s">
        <v>1909</v>
      </c>
      <c r="C21" s="131"/>
      <c r="D21" s="131"/>
      <c r="E21" s="131"/>
      <c r="F21" s="131"/>
      <c r="G21" s="131"/>
      <c r="H21" s="131"/>
      <c r="I21" s="131"/>
      <c r="J21" s="131"/>
      <c r="K21" s="132"/>
    </row>
    <row r="22" spans="1:11" x14ac:dyDescent="0.25">
      <c r="A22" s="96">
        <v>20</v>
      </c>
      <c r="B22" s="130" t="s">
        <v>1910</v>
      </c>
      <c r="C22" s="131"/>
      <c r="D22" s="131"/>
      <c r="E22" s="131"/>
      <c r="F22" s="131"/>
      <c r="G22" s="131"/>
      <c r="H22" s="131"/>
      <c r="I22" s="131"/>
      <c r="J22" s="131"/>
      <c r="K22" s="132"/>
    </row>
    <row r="23" spans="1:11" x14ac:dyDescent="0.25">
      <c r="A23" s="96">
        <v>21</v>
      </c>
      <c r="B23" s="130" t="s">
        <v>1911</v>
      </c>
      <c r="C23" s="131"/>
      <c r="D23" s="131"/>
      <c r="E23" s="131"/>
      <c r="F23" s="131"/>
      <c r="G23" s="131"/>
      <c r="H23" s="131"/>
      <c r="I23" s="131"/>
      <c r="J23" s="131"/>
      <c r="K23" s="132"/>
    </row>
    <row r="24" spans="1:11" x14ac:dyDescent="0.25">
      <c r="A24" s="96">
        <v>22</v>
      </c>
      <c r="B24" s="130" t="s">
        <v>1912</v>
      </c>
      <c r="C24" s="131"/>
      <c r="D24" s="131"/>
      <c r="E24" s="131"/>
      <c r="F24" s="131"/>
      <c r="G24" s="131"/>
      <c r="H24" s="131"/>
      <c r="I24" s="131"/>
      <c r="J24" s="131"/>
      <c r="K24" s="132"/>
    </row>
    <row r="25" spans="1:11" x14ac:dyDescent="0.25">
      <c r="A25" s="96">
        <v>23</v>
      </c>
      <c r="B25" s="130" t="s">
        <v>1913</v>
      </c>
      <c r="C25" s="131"/>
      <c r="D25" s="131"/>
      <c r="E25" s="131"/>
      <c r="F25" s="131"/>
      <c r="G25" s="131"/>
      <c r="H25" s="131"/>
      <c r="I25" s="131"/>
      <c r="J25" s="131"/>
      <c r="K25" s="132"/>
    </row>
    <row r="26" spans="1:11" x14ac:dyDescent="0.25">
      <c r="A26" s="96">
        <v>24</v>
      </c>
      <c r="B26" s="130" t="s">
        <v>1914</v>
      </c>
      <c r="C26" s="131"/>
      <c r="D26" s="131"/>
      <c r="E26" s="131"/>
      <c r="F26" s="131"/>
      <c r="G26" s="131"/>
      <c r="H26" s="131"/>
      <c r="I26" s="131"/>
      <c r="J26" s="131"/>
      <c r="K26" s="132"/>
    </row>
    <row r="27" spans="1:11" x14ac:dyDescent="0.25">
      <c r="A27" s="96">
        <v>25</v>
      </c>
      <c r="B27" s="130" t="s">
        <v>1915</v>
      </c>
      <c r="C27" s="131"/>
      <c r="D27" s="131"/>
      <c r="E27" s="131"/>
      <c r="F27" s="131"/>
      <c r="G27" s="131"/>
      <c r="H27" s="131"/>
      <c r="I27" s="131"/>
      <c r="J27" s="131"/>
      <c r="K27" s="132"/>
    </row>
    <row r="28" spans="1:11" x14ac:dyDescent="0.25">
      <c r="A28" s="96">
        <v>26</v>
      </c>
      <c r="B28" s="130" t="s">
        <v>1916</v>
      </c>
      <c r="C28" s="131"/>
      <c r="D28" s="131"/>
      <c r="E28" s="131"/>
      <c r="F28" s="131"/>
      <c r="G28" s="131"/>
      <c r="H28" s="131"/>
      <c r="I28" s="131"/>
      <c r="J28" s="131"/>
      <c r="K28" s="132"/>
    </row>
    <row r="29" spans="1:11" x14ac:dyDescent="0.25">
      <c r="A29" s="96">
        <v>27</v>
      </c>
      <c r="B29" s="130" t="s">
        <v>1917</v>
      </c>
      <c r="C29" s="131"/>
      <c r="D29" s="131"/>
      <c r="E29" s="131"/>
      <c r="F29" s="131"/>
      <c r="G29" s="131"/>
      <c r="H29" s="131"/>
      <c r="I29" s="131"/>
      <c r="J29" s="131"/>
      <c r="K29" s="132"/>
    </row>
    <row r="30" spans="1:11" x14ac:dyDescent="0.25">
      <c r="A30" s="96">
        <v>28</v>
      </c>
      <c r="B30" s="130" t="s">
        <v>1918</v>
      </c>
      <c r="C30" s="131"/>
      <c r="D30" s="131"/>
      <c r="E30" s="131"/>
      <c r="F30" s="131"/>
      <c r="G30" s="131"/>
      <c r="H30" s="131"/>
      <c r="I30" s="131"/>
      <c r="J30" s="131"/>
      <c r="K30" s="132"/>
    </row>
    <row r="31" spans="1:11" x14ac:dyDescent="0.25">
      <c r="A31" s="96">
        <v>29</v>
      </c>
      <c r="B31" s="130" t="s">
        <v>1919</v>
      </c>
      <c r="C31" s="131"/>
      <c r="D31" s="131"/>
      <c r="E31" s="131"/>
      <c r="F31" s="131"/>
      <c r="G31" s="131"/>
      <c r="H31" s="131"/>
      <c r="I31" s="131"/>
      <c r="J31" s="131"/>
      <c r="K31" s="132"/>
    </row>
    <row r="32" spans="1:11" x14ac:dyDescent="0.25">
      <c r="A32" s="96">
        <v>30</v>
      </c>
      <c r="B32" s="130" t="s">
        <v>1920</v>
      </c>
      <c r="C32" s="131"/>
      <c r="D32" s="131"/>
      <c r="E32" s="131"/>
      <c r="F32" s="131"/>
      <c r="G32" s="131"/>
      <c r="H32" s="131"/>
      <c r="I32" s="131"/>
      <c r="J32" s="131"/>
      <c r="K32" s="132"/>
    </row>
    <row r="33" spans="1:11" x14ac:dyDescent="0.25">
      <c r="A33" s="96">
        <v>31</v>
      </c>
      <c r="B33" s="130" t="s">
        <v>1921</v>
      </c>
      <c r="C33" s="131"/>
      <c r="D33" s="131"/>
      <c r="E33" s="131"/>
      <c r="F33" s="131"/>
      <c r="G33" s="131"/>
      <c r="H33" s="131"/>
      <c r="I33" s="131"/>
      <c r="J33" s="131"/>
      <c r="K33" s="132"/>
    </row>
    <row r="34" spans="1:11" x14ac:dyDescent="0.25">
      <c r="A34" s="96">
        <v>32</v>
      </c>
      <c r="B34" s="130" t="s">
        <v>1922</v>
      </c>
      <c r="C34" s="131"/>
      <c r="D34" s="131"/>
      <c r="E34" s="131"/>
      <c r="F34" s="131"/>
      <c r="G34" s="131"/>
      <c r="H34" s="131"/>
      <c r="I34" s="131"/>
      <c r="J34" s="131"/>
      <c r="K34" s="132"/>
    </row>
    <row r="35" spans="1:11" x14ac:dyDescent="0.25">
      <c r="A35" s="96">
        <v>33</v>
      </c>
      <c r="B35" s="130" t="s">
        <v>1923</v>
      </c>
      <c r="C35" s="131"/>
      <c r="D35" s="131"/>
      <c r="E35" s="131"/>
      <c r="F35" s="131"/>
      <c r="G35" s="131"/>
      <c r="H35" s="131"/>
      <c r="I35" s="131"/>
      <c r="J35" s="131"/>
      <c r="K35" s="132"/>
    </row>
    <row r="36" spans="1:11" x14ac:dyDescent="0.25">
      <c r="A36" s="96">
        <v>34</v>
      </c>
      <c r="B36" s="130" t="s">
        <v>1924</v>
      </c>
      <c r="C36" s="131"/>
      <c r="D36" s="131"/>
      <c r="E36" s="131"/>
      <c r="F36" s="131"/>
      <c r="G36" s="131"/>
      <c r="H36" s="131"/>
      <c r="I36" s="131"/>
      <c r="J36" s="131"/>
      <c r="K36" s="132"/>
    </row>
    <row r="37" spans="1:11" x14ac:dyDescent="0.25">
      <c r="A37" s="96">
        <v>35</v>
      </c>
      <c r="B37" s="130" t="s">
        <v>1925</v>
      </c>
      <c r="C37" s="131"/>
      <c r="D37" s="131"/>
      <c r="E37" s="131"/>
      <c r="F37" s="131"/>
      <c r="G37" s="131"/>
      <c r="H37" s="131"/>
      <c r="I37" s="131"/>
      <c r="J37" s="131"/>
      <c r="K37" s="132"/>
    </row>
    <row r="38" spans="1:11" x14ac:dyDescent="0.25">
      <c r="A38" s="96">
        <v>36</v>
      </c>
      <c r="B38" s="130" t="s">
        <v>1926</v>
      </c>
      <c r="C38" s="131"/>
      <c r="D38" s="131"/>
      <c r="E38" s="131"/>
      <c r="F38" s="131"/>
      <c r="G38" s="131"/>
      <c r="H38" s="131"/>
      <c r="I38" s="131"/>
      <c r="J38" s="131"/>
      <c r="K38" s="132"/>
    </row>
    <row r="39" spans="1:11" x14ac:dyDescent="0.25">
      <c r="A39" s="96">
        <v>37</v>
      </c>
      <c r="B39" s="130" t="s">
        <v>1927</v>
      </c>
      <c r="C39" s="131"/>
      <c r="D39" s="131"/>
      <c r="E39" s="131"/>
      <c r="F39" s="131"/>
      <c r="G39" s="131"/>
      <c r="H39" s="131"/>
      <c r="I39" s="131"/>
      <c r="J39" s="131"/>
      <c r="K39" s="132"/>
    </row>
    <row r="40" spans="1:11" x14ac:dyDescent="0.25">
      <c r="A40" s="96">
        <v>38</v>
      </c>
      <c r="B40" s="130" t="s">
        <v>1928</v>
      </c>
      <c r="C40" s="131"/>
      <c r="D40" s="131"/>
      <c r="E40" s="131"/>
      <c r="F40" s="131"/>
      <c r="G40" s="131"/>
      <c r="H40" s="131"/>
      <c r="I40" s="131"/>
      <c r="J40" s="131"/>
      <c r="K40" s="132"/>
    </row>
    <row r="41" spans="1:11" x14ac:dyDescent="0.25">
      <c r="A41" s="96">
        <v>39</v>
      </c>
      <c r="B41" s="130" t="s">
        <v>1929</v>
      </c>
      <c r="C41" s="131"/>
      <c r="D41" s="131"/>
      <c r="E41" s="131"/>
      <c r="F41" s="131"/>
      <c r="G41" s="131"/>
      <c r="H41" s="131"/>
      <c r="I41" s="131"/>
      <c r="J41" s="131"/>
      <c r="K41" s="132"/>
    </row>
    <row r="42" spans="1:11" x14ac:dyDescent="0.25">
      <c r="A42" s="96">
        <v>40</v>
      </c>
      <c r="B42" s="130" t="s">
        <v>1930</v>
      </c>
      <c r="C42" s="131"/>
      <c r="D42" s="131"/>
      <c r="E42" s="131"/>
      <c r="F42" s="131"/>
      <c r="G42" s="131"/>
      <c r="H42" s="131"/>
      <c r="I42" s="131"/>
      <c r="J42" s="131"/>
      <c r="K42" s="132"/>
    </row>
    <row r="43" spans="1:11" x14ac:dyDescent="0.25">
      <c r="A43" s="96">
        <v>41</v>
      </c>
      <c r="B43" s="130" t="s">
        <v>1931</v>
      </c>
      <c r="C43" s="131"/>
      <c r="D43" s="131"/>
      <c r="E43" s="131"/>
      <c r="F43" s="131"/>
      <c r="G43" s="131"/>
      <c r="H43" s="131"/>
      <c r="I43" s="131"/>
      <c r="J43" s="131"/>
      <c r="K43" s="132"/>
    </row>
    <row r="44" spans="1:11" x14ac:dyDescent="0.25">
      <c r="A44" s="96">
        <v>42</v>
      </c>
      <c r="B44" s="130" t="s">
        <v>1932</v>
      </c>
      <c r="C44" s="131"/>
      <c r="D44" s="131"/>
      <c r="E44" s="131"/>
      <c r="F44" s="131"/>
      <c r="G44" s="131"/>
      <c r="H44" s="131"/>
      <c r="I44" s="131"/>
      <c r="J44" s="131"/>
      <c r="K44" s="132"/>
    </row>
    <row r="45" spans="1:11" x14ac:dyDescent="0.25">
      <c r="A45" s="96">
        <v>43</v>
      </c>
      <c r="B45" s="130" t="s">
        <v>1933</v>
      </c>
      <c r="C45" s="131"/>
      <c r="D45" s="131"/>
      <c r="E45" s="131"/>
      <c r="F45" s="131"/>
      <c r="G45" s="131"/>
      <c r="H45" s="131"/>
      <c r="I45" s="131"/>
      <c r="J45" s="131"/>
      <c r="K45" s="132"/>
    </row>
    <row r="46" spans="1:11" x14ac:dyDescent="0.25">
      <c r="A46" s="96">
        <v>44</v>
      </c>
      <c r="B46" s="130" t="s">
        <v>1934</v>
      </c>
      <c r="C46" s="131"/>
      <c r="D46" s="131"/>
      <c r="E46" s="131"/>
      <c r="F46" s="131"/>
      <c r="G46" s="131"/>
      <c r="H46" s="131"/>
      <c r="I46" s="131"/>
      <c r="J46" s="131"/>
      <c r="K46" s="132"/>
    </row>
    <row r="47" spans="1:11" x14ac:dyDescent="0.25">
      <c r="A47" s="96">
        <v>45</v>
      </c>
      <c r="B47" s="130" t="s">
        <v>1935</v>
      </c>
      <c r="C47" s="131"/>
      <c r="D47" s="131"/>
      <c r="E47" s="131"/>
      <c r="F47" s="131"/>
      <c r="G47" s="131"/>
      <c r="H47" s="131"/>
      <c r="I47" s="131"/>
      <c r="J47" s="131"/>
      <c r="K47" s="132"/>
    </row>
    <row r="48" spans="1:11" x14ac:dyDescent="0.25">
      <c r="A48" s="96">
        <v>46</v>
      </c>
      <c r="B48" s="130" t="s">
        <v>1936</v>
      </c>
      <c r="C48" s="131"/>
      <c r="D48" s="131"/>
      <c r="E48" s="131"/>
      <c r="F48" s="131"/>
      <c r="G48" s="131"/>
      <c r="H48" s="131"/>
      <c r="I48" s="131"/>
      <c r="J48" s="131"/>
      <c r="K48" s="132"/>
    </row>
    <row r="49" spans="1:11" x14ac:dyDescent="0.25">
      <c r="A49" s="96">
        <v>47</v>
      </c>
      <c r="B49" s="130" t="s">
        <v>1937</v>
      </c>
      <c r="C49" s="131"/>
      <c r="D49" s="131"/>
      <c r="E49" s="131"/>
      <c r="F49" s="131"/>
      <c r="G49" s="131"/>
      <c r="H49" s="131"/>
      <c r="I49" s="131"/>
      <c r="J49" s="131"/>
      <c r="K49" s="132"/>
    </row>
    <row r="50" spans="1:11" x14ac:dyDescent="0.25">
      <c r="A50" s="96">
        <v>48</v>
      </c>
      <c r="B50" s="130" t="s">
        <v>1938</v>
      </c>
      <c r="C50" s="131"/>
      <c r="D50" s="131"/>
      <c r="E50" s="131"/>
      <c r="F50" s="131"/>
      <c r="G50" s="131"/>
      <c r="H50" s="131"/>
      <c r="I50" s="131"/>
      <c r="J50" s="131"/>
      <c r="K50" s="132"/>
    </row>
    <row r="51" spans="1:11" x14ac:dyDescent="0.25">
      <c r="A51" s="96">
        <v>49</v>
      </c>
      <c r="B51" s="130" t="s">
        <v>1939</v>
      </c>
      <c r="C51" s="131"/>
      <c r="D51" s="131"/>
      <c r="E51" s="131"/>
      <c r="F51" s="131"/>
      <c r="G51" s="131"/>
      <c r="H51" s="131"/>
      <c r="I51" s="131"/>
      <c r="J51" s="131"/>
      <c r="K51" s="132"/>
    </row>
    <row r="52" spans="1:11" x14ac:dyDescent="0.25">
      <c r="A52" s="96">
        <v>50</v>
      </c>
      <c r="B52" s="130" t="s">
        <v>1940</v>
      </c>
      <c r="C52" s="131"/>
      <c r="D52" s="131"/>
      <c r="E52" s="131"/>
      <c r="F52" s="131"/>
      <c r="G52" s="131"/>
      <c r="H52" s="131"/>
      <c r="I52" s="131"/>
      <c r="J52" s="131"/>
      <c r="K52" s="132"/>
    </row>
    <row r="53" spans="1:11" x14ac:dyDescent="0.25">
      <c r="A53" s="96">
        <v>51</v>
      </c>
      <c r="B53" s="130" t="s">
        <v>1941</v>
      </c>
      <c r="C53" s="131"/>
      <c r="D53" s="131"/>
      <c r="E53" s="131"/>
      <c r="F53" s="131"/>
      <c r="G53" s="131"/>
      <c r="H53" s="131"/>
      <c r="I53" s="131"/>
      <c r="J53" s="131"/>
      <c r="K53" s="132"/>
    </row>
    <row r="54" spans="1:11" x14ac:dyDescent="0.25">
      <c r="A54" s="96">
        <v>52</v>
      </c>
      <c r="B54" s="130" t="s">
        <v>1942</v>
      </c>
      <c r="C54" s="131"/>
      <c r="D54" s="131"/>
      <c r="E54" s="131"/>
      <c r="F54" s="131"/>
      <c r="G54" s="131"/>
      <c r="H54" s="131"/>
      <c r="I54" s="131"/>
      <c r="J54" s="131"/>
      <c r="K54" s="132"/>
    </row>
    <row r="55" spans="1:11" x14ac:dyDescent="0.25">
      <c r="A55" s="96">
        <v>53</v>
      </c>
      <c r="B55" s="130" t="s">
        <v>1943</v>
      </c>
      <c r="C55" s="131"/>
      <c r="D55" s="131"/>
      <c r="E55" s="131"/>
      <c r="F55" s="131"/>
      <c r="G55" s="131"/>
      <c r="H55" s="131"/>
      <c r="I55" s="131"/>
      <c r="J55" s="131"/>
      <c r="K55" s="132"/>
    </row>
    <row r="56" spans="1:11" x14ac:dyDescent="0.25">
      <c r="A56" s="96">
        <v>54</v>
      </c>
      <c r="B56" s="130" t="s">
        <v>1944</v>
      </c>
      <c r="C56" s="131"/>
      <c r="D56" s="131"/>
      <c r="E56" s="131"/>
      <c r="F56" s="131"/>
      <c r="G56" s="131"/>
      <c r="H56" s="131"/>
      <c r="I56" s="131"/>
      <c r="J56" s="131"/>
      <c r="K56" s="132"/>
    </row>
    <row r="57" spans="1:11" x14ac:dyDescent="0.25">
      <c r="A57" s="96">
        <v>55</v>
      </c>
      <c r="B57" s="130" t="s">
        <v>1945</v>
      </c>
      <c r="C57" s="131"/>
      <c r="D57" s="131"/>
      <c r="E57" s="131"/>
      <c r="F57" s="131"/>
      <c r="G57" s="131"/>
      <c r="H57" s="131"/>
      <c r="I57" s="131"/>
      <c r="J57" s="131"/>
      <c r="K57" s="132"/>
    </row>
    <row r="58" spans="1:11" x14ac:dyDescent="0.25">
      <c r="A58" s="96">
        <v>56</v>
      </c>
      <c r="B58" s="130" t="s">
        <v>1946</v>
      </c>
      <c r="C58" s="131"/>
      <c r="D58" s="131"/>
      <c r="E58" s="131"/>
      <c r="F58" s="131"/>
      <c r="G58" s="131"/>
      <c r="H58" s="131"/>
      <c r="I58" s="131"/>
      <c r="J58" s="131"/>
      <c r="K58" s="132"/>
    </row>
    <row r="59" spans="1:11" x14ac:dyDescent="0.25">
      <c r="A59" s="96">
        <v>57</v>
      </c>
      <c r="B59" s="130" t="s">
        <v>1947</v>
      </c>
      <c r="C59" s="131"/>
      <c r="D59" s="131"/>
      <c r="E59" s="131"/>
      <c r="F59" s="131"/>
      <c r="G59" s="131"/>
      <c r="H59" s="131"/>
      <c r="I59" s="131"/>
      <c r="J59" s="131"/>
      <c r="K59" s="132"/>
    </row>
    <row r="60" spans="1:11" x14ac:dyDescent="0.25">
      <c r="A60" s="96">
        <v>58</v>
      </c>
      <c r="B60" s="130" t="s">
        <v>1948</v>
      </c>
      <c r="C60" s="131"/>
      <c r="D60" s="131"/>
      <c r="E60" s="131"/>
      <c r="F60" s="131"/>
      <c r="G60" s="131"/>
      <c r="H60" s="131"/>
      <c r="I60" s="131"/>
      <c r="J60" s="131"/>
      <c r="K60" s="132"/>
    </row>
    <row r="61" spans="1:11" x14ac:dyDescent="0.25">
      <c r="A61" s="96">
        <v>59</v>
      </c>
      <c r="B61" s="130" t="s">
        <v>1949</v>
      </c>
      <c r="C61" s="131"/>
      <c r="D61" s="131"/>
      <c r="E61" s="131"/>
      <c r="F61" s="131"/>
      <c r="G61" s="131"/>
      <c r="H61" s="131"/>
      <c r="I61" s="131"/>
      <c r="J61" s="131"/>
      <c r="K61" s="132"/>
    </row>
    <row r="62" spans="1:11" x14ac:dyDescent="0.25">
      <c r="A62" s="96">
        <v>60</v>
      </c>
      <c r="B62" s="130" t="s">
        <v>1950</v>
      </c>
      <c r="C62" s="131"/>
      <c r="D62" s="131"/>
      <c r="E62" s="131"/>
      <c r="F62" s="131"/>
      <c r="G62" s="131"/>
      <c r="H62" s="131"/>
      <c r="I62" s="131"/>
      <c r="J62" s="131"/>
      <c r="K62" s="132"/>
    </row>
    <row r="63" spans="1:11" x14ac:dyDescent="0.25">
      <c r="A63" s="96">
        <v>61</v>
      </c>
      <c r="B63" s="130" t="s">
        <v>1951</v>
      </c>
      <c r="C63" s="131"/>
      <c r="D63" s="131"/>
      <c r="E63" s="131"/>
      <c r="F63" s="131"/>
      <c r="G63" s="131"/>
      <c r="H63" s="131"/>
      <c r="I63" s="131"/>
      <c r="J63" s="131"/>
      <c r="K63" s="132"/>
    </row>
    <row r="64" spans="1:11" x14ac:dyDescent="0.25">
      <c r="A64" s="96">
        <v>62</v>
      </c>
      <c r="B64" s="130" t="s">
        <v>1952</v>
      </c>
      <c r="C64" s="131"/>
      <c r="D64" s="131"/>
      <c r="E64" s="131"/>
      <c r="F64" s="131"/>
      <c r="G64" s="131"/>
      <c r="H64" s="131"/>
      <c r="I64" s="131"/>
      <c r="J64" s="131"/>
      <c r="K64" s="132"/>
    </row>
    <row r="65" spans="1:11" x14ac:dyDescent="0.25">
      <c r="A65" s="96">
        <v>63</v>
      </c>
      <c r="B65" s="130" t="s">
        <v>1953</v>
      </c>
      <c r="C65" s="131"/>
      <c r="D65" s="131"/>
      <c r="E65" s="131"/>
      <c r="F65" s="131"/>
      <c r="G65" s="131"/>
      <c r="H65" s="131"/>
      <c r="I65" s="131"/>
      <c r="J65" s="131"/>
      <c r="K65" s="132"/>
    </row>
    <row r="66" spans="1:11" x14ac:dyDescent="0.25">
      <c r="A66" s="96">
        <v>64</v>
      </c>
      <c r="B66" s="130" t="s">
        <v>1954</v>
      </c>
      <c r="C66" s="131"/>
      <c r="D66" s="131"/>
      <c r="E66" s="131"/>
      <c r="F66" s="131"/>
      <c r="G66" s="131"/>
      <c r="H66" s="131"/>
      <c r="I66" s="131"/>
      <c r="J66" s="131"/>
      <c r="K66" s="132"/>
    </row>
    <row r="67" spans="1:11" x14ac:dyDescent="0.25">
      <c r="A67" s="96">
        <v>65</v>
      </c>
      <c r="B67" s="130" t="s">
        <v>1955</v>
      </c>
      <c r="C67" s="131"/>
      <c r="D67" s="131"/>
      <c r="E67" s="131"/>
      <c r="F67" s="131"/>
      <c r="G67" s="131"/>
      <c r="H67" s="131"/>
      <c r="I67" s="131"/>
      <c r="J67" s="131"/>
      <c r="K67" s="132"/>
    </row>
    <row r="68" spans="1:11" x14ac:dyDescent="0.25">
      <c r="A68" s="96">
        <v>66</v>
      </c>
      <c r="B68" s="130" t="s">
        <v>1956</v>
      </c>
      <c r="C68" s="131"/>
      <c r="D68" s="131"/>
      <c r="E68" s="131"/>
      <c r="F68" s="131"/>
      <c r="G68" s="131"/>
      <c r="H68" s="131"/>
      <c r="I68" s="131"/>
      <c r="J68" s="131"/>
      <c r="K68" s="132"/>
    </row>
    <row r="69" spans="1:11" x14ac:dyDescent="0.25">
      <c r="A69" s="96">
        <v>67</v>
      </c>
      <c r="B69" s="130" t="s">
        <v>1957</v>
      </c>
      <c r="C69" s="131"/>
      <c r="D69" s="131"/>
      <c r="E69" s="131"/>
      <c r="F69" s="131"/>
      <c r="G69" s="131"/>
      <c r="H69" s="131"/>
      <c r="I69" s="131"/>
      <c r="J69" s="131"/>
      <c r="K69" s="132"/>
    </row>
    <row r="70" spans="1:11" x14ac:dyDescent="0.25">
      <c r="A70" s="96">
        <v>68</v>
      </c>
      <c r="B70" s="130" t="s">
        <v>1958</v>
      </c>
      <c r="C70" s="131"/>
      <c r="D70" s="131"/>
      <c r="E70" s="131"/>
      <c r="F70" s="131"/>
      <c r="G70" s="131"/>
      <c r="H70" s="131"/>
      <c r="I70" s="131"/>
      <c r="J70" s="131"/>
      <c r="K70" s="132"/>
    </row>
    <row r="71" spans="1:11" x14ac:dyDescent="0.25">
      <c r="A71" s="96">
        <v>69</v>
      </c>
      <c r="B71" s="130" t="s">
        <v>1959</v>
      </c>
      <c r="C71" s="131"/>
      <c r="D71" s="131"/>
      <c r="E71" s="131"/>
      <c r="F71" s="131"/>
      <c r="G71" s="131"/>
      <c r="H71" s="131"/>
      <c r="I71" s="131"/>
      <c r="J71" s="131"/>
      <c r="K71" s="132"/>
    </row>
    <row r="72" spans="1:11" x14ac:dyDescent="0.25">
      <c r="A72" s="96">
        <v>70</v>
      </c>
      <c r="B72" s="130" t="s">
        <v>1960</v>
      </c>
      <c r="C72" s="131"/>
      <c r="D72" s="131"/>
      <c r="E72" s="131"/>
      <c r="F72" s="131"/>
      <c r="G72" s="131"/>
      <c r="H72" s="131"/>
      <c r="I72" s="131"/>
      <c r="J72" s="131"/>
      <c r="K72" s="132"/>
    </row>
    <row r="73" spans="1:11" x14ac:dyDescent="0.25">
      <c r="A73" s="96">
        <v>71</v>
      </c>
      <c r="B73" s="130" t="s">
        <v>1961</v>
      </c>
      <c r="C73" s="131"/>
      <c r="D73" s="131"/>
      <c r="E73" s="131"/>
      <c r="F73" s="131"/>
      <c r="G73" s="131"/>
      <c r="H73" s="131"/>
      <c r="I73" s="131"/>
      <c r="J73" s="131"/>
      <c r="K73" s="132"/>
    </row>
    <row r="74" spans="1:11" x14ac:dyDescent="0.25">
      <c r="A74" s="96">
        <v>72</v>
      </c>
      <c r="B74" s="130" t="s">
        <v>1962</v>
      </c>
      <c r="C74" s="131"/>
      <c r="D74" s="131"/>
      <c r="E74" s="131"/>
      <c r="F74" s="131"/>
      <c r="G74" s="131"/>
      <c r="H74" s="131"/>
      <c r="I74" s="131"/>
      <c r="J74" s="131"/>
      <c r="K74" s="132"/>
    </row>
    <row r="75" spans="1:11" x14ac:dyDescent="0.25">
      <c r="A75" s="96">
        <v>73</v>
      </c>
      <c r="B75" s="130" t="s">
        <v>1963</v>
      </c>
      <c r="C75" s="131"/>
      <c r="D75" s="131"/>
      <c r="E75" s="131"/>
      <c r="F75" s="131"/>
      <c r="G75" s="131"/>
      <c r="H75" s="131"/>
      <c r="I75" s="131"/>
      <c r="J75" s="131"/>
      <c r="K75" s="132"/>
    </row>
    <row r="76" spans="1:11" x14ac:dyDescent="0.25">
      <c r="A76" s="96">
        <v>74</v>
      </c>
      <c r="B76" s="130" t="s">
        <v>1964</v>
      </c>
      <c r="C76" s="131"/>
      <c r="D76" s="131"/>
      <c r="E76" s="131"/>
      <c r="F76" s="131"/>
      <c r="G76" s="131"/>
      <c r="H76" s="131"/>
      <c r="I76" s="131"/>
      <c r="J76" s="131"/>
      <c r="K76" s="132"/>
    </row>
    <row r="77" spans="1:11" x14ac:dyDescent="0.25">
      <c r="A77" s="96">
        <v>75</v>
      </c>
      <c r="B77" s="130" t="s">
        <v>1965</v>
      </c>
      <c r="C77" s="131"/>
      <c r="D77" s="131"/>
      <c r="E77" s="131"/>
      <c r="F77" s="131"/>
      <c r="G77" s="131"/>
      <c r="H77" s="131"/>
      <c r="I77" s="131"/>
      <c r="J77" s="131"/>
      <c r="K77" s="132"/>
    </row>
    <row r="78" spans="1:11" x14ac:dyDescent="0.25">
      <c r="A78" s="96">
        <v>76</v>
      </c>
      <c r="B78" s="130" t="s">
        <v>1966</v>
      </c>
      <c r="C78" s="131"/>
      <c r="D78" s="131"/>
      <c r="E78" s="131"/>
      <c r="F78" s="131"/>
      <c r="G78" s="131"/>
      <c r="H78" s="131"/>
      <c r="I78" s="131"/>
      <c r="J78" s="131"/>
      <c r="K78" s="132"/>
    </row>
    <row r="79" spans="1:11" x14ac:dyDescent="0.25">
      <c r="A79" s="96">
        <v>77</v>
      </c>
      <c r="B79" s="130" t="s">
        <v>1967</v>
      </c>
      <c r="C79" s="131"/>
      <c r="D79" s="131"/>
      <c r="E79" s="131"/>
      <c r="F79" s="131"/>
      <c r="G79" s="131"/>
      <c r="H79" s="131"/>
      <c r="I79" s="131"/>
      <c r="J79" s="131"/>
      <c r="K79" s="132"/>
    </row>
    <row r="80" spans="1:11" x14ac:dyDescent="0.25">
      <c r="A80" s="96">
        <v>78</v>
      </c>
      <c r="B80" s="130" t="s">
        <v>1968</v>
      </c>
      <c r="C80" s="131"/>
      <c r="D80" s="131"/>
      <c r="E80" s="131"/>
      <c r="F80" s="131"/>
      <c r="G80" s="131"/>
      <c r="H80" s="131"/>
      <c r="I80" s="131"/>
      <c r="J80" s="131"/>
      <c r="K80" s="132"/>
    </row>
    <row r="81" spans="1:11" x14ac:dyDescent="0.25">
      <c r="A81" s="96">
        <v>79</v>
      </c>
      <c r="B81" s="130" t="s">
        <v>1969</v>
      </c>
      <c r="C81" s="131"/>
      <c r="D81" s="131"/>
      <c r="E81" s="131"/>
      <c r="F81" s="131"/>
      <c r="G81" s="131"/>
      <c r="H81" s="131"/>
      <c r="I81" s="131"/>
      <c r="J81" s="131"/>
      <c r="K81" s="132"/>
    </row>
    <row r="82" spans="1:11" x14ac:dyDescent="0.25">
      <c r="A82" s="96">
        <v>80</v>
      </c>
      <c r="B82" s="130" t="s">
        <v>1970</v>
      </c>
      <c r="C82" s="131"/>
      <c r="D82" s="131"/>
      <c r="E82" s="131"/>
      <c r="F82" s="131"/>
      <c r="G82" s="131"/>
      <c r="H82" s="131"/>
      <c r="I82" s="131"/>
      <c r="J82" s="131"/>
      <c r="K82" s="132"/>
    </row>
    <row r="83" spans="1:11" x14ac:dyDescent="0.25">
      <c r="A83" s="96">
        <v>81</v>
      </c>
      <c r="B83" s="130" t="s">
        <v>1971</v>
      </c>
      <c r="C83" s="131"/>
      <c r="D83" s="131"/>
      <c r="E83" s="131"/>
      <c r="F83" s="131"/>
      <c r="G83" s="131"/>
      <c r="H83" s="131"/>
      <c r="I83" s="131"/>
      <c r="J83" s="131"/>
      <c r="K83" s="132"/>
    </row>
    <row r="84" spans="1:11" x14ac:dyDescent="0.25">
      <c r="A84" s="96">
        <v>82</v>
      </c>
      <c r="B84" s="130" t="s">
        <v>1972</v>
      </c>
      <c r="C84" s="131"/>
      <c r="D84" s="131"/>
      <c r="E84" s="131"/>
      <c r="F84" s="131"/>
      <c r="G84" s="131"/>
      <c r="H84" s="131"/>
      <c r="I84" s="131"/>
      <c r="J84" s="131"/>
      <c r="K84" s="132"/>
    </row>
    <row r="85" spans="1:11" x14ac:dyDescent="0.25">
      <c r="A85" s="96">
        <v>83</v>
      </c>
      <c r="B85" s="130" t="s">
        <v>1973</v>
      </c>
      <c r="C85" s="131"/>
      <c r="D85" s="131"/>
      <c r="E85" s="131"/>
      <c r="F85" s="131"/>
      <c r="G85" s="131"/>
      <c r="H85" s="131"/>
      <c r="I85" s="131"/>
      <c r="J85" s="131"/>
      <c r="K85" s="132"/>
    </row>
    <row r="86" spans="1:11" x14ac:dyDescent="0.25">
      <c r="A86" s="96">
        <v>84</v>
      </c>
      <c r="B86" s="130" t="s">
        <v>1974</v>
      </c>
      <c r="C86" s="131"/>
      <c r="D86" s="131"/>
      <c r="E86" s="131"/>
      <c r="F86" s="131"/>
      <c r="G86" s="131"/>
      <c r="H86" s="131"/>
      <c r="I86" s="131"/>
      <c r="J86" s="131"/>
      <c r="K86" s="132"/>
    </row>
    <row r="87" spans="1:11" x14ac:dyDescent="0.25">
      <c r="A87" s="96">
        <v>85</v>
      </c>
      <c r="B87" s="130" t="s">
        <v>1975</v>
      </c>
      <c r="C87" s="131"/>
      <c r="D87" s="131"/>
      <c r="E87" s="131"/>
      <c r="F87" s="131"/>
      <c r="G87" s="131"/>
      <c r="H87" s="131"/>
      <c r="I87" s="131"/>
      <c r="J87" s="131"/>
      <c r="K87" s="132"/>
    </row>
    <row r="88" spans="1:11" x14ac:dyDescent="0.25">
      <c r="A88" s="96">
        <v>86</v>
      </c>
      <c r="B88" s="130" t="s">
        <v>1976</v>
      </c>
      <c r="C88" s="131"/>
      <c r="D88" s="131"/>
      <c r="E88" s="131"/>
      <c r="F88" s="131"/>
      <c r="G88" s="131"/>
      <c r="H88" s="131"/>
      <c r="I88" s="131"/>
      <c r="J88" s="131"/>
      <c r="K88" s="132"/>
    </row>
    <row r="89" spans="1:11" x14ac:dyDescent="0.25">
      <c r="A89" s="96">
        <v>87</v>
      </c>
      <c r="B89" s="130" t="s">
        <v>1977</v>
      </c>
      <c r="C89" s="131"/>
      <c r="D89" s="131"/>
      <c r="E89" s="131"/>
      <c r="F89" s="131"/>
      <c r="G89" s="131"/>
      <c r="H89" s="131"/>
      <c r="I89" s="131"/>
      <c r="J89" s="131"/>
      <c r="K89" s="132"/>
    </row>
    <row r="90" spans="1:11" x14ac:dyDescent="0.25">
      <c r="A90" s="96">
        <v>88</v>
      </c>
      <c r="B90" s="130" t="s">
        <v>1978</v>
      </c>
      <c r="C90" s="131"/>
      <c r="D90" s="131"/>
      <c r="E90" s="131"/>
      <c r="F90" s="131"/>
      <c r="G90" s="131"/>
      <c r="H90" s="131"/>
      <c r="I90" s="131"/>
      <c r="J90" s="131"/>
      <c r="K90" s="132"/>
    </row>
    <row r="91" spans="1:11" x14ac:dyDescent="0.25">
      <c r="A91" s="96">
        <v>89</v>
      </c>
      <c r="B91" s="130" t="s">
        <v>1979</v>
      </c>
      <c r="C91" s="131"/>
      <c r="D91" s="131"/>
      <c r="E91" s="131"/>
      <c r="F91" s="131"/>
      <c r="G91" s="131"/>
      <c r="H91" s="131"/>
      <c r="I91" s="131"/>
      <c r="J91" s="131"/>
      <c r="K91" s="132"/>
    </row>
    <row r="92" spans="1:11" x14ac:dyDescent="0.25">
      <c r="A92" s="96">
        <v>90</v>
      </c>
      <c r="B92" s="130" t="s">
        <v>1980</v>
      </c>
      <c r="C92" s="131"/>
      <c r="D92" s="131"/>
      <c r="E92" s="131"/>
      <c r="F92" s="131"/>
      <c r="G92" s="131"/>
      <c r="H92" s="131"/>
      <c r="I92" s="131"/>
      <c r="J92" s="131"/>
      <c r="K92" s="132"/>
    </row>
    <row r="93" spans="1:11" x14ac:dyDescent="0.25">
      <c r="A93" s="96">
        <v>91</v>
      </c>
      <c r="B93" s="130" t="s">
        <v>1981</v>
      </c>
      <c r="C93" s="131"/>
      <c r="D93" s="131"/>
      <c r="E93" s="131"/>
      <c r="F93" s="131"/>
      <c r="G93" s="131"/>
      <c r="H93" s="131"/>
      <c r="I93" s="131"/>
      <c r="J93" s="131"/>
      <c r="K93" s="132"/>
    </row>
    <row r="94" spans="1:11" x14ac:dyDescent="0.25">
      <c r="A94" s="96">
        <v>92</v>
      </c>
      <c r="B94" s="130" t="s">
        <v>1982</v>
      </c>
      <c r="C94" s="131"/>
      <c r="D94" s="131"/>
      <c r="E94" s="131"/>
      <c r="F94" s="131"/>
      <c r="G94" s="131"/>
      <c r="H94" s="131"/>
      <c r="I94" s="131"/>
      <c r="J94" s="131"/>
      <c r="K94" s="132"/>
    </row>
    <row r="95" spans="1:11" x14ac:dyDescent="0.25">
      <c r="A95" s="96">
        <v>93</v>
      </c>
      <c r="B95" s="130" t="s">
        <v>1983</v>
      </c>
      <c r="C95" s="131"/>
      <c r="D95" s="131"/>
      <c r="E95" s="131"/>
      <c r="F95" s="131"/>
      <c r="G95" s="131"/>
      <c r="H95" s="131"/>
      <c r="I95" s="131"/>
      <c r="J95" s="131"/>
      <c r="K95" s="132"/>
    </row>
    <row r="96" spans="1:11" x14ac:dyDescent="0.25">
      <c r="A96" s="96">
        <v>94</v>
      </c>
      <c r="B96" s="130" t="s">
        <v>1984</v>
      </c>
      <c r="C96" s="131"/>
      <c r="D96" s="131"/>
      <c r="E96" s="131"/>
      <c r="F96" s="131"/>
      <c r="G96" s="131"/>
      <c r="H96" s="131"/>
      <c r="I96" s="131"/>
      <c r="J96" s="131"/>
      <c r="K96" s="132"/>
    </row>
    <row r="97" spans="1:11" x14ac:dyDescent="0.25">
      <c r="A97" s="96">
        <v>95</v>
      </c>
      <c r="B97" s="130" t="s">
        <v>1985</v>
      </c>
      <c r="C97" s="131"/>
      <c r="D97" s="131"/>
      <c r="E97" s="131"/>
      <c r="F97" s="131"/>
      <c r="G97" s="131"/>
      <c r="H97" s="131"/>
      <c r="I97" s="131"/>
      <c r="J97" s="131"/>
      <c r="K97" s="132"/>
    </row>
    <row r="98" spans="1:11" x14ac:dyDescent="0.25">
      <c r="A98" s="96">
        <v>96</v>
      </c>
      <c r="B98" s="130" t="s">
        <v>1986</v>
      </c>
      <c r="C98" s="131"/>
      <c r="D98" s="131"/>
      <c r="E98" s="131"/>
      <c r="F98" s="131"/>
      <c r="G98" s="131"/>
      <c r="H98" s="131"/>
      <c r="I98" s="131"/>
      <c r="J98" s="131"/>
      <c r="K98" s="132"/>
    </row>
    <row r="99" spans="1:11" x14ac:dyDescent="0.25">
      <c r="A99" s="96">
        <v>97</v>
      </c>
      <c r="B99" s="130" t="s">
        <v>1987</v>
      </c>
      <c r="C99" s="131"/>
      <c r="D99" s="131"/>
      <c r="E99" s="131"/>
      <c r="F99" s="131"/>
      <c r="G99" s="131"/>
      <c r="H99" s="131"/>
      <c r="I99" s="131"/>
      <c r="J99" s="131"/>
      <c r="K99" s="132"/>
    </row>
    <row r="100" spans="1:11" x14ac:dyDescent="0.25">
      <c r="A100" s="96">
        <v>98</v>
      </c>
      <c r="B100" s="130" t="s">
        <v>1988</v>
      </c>
      <c r="C100" s="131"/>
      <c r="D100" s="131"/>
      <c r="E100" s="131"/>
      <c r="F100" s="131"/>
      <c r="G100" s="131"/>
      <c r="H100" s="131"/>
      <c r="I100" s="131"/>
      <c r="J100" s="131"/>
      <c r="K100" s="132"/>
    </row>
    <row r="101" spans="1:11" x14ac:dyDescent="0.25">
      <c r="A101" s="96">
        <v>99</v>
      </c>
      <c r="B101" s="130" t="s">
        <v>1989</v>
      </c>
      <c r="C101" s="131"/>
      <c r="D101" s="131"/>
      <c r="E101" s="131"/>
      <c r="F101" s="131"/>
      <c r="G101" s="131"/>
      <c r="H101" s="131"/>
      <c r="I101" s="131"/>
      <c r="J101" s="131"/>
      <c r="K101" s="132"/>
    </row>
    <row r="102" spans="1:11" x14ac:dyDescent="0.25">
      <c r="A102" s="96">
        <v>100</v>
      </c>
      <c r="B102" s="130" t="s">
        <v>1990</v>
      </c>
      <c r="C102" s="131"/>
      <c r="D102" s="131"/>
      <c r="E102" s="131"/>
      <c r="F102" s="131"/>
      <c r="G102" s="131"/>
      <c r="H102" s="131"/>
      <c r="I102" s="131"/>
      <c r="J102" s="131"/>
      <c r="K102" s="132"/>
    </row>
    <row r="103" spans="1:11" x14ac:dyDescent="0.25">
      <c r="A103" s="96">
        <v>101</v>
      </c>
      <c r="B103" s="130" t="s">
        <v>1991</v>
      </c>
      <c r="C103" s="131"/>
      <c r="D103" s="131"/>
      <c r="E103" s="131"/>
      <c r="F103" s="131"/>
      <c r="G103" s="131"/>
      <c r="H103" s="131"/>
      <c r="I103" s="131"/>
      <c r="J103" s="131"/>
      <c r="K103" s="132"/>
    </row>
    <row r="104" spans="1:11" x14ac:dyDescent="0.25">
      <c r="A104" s="96">
        <v>102</v>
      </c>
      <c r="B104" s="130" t="s">
        <v>1992</v>
      </c>
      <c r="C104" s="131"/>
      <c r="D104" s="131"/>
      <c r="E104" s="131"/>
      <c r="F104" s="131"/>
      <c r="G104" s="131"/>
      <c r="H104" s="131"/>
      <c r="I104" s="131"/>
      <c r="J104" s="131"/>
      <c r="K104" s="132"/>
    </row>
    <row r="105" spans="1:11" x14ac:dyDescent="0.25">
      <c r="A105" s="96">
        <v>103</v>
      </c>
      <c r="B105" s="130" t="s">
        <v>1993</v>
      </c>
      <c r="C105" s="131"/>
      <c r="D105" s="131"/>
      <c r="E105" s="131"/>
      <c r="F105" s="131"/>
      <c r="G105" s="131"/>
      <c r="H105" s="131"/>
      <c r="I105" s="131"/>
      <c r="J105" s="131"/>
      <c r="K105" s="132"/>
    </row>
    <row r="106" spans="1:11" x14ac:dyDescent="0.25">
      <c r="A106" s="96">
        <v>104</v>
      </c>
      <c r="B106" s="130" t="s">
        <v>1994</v>
      </c>
      <c r="C106" s="131"/>
      <c r="D106" s="131"/>
      <c r="E106" s="131"/>
      <c r="F106" s="131"/>
      <c r="G106" s="131"/>
      <c r="H106" s="131"/>
      <c r="I106" s="131"/>
      <c r="J106" s="131"/>
      <c r="K106" s="132"/>
    </row>
    <row r="107" spans="1:11" x14ac:dyDescent="0.25">
      <c r="A107" s="96">
        <v>105</v>
      </c>
      <c r="B107" s="130" t="s">
        <v>1995</v>
      </c>
      <c r="C107" s="131"/>
      <c r="D107" s="131"/>
      <c r="E107" s="131"/>
      <c r="F107" s="131"/>
      <c r="G107" s="131"/>
      <c r="H107" s="131"/>
      <c r="I107" s="131"/>
      <c r="J107" s="131"/>
      <c r="K107" s="132"/>
    </row>
    <row r="108" spans="1:11" x14ac:dyDescent="0.25">
      <c r="A108" s="96">
        <v>106</v>
      </c>
      <c r="B108" s="130" t="s">
        <v>1996</v>
      </c>
      <c r="C108" s="131"/>
      <c r="D108" s="131"/>
      <c r="E108" s="131"/>
      <c r="F108" s="131"/>
      <c r="G108" s="131"/>
      <c r="H108" s="131"/>
      <c r="I108" s="131"/>
      <c r="J108" s="131"/>
      <c r="K108" s="132"/>
    </row>
    <row r="109" spans="1:11" x14ac:dyDescent="0.25">
      <c r="A109" s="96">
        <v>107</v>
      </c>
      <c r="B109" s="130" t="s">
        <v>1997</v>
      </c>
      <c r="C109" s="131"/>
      <c r="D109" s="131"/>
      <c r="E109" s="131"/>
      <c r="F109" s="131"/>
      <c r="G109" s="131"/>
      <c r="H109" s="131"/>
      <c r="I109" s="131"/>
      <c r="J109" s="131"/>
      <c r="K109" s="132"/>
    </row>
    <row r="110" spans="1:11" x14ac:dyDescent="0.25">
      <c r="A110" s="96">
        <v>108</v>
      </c>
      <c r="B110" s="130" t="s">
        <v>1998</v>
      </c>
      <c r="C110" s="131"/>
      <c r="D110" s="131"/>
      <c r="E110" s="131"/>
      <c r="F110" s="131"/>
      <c r="G110" s="131"/>
      <c r="H110" s="131"/>
      <c r="I110" s="131"/>
      <c r="J110" s="131"/>
      <c r="K110" s="132"/>
    </row>
    <row r="111" spans="1:11" x14ac:dyDescent="0.25">
      <c r="A111" s="96">
        <v>109</v>
      </c>
      <c r="B111" s="130" t="s">
        <v>1999</v>
      </c>
      <c r="C111" s="131"/>
      <c r="D111" s="131"/>
      <c r="E111" s="131"/>
      <c r="F111" s="131"/>
      <c r="G111" s="131"/>
      <c r="H111" s="131"/>
      <c r="I111" s="131"/>
      <c r="J111" s="131"/>
      <c r="K111" s="132"/>
    </row>
    <row r="112" spans="1:11" x14ac:dyDescent="0.25">
      <c r="A112" s="96">
        <v>110</v>
      </c>
      <c r="B112" s="130" t="s">
        <v>2000</v>
      </c>
      <c r="C112" s="131"/>
      <c r="D112" s="131"/>
      <c r="E112" s="131"/>
      <c r="F112" s="131"/>
      <c r="G112" s="131"/>
      <c r="H112" s="131"/>
      <c r="I112" s="131"/>
      <c r="J112" s="131"/>
      <c r="K112" s="132"/>
    </row>
    <row r="113" spans="1:11" x14ac:dyDescent="0.25">
      <c r="A113" s="96">
        <v>111</v>
      </c>
      <c r="B113" s="130" t="s">
        <v>2001</v>
      </c>
      <c r="C113" s="131"/>
      <c r="D113" s="131"/>
      <c r="E113" s="131"/>
      <c r="F113" s="131"/>
      <c r="G113" s="131"/>
      <c r="H113" s="131"/>
      <c r="I113" s="131"/>
      <c r="J113" s="131"/>
      <c r="K113" s="132"/>
    </row>
    <row r="114" spans="1:11" x14ac:dyDescent="0.25">
      <c r="A114" s="96">
        <v>112</v>
      </c>
      <c r="B114" s="130" t="s">
        <v>2002</v>
      </c>
      <c r="C114" s="131"/>
      <c r="D114" s="131"/>
      <c r="E114" s="131"/>
      <c r="F114" s="131"/>
      <c r="G114" s="131"/>
      <c r="H114" s="131"/>
      <c r="I114" s="131"/>
      <c r="J114" s="131"/>
      <c r="K114" s="132"/>
    </row>
    <row r="115" spans="1:11" x14ac:dyDescent="0.25">
      <c r="A115" s="96">
        <v>113</v>
      </c>
      <c r="B115" s="130" t="s">
        <v>2003</v>
      </c>
      <c r="C115" s="131"/>
      <c r="D115" s="131"/>
      <c r="E115" s="131"/>
      <c r="F115" s="131"/>
      <c r="G115" s="131"/>
      <c r="H115" s="131"/>
      <c r="I115" s="131"/>
      <c r="J115" s="131"/>
      <c r="K115" s="132"/>
    </row>
    <row r="116" spans="1:11" x14ac:dyDescent="0.25">
      <c r="A116" s="96">
        <v>114</v>
      </c>
      <c r="B116" s="130" t="s">
        <v>2004</v>
      </c>
      <c r="C116" s="131"/>
      <c r="D116" s="131"/>
      <c r="E116" s="131"/>
      <c r="F116" s="131"/>
      <c r="G116" s="131"/>
      <c r="H116" s="131"/>
      <c r="I116" s="131"/>
      <c r="J116" s="131"/>
      <c r="K116" s="132"/>
    </row>
    <row r="117" spans="1:11" x14ac:dyDescent="0.25">
      <c r="A117" s="96">
        <v>115</v>
      </c>
      <c r="B117" s="130" t="s">
        <v>2005</v>
      </c>
      <c r="C117" s="131"/>
      <c r="D117" s="131"/>
      <c r="E117" s="131"/>
      <c r="F117" s="131"/>
      <c r="G117" s="131"/>
      <c r="H117" s="131"/>
      <c r="I117" s="131"/>
      <c r="J117" s="131"/>
      <c r="K117" s="132"/>
    </row>
    <row r="118" spans="1:11" x14ac:dyDescent="0.25">
      <c r="A118" s="96">
        <v>116</v>
      </c>
      <c r="B118" s="130" t="s">
        <v>2006</v>
      </c>
      <c r="C118" s="131"/>
      <c r="D118" s="131"/>
      <c r="E118" s="131"/>
      <c r="F118" s="131"/>
      <c r="G118" s="131"/>
      <c r="H118" s="131"/>
      <c r="I118" s="131"/>
      <c r="J118" s="131"/>
      <c r="K118" s="132"/>
    </row>
    <row r="119" spans="1:11" x14ac:dyDescent="0.25">
      <c r="A119" s="96">
        <v>117</v>
      </c>
      <c r="B119" s="130" t="s">
        <v>2007</v>
      </c>
      <c r="C119" s="131"/>
      <c r="D119" s="131"/>
      <c r="E119" s="131"/>
      <c r="F119" s="131"/>
      <c r="G119" s="131"/>
      <c r="H119" s="131"/>
      <c r="I119" s="131"/>
      <c r="J119" s="131"/>
      <c r="K119" s="132"/>
    </row>
    <row r="120" spans="1:11" x14ac:dyDescent="0.25">
      <c r="A120" s="96">
        <v>118</v>
      </c>
      <c r="B120" s="130" t="s">
        <v>2008</v>
      </c>
      <c r="C120" s="131"/>
      <c r="D120" s="131"/>
      <c r="E120" s="131"/>
      <c r="F120" s="131"/>
      <c r="G120" s="131"/>
      <c r="H120" s="131"/>
      <c r="I120" s="131"/>
      <c r="J120" s="131"/>
      <c r="K120" s="132"/>
    </row>
    <row r="121" spans="1:11" x14ac:dyDescent="0.25">
      <c r="A121" s="96">
        <v>119</v>
      </c>
      <c r="B121" s="130" t="s">
        <v>2009</v>
      </c>
      <c r="C121" s="131"/>
      <c r="D121" s="131"/>
      <c r="E121" s="131"/>
      <c r="F121" s="131"/>
      <c r="G121" s="131"/>
      <c r="H121" s="131"/>
      <c r="I121" s="131"/>
      <c r="J121" s="131"/>
      <c r="K121" s="132"/>
    </row>
    <row r="122" spans="1:11" x14ac:dyDescent="0.25">
      <c r="A122" s="96">
        <v>120</v>
      </c>
      <c r="B122" s="130" t="s">
        <v>2010</v>
      </c>
      <c r="C122" s="131"/>
      <c r="D122" s="131"/>
      <c r="E122" s="131"/>
      <c r="F122" s="131"/>
      <c r="G122" s="131"/>
      <c r="H122" s="131"/>
      <c r="I122" s="131"/>
      <c r="J122" s="131"/>
      <c r="K122" s="132"/>
    </row>
    <row r="123" spans="1:11" x14ac:dyDescent="0.25">
      <c r="A123" s="96">
        <v>121</v>
      </c>
      <c r="B123" s="130" t="s">
        <v>2011</v>
      </c>
      <c r="C123" s="131"/>
      <c r="D123" s="131"/>
      <c r="E123" s="131"/>
      <c r="F123" s="131"/>
      <c r="G123" s="131"/>
      <c r="H123" s="131"/>
      <c r="I123" s="131"/>
      <c r="J123" s="131"/>
      <c r="K123" s="132"/>
    </row>
    <row r="124" spans="1:11" x14ac:dyDescent="0.25">
      <c r="A124" s="96">
        <v>122</v>
      </c>
      <c r="B124" s="130" t="s">
        <v>2012</v>
      </c>
      <c r="C124" s="131"/>
      <c r="D124" s="131"/>
      <c r="E124" s="131"/>
      <c r="F124" s="131"/>
      <c r="G124" s="131"/>
      <c r="H124" s="131"/>
      <c r="I124" s="131"/>
      <c r="J124" s="131"/>
      <c r="K124" s="132"/>
    </row>
    <row r="125" spans="1:11" x14ac:dyDescent="0.25">
      <c r="A125" s="96">
        <v>123</v>
      </c>
      <c r="B125" s="130" t="s">
        <v>2013</v>
      </c>
      <c r="C125" s="131"/>
      <c r="D125" s="131"/>
      <c r="E125" s="131"/>
      <c r="F125" s="131"/>
      <c r="G125" s="131"/>
      <c r="H125" s="131"/>
      <c r="I125" s="131"/>
      <c r="J125" s="131"/>
      <c r="K125" s="132"/>
    </row>
    <row r="126" spans="1:11" x14ac:dyDescent="0.25">
      <c r="A126" s="96">
        <v>124</v>
      </c>
      <c r="B126" s="130" t="s">
        <v>2014</v>
      </c>
      <c r="C126" s="131"/>
      <c r="D126" s="131"/>
      <c r="E126" s="131"/>
      <c r="F126" s="131"/>
      <c r="G126" s="131"/>
      <c r="H126" s="131"/>
      <c r="I126" s="131"/>
      <c r="J126" s="131"/>
      <c r="K126" s="132"/>
    </row>
    <row r="127" spans="1:11" x14ac:dyDescent="0.25">
      <c r="A127" s="96">
        <v>125</v>
      </c>
      <c r="B127" s="130" t="s">
        <v>2015</v>
      </c>
      <c r="C127" s="131"/>
      <c r="D127" s="131"/>
      <c r="E127" s="131"/>
      <c r="F127" s="131"/>
      <c r="G127" s="131"/>
      <c r="H127" s="131"/>
      <c r="I127" s="131"/>
      <c r="J127" s="131"/>
      <c r="K127" s="132"/>
    </row>
    <row r="128" spans="1:11" x14ac:dyDescent="0.25">
      <c r="A128" s="96">
        <v>126</v>
      </c>
      <c r="B128" s="130" t="s">
        <v>2016</v>
      </c>
      <c r="C128" s="131"/>
      <c r="D128" s="131"/>
      <c r="E128" s="131"/>
      <c r="F128" s="131"/>
      <c r="G128" s="131"/>
      <c r="H128" s="131"/>
      <c r="I128" s="131"/>
      <c r="J128" s="131"/>
      <c r="K128" s="132"/>
    </row>
    <row r="129" spans="1:11" x14ac:dyDescent="0.25">
      <c r="A129" s="96">
        <v>127</v>
      </c>
      <c r="B129" s="130" t="s">
        <v>2017</v>
      </c>
      <c r="C129" s="131"/>
      <c r="D129" s="131"/>
      <c r="E129" s="131"/>
      <c r="F129" s="131"/>
      <c r="G129" s="131"/>
      <c r="H129" s="131"/>
      <c r="I129" s="131"/>
      <c r="J129" s="131"/>
      <c r="K129" s="132"/>
    </row>
    <row r="130" spans="1:11" x14ac:dyDescent="0.25">
      <c r="A130" s="96">
        <v>128</v>
      </c>
      <c r="B130" s="130" t="s">
        <v>2018</v>
      </c>
      <c r="C130" s="131"/>
      <c r="D130" s="131"/>
      <c r="E130" s="131"/>
      <c r="F130" s="131"/>
      <c r="G130" s="131"/>
      <c r="H130" s="131"/>
      <c r="I130" s="131"/>
      <c r="J130" s="131"/>
      <c r="K130" s="132"/>
    </row>
    <row r="131" spans="1:11" x14ac:dyDescent="0.25">
      <c r="A131" s="96">
        <v>129</v>
      </c>
      <c r="B131" s="130" t="s">
        <v>2019</v>
      </c>
      <c r="C131" s="131"/>
      <c r="D131" s="131"/>
      <c r="E131" s="131"/>
      <c r="F131" s="131"/>
      <c r="G131" s="131"/>
      <c r="H131" s="131"/>
      <c r="I131" s="131"/>
      <c r="J131" s="131"/>
      <c r="K131" s="132"/>
    </row>
    <row r="132" spans="1:11" x14ac:dyDescent="0.25">
      <c r="A132" s="96">
        <v>130</v>
      </c>
      <c r="B132" s="130" t="s">
        <v>2020</v>
      </c>
      <c r="C132" s="131"/>
      <c r="D132" s="131"/>
      <c r="E132" s="131"/>
      <c r="F132" s="131"/>
      <c r="G132" s="131"/>
      <c r="H132" s="131"/>
      <c r="I132" s="131"/>
      <c r="J132" s="131"/>
      <c r="K132" s="132"/>
    </row>
    <row r="133" spans="1:11" x14ac:dyDescent="0.25">
      <c r="A133" s="96">
        <v>131</v>
      </c>
      <c r="B133" s="130" t="s">
        <v>2021</v>
      </c>
      <c r="C133" s="131"/>
      <c r="D133" s="131"/>
      <c r="E133" s="131"/>
      <c r="F133" s="131"/>
      <c r="G133" s="131"/>
      <c r="H133" s="131"/>
      <c r="I133" s="131"/>
      <c r="J133" s="131"/>
      <c r="K133" s="132"/>
    </row>
    <row r="134" spans="1:11" x14ac:dyDescent="0.25">
      <c r="A134" s="96">
        <v>132</v>
      </c>
      <c r="B134" s="130" t="s">
        <v>2022</v>
      </c>
      <c r="C134" s="131"/>
      <c r="D134" s="131"/>
      <c r="E134" s="131"/>
      <c r="F134" s="131"/>
      <c r="G134" s="131"/>
      <c r="H134" s="131"/>
      <c r="I134" s="131"/>
      <c r="J134" s="131"/>
      <c r="K134" s="132"/>
    </row>
    <row r="135" spans="1:11" x14ac:dyDescent="0.25">
      <c r="A135" s="96">
        <v>133</v>
      </c>
      <c r="B135" s="130" t="s">
        <v>2023</v>
      </c>
      <c r="C135" s="131"/>
      <c r="D135" s="131"/>
      <c r="E135" s="131"/>
      <c r="F135" s="131"/>
      <c r="G135" s="131"/>
      <c r="H135" s="131"/>
      <c r="I135" s="131"/>
      <c r="J135" s="131"/>
      <c r="K135" s="132"/>
    </row>
    <row r="136" spans="1:11" x14ac:dyDescent="0.25">
      <c r="A136" s="96">
        <v>134</v>
      </c>
      <c r="B136" s="130" t="s">
        <v>2024</v>
      </c>
      <c r="C136" s="131"/>
      <c r="D136" s="131"/>
      <c r="E136" s="131"/>
      <c r="F136" s="131"/>
      <c r="G136" s="131"/>
      <c r="H136" s="131"/>
      <c r="I136" s="131"/>
      <c r="J136" s="131"/>
      <c r="K136" s="132"/>
    </row>
    <row r="137" spans="1:11" x14ac:dyDescent="0.25">
      <c r="A137" s="96">
        <v>135</v>
      </c>
      <c r="B137" s="130" t="s">
        <v>2025</v>
      </c>
      <c r="C137" s="131"/>
      <c r="D137" s="131"/>
      <c r="E137" s="131"/>
      <c r="F137" s="131"/>
      <c r="G137" s="131"/>
      <c r="H137" s="131"/>
      <c r="I137" s="131"/>
      <c r="J137" s="131"/>
      <c r="K137" s="132"/>
    </row>
    <row r="138" spans="1:11" x14ac:dyDescent="0.25">
      <c r="A138" s="96">
        <v>136</v>
      </c>
      <c r="B138" s="130" t="s">
        <v>2026</v>
      </c>
      <c r="C138" s="131"/>
      <c r="D138" s="131"/>
      <c r="E138" s="131"/>
      <c r="F138" s="131"/>
      <c r="G138" s="131"/>
      <c r="H138" s="131"/>
      <c r="I138" s="131"/>
      <c r="J138" s="131"/>
      <c r="K138" s="132"/>
    </row>
    <row r="139" spans="1:11" x14ac:dyDescent="0.25">
      <c r="A139" s="96">
        <v>137</v>
      </c>
      <c r="B139" s="130" t="s">
        <v>2027</v>
      </c>
      <c r="C139" s="131"/>
      <c r="D139" s="131"/>
      <c r="E139" s="131"/>
      <c r="F139" s="131"/>
      <c r="G139" s="131"/>
      <c r="H139" s="131"/>
      <c r="I139" s="131"/>
      <c r="J139" s="131"/>
      <c r="K139" s="132"/>
    </row>
    <row r="140" spans="1:11" x14ac:dyDescent="0.25">
      <c r="A140" s="96">
        <v>138</v>
      </c>
      <c r="B140" s="130" t="s">
        <v>2028</v>
      </c>
      <c r="C140" s="131"/>
      <c r="D140" s="131"/>
      <c r="E140" s="131"/>
      <c r="F140" s="131"/>
      <c r="G140" s="131"/>
      <c r="H140" s="131"/>
      <c r="I140" s="131"/>
      <c r="J140" s="131"/>
      <c r="K140" s="132"/>
    </row>
    <row r="141" spans="1:11" x14ac:dyDescent="0.25">
      <c r="A141" s="96">
        <v>139</v>
      </c>
      <c r="B141" s="130" t="s">
        <v>2029</v>
      </c>
      <c r="C141" s="131"/>
      <c r="D141" s="131"/>
      <c r="E141" s="131"/>
      <c r="F141" s="131"/>
      <c r="G141" s="131"/>
      <c r="H141" s="131"/>
      <c r="I141" s="131"/>
      <c r="J141" s="131"/>
      <c r="K141" s="132"/>
    </row>
    <row r="142" spans="1:11" x14ac:dyDescent="0.25">
      <c r="A142" s="96">
        <v>140</v>
      </c>
      <c r="B142" s="130" t="s">
        <v>2030</v>
      </c>
      <c r="C142" s="131"/>
      <c r="D142" s="131"/>
      <c r="E142" s="131"/>
      <c r="F142" s="131"/>
      <c r="G142" s="131"/>
      <c r="H142" s="131"/>
      <c r="I142" s="131"/>
      <c r="J142" s="131"/>
      <c r="K142" s="132"/>
    </row>
    <row r="143" spans="1:11" x14ac:dyDescent="0.25">
      <c r="A143" s="96">
        <v>141</v>
      </c>
      <c r="B143" s="130" t="s">
        <v>2031</v>
      </c>
      <c r="C143" s="131"/>
      <c r="D143" s="131"/>
      <c r="E143" s="131"/>
      <c r="F143" s="131"/>
      <c r="G143" s="131"/>
      <c r="H143" s="131"/>
      <c r="I143" s="131"/>
      <c r="J143" s="131"/>
      <c r="K143" s="132"/>
    </row>
    <row r="144" spans="1:11" x14ac:dyDescent="0.25">
      <c r="A144" s="96">
        <v>142</v>
      </c>
      <c r="B144" s="130" t="s">
        <v>2032</v>
      </c>
      <c r="C144" s="131"/>
      <c r="D144" s="131"/>
      <c r="E144" s="131"/>
      <c r="F144" s="131"/>
      <c r="G144" s="131"/>
      <c r="H144" s="131"/>
      <c r="I144" s="131"/>
      <c r="J144" s="131"/>
      <c r="K144" s="132"/>
    </row>
    <row r="145" spans="1:11" x14ac:dyDescent="0.25">
      <c r="A145" s="96">
        <v>143</v>
      </c>
      <c r="B145" s="130" t="s">
        <v>2033</v>
      </c>
      <c r="C145" s="131"/>
      <c r="D145" s="131"/>
      <c r="E145" s="131"/>
      <c r="F145" s="131"/>
      <c r="G145" s="131"/>
      <c r="H145" s="131"/>
      <c r="I145" s="131"/>
      <c r="J145" s="131"/>
      <c r="K145" s="132"/>
    </row>
    <row r="146" spans="1:11" x14ac:dyDescent="0.25">
      <c r="A146" s="96">
        <v>144</v>
      </c>
      <c r="B146" s="130" t="s">
        <v>2034</v>
      </c>
      <c r="C146" s="131"/>
      <c r="D146" s="131"/>
      <c r="E146" s="131"/>
      <c r="F146" s="131"/>
      <c r="G146" s="131"/>
      <c r="H146" s="131"/>
      <c r="I146" s="131"/>
      <c r="J146" s="131"/>
      <c r="K146" s="132"/>
    </row>
    <row r="147" spans="1:11" x14ac:dyDescent="0.25">
      <c r="A147" s="96">
        <v>145</v>
      </c>
      <c r="B147" s="130" t="s">
        <v>2035</v>
      </c>
      <c r="C147" s="131"/>
      <c r="D147" s="131"/>
      <c r="E147" s="131"/>
      <c r="F147" s="131"/>
      <c r="G147" s="131"/>
      <c r="H147" s="131"/>
      <c r="I147" s="131"/>
      <c r="J147" s="131"/>
      <c r="K147" s="132"/>
    </row>
    <row r="148" spans="1:11" x14ac:dyDescent="0.25">
      <c r="A148" s="96">
        <v>146</v>
      </c>
      <c r="B148" s="130" t="s">
        <v>2036</v>
      </c>
      <c r="C148" s="131"/>
      <c r="D148" s="131"/>
      <c r="E148" s="131"/>
      <c r="F148" s="131"/>
      <c r="G148" s="131"/>
      <c r="H148" s="131"/>
      <c r="I148" s="131"/>
      <c r="J148" s="131"/>
      <c r="K148" s="132"/>
    </row>
    <row r="149" spans="1:11" x14ac:dyDescent="0.25">
      <c r="A149" s="96">
        <v>147</v>
      </c>
      <c r="B149" s="130" t="s">
        <v>2037</v>
      </c>
      <c r="C149" s="131"/>
      <c r="D149" s="131"/>
      <c r="E149" s="131"/>
      <c r="F149" s="131"/>
      <c r="G149" s="131"/>
      <c r="H149" s="131"/>
      <c r="I149" s="131"/>
      <c r="J149" s="131"/>
      <c r="K149" s="132"/>
    </row>
    <row r="150" spans="1:11" x14ac:dyDescent="0.25">
      <c r="A150" s="96">
        <v>148</v>
      </c>
      <c r="B150" s="130" t="s">
        <v>2038</v>
      </c>
      <c r="C150" s="131"/>
      <c r="D150" s="131"/>
      <c r="E150" s="131"/>
      <c r="F150" s="131"/>
      <c r="G150" s="131"/>
      <c r="H150" s="131"/>
      <c r="I150" s="131"/>
      <c r="J150" s="131"/>
      <c r="K150" s="132"/>
    </row>
    <row r="151" spans="1:11" x14ac:dyDescent="0.25">
      <c r="A151" s="96">
        <v>149</v>
      </c>
      <c r="B151" s="130" t="s">
        <v>2039</v>
      </c>
      <c r="C151" s="131"/>
      <c r="D151" s="131"/>
      <c r="E151" s="131"/>
      <c r="F151" s="131"/>
      <c r="G151" s="131"/>
      <c r="H151" s="131"/>
      <c r="I151" s="131"/>
      <c r="J151" s="131"/>
      <c r="K151" s="132"/>
    </row>
    <row r="152" spans="1:11" x14ac:dyDescent="0.25">
      <c r="A152" s="96">
        <v>150</v>
      </c>
      <c r="B152" s="130" t="s">
        <v>2040</v>
      </c>
      <c r="C152" s="131"/>
      <c r="D152" s="131"/>
      <c r="E152" s="131"/>
      <c r="F152" s="131"/>
      <c r="G152" s="131"/>
      <c r="H152" s="131"/>
      <c r="I152" s="131"/>
      <c r="J152" s="131"/>
      <c r="K152" s="132"/>
    </row>
    <row r="153" spans="1:11" x14ac:dyDescent="0.25">
      <c r="A153" s="96">
        <v>151</v>
      </c>
      <c r="B153" s="130" t="s">
        <v>2041</v>
      </c>
      <c r="C153" s="131"/>
      <c r="D153" s="131"/>
      <c r="E153" s="131"/>
      <c r="F153" s="131"/>
      <c r="G153" s="131"/>
      <c r="H153" s="131"/>
      <c r="I153" s="131"/>
      <c r="J153" s="131"/>
      <c r="K153" s="132"/>
    </row>
    <row r="154" spans="1:11" x14ac:dyDescent="0.25">
      <c r="A154" s="96">
        <v>152</v>
      </c>
      <c r="B154" s="130" t="s">
        <v>2042</v>
      </c>
      <c r="C154" s="131"/>
      <c r="D154" s="131"/>
      <c r="E154" s="131"/>
      <c r="F154" s="131"/>
      <c r="G154" s="131"/>
      <c r="H154" s="131"/>
      <c r="I154" s="131"/>
      <c r="J154" s="131"/>
      <c r="K154" s="132"/>
    </row>
    <row r="155" spans="1:11" x14ac:dyDescent="0.25">
      <c r="A155" s="96">
        <v>153</v>
      </c>
      <c r="B155" s="130" t="s">
        <v>2043</v>
      </c>
      <c r="C155" s="131"/>
      <c r="D155" s="131"/>
      <c r="E155" s="131"/>
      <c r="F155" s="131"/>
      <c r="G155" s="131"/>
      <c r="H155" s="131"/>
      <c r="I155" s="131"/>
      <c r="J155" s="131"/>
      <c r="K155" s="132"/>
    </row>
    <row r="156" spans="1:11" x14ac:dyDescent="0.25">
      <c r="A156" s="96">
        <v>154</v>
      </c>
      <c r="B156" s="130" t="s">
        <v>2044</v>
      </c>
      <c r="C156" s="131"/>
      <c r="D156" s="131"/>
      <c r="E156" s="131"/>
      <c r="F156" s="131"/>
      <c r="G156" s="131"/>
      <c r="H156" s="131"/>
      <c r="I156" s="131"/>
      <c r="J156" s="131"/>
      <c r="K156" s="132"/>
    </row>
    <row r="157" spans="1:11" x14ac:dyDescent="0.25">
      <c r="A157" s="96">
        <v>155</v>
      </c>
      <c r="B157" s="130" t="s">
        <v>2045</v>
      </c>
      <c r="C157" s="131"/>
      <c r="D157" s="131"/>
      <c r="E157" s="131"/>
      <c r="F157" s="131"/>
      <c r="G157" s="131"/>
      <c r="H157" s="131"/>
      <c r="I157" s="131"/>
      <c r="J157" s="131"/>
      <c r="K157" s="132"/>
    </row>
    <row r="158" spans="1:11" x14ac:dyDescent="0.25">
      <c r="A158" s="96">
        <v>156</v>
      </c>
      <c r="B158" s="130" t="s">
        <v>2046</v>
      </c>
      <c r="C158" s="131"/>
      <c r="D158" s="131"/>
      <c r="E158" s="131"/>
      <c r="F158" s="131"/>
      <c r="G158" s="131"/>
      <c r="H158" s="131"/>
      <c r="I158" s="131"/>
      <c r="J158" s="131"/>
      <c r="K158" s="132"/>
    </row>
    <row r="159" spans="1:11" x14ac:dyDescent="0.25">
      <c r="A159" s="96">
        <v>157</v>
      </c>
      <c r="B159" s="130" t="s">
        <v>2047</v>
      </c>
      <c r="C159" s="131"/>
      <c r="D159" s="131"/>
      <c r="E159" s="131"/>
      <c r="F159" s="131"/>
      <c r="G159" s="131"/>
      <c r="H159" s="131"/>
      <c r="I159" s="131"/>
      <c r="J159" s="131"/>
      <c r="K159" s="132"/>
    </row>
    <row r="160" spans="1:11" x14ac:dyDescent="0.25">
      <c r="A160" s="96">
        <v>158</v>
      </c>
      <c r="B160" s="130" t="s">
        <v>2048</v>
      </c>
      <c r="C160" s="131"/>
      <c r="D160" s="131"/>
      <c r="E160" s="131"/>
      <c r="F160" s="131"/>
      <c r="G160" s="131"/>
      <c r="H160" s="131"/>
      <c r="I160" s="131"/>
      <c r="J160" s="131"/>
      <c r="K160" s="132"/>
    </row>
    <row r="161" spans="1:11" x14ac:dyDescent="0.25">
      <c r="A161" s="96">
        <v>159</v>
      </c>
      <c r="B161" s="130" t="s">
        <v>2049</v>
      </c>
      <c r="C161" s="131"/>
      <c r="D161" s="131"/>
      <c r="E161" s="131"/>
      <c r="F161" s="131"/>
      <c r="G161" s="131"/>
      <c r="H161" s="131"/>
      <c r="I161" s="131"/>
      <c r="J161" s="131"/>
      <c r="K161" s="132"/>
    </row>
    <row r="162" spans="1:11" x14ac:dyDescent="0.25">
      <c r="A162" s="96">
        <v>160</v>
      </c>
      <c r="B162" s="130" t="s">
        <v>2050</v>
      </c>
      <c r="C162" s="131"/>
      <c r="D162" s="131"/>
      <c r="E162" s="131"/>
      <c r="F162" s="131"/>
      <c r="G162" s="131"/>
      <c r="H162" s="131"/>
      <c r="I162" s="131"/>
      <c r="J162" s="131"/>
      <c r="K162" s="132"/>
    </row>
    <row r="163" spans="1:11" x14ac:dyDescent="0.25">
      <c r="A163" s="96">
        <v>161</v>
      </c>
      <c r="B163" s="130" t="s">
        <v>2051</v>
      </c>
      <c r="C163" s="131"/>
      <c r="D163" s="131"/>
      <c r="E163" s="131"/>
      <c r="F163" s="131"/>
      <c r="G163" s="131"/>
      <c r="H163" s="131"/>
      <c r="I163" s="131"/>
      <c r="J163" s="131"/>
      <c r="K163" s="132"/>
    </row>
    <row r="164" spans="1:11" x14ac:dyDescent="0.25">
      <c r="A164" s="96">
        <v>162</v>
      </c>
      <c r="B164" s="130" t="s">
        <v>2052</v>
      </c>
      <c r="C164" s="131"/>
      <c r="D164" s="131"/>
      <c r="E164" s="131"/>
      <c r="F164" s="131"/>
      <c r="G164" s="131"/>
      <c r="H164" s="131"/>
      <c r="I164" s="131"/>
      <c r="J164" s="131"/>
      <c r="K164" s="132"/>
    </row>
    <row r="165" spans="1:11" x14ac:dyDescent="0.25">
      <c r="A165" s="96">
        <v>163</v>
      </c>
      <c r="B165" s="130" t="s">
        <v>2053</v>
      </c>
      <c r="C165" s="131"/>
      <c r="D165" s="131"/>
      <c r="E165" s="131"/>
      <c r="F165" s="131"/>
      <c r="G165" s="131"/>
      <c r="H165" s="131"/>
      <c r="I165" s="131"/>
      <c r="J165" s="131"/>
      <c r="K165" s="132"/>
    </row>
    <row r="166" spans="1:11" x14ac:dyDescent="0.25">
      <c r="A166" s="96">
        <v>164</v>
      </c>
      <c r="B166" s="130" t="s">
        <v>2054</v>
      </c>
      <c r="C166" s="131"/>
      <c r="D166" s="131"/>
      <c r="E166" s="131"/>
      <c r="F166" s="131"/>
      <c r="G166" s="131"/>
      <c r="H166" s="131"/>
      <c r="I166" s="131"/>
      <c r="J166" s="131"/>
      <c r="K166" s="132"/>
    </row>
    <row r="167" spans="1:11" x14ac:dyDescent="0.25">
      <c r="A167" s="96">
        <v>165</v>
      </c>
      <c r="B167" s="130" t="s">
        <v>2055</v>
      </c>
      <c r="C167" s="131"/>
      <c r="D167" s="131"/>
      <c r="E167" s="131"/>
      <c r="F167" s="131"/>
      <c r="G167" s="131"/>
      <c r="H167" s="131"/>
      <c r="I167" s="131"/>
      <c r="J167" s="131"/>
      <c r="K167" s="132"/>
    </row>
    <row r="168" spans="1:11" x14ac:dyDescent="0.25">
      <c r="A168" s="96">
        <v>166</v>
      </c>
      <c r="B168" s="145" t="s">
        <v>2056</v>
      </c>
      <c r="C168" s="146"/>
      <c r="D168" s="146"/>
      <c r="E168" s="146"/>
      <c r="F168" s="146"/>
      <c r="G168" s="146"/>
      <c r="H168" s="146"/>
      <c r="I168" s="146"/>
      <c r="J168" s="146"/>
      <c r="K168" s="147"/>
    </row>
    <row r="169" spans="1:11" x14ac:dyDescent="0.25">
      <c r="A169" s="96">
        <v>167</v>
      </c>
      <c r="B169" s="145" t="s">
        <v>2057</v>
      </c>
      <c r="C169" s="146"/>
      <c r="D169" s="146"/>
      <c r="E169" s="146"/>
      <c r="F169" s="146"/>
      <c r="G169" s="146"/>
      <c r="H169" s="146"/>
      <c r="I169" s="146"/>
      <c r="J169" s="146"/>
      <c r="K169" s="147"/>
    </row>
    <row r="170" spans="1:11" x14ac:dyDescent="0.25">
      <c r="A170" s="96">
        <v>168</v>
      </c>
      <c r="B170" s="145" t="s">
        <v>2058</v>
      </c>
      <c r="C170" s="146"/>
      <c r="D170" s="146"/>
      <c r="E170" s="146"/>
      <c r="F170" s="146"/>
      <c r="G170" s="146"/>
      <c r="H170" s="146"/>
      <c r="I170" s="146"/>
      <c r="J170" s="146"/>
      <c r="K170" s="147"/>
    </row>
    <row r="171" spans="1:11" x14ac:dyDescent="0.25">
      <c r="A171" s="96">
        <v>169</v>
      </c>
      <c r="B171" s="145" t="s">
        <v>2059</v>
      </c>
      <c r="C171" s="146"/>
      <c r="D171" s="146"/>
      <c r="E171" s="146"/>
      <c r="F171" s="146"/>
      <c r="G171" s="146"/>
      <c r="H171" s="146"/>
      <c r="I171" s="146"/>
      <c r="J171" s="146"/>
      <c r="K171" s="147"/>
    </row>
    <row r="172" spans="1:11" x14ac:dyDescent="0.25">
      <c r="A172" s="96">
        <v>170</v>
      </c>
      <c r="B172" s="145" t="s">
        <v>2060</v>
      </c>
      <c r="C172" s="146"/>
      <c r="D172" s="146"/>
      <c r="E172" s="146"/>
      <c r="F172" s="146"/>
      <c r="G172" s="146"/>
      <c r="H172" s="146"/>
      <c r="I172" s="146"/>
      <c r="J172" s="146"/>
      <c r="K172" s="147"/>
    </row>
    <row r="173" spans="1:11" x14ac:dyDescent="0.25">
      <c r="A173" s="96">
        <v>171</v>
      </c>
      <c r="B173" s="145" t="s">
        <v>2061</v>
      </c>
      <c r="C173" s="146"/>
      <c r="D173" s="146"/>
      <c r="E173" s="146"/>
      <c r="F173" s="146"/>
      <c r="G173" s="146"/>
      <c r="H173" s="146"/>
      <c r="I173" s="146"/>
      <c r="J173" s="146"/>
      <c r="K173" s="147"/>
    </row>
    <row r="174" spans="1:11" x14ac:dyDescent="0.25">
      <c r="A174" s="96">
        <v>172</v>
      </c>
      <c r="B174" s="145" t="s">
        <v>2062</v>
      </c>
      <c r="C174" s="146"/>
      <c r="D174" s="146"/>
      <c r="E174" s="146"/>
      <c r="F174" s="146"/>
      <c r="G174" s="146"/>
      <c r="H174" s="146"/>
      <c r="I174" s="146"/>
      <c r="J174" s="146"/>
      <c r="K174" s="147"/>
    </row>
    <row r="175" spans="1:11" x14ac:dyDescent="0.25">
      <c r="A175" s="96">
        <v>173</v>
      </c>
      <c r="B175" s="145" t="s">
        <v>2063</v>
      </c>
      <c r="C175" s="146"/>
      <c r="D175" s="146"/>
      <c r="E175" s="146"/>
      <c r="F175" s="146"/>
      <c r="G175" s="146"/>
      <c r="H175" s="146"/>
      <c r="I175" s="146"/>
      <c r="J175" s="146"/>
      <c r="K175" s="147"/>
    </row>
    <row r="176" spans="1:11" x14ac:dyDescent="0.25">
      <c r="A176" s="96">
        <v>174</v>
      </c>
      <c r="B176" s="145" t="s">
        <v>2064</v>
      </c>
      <c r="C176" s="146"/>
      <c r="D176" s="146"/>
      <c r="E176" s="146"/>
      <c r="F176" s="146"/>
      <c r="G176" s="146"/>
      <c r="H176" s="146"/>
      <c r="I176" s="146"/>
      <c r="J176" s="146"/>
      <c r="K176" s="147"/>
    </row>
    <row r="177" spans="1:11" x14ac:dyDescent="0.25">
      <c r="A177" s="96">
        <v>175</v>
      </c>
      <c r="B177" s="145" t="s">
        <v>2065</v>
      </c>
      <c r="C177" s="146"/>
      <c r="D177" s="146"/>
      <c r="E177" s="146"/>
      <c r="F177" s="146"/>
      <c r="G177" s="146"/>
      <c r="H177" s="146"/>
      <c r="I177" s="146"/>
      <c r="J177" s="146"/>
      <c r="K177" s="147"/>
    </row>
    <row r="178" spans="1:11" x14ac:dyDescent="0.25">
      <c r="A178" s="96">
        <v>176</v>
      </c>
      <c r="B178" s="145" t="s">
        <v>2066</v>
      </c>
      <c r="C178" s="146"/>
      <c r="D178" s="146"/>
      <c r="E178" s="146"/>
      <c r="F178" s="146"/>
      <c r="G178" s="146"/>
      <c r="H178" s="146"/>
      <c r="I178" s="146"/>
      <c r="J178" s="146"/>
      <c r="K178" s="147"/>
    </row>
    <row r="179" spans="1:11" x14ac:dyDescent="0.25">
      <c r="A179" s="96">
        <v>177</v>
      </c>
      <c r="B179" s="145" t="s">
        <v>2067</v>
      </c>
      <c r="C179" s="146"/>
      <c r="D179" s="146"/>
      <c r="E179" s="146"/>
      <c r="F179" s="146"/>
      <c r="G179" s="146"/>
      <c r="H179" s="146"/>
      <c r="I179" s="146"/>
      <c r="J179" s="146"/>
      <c r="K179" s="147"/>
    </row>
    <row r="180" spans="1:11" x14ac:dyDescent="0.25">
      <c r="A180" s="96">
        <v>178</v>
      </c>
      <c r="B180" s="145" t="s">
        <v>2068</v>
      </c>
      <c r="C180" s="146"/>
      <c r="D180" s="146"/>
      <c r="E180" s="146"/>
      <c r="F180" s="146"/>
      <c r="G180" s="146"/>
      <c r="H180" s="146"/>
      <c r="I180" s="146"/>
      <c r="J180" s="146"/>
      <c r="K180" s="147"/>
    </row>
    <row r="181" spans="1:11" x14ac:dyDescent="0.25">
      <c r="A181" s="96">
        <v>179</v>
      </c>
      <c r="B181" s="145" t="s">
        <v>2069</v>
      </c>
      <c r="C181" s="146"/>
      <c r="D181" s="146"/>
      <c r="E181" s="146"/>
      <c r="F181" s="146"/>
      <c r="G181" s="146"/>
      <c r="H181" s="146"/>
      <c r="I181" s="146"/>
      <c r="J181" s="146"/>
      <c r="K181" s="147"/>
    </row>
    <row r="182" spans="1:11" x14ac:dyDescent="0.25">
      <c r="A182" s="96">
        <v>180</v>
      </c>
      <c r="B182" s="145" t="s">
        <v>2070</v>
      </c>
      <c r="C182" s="146"/>
      <c r="D182" s="146"/>
      <c r="E182" s="146"/>
      <c r="F182" s="146"/>
      <c r="G182" s="146"/>
      <c r="H182" s="146"/>
      <c r="I182" s="146"/>
      <c r="J182" s="146"/>
      <c r="K182" s="147"/>
    </row>
    <row r="183" spans="1:11" x14ac:dyDescent="0.25">
      <c r="A183" s="96">
        <v>181</v>
      </c>
      <c r="B183" s="145" t="s">
        <v>2071</v>
      </c>
      <c r="C183" s="146"/>
      <c r="D183" s="146"/>
      <c r="E183" s="146"/>
      <c r="F183" s="146"/>
      <c r="G183" s="146"/>
      <c r="H183" s="146"/>
      <c r="I183" s="146"/>
      <c r="J183" s="146"/>
      <c r="K183" s="147"/>
    </row>
    <row r="184" spans="1:11" x14ac:dyDescent="0.25">
      <c r="A184" s="96">
        <v>182</v>
      </c>
      <c r="B184" s="145" t="s">
        <v>2072</v>
      </c>
      <c r="C184" s="146"/>
      <c r="D184" s="146"/>
      <c r="E184" s="146"/>
      <c r="F184" s="146"/>
      <c r="G184" s="146"/>
      <c r="H184" s="146"/>
      <c r="I184" s="146"/>
      <c r="J184" s="146"/>
      <c r="K184" s="147"/>
    </row>
    <row r="185" spans="1:11" x14ac:dyDescent="0.25">
      <c r="A185" s="96">
        <v>183</v>
      </c>
      <c r="B185" s="145" t="s">
        <v>2073</v>
      </c>
      <c r="C185" s="146"/>
      <c r="D185" s="146"/>
      <c r="E185" s="146"/>
      <c r="F185" s="146"/>
      <c r="G185" s="146"/>
      <c r="H185" s="146"/>
      <c r="I185" s="146"/>
      <c r="J185" s="146"/>
      <c r="K185" s="147"/>
    </row>
    <row r="186" spans="1:11" x14ac:dyDescent="0.25">
      <c r="A186" s="96">
        <v>184</v>
      </c>
      <c r="B186" s="145" t="s">
        <v>2074</v>
      </c>
      <c r="C186" s="146"/>
      <c r="D186" s="146"/>
      <c r="E186" s="146"/>
      <c r="F186" s="146"/>
      <c r="G186" s="146"/>
      <c r="H186" s="146"/>
      <c r="I186" s="146"/>
      <c r="J186" s="146"/>
      <c r="K186" s="147"/>
    </row>
    <row r="187" spans="1:11" x14ac:dyDescent="0.25">
      <c r="A187" s="96">
        <v>185</v>
      </c>
      <c r="B187" s="145" t="s">
        <v>2075</v>
      </c>
      <c r="C187" s="146"/>
      <c r="D187" s="146"/>
      <c r="E187" s="146"/>
      <c r="F187" s="146"/>
      <c r="G187" s="146"/>
      <c r="H187" s="146"/>
      <c r="I187" s="146"/>
      <c r="J187" s="146"/>
      <c r="K187" s="147"/>
    </row>
    <row r="188" spans="1:11" x14ac:dyDescent="0.25">
      <c r="A188" s="96">
        <v>186</v>
      </c>
      <c r="B188" s="145" t="s">
        <v>2076</v>
      </c>
      <c r="C188" s="146"/>
      <c r="D188" s="146"/>
      <c r="E188" s="146"/>
      <c r="F188" s="146"/>
      <c r="G188" s="146"/>
      <c r="H188" s="146"/>
      <c r="I188" s="146"/>
      <c r="J188" s="146"/>
      <c r="K188" s="147"/>
    </row>
    <row r="189" spans="1:11" x14ac:dyDescent="0.25">
      <c r="A189" s="96">
        <v>187</v>
      </c>
      <c r="B189" s="145" t="s">
        <v>2077</v>
      </c>
      <c r="C189" s="146"/>
      <c r="D189" s="146"/>
      <c r="E189" s="146"/>
      <c r="F189" s="146"/>
      <c r="G189" s="146"/>
      <c r="H189" s="146"/>
      <c r="I189" s="146"/>
      <c r="J189" s="146"/>
      <c r="K189" s="147"/>
    </row>
    <row r="190" spans="1:11" x14ac:dyDescent="0.25">
      <c r="A190" s="96">
        <v>188</v>
      </c>
      <c r="B190" s="145" t="s">
        <v>2078</v>
      </c>
      <c r="C190" s="146"/>
      <c r="D190" s="146"/>
      <c r="E190" s="146"/>
      <c r="F190" s="146"/>
      <c r="G190" s="146"/>
      <c r="H190" s="146"/>
      <c r="I190" s="146"/>
      <c r="J190" s="146"/>
      <c r="K190" s="147"/>
    </row>
    <row r="191" spans="1:11" x14ac:dyDescent="0.25">
      <c r="A191" s="96">
        <v>189</v>
      </c>
      <c r="B191" s="145" t="s">
        <v>2079</v>
      </c>
      <c r="C191" s="146"/>
      <c r="D191" s="146"/>
      <c r="E191" s="146"/>
      <c r="F191" s="146"/>
      <c r="G191" s="146"/>
      <c r="H191" s="146"/>
      <c r="I191" s="146"/>
      <c r="J191" s="146"/>
      <c r="K191" s="147"/>
    </row>
    <row r="192" spans="1:11" x14ac:dyDescent="0.25">
      <c r="A192" s="96">
        <v>190</v>
      </c>
      <c r="B192" s="145" t="s">
        <v>2080</v>
      </c>
      <c r="C192" s="146"/>
      <c r="D192" s="146"/>
      <c r="E192" s="146"/>
      <c r="F192" s="146"/>
      <c r="G192" s="146"/>
      <c r="H192" s="146"/>
      <c r="I192" s="146"/>
      <c r="J192" s="146"/>
      <c r="K192" s="147"/>
    </row>
    <row r="193" spans="1:11" x14ac:dyDescent="0.25">
      <c r="A193" s="96">
        <v>191</v>
      </c>
      <c r="B193" s="145" t="s">
        <v>2081</v>
      </c>
      <c r="C193" s="146"/>
      <c r="D193" s="146"/>
      <c r="E193" s="146"/>
      <c r="F193" s="146"/>
      <c r="G193" s="146"/>
      <c r="H193" s="146"/>
      <c r="I193" s="146"/>
      <c r="J193" s="146"/>
      <c r="K193" s="147"/>
    </row>
    <row r="194" spans="1:11" x14ac:dyDescent="0.25">
      <c r="A194" s="96">
        <v>192</v>
      </c>
      <c r="B194" s="145" t="s">
        <v>2082</v>
      </c>
      <c r="C194" s="146"/>
      <c r="D194" s="146"/>
      <c r="E194" s="146"/>
      <c r="F194" s="146"/>
      <c r="G194" s="146"/>
      <c r="H194" s="146"/>
      <c r="I194" s="146"/>
      <c r="J194" s="146"/>
      <c r="K194" s="147"/>
    </row>
    <row r="195" spans="1:11" x14ac:dyDescent="0.25">
      <c r="A195" s="96">
        <v>193</v>
      </c>
      <c r="B195" s="145" t="s">
        <v>2083</v>
      </c>
      <c r="C195" s="146"/>
      <c r="D195" s="146"/>
      <c r="E195" s="146"/>
      <c r="F195" s="146"/>
      <c r="G195" s="146"/>
      <c r="H195" s="146"/>
      <c r="I195" s="146"/>
      <c r="J195" s="146"/>
      <c r="K195" s="147"/>
    </row>
    <row r="196" spans="1:11" x14ac:dyDescent="0.25">
      <c r="A196" s="96">
        <v>194</v>
      </c>
      <c r="B196" s="145" t="s">
        <v>2084</v>
      </c>
      <c r="C196" s="146"/>
      <c r="D196" s="146"/>
      <c r="E196" s="146"/>
      <c r="F196" s="146"/>
      <c r="G196" s="146"/>
      <c r="H196" s="146"/>
      <c r="I196" s="146"/>
      <c r="J196" s="146"/>
      <c r="K196" s="147"/>
    </row>
    <row r="197" spans="1:11" x14ac:dyDescent="0.25">
      <c r="A197" s="96">
        <v>195</v>
      </c>
      <c r="B197" s="145" t="s">
        <v>2085</v>
      </c>
      <c r="C197" s="146"/>
      <c r="D197" s="146"/>
      <c r="E197" s="146"/>
      <c r="F197" s="146"/>
      <c r="G197" s="146"/>
      <c r="H197" s="146"/>
      <c r="I197" s="146"/>
      <c r="J197" s="146"/>
      <c r="K197" s="147"/>
    </row>
    <row r="198" spans="1:11" x14ac:dyDescent="0.25">
      <c r="A198" s="96">
        <v>196</v>
      </c>
      <c r="B198" s="145" t="s">
        <v>2086</v>
      </c>
      <c r="C198" s="146"/>
      <c r="D198" s="146"/>
      <c r="E198" s="146"/>
      <c r="F198" s="146"/>
      <c r="G198" s="146"/>
      <c r="H198" s="146"/>
      <c r="I198" s="146"/>
      <c r="J198" s="146"/>
      <c r="K198" s="147"/>
    </row>
    <row r="199" spans="1:11" x14ac:dyDescent="0.25">
      <c r="A199" s="96">
        <v>197</v>
      </c>
      <c r="B199" s="145" t="s">
        <v>2087</v>
      </c>
      <c r="C199" s="146"/>
      <c r="D199" s="146"/>
      <c r="E199" s="146"/>
      <c r="F199" s="146"/>
      <c r="G199" s="146"/>
      <c r="H199" s="146"/>
      <c r="I199" s="146"/>
      <c r="J199" s="146"/>
      <c r="K199" s="147"/>
    </row>
  </sheetData>
  <mergeCells count="199">
    <mergeCell ref="B3:K3"/>
    <mergeCell ref="B4:K4"/>
    <mergeCell ref="B5:K5"/>
    <mergeCell ref="B6:K6"/>
    <mergeCell ref="B7:K7"/>
    <mergeCell ref="B1:K1"/>
    <mergeCell ref="B2:K2"/>
    <mergeCell ref="B14:K14"/>
    <mergeCell ref="B15:K15"/>
    <mergeCell ref="B16:K16"/>
    <mergeCell ref="B17:K17"/>
    <mergeCell ref="B18:K18"/>
    <mergeCell ref="B19:K19"/>
    <mergeCell ref="B8:K8"/>
    <mergeCell ref="B9:K9"/>
    <mergeCell ref="B10:K10"/>
    <mergeCell ref="B11:K11"/>
    <mergeCell ref="B12:K12"/>
    <mergeCell ref="B13:K13"/>
    <mergeCell ref="B26:K26"/>
    <mergeCell ref="B27:K27"/>
    <mergeCell ref="B28:K28"/>
    <mergeCell ref="B29:K29"/>
    <mergeCell ref="B30:K30"/>
    <mergeCell ref="B31:K31"/>
    <mergeCell ref="B20:K20"/>
    <mergeCell ref="B21:K21"/>
    <mergeCell ref="B22:K22"/>
    <mergeCell ref="B23:K23"/>
    <mergeCell ref="B24:K24"/>
    <mergeCell ref="B25:K25"/>
    <mergeCell ref="B38:K38"/>
    <mergeCell ref="B39:K39"/>
    <mergeCell ref="B40:K40"/>
    <mergeCell ref="B41:K41"/>
    <mergeCell ref="B42:K42"/>
    <mergeCell ref="B43:K43"/>
    <mergeCell ref="B32:K32"/>
    <mergeCell ref="B33:K33"/>
    <mergeCell ref="B34:K34"/>
    <mergeCell ref="B35:K35"/>
    <mergeCell ref="B36:K36"/>
    <mergeCell ref="B37:K37"/>
    <mergeCell ref="B50:K50"/>
    <mergeCell ref="B51:K51"/>
    <mergeCell ref="B52:K52"/>
    <mergeCell ref="B53:K53"/>
    <mergeCell ref="B54:K54"/>
    <mergeCell ref="B55:K55"/>
    <mergeCell ref="B44:K44"/>
    <mergeCell ref="B45:K45"/>
    <mergeCell ref="B46:K46"/>
    <mergeCell ref="B47:K47"/>
    <mergeCell ref="B48:K48"/>
    <mergeCell ref="B49:K49"/>
    <mergeCell ref="B62:K62"/>
    <mergeCell ref="B63:K63"/>
    <mergeCell ref="B64:K64"/>
    <mergeCell ref="B65:K65"/>
    <mergeCell ref="B66:K66"/>
    <mergeCell ref="B67:K67"/>
    <mergeCell ref="B56:K56"/>
    <mergeCell ref="B57:K57"/>
    <mergeCell ref="B58:K58"/>
    <mergeCell ref="B59:K59"/>
    <mergeCell ref="B60:K60"/>
    <mergeCell ref="B61:K61"/>
    <mergeCell ref="B74:K74"/>
    <mergeCell ref="B75:K75"/>
    <mergeCell ref="B76:K76"/>
    <mergeCell ref="B77:K77"/>
    <mergeCell ref="B78:K78"/>
    <mergeCell ref="B79:K79"/>
    <mergeCell ref="B68:K68"/>
    <mergeCell ref="B69:K69"/>
    <mergeCell ref="B70:K70"/>
    <mergeCell ref="B71:K71"/>
    <mergeCell ref="B72:K72"/>
    <mergeCell ref="B73:K73"/>
    <mergeCell ref="B86:K86"/>
    <mergeCell ref="B87:K87"/>
    <mergeCell ref="B88:K88"/>
    <mergeCell ref="B89:K89"/>
    <mergeCell ref="B90:K90"/>
    <mergeCell ref="B91:K91"/>
    <mergeCell ref="B80:K80"/>
    <mergeCell ref="B81:K81"/>
    <mergeCell ref="B82:K82"/>
    <mergeCell ref="B83:K83"/>
    <mergeCell ref="B84:K84"/>
    <mergeCell ref="B85:K85"/>
    <mergeCell ref="B98:K98"/>
    <mergeCell ref="B99:K99"/>
    <mergeCell ref="B100:K100"/>
    <mergeCell ref="B101:K101"/>
    <mergeCell ref="B102:K102"/>
    <mergeCell ref="B103:K103"/>
    <mergeCell ref="B92:K92"/>
    <mergeCell ref="B93:K93"/>
    <mergeCell ref="B94:K94"/>
    <mergeCell ref="B95:K95"/>
    <mergeCell ref="B96:K96"/>
    <mergeCell ref="B97:K97"/>
    <mergeCell ref="B110:K110"/>
    <mergeCell ref="B111:K111"/>
    <mergeCell ref="B112:K112"/>
    <mergeCell ref="B113:K113"/>
    <mergeCell ref="B114:K114"/>
    <mergeCell ref="B115:K115"/>
    <mergeCell ref="B104:K104"/>
    <mergeCell ref="B105:K105"/>
    <mergeCell ref="B106:K106"/>
    <mergeCell ref="B107:K107"/>
    <mergeCell ref="B108:K108"/>
    <mergeCell ref="B109:K109"/>
    <mergeCell ref="B122:K122"/>
    <mergeCell ref="B123:K123"/>
    <mergeCell ref="B124:K124"/>
    <mergeCell ref="B125:K125"/>
    <mergeCell ref="B126:K126"/>
    <mergeCell ref="B127:K127"/>
    <mergeCell ref="B116:K116"/>
    <mergeCell ref="B117:K117"/>
    <mergeCell ref="B118:K118"/>
    <mergeCell ref="B119:K119"/>
    <mergeCell ref="B120:K120"/>
    <mergeCell ref="B121:K121"/>
    <mergeCell ref="B134:K134"/>
    <mergeCell ref="B135:K135"/>
    <mergeCell ref="B136:K136"/>
    <mergeCell ref="B137:K137"/>
    <mergeCell ref="B138:K138"/>
    <mergeCell ref="B139:K139"/>
    <mergeCell ref="B128:K128"/>
    <mergeCell ref="B129:K129"/>
    <mergeCell ref="B130:K130"/>
    <mergeCell ref="B131:K131"/>
    <mergeCell ref="B132:K132"/>
    <mergeCell ref="B133:K133"/>
    <mergeCell ref="B146:K146"/>
    <mergeCell ref="B147:K147"/>
    <mergeCell ref="B148:K148"/>
    <mergeCell ref="B149:K149"/>
    <mergeCell ref="B150:K150"/>
    <mergeCell ref="B151:K151"/>
    <mergeCell ref="B140:K140"/>
    <mergeCell ref="B141:K141"/>
    <mergeCell ref="B142:K142"/>
    <mergeCell ref="B143:K143"/>
    <mergeCell ref="B144:K144"/>
    <mergeCell ref="B145:K145"/>
    <mergeCell ref="B158:K158"/>
    <mergeCell ref="B159:K159"/>
    <mergeCell ref="B160:K160"/>
    <mergeCell ref="B161:K161"/>
    <mergeCell ref="B162:K162"/>
    <mergeCell ref="B163:K163"/>
    <mergeCell ref="B152:K152"/>
    <mergeCell ref="B153:K153"/>
    <mergeCell ref="B154:K154"/>
    <mergeCell ref="B155:K155"/>
    <mergeCell ref="B156:K156"/>
    <mergeCell ref="B157:K157"/>
    <mergeCell ref="B170:K170"/>
    <mergeCell ref="B171:K171"/>
    <mergeCell ref="B172:K172"/>
    <mergeCell ref="B173:K173"/>
    <mergeCell ref="B174:K174"/>
    <mergeCell ref="B175:K175"/>
    <mergeCell ref="B164:K164"/>
    <mergeCell ref="B165:K165"/>
    <mergeCell ref="B166:K166"/>
    <mergeCell ref="B167:K167"/>
    <mergeCell ref="B168:K168"/>
    <mergeCell ref="B169:K169"/>
    <mergeCell ref="B182:K182"/>
    <mergeCell ref="B183:K183"/>
    <mergeCell ref="B184:K184"/>
    <mergeCell ref="B185:K185"/>
    <mergeCell ref="B186:K186"/>
    <mergeCell ref="B187:K187"/>
    <mergeCell ref="B176:K176"/>
    <mergeCell ref="B177:K177"/>
    <mergeCell ref="B178:K178"/>
    <mergeCell ref="B179:K179"/>
    <mergeCell ref="B180:K180"/>
    <mergeCell ref="B181:K181"/>
    <mergeCell ref="B194:K194"/>
    <mergeCell ref="B195:K195"/>
    <mergeCell ref="B196:K196"/>
    <mergeCell ref="B197:K197"/>
    <mergeCell ref="B198:K198"/>
    <mergeCell ref="B199:K199"/>
    <mergeCell ref="B188:K188"/>
    <mergeCell ref="B189:K189"/>
    <mergeCell ref="B190:K190"/>
    <mergeCell ref="B191:K191"/>
    <mergeCell ref="B192:K192"/>
    <mergeCell ref="B193:K193"/>
  </mergeCells>
  <pageMargins left="0.7" right="0.7" top="0.75" bottom="0.75" header="0.3" footer="0.3"/>
  <pageSetup paperSize="9" scale="95" fitToHeight="0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00"/>
  <sheetViews>
    <sheetView workbookViewId="0"/>
  </sheetViews>
  <sheetFormatPr defaultRowHeight="15" x14ac:dyDescent="0.25"/>
  <cols>
    <col min="1" max="1" width="10" customWidth="1"/>
    <col min="2" max="2" width="15.28515625" customWidth="1"/>
    <col min="4" max="4" width="8.28515625" customWidth="1"/>
    <col min="5" max="5" width="9.140625" hidden="1" customWidth="1"/>
    <col min="10" max="11" width="9.140625" customWidth="1"/>
  </cols>
  <sheetData>
    <row r="1" spans="1:11" ht="24.75" customHeight="1" x14ac:dyDescent="0.25">
      <c r="A1" s="94" t="s">
        <v>18709</v>
      </c>
      <c r="B1" s="139" t="s">
        <v>18736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3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96">
        <v>1</v>
      </c>
      <c r="B3" s="145" t="s">
        <v>2088</v>
      </c>
      <c r="C3" s="146"/>
      <c r="D3" s="146"/>
      <c r="E3" s="146"/>
      <c r="F3" s="146"/>
      <c r="G3" s="146"/>
      <c r="H3" s="146"/>
      <c r="I3" s="146"/>
      <c r="J3" s="146"/>
      <c r="K3" s="147"/>
    </row>
    <row r="4" spans="1:11" x14ac:dyDescent="0.25">
      <c r="A4" s="96">
        <v>2</v>
      </c>
      <c r="B4" s="145" t="s">
        <v>2089</v>
      </c>
      <c r="C4" s="146"/>
      <c r="D4" s="146"/>
      <c r="E4" s="146"/>
      <c r="F4" s="146"/>
      <c r="G4" s="146"/>
      <c r="H4" s="146"/>
      <c r="I4" s="146"/>
      <c r="J4" s="146"/>
      <c r="K4" s="147"/>
    </row>
    <row r="5" spans="1:11" x14ac:dyDescent="0.25">
      <c r="A5" s="96">
        <v>3</v>
      </c>
      <c r="B5" s="145" t="s">
        <v>2090</v>
      </c>
      <c r="C5" s="146"/>
      <c r="D5" s="146"/>
      <c r="E5" s="146"/>
      <c r="F5" s="146"/>
      <c r="G5" s="146"/>
      <c r="H5" s="146"/>
      <c r="I5" s="146"/>
      <c r="J5" s="146"/>
      <c r="K5" s="147"/>
    </row>
    <row r="6" spans="1:11" x14ac:dyDescent="0.25">
      <c r="A6" s="96">
        <v>4</v>
      </c>
      <c r="B6" s="145" t="s">
        <v>2091</v>
      </c>
      <c r="C6" s="146"/>
      <c r="D6" s="146"/>
      <c r="E6" s="146"/>
      <c r="F6" s="146"/>
      <c r="G6" s="146"/>
      <c r="H6" s="146"/>
      <c r="I6" s="146"/>
      <c r="J6" s="146"/>
      <c r="K6" s="147"/>
    </row>
    <row r="7" spans="1:11" x14ac:dyDescent="0.25">
      <c r="A7" s="96">
        <v>5</v>
      </c>
      <c r="B7" s="145" t="s">
        <v>2092</v>
      </c>
      <c r="C7" s="146"/>
      <c r="D7" s="146"/>
      <c r="E7" s="146"/>
      <c r="F7" s="146"/>
      <c r="G7" s="146"/>
      <c r="H7" s="146"/>
      <c r="I7" s="146"/>
      <c r="J7" s="146"/>
      <c r="K7" s="147"/>
    </row>
    <row r="8" spans="1:11" x14ac:dyDescent="0.25">
      <c r="A8" s="96">
        <v>6</v>
      </c>
      <c r="B8" s="145" t="s">
        <v>2093</v>
      </c>
      <c r="C8" s="146"/>
      <c r="D8" s="146"/>
      <c r="E8" s="146"/>
      <c r="F8" s="146"/>
      <c r="G8" s="146"/>
      <c r="H8" s="146"/>
      <c r="I8" s="146"/>
      <c r="J8" s="146"/>
      <c r="K8" s="147"/>
    </row>
    <row r="9" spans="1:11" x14ac:dyDescent="0.25">
      <c r="A9" s="96">
        <v>7</v>
      </c>
      <c r="B9" s="145" t="s">
        <v>2094</v>
      </c>
      <c r="C9" s="146"/>
      <c r="D9" s="146"/>
      <c r="E9" s="146"/>
      <c r="F9" s="146"/>
      <c r="G9" s="146"/>
      <c r="H9" s="146"/>
      <c r="I9" s="146"/>
      <c r="J9" s="146"/>
      <c r="K9" s="147"/>
    </row>
    <row r="10" spans="1:11" x14ac:dyDescent="0.25">
      <c r="A10" s="96">
        <v>8</v>
      </c>
      <c r="B10" s="145" t="s">
        <v>2095</v>
      </c>
      <c r="C10" s="146"/>
      <c r="D10" s="146"/>
      <c r="E10" s="146"/>
      <c r="F10" s="146"/>
      <c r="G10" s="146"/>
      <c r="H10" s="146"/>
      <c r="I10" s="146"/>
      <c r="J10" s="146"/>
      <c r="K10" s="147"/>
    </row>
    <row r="11" spans="1:11" x14ac:dyDescent="0.25">
      <c r="A11" s="96">
        <v>9</v>
      </c>
      <c r="B11" s="145" t="s">
        <v>2096</v>
      </c>
      <c r="C11" s="146"/>
      <c r="D11" s="146"/>
      <c r="E11" s="146"/>
      <c r="F11" s="146"/>
      <c r="G11" s="146"/>
      <c r="H11" s="146"/>
      <c r="I11" s="146"/>
      <c r="J11" s="146"/>
      <c r="K11" s="147"/>
    </row>
    <row r="12" spans="1:11" x14ac:dyDescent="0.25">
      <c r="A12" s="96">
        <v>10</v>
      </c>
      <c r="B12" s="145" t="s">
        <v>2097</v>
      </c>
      <c r="C12" s="146"/>
      <c r="D12" s="146"/>
      <c r="E12" s="146"/>
      <c r="F12" s="146"/>
      <c r="G12" s="146"/>
      <c r="H12" s="146"/>
      <c r="I12" s="146"/>
      <c r="J12" s="146"/>
      <c r="K12" s="147"/>
    </row>
    <row r="13" spans="1:11" x14ac:dyDescent="0.25">
      <c r="A13" s="96">
        <v>11</v>
      </c>
      <c r="B13" s="145" t="s">
        <v>2098</v>
      </c>
      <c r="C13" s="146"/>
      <c r="D13" s="146"/>
      <c r="E13" s="146"/>
      <c r="F13" s="146"/>
      <c r="G13" s="146"/>
      <c r="H13" s="146"/>
      <c r="I13" s="146"/>
      <c r="J13" s="146"/>
      <c r="K13" s="147"/>
    </row>
    <row r="14" spans="1:11" x14ac:dyDescent="0.25">
      <c r="A14" s="96">
        <v>12</v>
      </c>
      <c r="B14" s="145" t="s">
        <v>2099</v>
      </c>
      <c r="C14" s="146"/>
      <c r="D14" s="146"/>
      <c r="E14" s="146"/>
      <c r="F14" s="146"/>
      <c r="G14" s="146"/>
      <c r="H14" s="146"/>
      <c r="I14" s="146"/>
      <c r="J14" s="146"/>
      <c r="K14" s="147"/>
    </row>
    <row r="15" spans="1:11" x14ac:dyDescent="0.25">
      <c r="A15" s="96">
        <v>13</v>
      </c>
      <c r="B15" s="145" t="s">
        <v>2100</v>
      </c>
      <c r="C15" s="146"/>
      <c r="D15" s="146"/>
      <c r="E15" s="146"/>
      <c r="F15" s="146"/>
      <c r="G15" s="146"/>
      <c r="H15" s="146"/>
      <c r="I15" s="146"/>
      <c r="J15" s="146"/>
      <c r="K15" s="147"/>
    </row>
    <row r="16" spans="1:11" x14ac:dyDescent="0.25">
      <c r="A16" s="96">
        <v>14</v>
      </c>
      <c r="B16" s="145" t="s">
        <v>2101</v>
      </c>
      <c r="C16" s="146"/>
      <c r="D16" s="146"/>
      <c r="E16" s="146"/>
      <c r="F16" s="146"/>
      <c r="G16" s="146"/>
      <c r="H16" s="146"/>
      <c r="I16" s="146"/>
      <c r="J16" s="146"/>
      <c r="K16" s="147"/>
    </row>
    <row r="17" spans="1:11" x14ac:dyDescent="0.25">
      <c r="A17" s="96">
        <v>15</v>
      </c>
      <c r="B17" s="145" t="s">
        <v>2102</v>
      </c>
      <c r="C17" s="146"/>
      <c r="D17" s="146"/>
      <c r="E17" s="146"/>
      <c r="F17" s="146"/>
      <c r="G17" s="146"/>
      <c r="H17" s="146"/>
      <c r="I17" s="146"/>
      <c r="J17" s="146"/>
      <c r="K17" s="147"/>
    </row>
    <row r="18" spans="1:11" x14ac:dyDescent="0.25">
      <c r="A18" s="96">
        <v>16</v>
      </c>
      <c r="B18" s="145" t="s">
        <v>2103</v>
      </c>
      <c r="C18" s="146"/>
      <c r="D18" s="146"/>
      <c r="E18" s="146"/>
      <c r="F18" s="146"/>
      <c r="G18" s="146"/>
      <c r="H18" s="146"/>
      <c r="I18" s="146"/>
      <c r="J18" s="146"/>
      <c r="K18" s="147"/>
    </row>
    <row r="19" spans="1:11" x14ac:dyDescent="0.25">
      <c r="A19" s="96">
        <v>17</v>
      </c>
      <c r="B19" s="145" t="s">
        <v>2104</v>
      </c>
      <c r="C19" s="146"/>
      <c r="D19" s="146"/>
      <c r="E19" s="146"/>
      <c r="F19" s="146"/>
      <c r="G19" s="146"/>
      <c r="H19" s="146"/>
      <c r="I19" s="146"/>
      <c r="J19" s="146"/>
      <c r="K19" s="147"/>
    </row>
    <row r="20" spans="1:11" x14ac:dyDescent="0.25">
      <c r="A20" s="96">
        <v>18</v>
      </c>
      <c r="B20" s="145" t="s">
        <v>2105</v>
      </c>
      <c r="C20" s="146"/>
      <c r="D20" s="146"/>
      <c r="E20" s="146"/>
      <c r="F20" s="146"/>
      <c r="G20" s="146"/>
      <c r="H20" s="146"/>
      <c r="I20" s="146"/>
      <c r="J20" s="146"/>
      <c r="K20" s="147"/>
    </row>
    <row r="21" spans="1:11" x14ac:dyDescent="0.25">
      <c r="A21" s="96">
        <v>19</v>
      </c>
      <c r="B21" s="145" t="s">
        <v>2106</v>
      </c>
      <c r="C21" s="146"/>
      <c r="D21" s="146"/>
      <c r="E21" s="146"/>
      <c r="F21" s="146"/>
      <c r="G21" s="146"/>
      <c r="H21" s="146"/>
      <c r="I21" s="146"/>
      <c r="J21" s="146"/>
      <c r="K21" s="147"/>
    </row>
    <row r="22" spans="1:11" x14ac:dyDescent="0.25">
      <c r="A22" s="96">
        <v>20</v>
      </c>
      <c r="B22" s="145" t="s">
        <v>2107</v>
      </c>
      <c r="C22" s="146"/>
      <c r="D22" s="146"/>
      <c r="E22" s="146"/>
      <c r="F22" s="146"/>
      <c r="G22" s="146"/>
      <c r="H22" s="146"/>
      <c r="I22" s="146"/>
      <c r="J22" s="146"/>
      <c r="K22" s="147"/>
    </row>
    <row r="23" spans="1:11" x14ac:dyDescent="0.25">
      <c r="A23" s="96">
        <v>21</v>
      </c>
      <c r="B23" s="145" t="s">
        <v>2108</v>
      </c>
      <c r="C23" s="146"/>
      <c r="D23" s="146"/>
      <c r="E23" s="146"/>
      <c r="F23" s="146"/>
      <c r="G23" s="146"/>
      <c r="H23" s="146"/>
      <c r="I23" s="146"/>
      <c r="J23" s="146"/>
      <c r="K23" s="147"/>
    </row>
    <row r="24" spans="1:11" x14ac:dyDescent="0.25">
      <c r="A24" s="96">
        <v>22</v>
      </c>
      <c r="B24" s="145" t="s">
        <v>2109</v>
      </c>
      <c r="C24" s="146"/>
      <c r="D24" s="146"/>
      <c r="E24" s="146"/>
      <c r="F24" s="146"/>
      <c r="G24" s="146"/>
      <c r="H24" s="146"/>
      <c r="I24" s="146"/>
      <c r="J24" s="146"/>
      <c r="K24" s="147"/>
    </row>
    <row r="25" spans="1:11" x14ac:dyDescent="0.25">
      <c r="A25" s="96">
        <v>23</v>
      </c>
      <c r="B25" s="145" t="s">
        <v>2110</v>
      </c>
      <c r="C25" s="146"/>
      <c r="D25" s="146"/>
      <c r="E25" s="146"/>
      <c r="F25" s="146"/>
      <c r="G25" s="146"/>
      <c r="H25" s="146"/>
      <c r="I25" s="146"/>
      <c r="J25" s="146"/>
      <c r="K25" s="147"/>
    </row>
    <row r="26" spans="1:11" x14ac:dyDescent="0.25">
      <c r="A26" s="96">
        <v>24</v>
      </c>
      <c r="B26" s="145" t="s">
        <v>2111</v>
      </c>
      <c r="C26" s="146"/>
      <c r="D26" s="146"/>
      <c r="E26" s="146"/>
      <c r="F26" s="146"/>
      <c r="G26" s="146"/>
      <c r="H26" s="146"/>
      <c r="I26" s="146"/>
      <c r="J26" s="146"/>
      <c r="K26" s="147"/>
    </row>
    <row r="27" spans="1:11" x14ac:dyDescent="0.25">
      <c r="A27" s="96">
        <v>25</v>
      </c>
      <c r="B27" s="145" t="s">
        <v>2112</v>
      </c>
      <c r="C27" s="146"/>
      <c r="D27" s="146"/>
      <c r="E27" s="146"/>
      <c r="F27" s="146"/>
      <c r="G27" s="146"/>
      <c r="H27" s="146"/>
      <c r="I27" s="146"/>
      <c r="J27" s="146"/>
      <c r="K27" s="147"/>
    </row>
    <row r="28" spans="1:11" x14ac:dyDescent="0.25">
      <c r="A28" s="96">
        <v>26</v>
      </c>
      <c r="B28" s="145" t="s">
        <v>2113</v>
      </c>
      <c r="C28" s="146"/>
      <c r="D28" s="146"/>
      <c r="E28" s="146"/>
      <c r="F28" s="146"/>
      <c r="G28" s="146"/>
      <c r="H28" s="146"/>
      <c r="I28" s="146"/>
      <c r="J28" s="146"/>
      <c r="K28" s="147"/>
    </row>
    <row r="29" spans="1:11" x14ac:dyDescent="0.25">
      <c r="A29" s="96">
        <v>27</v>
      </c>
      <c r="B29" s="145" t="s">
        <v>2114</v>
      </c>
      <c r="C29" s="146"/>
      <c r="D29" s="146"/>
      <c r="E29" s="146"/>
      <c r="F29" s="146"/>
      <c r="G29" s="146"/>
      <c r="H29" s="146"/>
      <c r="I29" s="146"/>
      <c r="J29" s="146"/>
      <c r="K29" s="147"/>
    </row>
    <row r="30" spans="1:11" x14ac:dyDescent="0.25">
      <c r="A30" s="96">
        <v>28</v>
      </c>
      <c r="B30" s="145" t="s">
        <v>2115</v>
      </c>
      <c r="C30" s="146"/>
      <c r="D30" s="146"/>
      <c r="E30" s="146"/>
      <c r="F30" s="146"/>
      <c r="G30" s="146"/>
      <c r="H30" s="146"/>
      <c r="I30" s="146"/>
      <c r="J30" s="146"/>
      <c r="K30" s="147"/>
    </row>
    <row r="31" spans="1:11" x14ac:dyDescent="0.25">
      <c r="A31" s="96">
        <v>29</v>
      </c>
      <c r="B31" s="145" t="s">
        <v>2116</v>
      </c>
      <c r="C31" s="146"/>
      <c r="D31" s="146"/>
      <c r="E31" s="146"/>
      <c r="F31" s="146"/>
      <c r="G31" s="146"/>
      <c r="H31" s="146"/>
      <c r="I31" s="146"/>
      <c r="J31" s="146"/>
      <c r="K31" s="147"/>
    </row>
    <row r="32" spans="1:11" x14ac:dyDescent="0.25">
      <c r="A32" s="96">
        <v>30</v>
      </c>
      <c r="B32" s="145" t="s">
        <v>2117</v>
      </c>
      <c r="C32" s="146"/>
      <c r="D32" s="146"/>
      <c r="E32" s="146"/>
      <c r="F32" s="146"/>
      <c r="G32" s="146"/>
      <c r="H32" s="146"/>
      <c r="I32" s="146"/>
      <c r="J32" s="146"/>
      <c r="K32" s="147"/>
    </row>
    <row r="33" spans="1:11" x14ac:dyDescent="0.25">
      <c r="A33" s="96">
        <v>31</v>
      </c>
      <c r="B33" s="145" t="s">
        <v>2118</v>
      </c>
      <c r="C33" s="146"/>
      <c r="D33" s="146"/>
      <c r="E33" s="146"/>
      <c r="F33" s="146"/>
      <c r="G33" s="146"/>
      <c r="H33" s="146"/>
      <c r="I33" s="146"/>
      <c r="J33" s="146"/>
      <c r="K33" s="147"/>
    </row>
    <row r="34" spans="1:11" x14ac:dyDescent="0.25">
      <c r="A34" s="96">
        <v>32</v>
      </c>
      <c r="B34" s="145" t="s">
        <v>2119</v>
      </c>
      <c r="C34" s="146"/>
      <c r="D34" s="146"/>
      <c r="E34" s="146"/>
      <c r="F34" s="146"/>
      <c r="G34" s="146"/>
      <c r="H34" s="146"/>
      <c r="I34" s="146"/>
      <c r="J34" s="146"/>
      <c r="K34" s="147"/>
    </row>
    <row r="35" spans="1:11" x14ac:dyDescent="0.25">
      <c r="A35" s="96">
        <v>33</v>
      </c>
      <c r="B35" s="145" t="s">
        <v>2120</v>
      </c>
      <c r="C35" s="146"/>
      <c r="D35" s="146"/>
      <c r="E35" s="146"/>
      <c r="F35" s="146"/>
      <c r="G35" s="146"/>
      <c r="H35" s="146"/>
      <c r="I35" s="146"/>
      <c r="J35" s="146"/>
      <c r="K35" s="147"/>
    </row>
    <row r="36" spans="1:11" x14ac:dyDescent="0.25">
      <c r="A36" s="96">
        <v>34</v>
      </c>
      <c r="B36" s="145" t="s">
        <v>2121</v>
      </c>
      <c r="C36" s="146"/>
      <c r="D36" s="146"/>
      <c r="E36" s="146"/>
      <c r="F36" s="146"/>
      <c r="G36" s="146"/>
      <c r="H36" s="146"/>
      <c r="I36" s="146"/>
      <c r="J36" s="146"/>
      <c r="K36" s="147"/>
    </row>
    <row r="37" spans="1:11" x14ac:dyDescent="0.25">
      <c r="A37" s="96">
        <v>35</v>
      </c>
      <c r="B37" s="145" t="s">
        <v>2122</v>
      </c>
      <c r="C37" s="146"/>
      <c r="D37" s="146"/>
      <c r="E37" s="146"/>
      <c r="F37" s="146"/>
      <c r="G37" s="146"/>
      <c r="H37" s="146"/>
      <c r="I37" s="146"/>
      <c r="J37" s="146"/>
      <c r="K37" s="147"/>
    </row>
    <row r="38" spans="1:11" x14ac:dyDescent="0.25">
      <c r="A38" s="96">
        <v>36</v>
      </c>
      <c r="B38" s="145" t="s">
        <v>2123</v>
      </c>
      <c r="C38" s="146"/>
      <c r="D38" s="146"/>
      <c r="E38" s="146"/>
      <c r="F38" s="146"/>
      <c r="G38" s="146"/>
      <c r="H38" s="146"/>
      <c r="I38" s="146"/>
      <c r="J38" s="146"/>
      <c r="K38" s="147"/>
    </row>
    <row r="39" spans="1:11" x14ac:dyDescent="0.25">
      <c r="A39" s="96">
        <v>37</v>
      </c>
      <c r="B39" s="145" t="s">
        <v>2124</v>
      </c>
      <c r="C39" s="146"/>
      <c r="D39" s="146"/>
      <c r="E39" s="146"/>
      <c r="F39" s="146"/>
      <c r="G39" s="146"/>
      <c r="H39" s="146"/>
      <c r="I39" s="146"/>
      <c r="J39" s="146"/>
      <c r="K39" s="147"/>
    </row>
    <row r="40" spans="1:11" x14ac:dyDescent="0.25">
      <c r="A40" s="96">
        <v>38</v>
      </c>
      <c r="B40" s="145" t="s">
        <v>2125</v>
      </c>
      <c r="C40" s="146"/>
      <c r="D40" s="146"/>
      <c r="E40" s="146"/>
      <c r="F40" s="146"/>
      <c r="G40" s="146"/>
      <c r="H40" s="146"/>
      <c r="I40" s="146"/>
      <c r="J40" s="146"/>
      <c r="K40" s="147"/>
    </row>
    <row r="41" spans="1:11" x14ac:dyDescent="0.25">
      <c r="A41" s="96">
        <v>39</v>
      </c>
      <c r="B41" s="145" t="s">
        <v>2126</v>
      </c>
      <c r="C41" s="146"/>
      <c r="D41" s="146"/>
      <c r="E41" s="146"/>
      <c r="F41" s="146"/>
      <c r="G41" s="146"/>
      <c r="H41" s="146"/>
      <c r="I41" s="146"/>
      <c r="J41" s="146"/>
      <c r="K41" s="147"/>
    </row>
    <row r="42" spans="1:11" x14ac:dyDescent="0.25">
      <c r="A42" s="96">
        <v>40</v>
      </c>
      <c r="B42" s="145" t="s">
        <v>2127</v>
      </c>
      <c r="C42" s="146"/>
      <c r="D42" s="146"/>
      <c r="E42" s="146"/>
      <c r="F42" s="146"/>
      <c r="G42" s="146"/>
      <c r="H42" s="146"/>
      <c r="I42" s="146"/>
      <c r="J42" s="146"/>
      <c r="K42" s="147"/>
    </row>
    <row r="43" spans="1:11" x14ac:dyDescent="0.25">
      <c r="A43" s="96">
        <v>41</v>
      </c>
      <c r="B43" s="145" t="s">
        <v>2128</v>
      </c>
      <c r="C43" s="146"/>
      <c r="D43" s="146"/>
      <c r="E43" s="146"/>
      <c r="F43" s="146"/>
      <c r="G43" s="146"/>
      <c r="H43" s="146"/>
      <c r="I43" s="146"/>
      <c r="J43" s="146"/>
      <c r="K43" s="147"/>
    </row>
    <row r="44" spans="1:11" x14ac:dyDescent="0.25">
      <c r="A44" s="96">
        <v>42</v>
      </c>
      <c r="B44" s="145" t="s">
        <v>2129</v>
      </c>
      <c r="C44" s="146"/>
      <c r="D44" s="146"/>
      <c r="E44" s="146"/>
      <c r="F44" s="146"/>
      <c r="G44" s="146"/>
      <c r="H44" s="146"/>
      <c r="I44" s="146"/>
      <c r="J44" s="146"/>
      <c r="K44" s="147"/>
    </row>
    <row r="45" spans="1:11" x14ac:dyDescent="0.25">
      <c r="A45" s="96">
        <v>43</v>
      </c>
      <c r="B45" s="145" t="s">
        <v>2130</v>
      </c>
      <c r="C45" s="146"/>
      <c r="D45" s="146"/>
      <c r="E45" s="146"/>
      <c r="F45" s="146"/>
      <c r="G45" s="146"/>
      <c r="H45" s="146"/>
      <c r="I45" s="146"/>
      <c r="J45" s="146"/>
      <c r="K45" s="147"/>
    </row>
    <row r="46" spans="1:11" x14ac:dyDescent="0.25">
      <c r="A46" s="96">
        <v>44</v>
      </c>
      <c r="B46" s="145" t="s">
        <v>2131</v>
      </c>
      <c r="C46" s="146"/>
      <c r="D46" s="146"/>
      <c r="E46" s="146"/>
      <c r="F46" s="146"/>
      <c r="G46" s="146"/>
      <c r="H46" s="146"/>
      <c r="I46" s="146"/>
      <c r="J46" s="146"/>
      <c r="K46" s="147"/>
    </row>
    <row r="47" spans="1:11" x14ac:dyDescent="0.25">
      <c r="A47" s="96">
        <v>45</v>
      </c>
      <c r="B47" s="145" t="s">
        <v>2132</v>
      </c>
      <c r="C47" s="146"/>
      <c r="D47" s="146"/>
      <c r="E47" s="146"/>
      <c r="F47" s="146"/>
      <c r="G47" s="146"/>
      <c r="H47" s="146"/>
      <c r="I47" s="146"/>
      <c r="J47" s="146"/>
      <c r="K47" s="147"/>
    </row>
    <row r="48" spans="1:11" x14ac:dyDescent="0.25">
      <c r="A48" s="96">
        <v>46</v>
      </c>
      <c r="B48" s="145" t="s">
        <v>2133</v>
      </c>
      <c r="C48" s="146"/>
      <c r="D48" s="146"/>
      <c r="E48" s="146"/>
      <c r="F48" s="146"/>
      <c r="G48" s="146"/>
      <c r="H48" s="146"/>
      <c r="I48" s="146"/>
      <c r="J48" s="146"/>
      <c r="K48" s="147"/>
    </row>
    <row r="49" spans="1:11" x14ac:dyDescent="0.25">
      <c r="A49" s="96">
        <v>47</v>
      </c>
      <c r="B49" s="145" t="s">
        <v>2134</v>
      </c>
      <c r="C49" s="146"/>
      <c r="D49" s="146"/>
      <c r="E49" s="146"/>
      <c r="F49" s="146"/>
      <c r="G49" s="146"/>
      <c r="H49" s="146"/>
      <c r="I49" s="146"/>
      <c r="J49" s="146"/>
      <c r="K49" s="147"/>
    </row>
    <row r="50" spans="1:11" x14ac:dyDescent="0.25">
      <c r="A50" s="96">
        <v>48</v>
      </c>
      <c r="B50" s="145" t="s">
        <v>2135</v>
      </c>
      <c r="C50" s="146"/>
      <c r="D50" s="146"/>
      <c r="E50" s="146"/>
      <c r="F50" s="146"/>
      <c r="G50" s="146"/>
      <c r="H50" s="146"/>
      <c r="I50" s="146"/>
      <c r="J50" s="146"/>
      <c r="K50" s="147"/>
    </row>
    <row r="51" spans="1:11" x14ac:dyDescent="0.25">
      <c r="A51" s="96">
        <v>49</v>
      </c>
      <c r="B51" s="145" t="s">
        <v>2136</v>
      </c>
      <c r="C51" s="146"/>
      <c r="D51" s="146"/>
      <c r="E51" s="146"/>
      <c r="F51" s="146"/>
      <c r="G51" s="146"/>
      <c r="H51" s="146"/>
      <c r="I51" s="146"/>
      <c r="J51" s="146"/>
      <c r="K51" s="147"/>
    </row>
    <row r="52" spans="1:11" x14ac:dyDescent="0.25">
      <c r="A52" s="96">
        <v>50</v>
      </c>
      <c r="B52" s="145" t="s">
        <v>2137</v>
      </c>
      <c r="C52" s="146"/>
      <c r="D52" s="146"/>
      <c r="E52" s="146"/>
      <c r="F52" s="146"/>
      <c r="G52" s="146"/>
      <c r="H52" s="146"/>
      <c r="I52" s="146"/>
      <c r="J52" s="146"/>
      <c r="K52" s="147"/>
    </row>
    <row r="53" spans="1:11" x14ac:dyDescent="0.25">
      <c r="A53" s="96">
        <v>51</v>
      </c>
      <c r="B53" s="145" t="s">
        <v>2138</v>
      </c>
      <c r="C53" s="146"/>
      <c r="D53" s="146"/>
      <c r="E53" s="146"/>
      <c r="F53" s="146"/>
      <c r="G53" s="146"/>
      <c r="H53" s="146"/>
      <c r="I53" s="146"/>
      <c r="J53" s="146"/>
      <c r="K53" s="147"/>
    </row>
    <row r="54" spans="1:11" x14ac:dyDescent="0.25">
      <c r="A54" s="96">
        <v>52</v>
      </c>
      <c r="B54" s="145" t="s">
        <v>2139</v>
      </c>
      <c r="C54" s="146"/>
      <c r="D54" s="146"/>
      <c r="E54" s="146"/>
      <c r="F54" s="146"/>
      <c r="G54" s="146"/>
      <c r="H54" s="146"/>
      <c r="I54" s="146"/>
      <c r="J54" s="146"/>
      <c r="K54" s="147"/>
    </row>
    <row r="55" spans="1:11" x14ac:dyDescent="0.25">
      <c r="A55" s="96">
        <v>53</v>
      </c>
      <c r="B55" s="145" t="s">
        <v>2140</v>
      </c>
      <c r="C55" s="146"/>
      <c r="D55" s="146"/>
      <c r="E55" s="146"/>
      <c r="F55" s="146"/>
      <c r="G55" s="146"/>
      <c r="H55" s="146"/>
      <c r="I55" s="146"/>
      <c r="J55" s="146"/>
      <c r="K55" s="147"/>
    </row>
    <row r="56" spans="1:11" x14ac:dyDescent="0.25">
      <c r="A56" s="96">
        <v>54</v>
      </c>
      <c r="B56" s="145" t="s">
        <v>2141</v>
      </c>
      <c r="C56" s="146"/>
      <c r="D56" s="146"/>
      <c r="E56" s="146"/>
      <c r="F56" s="146"/>
      <c r="G56" s="146"/>
      <c r="H56" s="146"/>
      <c r="I56" s="146"/>
      <c r="J56" s="146"/>
      <c r="K56" s="147"/>
    </row>
    <row r="57" spans="1:11" x14ac:dyDescent="0.25">
      <c r="A57" s="96">
        <v>55</v>
      </c>
      <c r="B57" s="145" t="s">
        <v>2142</v>
      </c>
      <c r="C57" s="146"/>
      <c r="D57" s="146"/>
      <c r="E57" s="146"/>
      <c r="F57" s="146"/>
      <c r="G57" s="146"/>
      <c r="H57" s="146"/>
      <c r="I57" s="146"/>
      <c r="J57" s="146"/>
      <c r="K57" s="147"/>
    </row>
    <row r="58" spans="1:11" x14ac:dyDescent="0.25">
      <c r="A58" s="96">
        <v>56</v>
      </c>
      <c r="B58" s="145" t="s">
        <v>2143</v>
      </c>
      <c r="C58" s="146"/>
      <c r="D58" s="146"/>
      <c r="E58" s="146"/>
      <c r="F58" s="146"/>
      <c r="G58" s="146"/>
      <c r="H58" s="146"/>
      <c r="I58" s="146"/>
      <c r="J58" s="146"/>
      <c r="K58" s="147"/>
    </row>
    <row r="59" spans="1:11" x14ac:dyDescent="0.25">
      <c r="A59" s="96">
        <v>57</v>
      </c>
      <c r="B59" s="145" t="s">
        <v>2144</v>
      </c>
      <c r="C59" s="146"/>
      <c r="D59" s="146"/>
      <c r="E59" s="146"/>
      <c r="F59" s="146"/>
      <c r="G59" s="146"/>
      <c r="H59" s="146"/>
      <c r="I59" s="146"/>
      <c r="J59" s="146"/>
      <c r="K59" s="147"/>
    </row>
    <row r="60" spans="1:11" x14ac:dyDescent="0.25">
      <c r="A60" s="96">
        <v>58</v>
      </c>
      <c r="B60" s="145" t="s">
        <v>2145</v>
      </c>
      <c r="C60" s="146"/>
      <c r="D60" s="146"/>
      <c r="E60" s="146"/>
      <c r="F60" s="146"/>
      <c r="G60" s="146"/>
      <c r="H60" s="146"/>
      <c r="I60" s="146"/>
      <c r="J60" s="146"/>
      <c r="K60" s="147"/>
    </row>
    <row r="61" spans="1:11" x14ac:dyDescent="0.25">
      <c r="A61" s="96">
        <v>59</v>
      </c>
      <c r="B61" s="145" t="s">
        <v>2146</v>
      </c>
      <c r="C61" s="146"/>
      <c r="D61" s="146"/>
      <c r="E61" s="146"/>
      <c r="F61" s="146"/>
      <c r="G61" s="146"/>
      <c r="H61" s="146"/>
      <c r="I61" s="146"/>
      <c r="J61" s="146"/>
      <c r="K61" s="147"/>
    </row>
    <row r="62" spans="1:11" x14ac:dyDescent="0.25">
      <c r="A62" s="96">
        <v>60</v>
      </c>
      <c r="B62" s="145" t="s">
        <v>2147</v>
      </c>
      <c r="C62" s="146"/>
      <c r="D62" s="146"/>
      <c r="E62" s="146"/>
      <c r="F62" s="146"/>
      <c r="G62" s="146"/>
      <c r="H62" s="146"/>
      <c r="I62" s="146"/>
      <c r="J62" s="146"/>
      <c r="K62" s="147"/>
    </row>
    <row r="63" spans="1:11" x14ac:dyDescent="0.25">
      <c r="A63" s="96">
        <v>61</v>
      </c>
      <c r="B63" s="145" t="s">
        <v>2148</v>
      </c>
      <c r="C63" s="146"/>
      <c r="D63" s="146"/>
      <c r="E63" s="146"/>
      <c r="F63" s="146"/>
      <c r="G63" s="146"/>
      <c r="H63" s="146"/>
      <c r="I63" s="146"/>
      <c r="J63" s="146"/>
      <c r="K63" s="147"/>
    </row>
    <row r="64" spans="1:11" x14ac:dyDescent="0.25">
      <c r="A64" s="96">
        <v>62</v>
      </c>
      <c r="B64" s="145" t="s">
        <v>2149</v>
      </c>
      <c r="C64" s="146"/>
      <c r="D64" s="146"/>
      <c r="E64" s="146"/>
      <c r="F64" s="146"/>
      <c r="G64" s="146"/>
      <c r="H64" s="146"/>
      <c r="I64" s="146"/>
      <c r="J64" s="146"/>
      <c r="K64" s="147"/>
    </row>
    <row r="65" spans="1:11" x14ac:dyDescent="0.25">
      <c r="A65" s="96">
        <v>63</v>
      </c>
      <c r="B65" s="145" t="s">
        <v>2150</v>
      </c>
      <c r="C65" s="146"/>
      <c r="D65" s="146"/>
      <c r="E65" s="146"/>
      <c r="F65" s="146"/>
      <c r="G65" s="146"/>
      <c r="H65" s="146"/>
      <c r="I65" s="146"/>
      <c r="J65" s="146"/>
      <c r="K65" s="147"/>
    </row>
    <row r="66" spans="1:11" x14ac:dyDescent="0.25">
      <c r="A66" s="96">
        <v>64</v>
      </c>
      <c r="B66" s="145" t="s">
        <v>2151</v>
      </c>
      <c r="C66" s="146"/>
      <c r="D66" s="146"/>
      <c r="E66" s="146"/>
      <c r="F66" s="146"/>
      <c r="G66" s="146"/>
      <c r="H66" s="146"/>
      <c r="I66" s="146"/>
      <c r="J66" s="146"/>
      <c r="K66" s="147"/>
    </row>
    <row r="67" spans="1:11" x14ac:dyDescent="0.25">
      <c r="A67" s="96">
        <v>65</v>
      </c>
      <c r="B67" s="145" t="s">
        <v>2152</v>
      </c>
      <c r="C67" s="146"/>
      <c r="D67" s="146"/>
      <c r="E67" s="146"/>
      <c r="F67" s="146"/>
      <c r="G67" s="146"/>
      <c r="H67" s="146"/>
      <c r="I67" s="146"/>
      <c r="J67" s="146"/>
      <c r="K67" s="147"/>
    </row>
    <row r="68" spans="1:11" x14ac:dyDescent="0.25">
      <c r="A68" s="96">
        <v>66</v>
      </c>
      <c r="B68" s="145" t="s">
        <v>2153</v>
      </c>
      <c r="C68" s="146"/>
      <c r="D68" s="146"/>
      <c r="E68" s="146"/>
      <c r="F68" s="146"/>
      <c r="G68" s="146"/>
      <c r="H68" s="146"/>
      <c r="I68" s="146"/>
      <c r="J68" s="146"/>
      <c r="K68" s="147"/>
    </row>
    <row r="69" spans="1:11" x14ac:dyDescent="0.25">
      <c r="A69" s="96">
        <v>67</v>
      </c>
      <c r="B69" s="145" t="s">
        <v>2154</v>
      </c>
      <c r="C69" s="146"/>
      <c r="D69" s="146"/>
      <c r="E69" s="146"/>
      <c r="F69" s="146"/>
      <c r="G69" s="146"/>
      <c r="H69" s="146"/>
      <c r="I69" s="146"/>
      <c r="J69" s="146"/>
      <c r="K69" s="147"/>
    </row>
    <row r="70" spans="1:11" x14ac:dyDescent="0.25">
      <c r="A70" s="96">
        <v>68</v>
      </c>
      <c r="B70" s="145" t="s">
        <v>2155</v>
      </c>
      <c r="C70" s="146"/>
      <c r="D70" s="146"/>
      <c r="E70" s="146"/>
      <c r="F70" s="146"/>
      <c r="G70" s="146"/>
      <c r="H70" s="146"/>
      <c r="I70" s="146"/>
      <c r="J70" s="146"/>
      <c r="K70" s="147"/>
    </row>
    <row r="71" spans="1:11" x14ac:dyDescent="0.25">
      <c r="A71" s="96">
        <v>69</v>
      </c>
      <c r="B71" s="145" t="s">
        <v>2156</v>
      </c>
      <c r="C71" s="146"/>
      <c r="D71" s="146"/>
      <c r="E71" s="146"/>
      <c r="F71" s="146"/>
      <c r="G71" s="146"/>
      <c r="H71" s="146"/>
      <c r="I71" s="146"/>
      <c r="J71" s="146"/>
      <c r="K71" s="147"/>
    </row>
    <row r="72" spans="1:11" x14ac:dyDescent="0.25">
      <c r="A72" s="96">
        <v>70</v>
      </c>
      <c r="B72" s="145" t="s">
        <v>2157</v>
      </c>
      <c r="C72" s="146"/>
      <c r="D72" s="146"/>
      <c r="E72" s="146"/>
      <c r="F72" s="146"/>
      <c r="G72" s="146"/>
      <c r="H72" s="146"/>
      <c r="I72" s="146"/>
      <c r="J72" s="146"/>
      <c r="K72" s="147"/>
    </row>
    <row r="73" spans="1:11" x14ac:dyDescent="0.25">
      <c r="A73" s="96">
        <v>71</v>
      </c>
      <c r="B73" s="145" t="s">
        <v>2158</v>
      </c>
      <c r="C73" s="146"/>
      <c r="D73" s="146"/>
      <c r="E73" s="146"/>
      <c r="F73" s="146"/>
      <c r="G73" s="146"/>
      <c r="H73" s="146"/>
      <c r="I73" s="146"/>
      <c r="J73" s="146"/>
      <c r="K73" s="147"/>
    </row>
    <row r="74" spans="1:11" x14ac:dyDescent="0.25">
      <c r="A74" s="96">
        <v>72</v>
      </c>
      <c r="B74" s="145" t="s">
        <v>2159</v>
      </c>
      <c r="C74" s="146"/>
      <c r="D74" s="146"/>
      <c r="E74" s="146"/>
      <c r="F74" s="146"/>
      <c r="G74" s="146"/>
      <c r="H74" s="146"/>
      <c r="I74" s="146"/>
      <c r="J74" s="146"/>
      <c r="K74" s="147"/>
    </row>
    <row r="75" spans="1:11" x14ac:dyDescent="0.25">
      <c r="A75" s="96">
        <v>73</v>
      </c>
      <c r="B75" s="145" t="s">
        <v>2160</v>
      </c>
      <c r="C75" s="146"/>
      <c r="D75" s="146"/>
      <c r="E75" s="146"/>
      <c r="F75" s="146"/>
      <c r="G75" s="146"/>
      <c r="H75" s="146"/>
      <c r="I75" s="146"/>
      <c r="J75" s="146"/>
      <c r="K75" s="147"/>
    </row>
    <row r="76" spans="1:11" x14ac:dyDescent="0.25">
      <c r="A76" s="96">
        <v>74</v>
      </c>
      <c r="B76" s="145" t="s">
        <v>2161</v>
      </c>
      <c r="C76" s="146"/>
      <c r="D76" s="146"/>
      <c r="E76" s="146"/>
      <c r="F76" s="146"/>
      <c r="G76" s="146"/>
      <c r="H76" s="146"/>
      <c r="I76" s="146"/>
      <c r="J76" s="146"/>
      <c r="K76" s="147"/>
    </row>
    <row r="77" spans="1:11" x14ac:dyDescent="0.25">
      <c r="A77" s="96">
        <v>75</v>
      </c>
      <c r="B77" s="145" t="s">
        <v>2162</v>
      </c>
      <c r="C77" s="146"/>
      <c r="D77" s="146"/>
      <c r="E77" s="146"/>
      <c r="F77" s="146"/>
      <c r="G77" s="146"/>
      <c r="H77" s="146"/>
      <c r="I77" s="146"/>
      <c r="J77" s="146"/>
      <c r="K77" s="147"/>
    </row>
    <row r="78" spans="1:11" x14ac:dyDescent="0.25">
      <c r="A78" s="96">
        <v>76</v>
      </c>
      <c r="B78" s="145" t="s">
        <v>2163</v>
      </c>
      <c r="C78" s="146"/>
      <c r="D78" s="146"/>
      <c r="E78" s="146"/>
      <c r="F78" s="146"/>
      <c r="G78" s="146"/>
      <c r="H78" s="146"/>
      <c r="I78" s="146"/>
      <c r="J78" s="146"/>
      <c r="K78" s="147"/>
    </row>
    <row r="79" spans="1:11" x14ac:dyDescent="0.25">
      <c r="A79" s="96">
        <v>77</v>
      </c>
      <c r="B79" s="145" t="s">
        <v>2164</v>
      </c>
      <c r="C79" s="146"/>
      <c r="D79" s="146"/>
      <c r="E79" s="146"/>
      <c r="F79" s="146"/>
      <c r="G79" s="146"/>
      <c r="H79" s="146"/>
      <c r="I79" s="146"/>
      <c r="J79" s="146"/>
      <c r="K79" s="147"/>
    </row>
    <row r="80" spans="1:11" x14ac:dyDescent="0.25">
      <c r="A80" s="96">
        <v>78</v>
      </c>
      <c r="B80" s="145" t="s">
        <v>2165</v>
      </c>
      <c r="C80" s="146"/>
      <c r="D80" s="146"/>
      <c r="E80" s="146"/>
      <c r="F80" s="146"/>
      <c r="G80" s="146"/>
      <c r="H80" s="146"/>
      <c r="I80" s="146"/>
      <c r="J80" s="146"/>
      <c r="K80" s="147"/>
    </row>
    <row r="81" spans="1:11" x14ac:dyDescent="0.25">
      <c r="A81" s="96">
        <v>79</v>
      </c>
      <c r="B81" s="145" t="s">
        <v>2166</v>
      </c>
      <c r="C81" s="146"/>
      <c r="D81" s="146"/>
      <c r="E81" s="146"/>
      <c r="F81" s="146"/>
      <c r="G81" s="146"/>
      <c r="H81" s="146"/>
      <c r="I81" s="146"/>
      <c r="J81" s="146"/>
      <c r="K81" s="147"/>
    </row>
    <row r="82" spans="1:11" x14ac:dyDescent="0.25">
      <c r="A82" s="96">
        <v>80</v>
      </c>
      <c r="B82" s="145" t="s">
        <v>2167</v>
      </c>
      <c r="C82" s="146"/>
      <c r="D82" s="146"/>
      <c r="E82" s="146"/>
      <c r="F82" s="146"/>
      <c r="G82" s="146"/>
      <c r="H82" s="146"/>
      <c r="I82" s="146"/>
      <c r="J82" s="146"/>
      <c r="K82" s="147"/>
    </row>
    <row r="83" spans="1:11" x14ac:dyDescent="0.25">
      <c r="A83" s="96">
        <v>81</v>
      </c>
      <c r="B83" s="145" t="s">
        <v>2168</v>
      </c>
      <c r="C83" s="146"/>
      <c r="D83" s="146"/>
      <c r="E83" s="146"/>
      <c r="F83" s="146"/>
      <c r="G83" s="146"/>
      <c r="H83" s="146"/>
      <c r="I83" s="146"/>
      <c r="J83" s="146"/>
      <c r="K83" s="147"/>
    </row>
    <row r="84" spans="1:11" x14ac:dyDescent="0.25">
      <c r="A84" s="96">
        <v>82</v>
      </c>
      <c r="B84" s="145" t="s">
        <v>2169</v>
      </c>
      <c r="C84" s="146"/>
      <c r="D84" s="146"/>
      <c r="E84" s="146"/>
      <c r="F84" s="146"/>
      <c r="G84" s="146"/>
      <c r="H84" s="146"/>
      <c r="I84" s="146"/>
      <c r="J84" s="146"/>
      <c r="K84" s="147"/>
    </row>
    <row r="85" spans="1:11" x14ac:dyDescent="0.25">
      <c r="A85" s="96">
        <v>83</v>
      </c>
      <c r="B85" s="145" t="s">
        <v>2170</v>
      </c>
      <c r="C85" s="146"/>
      <c r="D85" s="146"/>
      <c r="E85" s="146"/>
      <c r="F85" s="146"/>
      <c r="G85" s="146"/>
      <c r="H85" s="146"/>
      <c r="I85" s="146"/>
      <c r="J85" s="146"/>
      <c r="K85" s="147"/>
    </row>
    <row r="86" spans="1:11" x14ac:dyDescent="0.25">
      <c r="A86" s="96">
        <v>84</v>
      </c>
      <c r="B86" s="145" t="s">
        <v>2171</v>
      </c>
      <c r="C86" s="146"/>
      <c r="D86" s="146"/>
      <c r="E86" s="146"/>
      <c r="F86" s="146"/>
      <c r="G86" s="146"/>
      <c r="H86" s="146"/>
      <c r="I86" s="146"/>
      <c r="J86" s="146"/>
      <c r="K86" s="147"/>
    </row>
    <row r="87" spans="1:11" x14ac:dyDescent="0.25">
      <c r="A87" s="96">
        <v>85</v>
      </c>
      <c r="B87" s="145" t="s">
        <v>2172</v>
      </c>
      <c r="C87" s="146"/>
      <c r="D87" s="146"/>
      <c r="E87" s="146"/>
      <c r="F87" s="146"/>
      <c r="G87" s="146"/>
      <c r="H87" s="146"/>
      <c r="I87" s="146"/>
      <c r="J87" s="146"/>
      <c r="K87" s="147"/>
    </row>
    <row r="88" spans="1:11" x14ac:dyDescent="0.25">
      <c r="A88" s="96">
        <v>86</v>
      </c>
      <c r="B88" s="145" t="s">
        <v>2173</v>
      </c>
      <c r="C88" s="146"/>
      <c r="D88" s="146"/>
      <c r="E88" s="146"/>
      <c r="F88" s="146"/>
      <c r="G88" s="146"/>
      <c r="H88" s="146"/>
      <c r="I88" s="146"/>
      <c r="J88" s="146"/>
      <c r="K88" s="147"/>
    </row>
    <row r="89" spans="1:11" x14ac:dyDescent="0.25">
      <c r="A89" s="96">
        <v>87</v>
      </c>
      <c r="B89" s="145" t="s">
        <v>2174</v>
      </c>
      <c r="C89" s="146"/>
      <c r="D89" s="146"/>
      <c r="E89" s="146"/>
      <c r="F89" s="146"/>
      <c r="G89" s="146"/>
      <c r="H89" s="146"/>
      <c r="I89" s="146"/>
      <c r="J89" s="146"/>
      <c r="K89" s="147"/>
    </row>
    <row r="90" spans="1:11" x14ac:dyDescent="0.25">
      <c r="A90" s="96">
        <v>88</v>
      </c>
      <c r="B90" s="145" t="s">
        <v>2175</v>
      </c>
      <c r="C90" s="146"/>
      <c r="D90" s="146"/>
      <c r="E90" s="146"/>
      <c r="F90" s="146"/>
      <c r="G90" s="146"/>
      <c r="H90" s="146"/>
      <c r="I90" s="146"/>
      <c r="J90" s="146"/>
      <c r="K90" s="147"/>
    </row>
    <row r="91" spans="1:11" x14ac:dyDescent="0.25">
      <c r="A91" s="96">
        <v>89</v>
      </c>
      <c r="B91" s="145" t="s">
        <v>2176</v>
      </c>
      <c r="C91" s="146"/>
      <c r="D91" s="146"/>
      <c r="E91" s="146"/>
      <c r="F91" s="146"/>
      <c r="G91" s="146"/>
      <c r="H91" s="146"/>
      <c r="I91" s="146"/>
      <c r="J91" s="146"/>
      <c r="K91" s="147"/>
    </row>
    <row r="92" spans="1:11" x14ac:dyDescent="0.25">
      <c r="A92" s="96">
        <v>90</v>
      </c>
      <c r="B92" s="145" t="s">
        <v>2177</v>
      </c>
      <c r="C92" s="146"/>
      <c r="D92" s="146"/>
      <c r="E92" s="146"/>
      <c r="F92" s="146"/>
      <c r="G92" s="146"/>
      <c r="H92" s="146"/>
      <c r="I92" s="146"/>
      <c r="J92" s="146"/>
      <c r="K92" s="147"/>
    </row>
    <row r="93" spans="1:11" x14ac:dyDescent="0.25">
      <c r="A93" s="96">
        <v>91</v>
      </c>
      <c r="B93" s="145" t="s">
        <v>2178</v>
      </c>
      <c r="C93" s="146"/>
      <c r="D93" s="146"/>
      <c r="E93" s="146"/>
      <c r="F93" s="146"/>
      <c r="G93" s="146"/>
      <c r="H93" s="146"/>
      <c r="I93" s="146"/>
      <c r="J93" s="146"/>
      <c r="K93" s="147"/>
    </row>
    <row r="94" spans="1:11" x14ac:dyDescent="0.25">
      <c r="A94" s="96">
        <v>92</v>
      </c>
      <c r="B94" s="145" t="s">
        <v>2179</v>
      </c>
      <c r="C94" s="146"/>
      <c r="D94" s="146"/>
      <c r="E94" s="146"/>
      <c r="F94" s="146"/>
      <c r="G94" s="146"/>
      <c r="H94" s="146"/>
      <c r="I94" s="146"/>
      <c r="J94" s="146"/>
      <c r="K94" s="147"/>
    </row>
    <row r="95" spans="1:11" x14ac:dyDescent="0.25">
      <c r="A95" s="96">
        <v>93</v>
      </c>
      <c r="B95" s="145" t="s">
        <v>2180</v>
      </c>
      <c r="C95" s="146"/>
      <c r="D95" s="146"/>
      <c r="E95" s="146"/>
      <c r="F95" s="146"/>
      <c r="G95" s="146"/>
      <c r="H95" s="146"/>
      <c r="I95" s="146"/>
      <c r="J95" s="146"/>
      <c r="K95" s="147"/>
    </row>
    <row r="96" spans="1:11" x14ac:dyDescent="0.25">
      <c r="A96" s="96">
        <v>94</v>
      </c>
      <c r="B96" s="145" t="s">
        <v>2181</v>
      </c>
      <c r="C96" s="146"/>
      <c r="D96" s="146"/>
      <c r="E96" s="146"/>
      <c r="F96" s="146"/>
      <c r="G96" s="146"/>
      <c r="H96" s="146"/>
      <c r="I96" s="146"/>
      <c r="J96" s="146"/>
      <c r="K96" s="147"/>
    </row>
    <row r="97" spans="1:11" x14ac:dyDescent="0.25">
      <c r="A97" s="96">
        <v>95</v>
      </c>
      <c r="B97" s="145" t="s">
        <v>2182</v>
      </c>
      <c r="C97" s="146"/>
      <c r="D97" s="146"/>
      <c r="E97" s="146"/>
      <c r="F97" s="146"/>
      <c r="G97" s="146"/>
      <c r="H97" s="146"/>
      <c r="I97" s="146"/>
      <c r="J97" s="146"/>
      <c r="K97" s="147"/>
    </row>
    <row r="98" spans="1:11" x14ac:dyDescent="0.25">
      <c r="A98" s="96">
        <v>96</v>
      </c>
      <c r="B98" s="145" t="s">
        <v>2183</v>
      </c>
      <c r="C98" s="146"/>
      <c r="D98" s="146"/>
      <c r="E98" s="146"/>
      <c r="F98" s="146"/>
      <c r="G98" s="146"/>
      <c r="H98" s="146"/>
      <c r="I98" s="146"/>
      <c r="J98" s="146"/>
      <c r="K98" s="147"/>
    </row>
    <row r="99" spans="1:11" x14ac:dyDescent="0.25">
      <c r="A99" s="96">
        <v>97</v>
      </c>
      <c r="B99" s="145" t="s">
        <v>2184</v>
      </c>
      <c r="C99" s="146"/>
      <c r="D99" s="146"/>
      <c r="E99" s="146"/>
      <c r="F99" s="146"/>
      <c r="G99" s="146"/>
      <c r="H99" s="146"/>
      <c r="I99" s="146"/>
      <c r="J99" s="146"/>
      <c r="K99" s="147"/>
    </row>
    <row r="100" spans="1:11" x14ac:dyDescent="0.25">
      <c r="A100" s="96">
        <v>98</v>
      </c>
      <c r="B100" s="145" t="s">
        <v>2185</v>
      </c>
      <c r="C100" s="146"/>
      <c r="D100" s="146"/>
      <c r="E100" s="146"/>
      <c r="F100" s="146"/>
      <c r="G100" s="146"/>
      <c r="H100" s="146"/>
      <c r="I100" s="146"/>
      <c r="J100" s="146"/>
      <c r="K100" s="147"/>
    </row>
    <row r="101" spans="1:11" x14ac:dyDescent="0.25">
      <c r="A101" s="96">
        <v>99</v>
      </c>
      <c r="B101" s="145" t="s">
        <v>2186</v>
      </c>
      <c r="C101" s="146"/>
      <c r="D101" s="146"/>
      <c r="E101" s="146"/>
      <c r="F101" s="146"/>
      <c r="G101" s="146"/>
      <c r="H101" s="146"/>
      <c r="I101" s="146"/>
      <c r="J101" s="146"/>
      <c r="K101" s="147"/>
    </row>
    <row r="102" spans="1:11" x14ac:dyDescent="0.25">
      <c r="A102" s="96">
        <v>100</v>
      </c>
      <c r="B102" s="145" t="s">
        <v>2187</v>
      </c>
      <c r="C102" s="146"/>
      <c r="D102" s="146"/>
      <c r="E102" s="146"/>
      <c r="F102" s="146"/>
      <c r="G102" s="146"/>
      <c r="H102" s="146"/>
      <c r="I102" s="146"/>
      <c r="J102" s="146"/>
      <c r="K102" s="147"/>
    </row>
    <row r="103" spans="1:11" x14ac:dyDescent="0.25">
      <c r="A103" s="96">
        <v>101</v>
      </c>
      <c r="B103" s="145" t="s">
        <v>2188</v>
      </c>
      <c r="C103" s="146"/>
      <c r="D103" s="146"/>
      <c r="E103" s="146"/>
      <c r="F103" s="146"/>
      <c r="G103" s="146"/>
      <c r="H103" s="146"/>
      <c r="I103" s="146"/>
      <c r="J103" s="146"/>
      <c r="K103" s="147"/>
    </row>
    <row r="104" spans="1:11" x14ac:dyDescent="0.25">
      <c r="A104" s="96">
        <v>102</v>
      </c>
      <c r="B104" s="145" t="s">
        <v>2189</v>
      </c>
      <c r="C104" s="146"/>
      <c r="D104" s="146"/>
      <c r="E104" s="146"/>
      <c r="F104" s="146"/>
      <c r="G104" s="146"/>
      <c r="H104" s="146"/>
      <c r="I104" s="146"/>
      <c r="J104" s="146"/>
      <c r="K104" s="147"/>
    </row>
    <row r="105" spans="1:11" x14ac:dyDescent="0.25">
      <c r="A105" s="96">
        <v>103</v>
      </c>
      <c r="B105" s="145" t="s">
        <v>2190</v>
      </c>
      <c r="C105" s="146"/>
      <c r="D105" s="146"/>
      <c r="E105" s="146"/>
      <c r="F105" s="146"/>
      <c r="G105" s="146"/>
      <c r="H105" s="146"/>
      <c r="I105" s="146"/>
      <c r="J105" s="146"/>
      <c r="K105" s="147"/>
    </row>
    <row r="106" spans="1:11" x14ac:dyDescent="0.25">
      <c r="A106" s="96">
        <v>104</v>
      </c>
      <c r="B106" s="145" t="s">
        <v>2191</v>
      </c>
      <c r="C106" s="146"/>
      <c r="D106" s="146"/>
      <c r="E106" s="146"/>
      <c r="F106" s="146"/>
      <c r="G106" s="146"/>
      <c r="H106" s="146"/>
      <c r="I106" s="146"/>
      <c r="J106" s="146"/>
      <c r="K106" s="147"/>
    </row>
    <row r="107" spans="1:11" x14ac:dyDescent="0.25">
      <c r="A107" s="96">
        <v>105</v>
      </c>
      <c r="B107" s="145" t="s">
        <v>2192</v>
      </c>
      <c r="C107" s="146"/>
      <c r="D107" s="146"/>
      <c r="E107" s="146"/>
      <c r="F107" s="146"/>
      <c r="G107" s="146"/>
      <c r="H107" s="146"/>
      <c r="I107" s="146"/>
      <c r="J107" s="146"/>
      <c r="K107" s="147"/>
    </row>
    <row r="108" spans="1:11" x14ac:dyDescent="0.25">
      <c r="A108" s="96">
        <v>106</v>
      </c>
      <c r="B108" s="145" t="s">
        <v>2193</v>
      </c>
      <c r="C108" s="146"/>
      <c r="D108" s="146"/>
      <c r="E108" s="146"/>
      <c r="F108" s="146"/>
      <c r="G108" s="146"/>
      <c r="H108" s="146"/>
      <c r="I108" s="146"/>
      <c r="J108" s="146"/>
      <c r="K108" s="147"/>
    </row>
    <row r="109" spans="1:11" x14ac:dyDescent="0.25">
      <c r="A109" s="96">
        <v>107</v>
      </c>
      <c r="B109" s="145" t="s">
        <v>2194</v>
      </c>
      <c r="C109" s="146"/>
      <c r="D109" s="146"/>
      <c r="E109" s="146"/>
      <c r="F109" s="146"/>
      <c r="G109" s="146"/>
      <c r="H109" s="146"/>
      <c r="I109" s="146"/>
      <c r="J109" s="146"/>
      <c r="K109" s="147"/>
    </row>
    <row r="110" spans="1:11" x14ac:dyDescent="0.25">
      <c r="A110" s="96">
        <v>108</v>
      </c>
      <c r="B110" s="145" t="s">
        <v>2195</v>
      </c>
      <c r="C110" s="146"/>
      <c r="D110" s="146"/>
      <c r="E110" s="146"/>
      <c r="F110" s="146"/>
      <c r="G110" s="146"/>
      <c r="H110" s="146"/>
      <c r="I110" s="146"/>
      <c r="J110" s="146"/>
      <c r="K110" s="147"/>
    </row>
    <row r="111" spans="1:11" x14ac:dyDescent="0.25">
      <c r="A111" s="96">
        <v>109</v>
      </c>
      <c r="B111" s="145" t="s">
        <v>2196</v>
      </c>
      <c r="C111" s="146"/>
      <c r="D111" s="146"/>
      <c r="E111" s="146"/>
      <c r="F111" s="146"/>
      <c r="G111" s="146"/>
      <c r="H111" s="146"/>
      <c r="I111" s="146"/>
      <c r="J111" s="146"/>
      <c r="K111" s="147"/>
    </row>
    <row r="112" spans="1:11" x14ac:dyDescent="0.25">
      <c r="A112" s="96">
        <v>110</v>
      </c>
      <c r="B112" s="145" t="s">
        <v>2197</v>
      </c>
      <c r="C112" s="146"/>
      <c r="D112" s="146"/>
      <c r="E112" s="146"/>
      <c r="F112" s="146"/>
      <c r="G112" s="146"/>
      <c r="H112" s="146"/>
      <c r="I112" s="146"/>
      <c r="J112" s="146"/>
      <c r="K112" s="147"/>
    </row>
    <row r="113" spans="1:11" x14ac:dyDescent="0.25">
      <c r="A113" s="96">
        <v>111</v>
      </c>
      <c r="B113" s="145" t="s">
        <v>2198</v>
      </c>
      <c r="C113" s="146"/>
      <c r="D113" s="146"/>
      <c r="E113" s="146"/>
      <c r="F113" s="146"/>
      <c r="G113" s="146"/>
      <c r="H113" s="146"/>
      <c r="I113" s="146"/>
      <c r="J113" s="146"/>
      <c r="K113" s="147"/>
    </row>
    <row r="114" spans="1:11" x14ac:dyDescent="0.25">
      <c r="A114" s="96">
        <v>112</v>
      </c>
      <c r="B114" s="145" t="s">
        <v>2199</v>
      </c>
      <c r="C114" s="146"/>
      <c r="D114" s="146"/>
      <c r="E114" s="146"/>
      <c r="F114" s="146"/>
      <c r="G114" s="146"/>
      <c r="H114" s="146"/>
      <c r="I114" s="146"/>
      <c r="J114" s="146"/>
      <c r="K114" s="147"/>
    </row>
    <row r="115" spans="1:11" x14ac:dyDescent="0.25">
      <c r="A115" s="96">
        <v>113</v>
      </c>
      <c r="B115" s="145" t="s">
        <v>2200</v>
      </c>
      <c r="C115" s="146"/>
      <c r="D115" s="146"/>
      <c r="E115" s="146"/>
      <c r="F115" s="146"/>
      <c r="G115" s="146"/>
      <c r="H115" s="146"/>
      <c r="I115" s="146"/>
      <c r="J115" s="146"/>
      <c r="K115" s="147"/>
    </row>
    <row r="116" spans="1:11" x14ac:dyDescent="0.25">
      <c r="A116" s="96">
        <v>114</v>
      </c>
      <c r="B116" s="145" t="s">
        <v>2201</v>
      </c>
      <c r="C116" s="146"/>
      <c r="D116" s="146"/>
      <c r="E116" s="146"/>
      <c r="F116" s="146"/>
      <c r="G116" s="146"/>
      <c r="H116" s="146"/>
      <c r="I116" s="146"/>
      <c r="J116" s="146"/>
      <c r="K116" s="147"/>
    </row>
    <row r="117" spans="1:11" x14ac:dyDescent="0.25">
      <c r="A117" s="96">
        <v>115</v>
      </c>
      <c r="B117" s="145" t="s">
        <v>2202</v>
      </c>
      <c r="C117" s="146"/>
      <c r="D117" s="146"/>
      <c r="E117" s="146"/>
      <c r="F117" s="146"/>
      <c r="G117" s="146"/>
      <c r="H117" s="146"/>
      <c r="I117" s="146"/>
      <c r="J117" s="146"/>
      <c r="K117" s="147"/>
    </row>
    <row r="118" spans="1:11" x14ac:dyDescent="0.25">
      <c r="A118" s="96">
        <v>116</v>
      </c>
      <c r="B118" s="145" t="s">
        <v>2203</v>
      </c>
      <c r="C118" s="146"/>
      <c r="D118" s="146"/>
      <c r="E118" s="146"/>
      <c r="F118" s="146"/>
      <c r="G118" s="146"/>
      <c r="H118" s="146"/>
      <c r="I118" s="146"/>
      <c r="J118" s="146"/>
      <c r="K118" s="147"/>
    </row>
    <row r="119" spans="1:11" x14ac:dyDescent="0.25">
      <c r="A119" s="96">
        <v>117</v>
      </c>
      <c r="B119" s="145" t="s">
        <v>2204</v>
      </c>
      <c r="C119" s="146"/>
      <c r="D119" s="146"/>
      <c r="E119" s="146"/>
      <c r="F119" s="146"/>
      <c r="G119" s="146"/>
      <c r="H119" s="146"/>
      <c r="I119" s="146"/>
      <c r="J119" s="146"/>
      <c r="K119" s="147"/>
    </row>
    <row r="120" spans="1:11" x14ac:dyDescent="0.25">
      <c r="A120" s="96">
        <v>118</v>
      </c>
      <c r="B120" s="145" t="s">
        <v>2205</v>
      </c>
      <c r="C120" s="146"/>
      <c r="D120" s="146"/>
      <c r="E120" s="146"/>
      <c r="F120" s="146"/>
      <c r="G120" s="146"/>
      <c r="H120" s="146"/>
      <c r="I120" s="146"/>
      <c r="J120" s="146"/>
      <c r="K120" s="147"/>
    </row>
    <row r="121" spans="1:11" x14ac:dyDescent="0.25">
      <c r="A121" s="96">
        <v>119</v>
      </c>
      <c r="B121" s="145" t="s">
        <v>2206</v>
      </c>
      <c r="C121" s="146"/>
      <c r="D121" s="146"/>
      <c r="E121" s="146"/>
      <c r="F121" s="146"/>
      <c r="G121" s="146"/>
      <c r="H121" s="146"/>
      <c r="I121" s="146"/>
      <c r="J121" s="146"/>
      <c r="K121" s="147"/>
    </row>
    <row r="122" spans="1:11" x14ac:dyDescent="0.25">
      <c r="A122" s="96">
        <v>120</v>
      </c>
      <c r="B122" s="145" t="s">
        <v>2207</v>
      </c>
      <c r="C122" s="146"/>
      <c r="D122" s="146"/>
      <c r="E122" s="146"/>
      <c r="F122" s="146"/>
      <c r="G122" s="146"/>
      <c r="H122" s="146"/>
      <c r="I122" s="146"/>
      <c r="J122" s="146"/>
      <c r="K122" s="147"/>
    </row>
    <row r="123" spans="1:11" x14ac:dyDescent="0.25">
      <c r="A123" s="96">
        <v>121</v>
      </c>
      <c r="B123" s="145" t="s">
        <v>2208</v>
      </c>
      <c r="C123" s="146"/>
      <c r="D123" s="146"/>
      <c r="E123" s="146"/>
      <c r="F123" s="146"/>
      <c r="G123" s="146"/>
      <c r="H123" s="146"/>
      <c r="I123" s="146"/>
      <c r="J123" s="146"/>
      <c r="K123" s="147"/>
    </row>
    <row r="124" spans="1:11" x14ac:dyDescent="0.25">
      <c r="A124" s="96">
        <v>122</v>
      </c>
      <c r="B124" s="145" t="s">
        <v>2209</v>
      </c>
      <c r="C124" s="146"/>
      <c r="D124" s="146"/>
      <c r="E124" s="146"/>
      <c r="F124" s="146"/>
      <c r="G124" s="146"/>
      <c r="H124" s="146"/>
      <c r="I124" s="146"/>
      <c r="J124" s="146"/>
      <c r="K124" s="147"/>
    </row>
    <row r="125" spans="1:11" x14ac:dyDescent="0.25">
      <c r="A125" s="96">
        <v>123</v>
      </c>
      <c r="B125" s="145" t="s">
        <v>2210</v>
      </c>
      <c r="C125" s="146"/>
      <c r="D125" s="146"/>
      <c r="E125" s="146"/>
      <c r="F125" s="146"/>
      <c r="G125" s="146"/>
      <c r="H125" s="146"/>
      <c r="I125" s="146"/>
      <c r="J125" s="146"/>
      <c r="K125" s="147"/>
    </row>
    <row r="126" spans="1:11" x14ac:dyDescent="0.25">
      <c r="A126" s="96">
        <v>124</v>
      </c>
      <c r="B126" s="145" t="s">
        <v>2211</v>
      </c>
      <c r="C126" s="146"/>
      <c r="D126" s="146"/>
      <c r="E126" s="146"/>
      <c r="F126" s="146"/>
      <c r="G126" s="146"/>
      <c r="H126" s="146"/>
      <c r="I126" s="146"/>
      <c r="J126" s="146"/>
      <c r="K126" s="147"/>
    </row>
    <row r="127" spans="1:11" x14ac:dyDescent="0.25">
      <c r="A127" s="96">
        <v>125</v>
      </c>
      <c r="B127" s="145" t="s">
        <v>2212</v>
      </c>
      <c r="C127" s="146"/>
      <c r="D127" s="146"/>
      <c r="E127" s="146"/>
      <c r="F127" s="146"/>
      <c r="G127" s="146"/>
      <c r="H127" s="146"/>
      <c r="I127" s="146"/>
      <c r="J127" s="146"/>
      <c r="K127" s="147"/>
    </row>
    <row r="128" spans="1:11" x14ac:dyDescent="0.25">
      <c r="A128" s="96">
        <v>126</v>
      </c>
      <c r="B128" s="145" t="s">
        <v>2213</v>
      </c>
      <c r="C128" s="146"/>
      <c r="D128" s="146"/>
      <c r="E128" s="146"/>
      <c r="F128" s="146"/>
      <c r="G128" s="146"/>
      <c r="H128" s="146"/>
      <c r="I128" s="146"/>
      <c r="J128" s="146"/>
      <c r="K128" s="147"/>
    </row>
    <row r="129" spans="1:11" x14ac:dyDescent="0.25">
      <c r="A129" s="96">
        <v>127</v>
      </c>
      <c r="B129" s="145" t="s">
        <v>2214</v>
      </c>
      <c r="C129" s="146"/>
      <c r="D129" s="146"/>
      <c r="E129" s="146"/>
      <c r="F129" s="146"/>
      <c r="G129" s="146"/>
      <c r="H129" s="146"/>
      <c r="I129" s="146"/>
      <c r="J129" s="146"/>
      <c r="K129" s="147"/>
    </row>
    <row r="130" spans="1:11" x14ac:dyDescent="0.25">
      <c r="A130" s="96">
        <v>128</v>
      </c>
      <c r="B130" s="145" t="s">
        <v>2215</v>
      </c>
      <c r="C130" s="146"/>
      <c r="D130" s="146"/>
      <c r="E130" s="146"/>
      <c r="F130" s="146"/>
      <c r="G130" s="146"/>
      <c r="H130" s="146"/>
      <c r="I130" s="146"/>
      <c r="J130" s="146"/>
      <c r="K130" s="147"/>
    </row>
    <row r="131" spans="1:11" x14ac:dyDescent="0.25">
      <c r="A131" s="96">
        <v>129</v>
      </c>
      <c r="B131" s="145" t="s">
        <v>2216</v>
      </c>
      <c r="C131" s="146"/>
      <c r="D131" s="146"/>
      <c r="E131" s="146"/>
      <c r="F131" s="146"/>
      <c r="G131" s="146"/>
      <c r="H131" s="146"/>
      <c r="I131" s="146"/>
      <c r="J131" s="146"/>
      <c r="K131" s="147"/>
    </row>
    <row r="132" spans="1:11" x14ac:dyDescent="0.25">
      <c r="A132" s="96">
        <v>130</v>
      </c>
      <c r="B132" s="145" t="s">
        <v>2217</v>
      </c>
      <c r="C132" s="146"/>
      <c r="D132" s="146"/>
      <c r="E132" s="146"/>
      <c r="F132" s="146"/>
      <c r="G132" s="146"/>
      <c r="H132" s="146"/>
      <c r="I132" s="146"/>
      <c r="J132" s="146"/>
      <c r="K132" s="147"/>
    </row>
    <row r="133" spans="1:11" x14ac:dyDescent="0.25">
      <c r="A133" s="96">
        <v>131</v>
      </c>
      <c r="B133" s="145" t="s">
        <v>2218</v>
      </c>
      <c r="C133" s="146"/>
      <c r="D133" s="146"/>
      <c r="E133" s="146"/>
      <c r="F133" s="146"/>
      <c r="G133" s="146"/>
      <c r="H133" s="146"/>
      <c r="I133" s="146"/>
      <c r="J133" s="146"/>
      <c r="K133" s="147"/>
    </row>
    <row r="134" spans="1:11" x14ac:dyDescent="0.25">
      <c r="A134" s="96">
        <v>132</v>
      </c>
      <c r="B134" s="145" t="s">
        <v>2219</v>
      </c>
      <c r="C134" s="146"/>
      <c r="D134" s="146"/>
      <c r="E134" s="146"/>
      <c r="F134" s="146"/>
      <c r="G134" s="146"/>
      <c r="H134" s="146"/>
      <c r="I134" s="146"/>
      <c r="J134" s="146"/>
      <c r="K134" s="147"/>
    </row>
    <row r="135" spans="1:11" x14ac:dyDescent="0.25">
      <c r="A135" s="96">
        <v>133</v>
      </c>
      <c r="B135" s="145" t="s">
        <v>2220</v>
      </c>
      <c r="C135" s="146"/>
      <c r="D135" s="146"/>
      <c r="E135" s="146"/>
      <c r="F135" s="146"/>
      <c r="G135" s="146"/>
      <c r="H135" s="146"/>
      <c r="I135" s="146"/>
      <c r="J135" s="146"/>
      <c r="K135" s="147"/>
    </row>
    <row r="136" spans="1:11" x14ac:dyDescent="0.25">
      <c r="A136" s="96">
        <v>134</v>
      </c>
      <c r="B136" s="145" t="s">
        <v>2221</v>
      </c>
      <c r="C136" s="146"/>
      <c r="D136" s="146"/>
      <c r="E136" s="146"/>
      <c r="F136" s="146"/>
      <c r="G136" s="146"/>
      <c r="H136" s="146"/>
      <c r="I136" s="146"/>
      <c r="J136" s="146"/>
      <c r="K136" s="147"/>
    </row>
    <row r="137" spans="1:11" x14ac:dyDescent="0.25">
      <c r="A137" s="96">
        <v>135</v>
      </c>
      <c r="B137" s="145" t="s">
        <v>2222</v>
      </c>
      <c r="C137" s="146"/>
      <c r="D137" s="146"/>
      <c r="E137" s="146"/>
      <c r="F137" s="146"/>
      <c r="G137" s="146"/>
      <c r="H137" s="146"/>
      <c r="I137" s="146"/>
      <c r="J137" s="146"/>
      <c r="K137" s="147"/>
    </row>
    <row r="138" spans="1:11" x14ac:dyDescent="0.25">
      <c r="A138" s="96">
        <v>136</v>
      </c>
      <c r="B138" s="145" t="s">
        <v>2223</v>
      </c>
      <c r="C138" s="146"/>
      <c r="D138" s="146"/>
      <c r="E138" s="146"/>
      <c r="F138" s="146"/>
      <c r="G138" s="146"/>
      <c r="H138" s="146"/>
      <c r="I138" s="146"/>
      <c r="J138" s="146"/>
      <c r="K138" s="147"/>
    </row>
    <row r="139" spans="1:11" x14ac:dyDescent="0.25">
      <c r="A139" s="96">
        <v>137</v>
      </c>
      <c r="B139" s="145" t="s">
        <v>2224</v>
      </c>
      <c r="C139" s="146"/>
      <c r="D139" s="146"/>
      <c r="E139" s="146"/>
      <c r="F139" s="146"/>
      <c r="G139" s="146"/>
      <c r="H139" s="146"/>
      <c r="I139" s="146"/>
      <c r="J139" s="146"/>
      <c r="K139" s="147"/>
    </row>
    <row r="140" spans="1:11" x14ac:dyDescent="0.25">
      <c r="A140" s="96">
        <v>138</v>
      </c>
      <c r="B140" s="145" t="s">
        <v>2225</v>
      </c>
      <c r="C140" s="146"/>
      <c r="D140" s="146"/>
      <c r="E140" s="146"/>
      <c r="F140" s="146"/>
      <c r="G140" s="146"/>
      <c r="H140" s="146"/>
      <c r="I140" s="146"/>
      <c r="J140" s="146"/>
      <c r="K140" s="147"/>
    </row>
    <row r="141" spans="1:11" x14ac:dyDescent="0.25">
      <c r="A141" s="96">
        <v>139</v>
      </c>
      <c r="B141" s="145" t="s">
        <v>2226</v>
      </c>
      <c r="C141" s="146"/>
      <c r="D141" s="146"/>
      <c r="E141" s="146"/>
      <c r="F141" s="146"/>
      <c r="G141" s="146"/>
      <c r="H141" s="146"/>
      <c r="I141" s="146"/>
      <c r="J141" s="146"/>
      <c r="K141" s="147"/>
    </row>
    <row r="142" spans="1:11" x14ac:dyDescent="0.25">
      <c r="A142" s="96">
        <v>140</v>
      </c>
      <c r="B142" s="145" t="s">
        <v>2227</v>
      </c>
      <c r="C142" s="146"/>
      <c r="D142" s="146"/>
      <c r="E142" s="146"/>
      <c r="F142" s="146"/>
      <c r="G142" s="146"/>
      <c r="H142" s="146"/>
      <c r="I142" s="146"/>
      <c r="J142" s="146"/>
      <c r="K142" s="147"/>
    </row>
    <row r="143" spans="1:11" x14ac:dyDescent="0.25">
      <c r="A143" s="96">
        <v>141</v>
      </c>
      <c r="B143" s="145" t="s">
        <v>2228</v>
      </c>
      <c r="C143" s="146"/>
      <c r="D143" s="146"/>
      <c r="E143" s="146"/>
      <c r="F143" s="146"/>
      <c r="G143" s="146"/>
      <c r="H143" s="146"/>
      <c r="I143" s="146"/>
      <c r="J143" s="146"/>
      <c r="K143" s="147"/>
    </row>
    <row r="144" spans="1:11" x14ac:dyDescent="0.25">
      <c r="A144" s="96">
        <v>142</v>
      </c>
      <c r="B144" s="145" t="s">
        <v>2229</v>
      </c>
      <c r="C144" s="146"/>
      <c r="D144" s="146"/>
      <c r="E144" s="146"/>
      <c r="F144" s="146"/>
      <c r="G144" s="146"/>
      <c r="H144" s="146"/>
      <c r="I144" s="146"/>
      <c r="J144" s="146"/>
      <c r="K144" s="147"/>
    </row>
    <row r="145" spans="1:11" x14ac:dyDescent="0.25">
      <c r="A145" s="96">
        <v>143</v>
      </c>
      <c r="B145" s="145" t="s">
        <v>2230</v>
      </c>
      <c r="C145" s="146"/>
      <c r="D145" s="146"/>
      <c r="E145" s="146"/>
      <c r="F145" s="146"/>
      <c r="G145" s="146"/>
      <c r="H145" s="146"/>
      <c r="I145" s="146"/>
      <c r="J145" s="146"/>
      <c r="K145" s="147"/>
    </row>
    <row r="146" spans="1:11" x14ac:dyDescent="0.25">
      <c r="A146" s="96">
        <v>144</v>
      </c>
      <c r="B146" s="145" t="s">
        <v>2231</v>
      </c>
      <c r="C146" s="146"/>
      <c r="D146" s="146"/>
      <c r="E146" s="146"/>
      <c r="F146" s="146"/>
      <c r="G146" s="146"/>
      <c r="H146" s="146"/>
      <c r="I146" s="146"/>
      <c r="J146" s="146"/>
      <c r="K146" s="147"/>
    </row>
    <row r="147" spans="1:11" x14ac:dyDescent="0.25">
      <c r="A147" s="96">
        <v>145</v>
      </c>
      <c r="B147" s="145" t="s">
        <v>2232</v>
      </c>
      <c r="C147" s="146"/>
      <c r="D147" s="146"/>
      <c r="E147" s="146"/>
      <c r="F147" s="146"/>
      <c r="G147" s="146"/>
      <c r="H147" s="146"/>
      <c r="I147" s="146"/>
      <c r="J147" s="146"/>
      <c r="K147" s="147"/>
    </row>
    <row r="148" spans="1:11" x14ac:dyDescent="0.25">
      <c r="A148" s="96">
        <v>146</v>
      </c>
      <c r="B148" s="145" t="s">
        <v>2233</v>
      </c>
      <c r="C148" s="146"/>
      <c r="D148" s="146"/>
      <c r="E148" s="146"/>
      <c r="F148" s="146"/>
      <c r="G148" s="146"/>
      <c r="H148" s="146"/>
      <c r="I148" s="146"/>
      <c r="J148" s="146"/>
      <c r="K148" s="147"/>
    </row>
    <row r="149" spans="1:11" x14ac:dyDescent="0.25">
      <c r="A149" s="96">
        <v>147</v>
      </c>
      <c r="B149" s="145" t="s">
        <v>2234</v>
      </c>
      <c r="C149" s="146"/>
      <c r="D149" s="146"/>
      <c r="E149" s="146"/>
      <c r="F149" s="146"/>
      <c r="G149" s="146"/>
      <c r="H149" s="146"/>
      <c r="I149" s="146"/>
      <c r="J149" s="146"/>
      <c r="K149" s="147"/>
    </row>
    <row r="150" spans="1:11" x14ac:dyDescent="0.25">
      <c r="A150" s="96">
        <v>148</v>
      </c>
      <c r="B150" s="145" t="s">
        <v>2235</v>
      </c>
      <c r="C150" s="146"/>
      <c r="D150" s="146"/>
      <c r="E150" s="146"/>
      <c r="F150" s="146"/>
      <c r="G150" s="146"/>
      <c r="H150" s="146"/>
      <c r="I150" s="146"/>
      <c r="J150" s="146"/>
      <c r="K150" s="147"/>
    </row>
    <row r="151" spans="1:11" x14ac:dyDescent="0.25">
      <c r="A151" s="96">
        <v>149</v>
      </c>
      <c r="B151" s="145" t="s">
        <v>2236</v>
      </c>
      <c r="C151" s="146"/>
      <c r="D151" s="146"/>
      <c r="E151" s="146"/>
      <c r="F151" s="146"/>
      <c r="G151" s="146"/>
      <c r="H151" s="146"/>
      <c r="I151" s="146"/>
      <c r="J151" s="146"/>
      <c r="K151" s="147"/>
    </row>
    <row r="152" spans="1:11" x14ac:dyDescent="0.25">
      <c r="A152" s="96">
        <v>150</v>
      </c>
      <c r="B152" s="145" t="s">
        <v>2237</v>
      </c>
      <c r="C152" s="146"/>
      <c r="D152" s="146"/>
      <c r="E152" s="146"/>
      <c r="F152" s="146"/>
      <c r="G152" s="146"/>
      <c r="H152" s="146"/>
      <c r="I152" s="146"/>
      <c r="J152" s="146"/>
      <c r="K152" s="147"/>
    </row>
    <row r="153" spans="1:11" x14ac:dyDescent="0.25">
      <c r="A153" s="96">
        <v>151</v>
      </c>
      <c r="B153" s="145" t="s">
        <v>2238</v>
      </c>
      <c r="C153" s="146"/>
      <c r="D153" s="146"/>
      <c r="E153" s="146"/>
      <c r="F153" s="146"/>
      <c r="G153" s="146"/>
      <c r="H153" s="146"/>
      <c r="I153" s="146"/>
      <c r="J153" s="146"/>
      <c r="K153" s="147"/>
    </row>
    <row r="154" spans="1:11" x14ac:dyDescent="0.25">
      <c r="A154" s="96">
        <v>152</v>
      </c>
      <c r="B154" s="145" t="s">
        <v>2239</v>
      </c>
      <c r="C154" s="146"/>
      <c r="D154" s="146"/>
      <c r="E154" s="146"/>
      <c r="F154" s="146"/>
      <c r="G154" s="146"/>
      <c r="H154" s="146"/>
      <c r="I154" s="146"/>
      <c r="J154" s="146"/>
      <c r="K154" s="147"/>
    </row>
    <row r="155" spans="1:11" x14ac:dyDescent="0.25">
      <c r="A155" s="96">
        <v>153</v>
      </c>
      <c r="B155" s="145" t="s">
        <v>2240</v>
      </c>
      <c r="C155" s="146"/>
      <c r="D155" s="146"/>
      <c r="E155" s="146"/>
      <c r="F155" s="146"/>
      <c r="G155" s="146"/>
      <c r="H155" s="146"/>
      <c r="I155" s="146"/>
      <c r="J155" s="146"/>
      <c r="K155" s="147"/>
    </row>
    <row r="156" spans="1:11" x14ac:dyDescent="0.25">
      <c r="A156" s="96">
        <v>154</v>
      </c>
      <c r="B156" s="145" t="s">
        <v>2241</v>
      </c>
      <c r="C156" s="146"/>
      <c r="D156" s="146"/>
      <c r="E156" s="146"/>
      <c r="F156" s="146"/>
      <c r="G156" s="146"/>
      <c r="H156" s="146"/>
      <c r="I156" s="146"/>
      <c r="J156" s="146"/>
      <c r="K156" s="147"/>
    </row>
    <row r="157" spans="1:11" x14ac:dyDescent="0.25">
      <c r="A157" s="96">
        <v>155</v>
      </c>
      <c r="B157" s="145" t="s">
        <v>2242</v>
      </c>
      <c r="C157" s="146"/>
      <c r="D157" s="146"/>
      <c r="E157" s="146"/>
      <c r="F157" s="146"/>
      <c r="G157" s="146"/>
      <c r="H157" s="146"/>
      <c r="I157" s="146"/>
      <c r="J157" s="146"/>
      <c r="K157" s="147"/>
    </row>
    <row r="158" spans="1:11" x14ac:dyDescent="0.25">
      <c r="A158" s="96">
        <v>156</v>
      </c>
      <c r="B158" s="145" t="s">
        <v>2243</v>
      </c>
      <c r="C158" s="146"/>
      <c r="D158" s="146"/>
      <c r="E158" s="146"/>
      <c r="F158" s="146"/>
      <c r="G158" s="146"/>
      <c r="H158" s="146"/>
      <c r="I158" s="146"/>
      <c r="J158" s="146"/>
      <c r="K158" s="147"/>
    </row>
    <row r="159" spans="1:11" x14ac:dyDescent="0.25">
      <c r="A159" s="96">
        <v>157</v>
      </c>
      <c r="B159" s="145" t="s">
        <v>2244</v>
      </c>
      <c r="C159" s="146"/>
      <c r="D159" s="146"/>
      <c r="E159" s="146"/>
      <c r="F159" s="146"/>
      <c r="G159" s="146"/>
      <c r="H159" s="146"/>
      <c r="I159" s="146"/>
      <c r="J159" s="146"/>
      <c r="K159" s="147"/>
    </row>
    <row r="160" spans="1:11" x14ac:dyDescent="0.25">
      <c r="A160" s="96">
        <v>158</v>
      </c>
      <c r="B160" s="145" t="s">
        <v>2245</v>
      </c>
      <c r="C160" s="146"/>
      <c r="D160" s="146"/>
      <c r="E160" s="146"/>
      <c r="F160" s="146"/>
      <c r="G160" s="146"/>
      <c r="H160" s="146"/>
      <c r="I160" s="146"/>
      <c r="J160" s="146"/>
      <c r="K160" s="147"/>
    </row>
    <row r="161" spans="1:11" x14ac:dyDescent="0.25">
      <c r="A161" s="96">
        <v>159</v>
      </c>
      <c r="B161" s="145" t="s">
        <v>2246</v>
      </c>
      <c r="C161" s="146"/>
      <c r="D161" s="146"/>
      <c r="E161" s="146"/>
      <c r="F161" s="146"/>
      <c r="G161" s="146"/>
      <c r="H161" s="146"/>
      <c r="I161" s="146"/>
      <c r="J161" s="146"/>
      <c r="K161" s="147"/>
    </row>
    <row r="162" spans="1:11" x14ac:dyDescent="0.25">
      <c r="A162" s="96">
        <v>160</v>
      </c>
      <c r="B162" s="145" t="s">
        <v>2247</v>
      </c>
      <c r="C162" s="146"/>
      <c r="D162" s="146"/>
      <c r="E162" s="146"/>
      <c r="F162" s="146"/>
      <c r="G162" s="146"/>
      <c r="H162" s="146"/>
      <c r="I162" s="146"/>
      <c r="J162" s="146"/>
      <c r="K162" s="147"/>
    </row>
    <row r="163" spans="1:11" x14ac:dyDescent="0.25">
      <c r="A163" s="96">
        <v>161</v>
      </c>
      <c r="B163" s="145" t="s">
        <v>2248</v>
      </c>
      <c r="C163" s="146"/>
      <c r="D163" s="146"/>
      <c r="E163" s="146"/>
      <c r="F163" s="146"/>
      <c r="G163" s="146"/>
      <c r="H163" s="146"/>
      <c r="I163" s="146"/>
      <c r="J163" s="146"/>
      <c r="K163" s="147"/>
    </row>
    <row r="164" spans="1:11" x14ac:dyDescent="0.25">
      <c r="A164" s="96">
        <v>162</v>
      </c>
      <c r="B164" s="145" t="s">
        <v>2249</v>
      </c>
      <c r="C164" s="146"/>
      <c r="D164" s="146"/>
      <c r="E164" s="146"/>
      <c r="F164" s="146"/>
      <c r="G164" s="146"/>
      <c r="H164" s="146"/>
      <c r="I164" s="146"/>
      <c r="J164" s="146"/>
      <c r="K164" s="147"/>
    </row>
    <row r="165" spans="1:11" x14ac:dyDescent="0.25">
      <c r="A165" s="96">
        <v>163</v>
      </c>
      <c r="B165" s="145" t="s">
        <v>2250</v>
      </c>
      <c r="C165" s="146"/>
      <c r="D165" s="146"/>
      <c r="E165" s="146"/>
      <c r="F165" s="146"/>
      <c r="G165" s="146"/>
      <c r="H165" s="146"/>
      <c r="I165" s="146"/>
      <c r="J165" s="146"/>
      <c r="K165" s="147"/>
    </row>
    <row r="166" spans="1:11" x14ac:dyDescent="0.25">
      <c r="A166" s="96">
        <v>164</v>
      </c>
      <c r="B166" s="145" t="s">
        <v>2251</v>
      </c>
      <c r="C166" s="146"/>
      <c r="D166" s="146"/>
      <c r="E166" s="146"/>
      <c r="F166" s="146"/>
      <c r="G166" s="146"/>
      <c r="H166" s="146"/>
      <c r="I166" s="146"/>
      <c r="J166" s="146"/>
      <c r="K166" s="147"/>
    </row>
    <row r="167" spans="1:11" x14ac:dyDescent="0.25">
      <c r="A167" s="96">
        <v>165</v>
      </c>
      <c r="B167" s="145" t="s">
        <v>2252</v>
      </c>
      <c r="C167" s="146"/>
      <c r="D167" s="146"/>
      <c r="E167" s="146"/>
      <c r="F167" s="146"/>
      <c r="G167" s="146"/>
      <c r="H167" s="146"/>
      <c r="I167" s="146"/>
      <c r="J167" s="146"/>
      <c r="K167" s="147"/>
    </row>
    <row r="168" spans="1:11" x14ac:dyDescent="0.25">
      <c r="A168" s="96">
        <v>166</v>
      </c>
      <c r="B168" s="145" t="s">
        <v>2253</v>
      </c>
      <c r="C168" s="146"/>
      <c r="D168" s="146"/>
      <c r="E168" s="146"/>
      <c r="F168" s="146"/>
      <c r="G168" s="146"/>
      <c r="H168" s="146"/>
      <c r="I168" s="146"/>
      <c r="J168" s="146"/>
      <c r="K168" s="147"/>
    </row>
    <row r="169" spans="1:11" x14ac:dyDescent="0.25">
      <c r="A169" s="96">
        <v>167</v>
      </c>
      <c r="B169" s="145" t="s">
        <v>2254</v>
      </c>
      <c r="C169" s="146"/>
      <c r="D169" s="146"/>
      <c r="E169" s="146"/>
      <c r="F169" s="146"/>
      <c r="G169" s="146"/>
      <c r="H169" s="146"/>
      <c r="I169" s="146"/>
      <c r="J169" s="146"/>
      <c r="K169" s="147"/>
    </row>
    <row r="170" spans="1:11" x14ac:dyDescent="0.25">
      <c r="A170" s="96">
        <v>168</v>
      </c>
      <c r="B170" s="145" t="s">
        <v>2255</v>
      </c>
      <c r="C170" s="146"/>
      <c r="D170" s="146"/>
      <c r="E170" s="146"/>
      <c r="F170" s="146"/>
      <c r="G170" s="146"/>
      <c r="H170" s="146"/>
      <c r="I170" s="146"/>
      <c r="J170" s="146"/>
      <c r="K170" s="147"/>
    </row>
    <row r="171" spans="1:11" x14ac:dyDescent="0.25">
      <c r="A171" s="96">
        <v>169</v>
      </c>
      <c r="B171" s="145" t="s">
        <v>2256</v>
      </c>
      <c r="C171" s="146"/>
      <c r="D171" s="146"/>
      <c r="E171" s="146"/>
      <c r="F171" s="146"/>
      <c r="G171" s="146"/>
      <c r="H171" s="146"/>
      <c r="I171" s="146"/>
      <c r="J171" s="146"/>
      <c r="K171" s="147"/>
    </row>
    <row r="172" spans="1:11" x14ac:dyDescent="0.25">
      <c r="A172" s="96">
        <v>170</v>
      </c>
      <c r="B172" s="145" t="s">
        <v>2257</v>
      </c>
      <c r="C172" s="146"/>
      <c r="D172" s="146"/>
      <c r="E172" s="146"/>
      <c r="F172" s="146"/>
      <c r="G172" s="146"/>
      <c r="H172" s="146"/>
      <c r="I172" s="146"/>
      <c r="J172" s="146"/>
      <c r="K172" s="147"/>
    </row>
    <row r="173" spans="1:11" x14ac:dyDescent="0.25">
      <c r="A173" s="96">
        <v>171</v>
      </c>
      <c r="B173" s="145" t="s">
        <v>2258</v>
      </c>
      <c r="C173" s="146"/>
      <c r="D173" s="146"/>
      <c r="E173" s="146"/>
      <c r="F173" s="146"/>
      <c r="G173" s="146"/>
      <c r="H173" s="146"/>
      <c r="I173" s="146"/>
      <c r="J173" s="146"/>
      <c r="K173" s="147"/>
    </row>
    <row r="174" spans="1:11" x14ac:dyDescent="0.25">
      <c r="A174" s="96">
        <v>172</v>
      </c>
      <c r="B174" s="145" t="s">
        <v>2259</v>
      </c>
      <c r="C174" s="146"/>
      <c r="D174" s="146"/>
      <c r="E174" s="146"/>
      <c r="F174" s="146"/>
      <c r="G174" s="146"/>
      <c r="H174" s="146"/>
      <c r="I174" s="146"/>
      <c r="J174" s="146"/>
      <c r="K174" s="147"/>
    </row>
    <row r="175" spans="1:11" x14ac:dyDescent="0.25">
      <c r="A175" s="96">
        <v>173</v>
      </c>
      <c r="B175" s="145" t="s">
        <v>2260</v>
      </c>
      <c r="C175" s="146"/>
      <c r="D175" s="146"/>
      <c r="E175" s="146"/>
      <c r="F175" s="146"/>
      <c r="G175" s="146"/>
      <c r="H175" s="146"/>
      <c r="I175" s="146"/>
      <c r="J175" s="146"/>
      <c r="K175" s="147"/>
    </row>
    <row r="176" spans="1:11" x14ac:dyDescent="0.25">
      <c r="A176" s="96">
        <v>174</v>
      </c>
      <c r="B176" s="145" t="s">
        <v>2261</v>
      </c>
      <c r="C176" s="146"/>
      <c r="D176" s="146"/>
      <c r="E176" s="146"/>
      <c r="F176" s="146"/>
      <c r="G176" s="146"/>
      <c r="H176" s="146"/>
      <c r="I176" s="146"/>
      <c r="J176" s="146"/>
      <c r="K176" s="147"/>
    </row>
    <row r="177" spans="1:11" x14ac:dyDescent="0.25">
      <c r="A177" s="96">
        <v>175</v>
      </c>
      <c r="B177" s="145" t="s">
        <v>2262</v>
      </c>
      <c r="C177" s="146"/>
      <c r="D177" s="146"/>
      <c r="E177" s="146"/>
      <c r="F177" s="146"/>
      <c r="G177" s="146"/>
      <c r="H177" s="146"/>
      <c r="I177" s="146"/>
      <c r="J177" s="146"/>
      <c r="K177" s="147"/>
    </row>
    <row r="178" spans="1:11" x14ac:dyDescent="0.25">
      <c r="A178" s="96">
        <v>176</v>
      </c>
      <c r="B178" s="145" t="s">
        <v>2263</v>
      </c>
      <c r="C178" s="146"/>
      <c r="D178" s="146"/>
      <c r="E178" s="146"/>
      <c r="F178" s="146"/>
      <c r="G178" s="146"/>
      <c r="H178" s="146"/>
      <c r="I178" s="146"/>
      <c r="J178" s="146"/>
      <c r="K178" s="147"/>
    </row>
    <row r="179" spans="1:11" x14ac:dyDescent="0.25">
      <c r="A179" s="96">
        <v>177</v>
      </c>
      <c r="B179" s="145" t="s">
        <v>2264</v>
      </c>
      <c r="C179" s="146"/>
      <c r="D179" s="146"/>
      <c r="E179" s="146"/>
      <c r="F179" s="146"/>
      <c r="G179" s="146"/>
      <c r="H179" s="146"/>
      <c r="I179" s="146"/>
      <c r="J179" s="146"/>
      <c r="K179" s="147"/>
    </row>
    <row r="180" spans="1:11" x14ac:dyDescent="0.25">
      <c r="A180" s="96">
        <v>178</v>
      </c>
      <c r="B180" s="145" t="s">
        <v>2265</v>
      </c>
      <c r="C180" s="146"/>
      <c r="D180" s="146"/>
      <c r="E180" s="146"/>
      <c r="F180" s="146"/>
      <c r="G180" s="146"/>
      <c r="H180" s="146"/>
      <c r="I180" s="146"/>
      <c r="J180" s="146"/>
      <c r="K180" s="147"/>
    </row>
    <row r="181" spans="1:11" x14ac:dyDescent="0.25">
      <c r="A181" s="96">
        <v>179</v>
      </c>
      <c r="B181" s="145" t="s">
        <v>2266</v>
      </c>
      <c r="C181" s="146"/>
      <c r="D181" s="146"/>
      <c r="E181" s="146"/>
      <c r="F181" s="146"/>
      <c r="G181" s="146"/>
      <c r="H181" s="146"/>
      <c r="I181" s="146"/>
      <c r="J181" s="146"/>
      <c r="K181" s="147"/>
    </row>
    <row r="182" spans="1:11" x14ac:dyDescent="0.25">
      <c r="A182" s="96">
        <v>180</v>
      </c>
      <c r="B182" s="145" t="s">
        <v>2267</v>
      </c>
      <c r="C182" s="146"/>
      <c r="D182" s="146"/>
      <c r="E182" s="146"/>
      <c r="F182" s="146"/>
      <c r="G182" s="146"/>
      <c r="H182" s="146"/>
      <c r="I182" s="146"/>
      <c r="J182" s="146"/>
      <c r="K182" s="147"/>
    </row>
    <row r="183" spans="1:11" x14ac:dyDescent="0.25">
      <c r="A183" s="96">
        <v>181</v>
      </c>
      <c r="B183" s="145" t="s">
        <v>2268</v>
      </c>
      <c r="C183" s="146"/>
      <c r="D183" s="146"/>
      <c r="E183" s="146"/>
      <c r="F183" s="146"/>
      <c r="G183" s="146"/>
      <c r="H183" s="146"/>
      <c r="I183" s="146"/>
      <c r="J183" s="146"/>
      <c r="K183" s="147"/>
    </row>
    <row r="184" spans="1:11" x14ac:dyDescent="0.25">
      <c r="A184" s="96">
        <v>182</v>
      </c>
      <c r="B184" s="145" t="s">
        <v>2269</v>
      </c>
      <c r="C184" s="146"/>
      <c r="D184" s="146"/>
      <c r="E184" s="146"/>
      <c r="F184" s="146"/>
      <c r="G184" s="146"/>
      <c r="H184" s="146"/>
      <c r="I184" s="146"/>
      <c r="J184" s="146"/>
      <c r="K184" s="147"/>
    </row>
    <row r="185" spans="1:11" x14ac:dyDescent="0.25">
      <c r="A185" s="96">
        <v>183</v>
      </c>
      <c r="B185" s="145" t="s">
        <v>2270</v>
      </c>
      <c r="C185" s="146"/>
      <c r="D185" s="146"/>
      <c r="E185" s="146"/>
      <c r="F185" s="146"/>
      <c r="G185" s="146"/>
      <c r="H185" s="146"/>
      <c r="I185" s="146"/>
      <c r="J185" s="146"/>
      <c r="K185" s="147"/>
    </row>
    <row r="186" spans="1:11" x14ac:dyDescent="0.25">
      <c r="A186" s="96">
        <v>184</v>
      </c>
      <c r="B186" s="145" t="s">
        <v>2271</v>
      </c>
      <c r="C186" s="146"/>
      <c r="D186" s="146"/>
      <c r="E186" s="146"/>
      <c r="F186" s="146"/>
      <c r="G186" s="146"/>
      <c r="H186" s="146"/>
      <c r="I186" s="146"/>
      <c r="J186" s="146"/>
      <c r="K186" s="147"/>
    </row>
    <row r="187" spans="1:11" x14ac:dyDescent="0.25">
      <c r="A187" s="96">
        <v>185</v>
      </c>
      <c r="B187" s="145" t="s">
        <v>2272</v>
      </c>
      <c r="C187" s="146"/>
      <c r="D187" s="146"/>
      <c r="E187" s="146"/>
      <c r="F187" s="146"/>
      <c r="G187" s="146"/>
      <c r="H187" s="146"/>
      <c r="I187" s="146"/>
      <c r="J187" s="146"/>
      <c r="K187" s="147"/>
    </row>
    <row r="188" spans="1:11" x14ac:dyDescent="0.25">
      <c r="A188" s="96">
        <v>186</v>
      </c>
      <c r="B188" s="145" t="s">
        <v>2273</v>
      </c>
      <c r="C188" s="146"/>
      <c r="D188" s="146"/>
      <c r="E188" s="146"/>
      <c r="F188" s="146"/>
      <c r="G188" s="146"/>
      <c r="H188" s="146"/>
      <c r="I188" s="146"/>
      <c r="J188" s="146"/>
      <c r="K188" s="147"/>
    </row>
    <row r="189" spans="1:11" x14ac:dyDescent="0.25">
      <c r="A189" s="96">
        <v>187</v>
      </c>
      <c r="B189" s="145" t="s">
        <v>2274</v>
      </c>
      <c r="C189" s="146"/>
      <c r="D189" s="146"/>
      <c r="E189" s="146"/>
      <c r="F189" s="146"/>
      <c r="G189" s="146"/>
      <c r="H189" s="146"/>
      <c r="I189" s="146"/>
      <c r="J189" s="146"/>
      <c r="K189" s="147"/>
    </row>
    <row r="190" spans="1:11" x14ac:dyDescent="0.25">
      <c r="A190" s="96">
        <v>188</v>
      </c>
      <c r="B190" s="145" t="s">
        <v>2275</v>
      </c>
      <c r="C190" s="146"/>
      <c r="D190" s="146"/>
      <c r="E190" s="146"/>
      <c r="F190" s="146"/>
      <c r="G190" s="146"/>
      <c r="H190" s="146"/>
      <c r="I190" s="146"/>
      <c r="J190" s="146"/>
      <c r="K190" s="147"/>
    </row>
    <row r="191" spans="1:11" x14ac:dyDescent="0.25">
      <c r="A191" s="96">
        <v>189</v>
      </c>
      <c r="B191" s="145" t="s">
        <v>2276</v>
      </c>
      <c r="C191" s="146"/>
      <c r="D191" s="146"/>
      <c r="E191" s="146"/>
      <c r="F191" s="146"/>
      <c r="G191" s="146"/>
      <c r="H191" s="146"/>
      <c r="I191" s="146"/>
      <c r="J191" s="146"/>
      <c r="K191" s="147"/>
    </row>
    <row r="192" spans="1:11" x14ac:dyDescent="0.25">
      <c r="A192" s="96">
        <v>190</v>
      </c>
      <c r="B192" s="145" t="s">
        <v>2277</v>
      </c>
      <c r="C192" s="146"/>
      <c r="D192" s="146"/>
      <c r="E192" s="146"/>
      <c r="F192" s="146"/>
      <c r="G192" s="146"/>
      <c r="H192" s="146"/>
      <c r="I192" s="146"/>
      <c r="J192" s="146"/>
      <c r="K192" s="147"/>
    </row>
    <row r="193" spans="1:11" x14ac:dyDescent="0.25">
      <c r="A193" s="96">
        <v>191</v>
      </c>
      <c r="B193" s="145" t="s">
        <v>2278</v>
      </c>
      <c r="C193" s="146"/>
      <c r="D193" s="146"/>
      <c r="E193" s="146"/>
      <c r="F193" s="146"/>
      <c r="G193" s="146"/>
      <c r="H193" s="146"/>
      <c r="I193" s="146"/>
      <c r="J193" s="146"/>
      <c r="K193" s="147"/>
    </row>
    <row r="194" spans="1:11" x14ac:dyDescent="0.25">
      <c r="A194" s="96">
        <v>192</v>
      </c>
      <c r="B194" s="145" t="s">
        <v>2279</v>
      </c>
      <c r="C194" s="146"/>
      <c r="D194" s="146"/>
      <c r="E194" s="146"/>
      <c r="F194" s="146"/>
      <c r="G194" s="146"/>
      <c r="H194" s="146"/>
      <c r="I194" s="146"/>
      <c r="J194" s="146"/>
      <c r="K194" s="147"/>
    </row>
    <row r="195" spans="1:11" x14ac:dyDescent="0.25">
      <c r="A195" s="96">
        <v>193</v>
      </c>
      <c r="B195" s="145" t="s">
        <v>2280</v>
      </c>
      <c r="C195" s="146"/>
      <c r="D195" s="146"/>
      <c r="E195" s="146"/>
      <c r="F195" s="146"/>
      <c r="G195" s="146"/>
      <c r="H195" s="146"/>
      <c r="I195" s="146"/>
      <c r="J195" s="146"/>
      <c r="K195" s="147"/>
    </row>
    <row r="196" spans="1:11" x14ac:dyDescent="0.25">
      <c r="A196" s="96">
        <v>194</v>
      </c>
      <c r="B196" s="145" t="s">
        <v>2281</v>
      </c>
      <c r="C196" s="146"/>
      <c r="D196" s="146"/>
      <c r="E196" s="146"/>
      <c r="F196" s="146"/>
      <c r="G196" s="146"/>
      <c r="H196" s="146"/>
      <c r="I196" s="146"/>
      <c r="J196" s="146"/>
      <c r="K196" s="147"/>
    </row>
    <row r="197" spans="1:11" x14ac:dyDescent="0.25">
      <c r="A197" s="96">
        <v>195</v>
      </c>
      <c r="B197" s="145" t="s">
        <v>2282</v>
      </c>
      <c r="C197" s="146"/>
      <c r="D197" s="146"/>
      <c r="E197" s="146"/>
      <c r="F197" s="146"/>
      <c r="G197" s="146"/>
      <c r="H197" s="146"/>
      <c r="I197" s="146"/>
      <c r="J197" s="146"/>
      <c r="K197" s="147"/>
    </row>
    <row r="198" spans="1:11" x14ac:dyDescent="0.25">
      <c r="A198" s="96">
        <v>196</v>
      </c>
      <c r="B198" s="145" t="s">
        <v>2283</v>
      </c>
      <c r="C198" s="146"/>
      <c r="D198" s="146"/>
      <c r="E198" s="146"/>
      <c r="F198" s="146"/>
      <c r="G198" s="146"/>
      <c r="H198" s="146"/>
      <c r="I198" s="146"/>
      <c r="J198" s="146"/>
      <c r="K198" s="147"/>
    </row>
    <row r="199" spans="1:11" x14ac:dyDescent="0.25">
      <c r="A199" s="96">
        <v>197</v>
      </c>
      <c r="B199" s="145" t="s">
        <v>2284</v>
      </c>
      <c r="C199" s="146"/>
      <c r="D199" s="146"/>
      <c r="E199" s="146"/>
      <c r="F199" s="146"/>
      <c r="G199" s="146"/>
      <c r="H199" s="146"/>
      <c r="I199" s="146"/>
      <c r="J199" s="146"/>
      <c r="K199" s="147"/>
    </row>
    <row r="200" spans="1:11" x14ac:dyDescent="0.25">
      <c r="A200" s="96">
        <v>198</v>
      </c>
      <c r="B200" s="145" t="s">
        <v>2285</v>
      </c>
      <c r="C200" s="146"/>
      <c r="D200" s="146"/>
      <c r="E200" s="146"/>
      <c r="F200" s="146"/>
      <c r="G200" s="146"/>
      <c r="H200" s="146"/>
      <c r="I200" s="146"/>
      <c r="J200" s="146"/>
      <c r="K200" s="147"/>
    </row>
  </sheetData>
  <mergeCells count="200">
    <mergeCell ref="B1:K1"/>
    <mergeCell ref="B2:K2"/>
    <mergeCell ref="B12:K12"/>
    <mergeCell ref="B13:K13"/>
    <mergeCell ref="B14:K14"/>
    <mergeCell ref="B6:K6"/>
    <mergeCell ref="B7:K7"/>
    <mergeCell ref="B8:K8"/>
    <mergeCell ref="B9:K9"/>
    <mergeCell ref="B10:K10"/>
    <mergeCell ref="B11:K11"/>
    <mergeCell ref="B3:K3"/>
    <mergeCell ref="B4:K4"/>
    <mergeCell ref="B5:K5"/>
    <mergeCell ref="B18:K18"/>
    <mergeCell ref="B19:K19"/>
    <mergeCell ref="B20:K20"/>
    <mergeCell ref="B21:K21"/>
    <mergeCell ref="B22:K22"/>
    <mergeCell ref="B23:K23"/>
    <mergeCell ref="B15:K15"/>
    <mergeCell ref="B16:K16"/>
    <mergeCell ref="B17:K17"/>
    <mergeCell ref="B30:K30"/>
    <mergeCell ref="B31:K31"/>
    <mergeCell ref="B32:K32"/>
    <mergeCell ref="B33:K33"/>
    <mergeCell ref="B34:K34"/>
    <mergeCell ref="B35:K35"/>
    <mergeCell ref="B24:K24"/>
    <mergeCell ref="B25:K25"/>
    <mergeCell ref="B26:K26"/>
    <mergeCell ref="B27:K27"/>
    <mergeCell ref="B28:K28"/>
    <mergeCell ref="B29:K29"/>
    <mergeCell ref="B42:K42"/>
    <mergeCell ref="B43:K43"/>
    <mergeCell ref="B44:K44"/>
    <mergeCell ref="B45:K45"/>
    <mergeCell ref="B46:K46"/>
    <mergeCell ref="B47:K47"/>
    <mergeCell ref="B36:K36"/>
    <mergeCell ref="B37:K37"/>
    <mergeCell ref="B38:K38"/>
    <mergeCell ref="B39:K39"/>
    <mergeCell ref="B40:K40"/>
    <mergeCell ref="B41:K41"/>
    <mergeCell ref="B54:K54"/>
    <mergeCell ref="B55:K55"/>
    <mergeCell ref="B56:K56"/>
    <mergeCell ref="B57:K57"/>
    <mergeCell ref="B58:K58"/>
    <mergeCell ref="B59:K59"/>
    <mergeCell ref="B48:K48"/>
    <mergeCell ref="B49:K49"/>
    <mergeCell ref="B50:K50"/>
    <mergeCell ref="B51:K51"/>
    <mergeCell ref="B52:K52"/>
    <mergeCell ref="B53:K53"/>
    <mergeCell ref="B66:K66"/>
    <mergeCell ref="B67:K67"/>
    <mergeCell ref="B68:K68"/>
    <mergeCell ref="B69:K69"/>
    <mergeCell ref="B70:K70"/>
    <mergeCell ref="B71:K71"/>
    <mergeCell ref="B60:K60"/>
    <mergeCell ref="B61:K61"/>
    <mergeCell ref="B62:K62"/>
    <mergeCell ref="B63:K63"/>
    <mergeCell ref="B64:K64"/>
    <mergeCell ref="B65:K65"/>
    <mergeCell ref="B78:K78"/>
    <mergeCell ref="B79:K79"/>
    <mergeCell ref="B80:K80"/>
    <mergeCell ref="B81:K81"/>
    <mergeCell ref="B82:K82"/>
    <mergeCell ref="B83:K83"/>
    <mergeCell ref="B72:K72"/>
    <mergeCell ref="B73:K73"/>
    <mergeCell ref="B74:K74"/>
    <mergeCell ref="B75:K75"/>
    <mergeCell ref="B76:K76"/>
    <mergeCell ref="B77:K77"/>
    <mergeCell ref="B90:K90"/>
    <mergeCell ref="B91:K91"/>
    <mergeCell ref="B92:K92"/>
    <mergeCell ref="B93:K93"/>
    <mergeCell ref="B94:K94"/>
    <mergeCell ref="B95:K95"/>
    <mergeCell ref="B84:K84"/>
    <mergeCell ref="B85:K85"/>
    <mergeCell ref="B86:K86"/>
    <mergeCell ref="B87:K87"/>
    <mergeCell ref="B88:K88"/>
    <mergeCell ref="B89:K89"/>
    <mergeCell ref="B102:K102"/>
    <mergeCell ref="B103:K103"/>
    <mergeCell ref="B104:K104"/>
    <mergeCell ref="B105:K105"/>
    <mergeCell ref="B106:K106"/>
    <mergeCell ref="B107:K107"/>
    <mergeCell ref="B96:K96"/>
    <mergeCell ref="B97:K97"/>
    <mergeCell ref="B98:K98"/>
    <mergeCell ref="B99:K99"/>
    <mergeCell ref="B100:K100"/>
    <mergeCell ref="B101:K101"/>
    <mergeCell ref="B114:K114"/>
    <mergeCell ref="B115:K115"/>
    <mergeCell ref="B116:K116"/>
    <mergeCell ref="B117:K117"/>
    <mergeCell ref="B118:K118"/>
    <mergeCell ref="B119:K119"/>
    <mergeCell ref="B108:K108"/>
    <mergeCell ref="B109:K109"/>
    <mergeCell ref="B110:K110"/>
    <mergeCell ref="B111:K111"/>
    <mergeCell ref="B112:K112"/>
    <mergeCell ref="B113:K113"/>
    <mergeCell ref="B126:K126"/>
    <mergeCell ref="B127:K127"/>
    <mergeCell ref="B128:K128"/>
    <mergeCell ref="B129:K129"/>
    <mergeCell ref="B130:K130"/>
    <mergeCell ref="B131:K131"/>
    <mergeCell ref="B120:K120"/>
    <mergeCell ref="B121:K121"/>
    <mergeCell ref="B122:K122"/>
    <mergeCell ref="B123:K123"/>
    <mergeCell ref="B124:K124"/>
    <mergeCell ref="B125:K125"/>
    <mergeCell ref="B138:K138"/>
    <mergeCell ref="B139:K139"/>
    <mergeCell ref="B140:K140"/>
    <mergeCell ref="B141:K141"/>
    <mergeCell ref="B142:K142"/>
    <mergeCell ref="B143:K143"/>
    <mergeCell ref="B132:K132"/>
    <mergeCell ref="B133:K133"/>
    <mergeCell ref="B134:K134"/>
    <mergeCell ref="B135:K135"/>
    <mergeCell ref="B136:K136"/>
    <mergeCell ref="B137:K137"/>
    <mergeCell ref="B150:K150"/>
    <mergeCell ref="B151:K151"/>
    <mergeCell ref="B152:K152"/>
    <mergeCell ref="B153:K153"/>
    <mergeCell ref="B154:K154"/>
    <mergeCell ref="B155:K155"/>
    <mergeCell ref="B144:K144"/>
    <mergeCell ref="B145:K145"/>
    <mergeCell ref="B146:K146"/>
    <mergeCell ref="B147:K147"/>
    <mergeCell ref="B148:K148"/>
    <mergeCell ref="B149:K149"/>
    <mergeCell ref="B162:K162"/>
    <mergeCell ref="B163:K163"/>
    <mergeCell ref="B164:K164"/>
    <mergeCell ref="B165:K165"/>
    <mergeCell ref="B166:K166"/>
    <mergeCell ref="B167:K167"/>
    <mergeCell ref="B156:K156"/>
    <mergeCell ref="B157:K157"/>
    <mergeCell ref="B158:K158"/>
    <mergeCell ref="B159:K159"/>
    <mergeCell ref="B160:K160"/>
    <mergeCell ref="B161:K161"/>
    <mergeCell ref="B174:K174"/>
    <mergeCell ref="B175:K175"/>
    <mergeCell ref="B176:K176"/>
    <mergeCell ref="B177:K177"/>
    <mergeCell ref="B178:K178"/>
    <mergeCell ref="B179:K179"/>
    <mergeCell ref="B168:K168"/>
    <mergeCell ref="B169:K169"/>
    <mergeCell ref="B170:K170"/>
    <mergeCell ref="B171:K171"/>
    <mergeCell ref="B172:K172"/>
    <mergeCell ref="B173:K173"/>
    <mergeCell ref="B186:K186"/>
    <mergeCell ref="B187:K187"/>
    <mergeCell ref="B188:K188"/>
    <mergeCell ref="B189:K189"/>
    <mergeCell ref="B190:K190"/>
    <mergeCell ref="B191:K191"/>
    <mergeCell ref="B180:K180"/>
    <mergeCell ref="B181:K181"/>
    <mergeCell ref="B182:K182"/>
    <mergeCell ref="B183:K183"/>
    <mergeCell ref="B184:K184"/>
    <mergeCell ref="B185:K185"/>
    <mergeCell ref="B198:K198"/>
    <mergeCell ref="B199:K199"/>
    <mergeCell ref="B200:K200"/>
    <mergeCell ref="B192:K192"/>
    <mergeCell ref="B193:K193"/>
    <mergeCell ref="B194:K194"/>
    <mergeCell ref="B195:K195"/>
    <mergeCell ref="B196:K196"/>
    <mergeCell ref="B197:K197"/>
  </mergeCells>
  <pageMargins left="0.7" right="0.7" top="0.75" bottom="0.75" header="0.3" footer="0.3"/>
  <pageSetup paperSize="9" scale="95" fitToHeight="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10"/>
  <sheetViews>
    <sheetView workbookViewId="0"/>
  </sheetViews>
  <sheetFormatPr defaultRowHeight="15" x14ac:dyDescent="0.25"/>
  <cols>
    <col min="1" max="1" width="10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9" width="9.140625" style="97"/>
    <col min="10" max="11" width="9.140625" style="97" customWidth="1"/>
  </cols>
  <sheetData>
    <row r="1" spans="1:11" ht="24.75" customHeight="1" x14ac:dyDescent="0.25">
      <c r="A1" s="94" t="s">
        <v>18710</v>
      </c>
      <c r="B1" s="139" t="s">
        <v>18737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3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ht="15" customHeight="1" x14ac:dyDescent="0.25">
      <c r="A3" s="96">
        <v>1</v>
      </c>
      <c r="B3" s="142" t="s">
        <v>2286</v>
      </c>
      <c r="C3" s="143"/>
      <c r="D3" s="143"/>
      <c r="E3" s="143"/>
      <c r="F3" s="143"/>
      <c r="G3" s="143"/>
      <c r="H3" s="143"/>
      <c r="I3" s="143"/>
      <c r="J3" s="143"/>
      <c r="K3" s="144"/>
    </row>
    <row r="4" spans="1:11" ht="15" customHeight="1" x14ac:dyDescent="0.25">
      <c r="A4" s="96">
        <v>2</v>
      </c>
      <c r="B4" s="142" t="s">
        <v>2287</v>
      </c>
      <c r="C4" s="143"/>
      <c r="D4" s="143"/>
      <c r="E4" s="143"/>
      <c r="F4" s="143"/>
      <c r="G4" s="143"/>
      <c r="H4" s="143"/>
      <c r="I4" s="143"/>
      <c r="J4" s="143"/>
      <c r="K4" s="144"/>
    </row>
    <row r="5" spans="1:11" ht="15" customHeight="1" x14ac:dyDescent="0.25">
      <c r="A5" s="96">
        <v>3</v>
      </c>
      <c r="B5" s="142" t="s">
        <v>2288</v>
      </c>
      <c r="C5" s="143"/>
      <c r="D5" s="143"/>
      <c r="E5" s="143"/>
      <c r="F5" s="143"/>
      <c r="G5" s="143"/>
      <c r="H5" s="143"/>
      <c r="I5" s="143"/>
      <c r="J5" s="143"/>
      <c r="K5" s="144"/>
    </row>
    <row r="6" spans="1:11" ht="15" customHeight="1" x14ac:dyDescent="0.25">
      <c r="A6" s="96">
        <v>4</v>
      </c>
      <c r="B6" s="142" t="s">
        <v>2289</v>
      </c>
      <c r="C6" s="143"/>
      <c r="D6" s="143"/>
      <c r="E6" s="143"/>
      <c r="F6" s="143"/>
      <c r="G6" s="143"/>
      <c r="H6" s="143"/>
      <c r="I6" s="143"/>
      <c r="J6" s="143"/>
      <c r="K6" s="144"/>
    </row>
    <row r="7" spans="1:11" ht="15" customHeight="1" x14ac:dyDescent="0.25">
      <c r="A7" s="96">
        <v>5</v>
      </c>
      <c r="B7" s="142" t="s">
        <v>2290</v>
      </c>
      <c r="C7" s="143"/>
      <c r="D7" s="143"/>
      <c r="E7" s="143"/>
      <c r="F7" s="143"/>
      <c r="G7" s="143"/>
      <c r="H7" s="143"/>
      <c r="I7" s="143"/>
      <c r="J7" s="143"/>
      <c r="K7" s="144"/>
    </row>
    <row r="8" spans="1:11" ht="15" customHeight="1" x14ac:dyDescent="0.25">
      <c r="A8" s="96">
        <v>6</v>
      </c>
      <c r="B8" s="142" t="s">
        <v>2291</v>
      </c>
      <c r="C8" s="143"/>
      <c r="D8" s="143"/>
      <c r="E8" s="143"/>
      <c r="F8" s="143"/>
      <c r="G8" s="143"/>
      <c r="H8" s="143"/>
      <c r="I8" s="143"/>
      <c r="J8" s="143"/>
      <c r="K8" s="144"/>
    </row>
    <row r="9" spans="1:11" ht="15" customHeight="1" x14ac:dyDescent="0.25">
      <c r="A9" s="96">
        <v>7</v>
      </c>
      <c r="B9" s="142" t="s">
        <v>2292</v>
      </c>
      <c r="C9" s="143"/>
      <c r="D9" s="143"/>
      <c r="E9" s="143"/>
      <c r="F9" s="143"/>
      <c r="G9" s="143"/>
      <c r="H9" s="143"/>
      <c r="I9" s="143"/>
      <c r="J9" s="143"/>
      <c r="K9" s="144"/>
    </row>
    <row r="10" spans="1:11" ht="15" customHeight="1" x14ac:dyDescent="0.25">
      <c r="A10" s="96">
        <v>8</v>
      </c>
      <c r="B10" s="142" t="s">
        <v>2293</v>
      </c>
      <c r="C10" s="143"/>
      <c r="D10" s="143"/>
      <c r="E10" s="143"/>
      <c r="F10" s="143"/>
      <c r="G10" s="143"/>
      <c r="H10" s="143"/>
      <c r="I10" s="143"/>
      <c r="J10" s="143"/>
      <c r="K10" s="144"/>
    </row>
    <row r="11" spans="1:11" ht="15" customHeight="1" x14ac:dyDescent="0.25">
      <c r="A11" s="96">
        <v>9</v>
      </c>
      <c r="B11" s="142" t="s">
        <v>2294</v>
      </c>
      <c r="C11" s="143"/>
      <c r="D11" s="143"/>
      <c r="E11" s="143"/>
      <c r="F11" s="143"/>
      <c r="G11" s="143"/>
      <c r="H11" s="143"/>
      <c r="I11" s="143"/>
      <c r="J11" s="143"/>
      <c r="K11" s="144"/>
    </row>
    <row r="12" spans="1:11" ht="15" customHeight="1" x14ac:dyDescent="0.25">
      <c r="A12" s="96">
        <v>10</v>
      </c>
      <c r="B12" s="142" t="s">
        <v>2295</v>
      </c>
      <c r="C12" s="143"/>
      <c r="D12" s="143"/>
      <c r="E12" s="143"/>
      <c r="F12" s="143"/>
      <c r="G12" s="143"/>
      <c r="H12" s="143"/>
      <c r="I12" s="143"/>
      <c r="J12" s="143"/>
      <c r="K12" s="144"/>
    </row>
    <row r="13" spans="1:11" x14ac:dyDescent="0.25">
      <c r="A13" s="96">
        <v>11</v>
      </c>
      <c r="B13" s="130" t="s">
        <v>2296</v>
      </c>
      <c r="C13" s="131"/>
      <c r="D13" s="131"/>
      <c r="E13" s="131"/>
      <c r="F13" s="131"/>
      <c r="G13" s="131"/>
      <c r="H13" s="131"/>
      <c r="I13" s="131"/>
      <c r="J13" s="131"/>
      <c r="K13" s="132"/>
    </row>
    <row r="14" spans="1:11" x14ac:dyDescent="0.25">
      <c r="A14" s="96">
        <v>12</v>
      </c>
      <c r="B14" s="130" t="s">
        <v>2297</v>
      </c>
      <c r="C14" s="131"/>
      <c r="D14" s="131"/>
      <c r="E14" s="131"/>
      <c r="F14" s="131"/>
      <c r="G14" s="131"/>
      <c r="H14" s="131"/>
      <c r="I14" s="131"/>
      <c r="J14" s="131"/>
      <c r="K14" s="132"/>
    </row>
    <row r="15" spans="1:11" x14ac:dyDescent="0.25">
      <c r="A15" s="96">
        <v>13</v>
      </c>
      <c r="B15" s="130" t="s">
        <v>2298</v>
      </c>
      <c r="C15" s="131"/>
      <c r="D15" s="131"/>
      <c r="E15" s="131"/>
      <c r="F15" s="131"/>
      <c r="G15" s="131"/>
      <c r="H15" s="131"/>
      <c r="I15" s="131"/>
      <c r="J15" s="131"/>
      <c r="K15" s="132"/>
    </row>
    <row r="16" spans="1:11" x14ac:dyDescent="0.25">
      <c r="A16" s="96">
        <v>14</v>
      </c>
      <c r="B16" s="130" t="s">
        <v>2299</v>
      </c>
      <c r="C16" s="131"/>
      <c r="D16" s="131"/>
      <c r="E16" s="131"/>
      <c r="F16" s="131"/>
      <c r="G16" s="131"/>
      <c r="H16" s="131"/>
      <c r="I16" s="131"/>
      <c r="J16" s="131"/>
      <c r="K16" s="132"/>
    </row>
    <row r="17" spans="1:11" x14ac:dyDescent="0.25">
      <c r="A17" s="96">
        <v>15</v>
      </c>
      <c r="B17" s="130" t="s">
        <v>2300</v>
      </c>
      <c r="C17" s="131"/>
      <c r="D17" s="131"/>
      <c r="E17" s="131"/>
      <c r="F17" s="131"/>
      <c r="G17" s="131"/>
      <c r="H17" s="131"/>
      <c r="I17" s="131"/>
      <c r="J17" s="131"/>
      <c r="K17" s="132"/>
    </row>
    <row r="18" spans="1:11" x14ac:dyDescent="0.25">
      <c r="A18" s="96">
        <v>16</v>
      </c>
      <c r="B18" s="130" t="s">
        <v>2301</v>
      </c>
      <c r="C18" s="131"/>
      <c r="D18" s="131"/>
      <c r="E18" s="131"/>
      <c r="F18" s="131"/>
      <c r="G18" s="131"/>
      <c r="H18" s="131"/>
      <c r="I18" s="131"/>
      <c r="J18" s="131"/>
      <c r="K18" s="132"/>
    </row>
    <row r="19" spans="1:11" x14ac:dyDescent="0.25">
      <c r="A19" s="96">
        <v>17</v>
      </c>
      <c r="B19" s="130" t="s">
        <v>2302</v>
      </c>
      <c r="C19" s="131"/>
      <c r="D19" s="131"/>
      <c r="E19" s="131"/>
      <c r="F19" s="131"/>
      <c r="G19" s="131"/>
      <c r="H19" s="131"/>
      <c r="I19" s="131"/>
      <c r="J19" s="131"/>
      <c r="K19" s="132"/>
    </row>
    <row r="20" spans="1:11" x14ac:dyDescent="0.25">
      <c r="A20" s="96">
        <v>18</v>
      </c>
      <c r="B20" s="130" t="s">
        <v>2303</v>
      </c>
      <c r="C20" s="131"/>
      <c r="D20" s="131"/>
      <c r="E20" s="131"/>
      <c r="F20" s="131"/>
      <c r="G20" s="131"/>
      <c r="H20" s="131"/>
      <c r="I20" s="131"/>
      <c r="J20" s="131"/>
      <c r="K20" s="132"/>
    </row>
    <row r="21" spans="1:11" x14ac:dyDescent="0.25">
      <c r="A21" s="96">
        <v>19</v>
      </c>
      <c r="B21" s="130" t="s">
        <v>2304</v>
      </c>
      <c r="C21" s="131"/>
      <c r="D21" s="131"/>
      <c r="E21" s="131"/>
      <c r="F21" s="131"/>
      <c r="G21" s="131"/>
      <c r="H21" s="131"/>
      <c r="I21" s="131"/>
      <c r="J21" s="131"/>
      <c r="K21" s="132"/>
    </row>
    <row r="22" spans="1:11" x14ac:dyDescent="0.25">
      <c r="A22" s="96">
        <v>20</v>
      </c>
      <c r="B22" s="130" t="s">
        <v>2305</v>
      </c>
      <c r="C22" s="131"/>
      <c r="D22" s="131"/>
      <c r="E22" s="131"/>
      <c r="F22" s="131"/>
      <c r="G22" s="131"/>
      <c r="H22" s="131"/>
      <c r="I22" s="131"/>
      <c r="J22" s="131"/>
      <c r="K22" s="132"/>
    </row>
    <row r="23" spans="1:11" x14ac:dyDescent="0.25">
      <c r="A23" s="96">
        <v>21</v>
      </c>
      <c r="B23" s="130" t="s">
        <v>2306</v>
      </c>
      <c r="C23" s="131"/>
      <c r="D23" s="131"/>
      <c r="E23" s="131"/>
      <c r="F23" s="131"/>
      <c r="G23" s="131"/>
      <c r="H23" s="131"/>
      <c r="I23" s="131"/>
      <c r="J23" s="131"/>
      <c r="K23" s="132"/>
    </row>
    <row r="24" spans="1:11" x14ac:dyDescent="0.25">
      <c r="A24" s="96">
        <v>22</v>
      </c>
      <c r="B24" s="130" t="s">
        <v>2307</v>
      </c>
      <c r="C24" s="131"/>
      <c r="D24" s="131"/>
      <c r="E24" s="131"/>
      <c r="F24" s="131"/>
      <c r="G24" s="131"/>
      <c r="H24" s="131"/>
      <c r="I24" s="131"/>
      <c r="J24" s="131"/>
      <c r="K24" s="132"/>
    </row>
    <row r="25" spans="1:11" x14ac:dyDescent="0.25">
      <c r="A25" s="96">
        <v>23</v>
      </c>
      <c r="B25" s="130" t="s">
        <v>2308</v>
      </c>
      <c r="C25" s="131"/>
      <c r="D25" s="131"/>
      <c r="E25" s="131"/>
      <c r="F25" s="131"/>
      <c r="G25" s="131"/>
      <c r="H25" s="131"/>
      <c r="I25" s="131"/>
      <c r="J25" s="131"/>
      <c r="K25" s="132"/>
    </row>
    <row r="26" spans="1:11" x14ac:dyDescent="0.25">
      <c r="A26" s="96">
        <v>24</v>
      </c>
      <c r="B26" s="130" t="s">
        <v>2309</v>
      </c>
      <c r="C26" s="131"/>
      <c r="D26" s="131"/>
      <c r="E26" s="131"/>
      <c r="F26" s="131"/>
      <c r="G26" s="131"/>
      <c r="H26" s="131"/>
      <c r="I26" s="131"/>
      <c r="J26" s="131"/>
      <c r="K26" s="132"/>
    </row>
    <row r="27" spans="1:11" x14ac:dyDescent="0.25">
      <c r="A27" s="96">
        <v>25</v>
      </c>
      <c r="B27" s="130" t="s">
        <v>2310</v>
      </c>
      <c r="C27" s="131"/>
      <c r="D27" s="131"/>
      <c r="E27" s="131"/>
      <c r="F27" s="131"/>
      <c r="G27" s="131"/>
      <c r="H27" s="131"/>
      <c r="I27" s="131"/>
      <c r="J27" s="131"/>
      <c r="K27" s="132"/>
    </row>
    <row r="28" spans="1:11" x14ac:dyDescent="0.25">
      <c r="A28" s="96">
        <v>26</v>
      </c>
      <c r="B28" s="130" t="s">
        <v>2311</v>
      </c>
      <c r="C28" s="131"/>
      <c r="D28" s="131"/>
      <c r="E28" s="131"/>
      <c r="F28" s="131"/>
      <c r="G28" s="131"/>
      <c r="H28" s="131"/>
      <c r="I28" s="131"/>
      <c r="J28" s="131"/>
      <c r="K28" s="132"/>
    </row>
    <row r="29" spans="1:11" x14ac:dyDescent="0.25">
      <c r="A29" s="96">
        <v>27</v>
      </c>
      <c r="B29" s="130" t="s">
        <v>2312</v>
      </c>
      <c r="C29" s="131"/>
      <c r="D29" s="131"/>
      <c r="E29" s="131"/>
      <c r="F29" s="131"/>
      <c r="G29" s="131"/>
      <c r="H29" s="131"/>
      <c r="I29" s="131"/>
      <c r="J29" s="131"/>
      <c r="K29" s="132"/>
    </row>
    <row r="30" spans="1:11" x14ac:dyDescent="0.25">
      <c r="A30" s="96">
        <v>28</v>
      </c>
      <c r="B30" s="130" t="s">
        <v>2313</v>
      </c>
      <c r="C30" s="131"/>
      <c r="D30" s="131"/>
      <c r="E30" s="131"/>
      <c r="F30" s="131"/>
      <c r="G30" s="131"/>
      <c r="H30" s="131"/>
      <c r="I30" s="131"/>
      <c r="J30" s="131"/>
      <c r="K30" s="132"/>
    </row>
    <row r="31" spans="1:11" x14ac:dyDescent="0.25">
      <c r="A31" s="96">
        <v>29</v>
      </c>
      <c r="B31" s="130" t="s">
        <v>2314</v>
      </c>
      <c r="C31" s="131"/>
      <c r="D31" s="131"/>
      <c r="E31" s="131"/>
      <c r="F31" s="131"/>
      <c r="G31" s="131"/>
      <c r="H31" s="131"/>
      <c r="I31" s="131"/>
      <c r="J31" s="131"/>
      <c r="K31" s="132"/>
    </row>
    <row r="32" spans="1:11" x14ac:dyDescent="0.25">
      <c r="A32" s="96">
        <v>30</v>
      </c>
      <c r="B32" s="130" t="s">
        <v>2315</v>
      </c>
      <c r="C32" s="131"/>
      <c r="D32" s="131"/>
      <c r="E32" s="131"/>
      <c r="F32" s="131"/>
      <c r="G32" s="131"/>
      <c r="H32" s="131"/>
      <c r="I32" s="131"/>
      <c r="J32" s="131"/>
      <c r="K32" s="132"/>
    </row>
    <row r="33" spans="1:11" x14ac:dyDescent="0.25">
      <c r="A33" s="96">
        <v>31</v>
      </c>
      <c r="B33" s="130" t="s">
        <v>2316</v>
      </c>
      <c r="C33" s="131"/>
      <c r="D33" s="131"/>
      <c r="E33" s="131"/>
      <c r="F33" s="131"/>
      <c r="G33" s="131"/>
      <c r="H33" s="131"/>
      <c r="I33" s="131"/>
      <c r="J33" s="131"/>
      <c r="K33" s="132"/>
    </row>
    <row r="34" spans="1:11" x14ac:dyDescent="0.25">
      <c r="A34" s="96">
        <v>32</v>
      </c>
      <c r="B34" s="130" t="s">
        <v>2317</v>
      </c>
      <c r="C34" s="131"/>
      <c r="D34" s="131"/>
      <c r="E34" s="131"/>
      <c r="F34" s="131"/>
      <c r="G34" s="131"/>
      <c r="H34" s="131"/>
      <c r="I34" s="131"/>
      <c r="J34" s="131"/>
      <c r="K34" s="132"/>
    </row>
    <row r="35" spans="1:11" x14ac:dyDescent="0.25">
      <c r="A35" s="96">
        <v>33</v>
      </c>
      <c r="B35" s="130" t="s">
        <v>2318</v>
      </c>
      <c r="C35" s="131"/>
      <c r="D35" s="131"/>
      <c r="E35" s="131"/>
      <c r="F35" s="131"/>
      <c r="G35" s="131"/>
      <c r="H35" s="131"/>
      <c r="I35" s="131"/>
      <c r="J35" s="131"/>
      <c r="K35" s="132"/>
    </row>
    <row r="36" spans="1:11" x14ac:dyDescent="0.25">
      <c r="A36" s="96">
        <v>34</v>
      </c>
      <c r="B36" s="130" t="s">
        <v>2319</v>
      </c>
      <c r="C36" s="131"/>
      <c r="D36" s="131"/>
      <c r="E36" s="131"/>
      <c r="F36" s="131"/>
      <c r="G36" s="131"/>
      <c r="H36" s="131"/>
      <c r="I36" s="131"/>
      <c r="J36" s="131"/>
      <c r="K36" s="132"/>
    </row>
    <row r="37" spans="1:11" x14ac:dyDescent="0.25">
      <c r="A37" s="96">
        <v>35</v>
      </c>
      <c r="B37" s="130" t="s">
        <v>2320</v>
      </c>
      <c r="C37" s="131"/>
      <c r="D37" s="131"/>
      <c r="E37" s="131"/>
      <c r="F37" s="131"/>
      <c r="G37" s="131"/>
      <c r="H37" s="131"/>
      <c r="I37" s="131"/>
      <c r="J37" s="131"/>
      <c r="K37" s="132"/>
    </row>
    <row r="38" spans="1:11" x14ac:dyDescent="0.25">
      <c r="A38" s="96">
        <v>36</v>
      </c>
      <c r="B38" s="130" t="s">
        <v>2321</v>
      </c>
      <c r="C38" s="131"/>
      <c r="D38" s="131"/>
      <c r="E38" s="131"/>
      <c r="F38" s="131"/>
      <c r="G38" s="131"/>
      <c r="H38" s="131"/>
      <c r="I38" s="131"/>
      <c r="J38" s="131"/>
      <c r="K38" s="132"/>
    </row>
    <row r="39" spans="1:11" x14ac:dyDescent="0.25">
      <c r="A39" s="96">
        <v>37</v>
      </c>
      <c r="B39" s="130" t="s">
        <v>2322</v>
      </c>
      <c r="C39" s="131"/>
      <c r="D39" s="131"/>
      <c r="E39" s="131"/>
      <c r="F39" s="131"/>
      <c r="G39" s="131"/>
      <c r="H39" s="131"/>
      <c r="I39" s="131"/>
      <c r="J39" s="131"/>
      <c r="K39" s="132"/>
    </row>
    <row r="40" spans="1:11" x14ac:dyDescent="0.25">
      <c r="A40" s="96">
        <v>38</v>
      </c>
      <c r="B40" s="130" t="s">
        <v>2323</v>
      </c>
      <c r="C40" s="131"/>
      <c r="D40" s="131"/>
      <c r="E40" s="131"/>
      <c r="F40" s="131"/>
      <c r="G40" s="131"/>
      <c r="H40" s="131"/>
      <c r="I40" s="131"/>
      <c r="J40" s="131"/>
      <c r="K40" s="132"/>
    </row>
    <row r="41" spans="1:11" x14ac:dyDescent="0.25">
      <c r="A41" s="96">
        <v>39</v>
      </c>
      <c r="B41" s="130" t="s">
        <v>2324</v>
      </c>
      <c r="C41" s="131"/>
      <c r="D41" s="131"/>
      <c r="E41" s="131"/>
      <c r="F41" s="131"/>
      <c r="G41" s="131"/>
      <c r="H41" s="131"/>
      <c r="I41" s="131"/>
      <c r="J41" s="131"/>
      <c r="K41" s="132"/>
    </row>
    <row r="42" spans="1:11" x14ac:dyDescent="0.25">
      <c r="A42" s="96">
        <v>40</v>
      </c>
      <c r="B42" s="130" t="s">
        <v>2325</v>
      </c>
      <c r="C42" s="131"/>
      <c r="D42" s="131"/>
      <c r="E42" s="131"/>
      <c r="F42" s="131"/>
      <c r="G42" s="131"/>
      <c r="H42" s="131"/>
      <c r="I42" s="131"/>
      <c r="J42" s="131"/>
      <c r="K42" s="132"/>
    </row>
    <row r="43" spans="1:11" x14ac:dyDescent="0.25">
      <c r="A43" s="96">
        <v>41</v>
      </c>
      <c r="B43" s="130" t="s">
        <v>2326</v>
      </c>
      <c r="C43" s="131"/>
      <c r="D43" s="131"/>
      <c r="E43" s="131"/>
      <c r="F43" s="131"/>
      <c r="G43" s="131"/>
      <c r="H43" s="131"/>
      <c r="I43" s="131"/>
      <c r="J43" s="131"/>
      <c r="K43" s="132"/>
    </row>
    <row r="44" spans="1:11" x14ac:dyDescent="0.25">
      <c r="A44" s="96">
        <v>42</v>
      </c>
      <c r="B44" s="130" t="s">
        <v>2327</v>
      </c>
      <c r="C44" s="131"/>
      <c r="D44" s="131"/>
      <c r="E44" s="131"/>
      <c r="F44" s="131"/>
      <c r="G44" s="131"/>
      <c r="H44" s="131"/>
      <c r="I44" s="131"/>
      <c r="J44" s="131"/>
      <c r="K44" s="132"/>
    </row>
    <row r="45" spans="1:11" x14ac:dyDescent="0.25">
      <c r="A45" s="96">
        <v>43</v>
      </c>
      <c r="B45" s="130" t="s">
        <v>2328</v>
      </c>
      <c r="C45" s="131"/>
      <c r="D45" s="131"/>
      <c r="E45" s="131"/>
      <c r="F45" s="131"/>
      <c r="G45" s="131"/>
      <c r="H45" s="131"/>
      <c r="I45" s="131"/>
      <c r="J45" s="131"/>
      <c r="K45" s="132"/>
    </row>
    <row r="46" spans="1:11" x14ac:dyDescent="0.25">
      <c r="A46" s="96">
        <v>44</v>
      </c>
      <c r="B46" s="130" t="s">
        <v>2329</v>
      </c>
      <c r="C46" s="131"/>
      <c r="D46" s="131"/>
      <c r="E46" s="131"/>
      <c r="F46" s="131"/>
      <c r="G46" s="131"/>
      <c r="H46" s="131"/>
      <c r="I46" s="131"/>
      <c r="J46" s="131"/>
      <c r="K46" s="132"/>
    </row>
    <row r="47" spans="1:11" x14ac:dyDescent="0.25">
      <c r="A47" s="96">
        <v>45</v>
      </c>
      <c r="B47" s="130" t="s">
        <v>2330</v>
      </c>
      <c r="C47" s="131"/>
      <c r="D47" s="131"/>
      <c r="E47" s="131"/>
      <c r="F47" s="131"/>
      <c r="G47" s="131"/>
      <c r="H47" s="131"/>
      <c r="I47" s="131"/>
      <c r="J47" s="131"/>
      <c r="K47" s="132"/>
    </row>
    <row r="48" spans="1:11" x14ac:dyDescent="0.25">
      <c r="A48" s="96">
        <v>46</v>
      </c>
      <c r="B48" s="130" t="s">
        <v>2331</v>
      </c>
      <c r="C48" s="131"/>
      <c r="D48" s="131"/>
      <c r="E48" s="131"/>
      <c r="F48" s="131"/>
      <c r="G48" s="131"/>
      <c r="H48" s="131"/>
      <c r="I48" s="131"/>
      <c r="J48" s="131"/>
      <c r="K48" s="132"/>
    </row>
    <row r="49" spans="1:11" x14ac:dyDescent="0.25">
      <c r="A49" s="96">
        <v>47</v>
      </c>
      <c r="B49" s="130" t="s">
        <v>2332</v>
      </c>
      <c r="C49" s="131"/>
      <c r="D49" s="131"/>
      <c r="E49" s="131"/>
      <c r="F49" s="131"/>
      <c r="G49" s="131"/>
      <c r="H49" s="131"/>
      <c r="I49" s="131"/>
      <c r="J49" s="131"/>
      <c r="K49" s="132"/>
    </row>
    <row r="50" spans="1:11" x14ac:dyDescent="0.25">
      <c r="A50" s="96">
        <v>48</v>
      </c>
      <c r="B50" s="130" t="s">
        <v>2333</v>
      </c>
      <c r="C50" s="131"/>
      <c r="D50" s="131"/>
      <c r="E50" s="131"/>
      <c r="F50" s="131"/>
      <c r="G50" s="131"/>
      <c r="H50" s="131"/>
      <c r="I50" s="131"/>
      <c r="J50" s="131"/>
      <c r="K50" s="132"/>
    </row>
    <row r="51" spans="1:11" x14ac:dyDescent="0.25">
      <c r="A51" s="96">
        <v>49</v>
      </c>
      <c r="B51" s="130" t="s">
        <v>2334</v>
      </c>
      <c r="C51" s="131"/>
      <c r="D51" s="131"/>
      <c r="E51" s="131"/>
      <c r="F51" s="131"/>
      <c r="G51" s="131"/>
      <c r="H51" s="131"/>
      <c r="I51" s="131"/>
      <c r="J51" s="131"/>
      <c r="K51" s="132"/>
    </row>
    <row r="52" spans="1:11" x14ac:dyDescent="0.25">
      <c r="A52" s="96">
        <v>50</v>
      </c>
      <c r="B52" s="130" t="s">
        <v>2335</v>
      </c>
      <c r="C52" s="131"/>
      <c r="D52" s="131"/>
      <c r="E52" s="131"/>
      <c r="F52" s="131"/>
      <c r="G52" s="131"/>
      <c r="H52" s="131"/>
      <c r="I52" s="131"/>
      <c r="J52" s="131"/>
      <c r="K52" s="132"/>
    </row>
    <row r="53" spans="1:11" x14ac:dyDescent="0.25">
      <c r="A53" s="96">
        <v>51</v>
      </c>
      <c r="B53" s="130" t="s">
        <v>2336</v>
      </c>
      <c r="C53" s="131"/>
      <c r="D53" s="131"/>
      <c r="E53" s="131"/>
      <c r="F53" s="131"/>
      <c r="G53" s="131"/>
      <c r="H53" s="131"/>
      <c r="I53" s="131"/>
      <c r="J53" s="131"/>
      <c r="K53" s="132"/>
    </row>
    <row r="54" spans="1:11" x14ac:dyDescent="0.25">
      <c r="A54" s="96">
        <v>52</v>
      </c>
      <c r="B54" s="130" t="s">
        <v>2337</v>
      </c>
      <c r="C54" s="131"/>
      <c r="D54" s="131"/>
      <c r="E54" s="131"/>
      <c r="F54" s="131"/>
      <c r="G54" s="131"/>
      <c r="H54" s="131"/>
      <c r="I54" s="131"/>
      <c r="J54" s="131"/>
      <c r="K54" s="132"/>
    </row>
    <row r="55" spans="1:11" x14ac:dyDescent="0.25">
      <c r="A55" s="96">
        <v>53</v>
      </c>
      <c r="B55" s="130" t="s">
        <v>2338</v>
      </c>
      <c r="C55" s="131"/>
      <c r="D55" s="131"/>
      <c r="E55" s="131"/>
      <c r="F55" s="131"/>
      <c r="G55" s="131"/>
      <c r="H55" s="131"/>
      <c r="I55" s="131"/>
      <c r="J55" s="131"/>
      <c r="K55" s="132"/>
    </row>
    <row r="56" spans="1:11" x14ac:dyDescent="0.25">
      <c r="A56" s="96">
        <v>54</v>
      </c>
      <c r="B56" s="130" t="s">
        <v>2339</v>
      </c>
      <c r="C56" s="131"/>
      <c r="D56" s="131"/>
      <c r="E56" s="131"/>
      <c r="F56" s="131"/>
      <c r="G56" s="131"/>
      <c r="H56" s="131"/>
      <c r="I56" s="131"/>
      <c r="J56" s="131"/>
      <c r="K56" s="132"/>
    </row>
    <row r="57" spans="1:11" x14ac:dyDescent="0.25">
      <c r="A57" s="96">
        <v>55</v>
      </c>
      <c r="B57" s="130" t="s">
        <v>2340</v>
      </c>
      <c r="C57" s="131"/>
      <c r="D57" s="131"/>
      <c r="E57" s="131"/>
      <c r="F57" s="131"/>
      <c r="G57" s="131"/>
      <c r="H57" s="131"/>
      <c r="I57" s="131"/>
      <c r="J57" s="131"/>
      <c r="K57" s="132"/>
    </row>
    <row r="58" spans="1:11" x14ac:dyDescent="0.25">
      <c r="A58" s="96">
        <v>56</v>
      </c>
      <c r="B58" s="130" t="s">
        <v>2341</v>
      </c>
      <c r="C58" s="131"/>
      <c r="D58" s="131"/>
      <c r="E58" s="131"/>
      <c r="F58" s="131"/>
      <c r="G58" s="131"/>
      <c r="H58" s="131"/>
      <c r="I58" s="131"/>
      <c r="J58" s="131"/>
      <c r="K58" s="132"/>
    </row>
    <row r="59" spans="1:11" x14ac:dyDescent="0.25">
      <c r="A59" s="96">
        <v>57</v>
      </c>
      <c r="B59" s="130" t="s">
        <v>2342</v>
      </c>
      <c r="C59" s="131"/>
      <c r="D59" s="131"/>
      <c r="E59" s="131"/>
      <c r="F59" s="131"/>
      <c r="G59" s="131"/>
      <c r="H59" s="131"/>
      <c r="I59" s="131"/>
      <c r="J59" s="131"/>
      <c r="K59" s="132"/>
    </row>
    <row r="60" spans="1:11" x14ac:dyDescent="0.25">
      <c r="A60" s="96">
        <v>58</v>
      </c>
      <c r="B60" s="130" t="s">
        <v>2343</v>
      </c>
      <c r="C60" s="131"/>
      <c r="D60" s="131"/>
      <c r="E60" s="131"/>
      <c r="F60" s="131"/>
      <c r="G60" s="131"/>
      <c r="H60" s="131"/>
      <c r="I60" s="131"/>
      <c r="J60" s="131"/>
      <c r="K60" s="132"/>
    </row>
    <row r="61" spans="1:11" x14ac:dyDescent="0.25">
      <c r="A61" s="96">
        <v>59</v>
      </c>
      <c r="B61" s="130" t="s">
        <v>2344</v>
      </c>
      <c r="C61" s="131"/>
      <c r="D61" s="131"/>
      <c r="E61" s="131"/>
      <c r="F61" s="131"/>
      <c r="G61" s="131"/>
      <c r="H61" s="131"/>
      <c r="I61" s="131"/>
      <c r="J61" s="131"/>
      <c r="K61" s="132"/>
    </row>
    <row r="62" spans="1:11" x14ac:dyDescent="0.25">
      <c r="A62" s="96">
        <v>60</v>
      </c>
      <c r="B62" s="130" t="s">
        <v>2345</v>
      </c>
      <c r="C62" s="131"/>
      <c r="D62" s="131"/>
      <c r="E62" s="131"/>
      <c r="F62" s="131"/>
      <c r="G62" s="131"/>
      <c r="H62" s="131"/>
      <c r="I62" s="131"/>
      <c r="J62" s="131"/>
      <c r="K62" s="132"/>
    </row>
    <row r="63" spans="1:11" x14ac:dyDescent="0.25">
      <c r="A63" s="96">
        <v>61</v>
      </c>
      <c r="B63" s="130" t="s">
        <v>2346</v>
      </c>
      <c r="C63" s="131"/>
      <c r="D63" s="131"/>
      <c r="E63" s="131"/>
      <c r="F63" s="131"/>
      <c r="G63" s="131"/>
      <c r="H63" s="131"/>
      <c r="I63" s="131"/>
      <c r="J63" s="131"/>
      <c r="K63" s="132"/>
    </row>
    <row r="64" spans="1:11" x14ac:dyDescent="0.25">
      <c r="A64" s="96">
        <v>62</v>
      </c>
      <c r="B64" s="130" t="s">
        <v>2347</v>
      </c>
      <c r="C64" s="131"/>
      <c r="D64" s="131"/>
      <c r="E64" s="131"/>
      <c r="F64" s="131"/>
      <c r="G64" s="131"/>
      <c r="H64" s="131"/>
      <c r="I64" s="131"/>
      <c r="J64" s="131"/>
      <c r="K64" s="132"/>
    </row>
    <row r="65" spans="1:11" x14ac:dyDescent="0.25">
      <c r="A65" s="96">
        <v>63</v>
      </c>
      <c r="B65" s="130" t="s">
        <v>2348</v>
      </c>
      <c r="C65" s="131"/>
      <c r="D65" s="131"/>
      <c r="E65" s="131"/>
      <c r="F65" s="131"/>
      <c r="G65" s="131"/>
      <c r="H65" s="131"/>
      <c r="I65" s="131"/>
      <c r="J65" s="131"/>
      <c r="K65" s="132"/>
    </row>
    <row r="66" spans="1:11" x14ac:dyDescent="0.25">
      <c r="A66" s="96">
        <v>64</v>
      </c>
      <c r="B66" s="130" t="s">
        <v>2349</v>
      </c>
      <c r="C66" s="131"/>
      <c r="D66" s="131"/>
      <c r="E66" s="131"/>
      <c r="F66" s="131"/>
      <c r="G66" s="131"/>
      <c r="H66" s="131"/>
      <c r="I66" s="131"/>
      <c r="J66" s="131"/>
      <c r="K66" s="132"/>
    </row>
    <row r="67" spans="1:11" x14ac:dyDescent="0.25">
      <c r="A67" s="96">
        <v>65</v>
      </c>
      <c r="B67" s="130" t="s">
        <v>2350</v>
      </c>
      <c r="C67" s="131"/>
      <c r="D67" s="131"/>
      <c r="E67" s="131"/>
      <c r="F67" s="131"/>
      <c r="G67" s="131"/>
      <c r="H67" s="131"/>
      <c r="I67" s="131"/>
      <c r="J67" s="131"/>
      <c r="K67" s="132"/>
    </row>
    <row r="68" spans="1:11" x14ac:dyDescent="0.25">
      <c r="A68" s="96">
        <v>66</v>
      </c>
      <c r="B68" s="130" t="s">
        <v>2351</v>
      </c>
      <c r="C68" s="131"/>
      <c r="D68" s="131"/>
      <c r="E68" s="131"/>
      <c r="F68" s="131"/>
      <c r="G68" s="131"/>
      <c r="H68" s="131"/>
      <c r="I68" s="131"/>
      <c r="J68" s="131"/>
      <c r="K68" s="132"/>
    </row>
    <row r="69" spans="1:11" x14ac:dyDescent="0.25">
      <c r="A69" s="96">
        <v>67</v>
      </c>
      <c r="B69" s="130" t="s">
        <v>2352</v>
      </c>
      <c r="C69" s="131"/>
      <c r="D69" s="131"/>
      <c r="E69" s="131"/>
      <c r="F69" s="131"/>
      <c r="G69" s="131"/>
      <c r="H69" s="131"/>
      <c r="I69" s="131"/>
      <c r="J69" s="131"/>
      <c r="K69" s="132"/>
    </row>
    <row r="70" spans="1:11" x14ac:dyDescent="0.25">
      <c r="A70" s="96">
        <v>68</v>
      </c>
      <c r="B70" s="130" t="s">
        <v>2353</v>
      </c>
      <c r="C70" s="131"/>
      <c r="D70" s="131"/>
      <c r="E70" s="131"/>
      <c r="F70" s="131"/>
      <c r="G70" s="131"/>
      <c r="H70" s="131"/>
      <c r="I70" s="131"/>
      <c r="J70" s="131"/>
      <c r="K70" s="132"/>
    </row>
    <row r="71" spans="1:11" x14ac:dyDescent="0.25">
      <c r="A71" s="96">
        <v>69</v>
      </c>
      <c r="B71" s="130" t="s">
        <v>2354</v>
      </c>
      <c r="C71" s="131"/>
      <c r="D71" s="131"/>
      <c r="E71" s="131"/>
      <c r="F71" s="131"/>
      <c r="G71" s="131"/>
      <c r="H71" s="131"/>
      <c r="I71" s="131"/>
      <c r="J71" s="131"/>
      <c r="K71" s="132"/>
    </row>
    <row r="72" spans="1:11" x14ac:dyDescent="0.25">
      <c r="A72" s="96">
        <v>70</v>
      </c>
      <c r="B72" s="130" t="s">
        <v>2355</v>
      </c>
      <c r="C72" s="131"/>
      <c r="D72" s="131"/>
      <c r="E72" s="131"/>
      <c r="F72" s="131"/>
      <c r="G72" s="131"/>
      <c r="H72" s="131"/>
      <c r="I72" s="131"/>
      <c r="J72" s="131"/>
      <c r="K72" s="132"/>
    </row>
    <row r="73" spans="1:11" x14ac:dyDescent="0.25">
      <c r="A73" s="96">
        <v>71</v>
      </c>
      <c r="B73" s="130" t="s">
        <v>2356</v>
      </c>
      <c r="C73" s="131"/>
      <c r="D73" s="131"/>
      <c r="E73" s="131"/>
      <c r="F73" s="131"/>
      <c r="G73" s="131"/>
      <c r="H73" s="131"/>
      <c r="I73" s="131"/>
      <c r="J73" s="131"/>
      <c r="K73" s="132"/>
    </row>
    <row r="74" spans="1:11" x14ac:dyDescent="0.25">
      <c r="A74" s="96">
        <v>72</v>
      </c>
      <c r="B74" s="130" t="s">
        <v>2357</v>
      </c>
      <c r="C74" s="131"/>
      <c r="D74" s="131"/>
      <c r="E74" s="131"/>
      <c r="F74" s="131"/>
      <c r="G74" s="131"/>
      <c r="H74" s="131"/>
      <c r="I74" s="131"/>
      <c r="J74" s="131"/>
      <c r="K74" s="132"/>
    </row>
    <row r="75" spans="1:11" x14ac:dyDescent="0.25">
      <c r="A75" s="96">
        <v>73</v>
      </c>
      <c r="B75" s="130" t="s">
        <v>2358</v>
      </c>
      <c r="C75" s="131"/>
      <c r="D75" s="131"/>
      <c r="E75" s="131"/>
      <c r="F75" s="131"/>
      <c r="G75" s="131"/>
      <c r="H75" s="131"/>
      <c r="I75" s="131"/>
      <c r="J75" s="131"/>
      <c r="K75" s="132"/>
    </row>
    <row r="76" spans="1:11" x14ac:dyDescent="0.25">
      <c r="A76" s="96">
        <v>74</v>
      </c>
      <c r="B76" s="130" t="s">
        <v>2359</v>
      </c>
      <c r="C76" s="131"/>
      <c r="D76" s="131"/>
      <c r="E76" s="131"/>
      <c r="F76" s="131"/>
      <c r="G76" s="131"/>
      <c r="H76" s="131"/>
      <c r="I76" s="131"/>
      <c r="J76" s="131"/>
      <c r="K76" s="132"/>
    </row>
    <row r="77" spans="1:11" x14ac:dyDescent="0.25">
      <c r="A77" s="96">
        <v>75</v>
      </c>
      <c r="B77" s="130" t="s">
        <v>2360</v>
      </c>
      <c r="C77" s="131"/>
      <c r="D77" s="131"/>
      <c r="E77" s="131"/>
      <c r="F77" s="131"/>
      <c r="G77" s="131"/>
      <c r="H77" s="131"/>
      <c r="I77" s="131"/>
      <c r="J77" s="131"/>
      <c r="K77" s="132"/>
    </row>
    <row r="78" spans="1:11" x14ac:dyDescent="0.25">
      <c r="A78" s="96">
        <v>76</v>
      </c>
      <c r="B78" s="130" t="s">
        <v>2361</v>
      </c>
      <c r="C78" s="131"/>
      <c r="D78" s="131"/>
      <c r="E78" s="131"/>
      <c r="F78" s="131"/>
      <c r="G78" s="131"/>
      <c r="H78" s="131"/>
      <c r="I78" s="131"/>
      <c r="J78" s="131"/>
      <c r="K78" s="132"/>
    </row>
    <row r="79" spans="1:11" x14ac:dyDescent="0.25">
      <c r="A79" s="96">
        <v>77</v>
      </c>
      <c r="B79" s="130" t="s">
        <v>2362</v>
      </c>
      <c r="C79" s="131"/>
      <c r="D79" s="131"/>
      <c r="E79" s="131"/>
      <c r="F79" s="131"/>
      <c r="G79" s="131"/>
      <c r="H79" s="131"/>
      <c r="I79" s="131"/>
      <c r="J79" s="131"/>
      <c r="K79" s="132"/>
    </row>
    <row r="80" spans="1:11" x14ac:dyDescent="0.25">
      <c r="A80" s="96">
        <v>78</v>
      </c>
      <c r="B80" s="130" t="s">
        <v>2363</v>
      </c>
      <c r="C80" s="131"/>
      <c r="D80" s="131"/>
      <c r="E80" s="131"/>
      <c r="F80" s="131"/>
      <c r="G80" s="131"/>
      <c r="H80" s="131"/>
      <c r="I80" s="131"/>
      <c r="J80" s="131"/>
      <c r="K80" s="132"/>
    </row>
    <row r="81" spans="1:11" x14ac:dyDescent="0.25">
      <c r="A81" s="96">
        <v>79</v>
      </c>
      <c r="B81" s="130" t="s">
        <v>2364</v>
      </c>
      <c r="C81" s="131"/>
      <c r="D81" s="131"/>
      <c r="E81" s="131"/>
      <c r="F81" s="131"/>
      <c r="G81" s="131"/>
      <c r="H81" s="131"/>
      <c r="I81" s="131"/>
      <c r="J81" s="131"/>
      <c r="K81" s="132"/>
    </row>
    <row r="82" spans="1:11" x14ac:dyDescent="0.25">
      <c r="A82" s="96">
        <v>80</v>
      </c>
      <c r="B82" s="130" t="s">
        <v>2365</v>
      </c>
      <c r="C82" s="131"/>
      <c r="D82" s="131"/>
      <c r="E82" s="131"/>
      <c r="F82" s="131"/>
      <c r="G82" s="131"/>
      <c r="H82" s="131"/>
      <c r="I82" s="131"/>
      <c r="J82" s="131"/>
      <c r="K82" s="132"/>
    </row>
    <row r="83" spans="1:11" x14ac:dyDescent="0.25">
      <c r="A83" s="96">
        <v>81</v>
      </c>
      <c r="B83" s="130" t="s">
        <v>2366</v>
      </c>
      <c r="C83" s="131"/>
      <c r="D83" s="131"/>
      <c r="E83" s="131"/>
      <c r="F83" s="131"/>
      <c r="G83" s="131"/>
      <c r="H83" s="131"/>
      <c r="I83" s="131"/>
      <c r="J83" s="131"/>
      <c r="K83" s="132"/>
    </row>
    <row r="84" spans="1:11" x14ac:dyDescent="0.25">
      <c r="A84" s="96">
        <v>82</v>
      </c>
      <c r="B84" s="130" t="s">
        <v>2367</v>
      </c>
      <c r="C84" s="131"/>
      <c r="D84" s="131"/>
      <c r="E84" s="131"/>
      <c r="F84" s="131"/>
      <c r="G84" s="131"/>
      <c r="H84" s="131"/>
      <c r="I84" s="131"/>
      <c r="J84" s="131"/>
      <c r="K84" s="132"/>
    </row>
    <row r="85" spans="1:11" x14ac:dyDescent="0.25">
      <c r="A85" s="96">
        <v>83</v>
      </c>
      <c r="B85" s="130" t="s">
        <v>2368</v>
      </c>
      <c r="C85" s="131"/>
      <c r="D85" s="131"/>
      <c r="E85" s="131"/>
      <c r="F85" s="131"/>
      <c r="G85" s="131"/>
      <c r="H85" s="131"/>
      <c r="I85" s="131"/>
      <c r="J85" s="131"/>
      <c r="K85" s="132"/>
    </row>
    <row r="86" spans="1:11" x14ac:dyDescent="0.25">
      <c r="A86" s="96">
        <v>84</v>
      </c>
      <c r="B86" s="130" t="s">
        <v>2369</v>
      </c>
      <c r="C86" s="131"/>
      <c r="D86" s="131"/>
      <c r="E86" s="131"/>
      <c r="F86" s="131"/>
      <c r="G86" s="131"/>
      <c r="H86" s="131"/>
      <c r="I86" s="131"/>
      <c r="J86" s="131"/>
      <c r="K86" s="132"/>
    </row>
    <row r="87" spans="1:11" x14ac:dyDescent="0.25">
      <c r="A87" s="96">
        <v>85</v>
      </c>
      <c r="B87" s="130" t="s">
        <v>2370</v>
      </c>
      <c r="C87" s="131"/>
      <c r="D87" s="131"/>
      <c r="E87" s="131"/>
      <c r="F87" s="131"/>
      <c r="G87" s="131"/>
      <c r="H87" s="131"/>
      <c r="I87" s="131"/>
      <c r="J87" s="131"/>
      <c r="K87" s="132"/>
    </row>
    <row r="88" spans="1:11" x14ac:dyDescent="0.25">
      <c r="A88" s="96">
        <v>86</v>
      </c>
      <c r="B88" s="130" t="s">
        <v>2371</v>
      </c>
      <c r="C88" s="131"/>
      <c r="D88" s="131"/>
      <c r="E88" s="131"/>
      <c r="F88" s="131"/>
      <c r="G88" s="131"/>
      <c r="H88" s="131"/>
      <c r="I88" s="131"/>
      <c r="J88" s="131"/>
      <c r="K88" s="132"/>
    </row>
    <row r="89" spans="1:11" x14ac:dyDescent="0.25">
      <c r="A89" s="96">
        <v>87</v>
      </c>
      <c r="B89" s="130" t="s">
        <v>2372</v>
      </c>
      <c r="C89" s="131"/>
      <c r="D89" s="131"/>
      <c r="E89" s="131"/>
      <c r="F89" s="131"/>
      <c r="G89" s="131"/>
      <c r="H89" s="131"/>
      <c r="I89" s="131"/>
      <c r="J89" s="131"/>
      <c r="K89" s="132"/>
    </row>
    <row r="90" spans="1:11" x14ac:dyDescent="0.25">
      <c r="A90" s="96">
        <v>88</v>
      </c>
      <c r="B90" s="130" t="s">
        <v>2373</v>
      </c>
      <c r="C90" s="131"/>
      <c r="D90" s="131"/>
      <c r="E90" s="131"/>
      <c r="F90" s="131"/>
      <c r="G90" s="131"/>
      <c r="H90" s="131"/>
      <c r="I90" s="131"/>
      <c r="J90" s="131"/>
      <c r="K90" s="132"/>
    </row>
    <row r="91" spans="1:11" x14ac:dyDescent="0.25">
      <c r="A91" s="96">
        <v>89</v>
      </c>
      <c r="B91" s="130" t="s">
        <v>2374</v>
      </c>
      <c r="C91" s="131"/>
      <c r="D91" s="131"/>
      <c r="E91" s="131"/>
      <c r="F91" s="131"/>
      <c r="G91" s="131"/>
      <c r="H91" s="131"/>
      <c r="I91" s="131"/>
      <c r="J91" s="131"/>
      <c r="K91" s="132"/>
    </row>
    <row r="92" spans="1:11" x14ac:dyDescent="0.25">
      <c r="A92" s="96">
        <v>90</v>
      </c>
      <c r="B92" s="130" t="s">
        <v>2375</v>
      </c>
      <c r="C92" s="131"/>
      <c r="D92" s="131"/>
      <c r="E92" s="131"/>
      <c r="F92" s="131"/>
      <c r="G92" s="131"/>
      <c r="H92" s="131"/>
      <c r="I92" s="131"/>
      <c r="J92" s="131"/>
      <c r="K92" s="132"/>
    </row>
    <row r="93" spans="1:11" x14ac:dyDescent="0.25">
      <c r="A93" s="96">
        <v>91</v>
      </c>
      <c r="B93" s="130" t="s">
        <v>2376</v>
      </c>
      <c r="C93" s="131"/>
      <c r="D93" s="131"/>
      <c r="E93" s="131"/>
      <c r="F93" s="131"/>
      <c r="G93" s="131"/>
      <c r="H93" s="131"/>
      <c r="I93" s="131"/>
      <c r="J93" s="131"/>
      <c r="K93" s="132"/>
    </row>
    <row r="94" spans="1:11" x14ac:dyDescent="0.25">
      <c r="A94" s="96">
        <v>92</v>
      </c>
      <c r="B94" s="130" t="s">
        <v>2377</v>
      </c>
      <c r="C94" s="131"/>
      <c r="D94" s="131"/>
      <c r="E94" s="131"/>
      <c r="F94" s="131"/>
      <c r="G94" s="131"/>
      <c r="H94" s="131"/>
      <c r="I94" s="131"/>
      <c r="J94" s="131"/>
      <c r="K94" s="132"/>
    </row>
    <row r="95" spans="1:11" x14ac:dyDescent="0.25">
      <c r="A95" s="96">
        <v>93</v>
      </c>
      <c r="B95" s="130" t="s">
        <v>2378</v>
      </c>
      <c r="C95" s="131"/>
      <c r="D95" s="131"/>
      <c r="E95" s="131"/>
      <c r="F95" s="131"/>
      <c r="G95" s="131"/>
      <c r="H95" s="131"/>
      <c r="I95" s="131"/>
      <c r="J95" s="131"/>
      <c r="K95" s="132"/>
    </row>
    <row r="96" spans="1:11" x14ac:dyDescent="0.25">
      <c r="A96" s="96">
        <v>94</v>
      </c>
      <c r="B96" s="130" t="s">
        <v>2379</v>
      </c>
      <c r="C96" s="131"/>
      <c r="D96" s="131"/>
      <c r="E96" s="131"/>
      <c r="F96" s="131"/>
      <c r="G96" s="131"/>
      <c r="H96" s="131"/>
      <c r="I96" s="131"/>
      <c r="J96" s="131"/>
      <c r="K96" s="132"/>
    </row>
    <row r="97" spans="1:11" x14ac:dyDescent="0.25">
      <c r="A97" s="96">
        <v>95</v>
      </c>
      <c r="B97" s="130" t="s">
        <v>2380</v>
      </c>
      <c r="C97" s="131"/>
      <c r="D97" s="131"/>
      <c r="E97" s="131"/>
      <c r="F97" s="131"/>
      <c r="G97" s="131"/>
      <c r="H97" s="131"/>
      <c r="I97" s="131"/>
      <c r="J97" s="131"/>
      <c r="K97" s="132"/>
    </row>
    <row r="98" spans="1:11" x14ac:dyDescent="0.25">
      <c r="A98" s="96">
        <v>96</v>
      </c>
      <c r="B98" s="130" t="s">
        <v>2381</v>
      </c>
      <c r="C98" s="131"/>
      <c r="D98" s="131"/>
      <c r="E98" s="131"/>
      <c r="F98" s="131"/>
      <c r="G98" s="131"/>
      <c r="H98" s="131"/>
      <c r="I98" s="131"/>
      <c r="J98" s="131"/>
      <c r="K98" s="132"/>
    </row>
    <row r="99" spans="1:11" x14ac:dyDescent="0.25">
      <c r="A99" s="96">
        <v>97</v>
      </c>
      <c r="B99" s="130" t="s">
        <v>2382</v>
      </c>
      <c r="C99" s="131"/>
      <c r="D99" s="131"/>
      <c r="E99" s="131"/>
      <c r="F99" s="131"/>
      <c r="G99" s="131"/>
      <c r="H99" s="131"/>
      <c r="I99" s="131"/>
      <c r="J99" s="131"/>
      <c r="K99" s="132"/>
    </row>
    <row r="100" spans="1:11" x14ac:dyDescent="0.25">
      <c r="A100" s="96">
        <v>98</v>
      </c>
      <c r="B100" s="130" t="s">
        <v>2383</v>
      </c>
      <c r="C100" s="131"/>
      <c r="D100" s="131"/>
      <c r="E100" s="131"/>
      <c r="F100" s="131"/>
      <c r="G100" s="131"/>
      <c r="H100" s="131"/>
      <c r="I100" s="131"/>
      <c r="J100" s="131"/>
      <c r="K100" s="132"/>
    </row>
    <row r="101" spans="1:11" x14ac:dyDescent="0.25">
      <c r="A101" s="96">
        <v>99</v>
      </c>
      <c r="B101" s="130" t="s">
        <v>2384</v>
      </c>
      <c r="C101" s="131"/>
      <c r="D101" s="131"/>
      <c r="E101" s="131"/>
      <c r="F101" s="131"/>
      <c r="G101" s="131"/>
      <c r="H101" s="131"/>
      <c r="I101" s="131"/>
      <c r="J101" s="131"/>
      <c r="K101" s="132"/>
    </row>
    <row r="102" spans="1:11" x14ac:dyDescent="0.25">
      <c r="A102" s="96">
        <v>100</v>
      </c>
      <c r="B102" s="130" t="s">
        <v>2385</v>
      </c>
      <c r="C102" s="131"/>
      <c r="D102" s="131"/>
      <c r="E102" s="131"/>
      <c r="F102" s="131"/>
      <c r="G102" s="131"/>
      <c r="H102" s="131"/>
      <c r="I102" s="131"/>
      <c r="J102" s="131"/>
      <c r="K102" s="132"/>
    </row>
    <row r="103" spans="1:11" x14ac:dyDescent="0.25">
      <c r="A103" s="96">
        <v>101</v>
      </c>
      <c r="B103" s="130" t="s">
        <v>2386</v>
      </c>
      <c r="C103" s="131"/>
      <c r="D103" s="131"/>
      <c r="E103" s="131"/>
      <c r="F103" s="131"/>
      <c r="G103" s="131"/>
      <c r="H103" s="131"/>
      <c r="I103" s="131"/>
      <c r="J103" s="131"/>
      <c r="K103" s="132"/>
    </row>
    <row r="104" spans="1:11" x14ac:dyDescent="0.25">
      <c r="A104" s="96">
        <v>102</v>
      </c>
      <c r="B104" s="130" t="s">
        <v>2387</v>
      </c>
      <c r="C104" s="131"/>
      <c r="D104" s="131"/>
      <c r="E104" s="131"/>
      <c r="F104" s="131"/>
      <c r="G104" s="131"/>
      <c r="H104" s="131"/>
      <c r="I104" s="131"/>
      <c r="J104" s="131"/>
      <c r="K104" s="132"/>
    </row>
    <row r="105" spans="1:11" x14ac:dyDescent="0.25">
      <c r="A105" s="96">
        <v>103</v>
      </c>
      <c r="B105" s="130" t="s">
        <v>2388</v>
      </c>
      <c r="C105" s="131"/>
      <c r="D105" s="131"/>
      <c r="E105" s="131"/>
      <c r="F105" s="131"/>
      <c r="G105" s="131"/>
      <c r="H105" s="131"/>
      <c r="I105" s="131"/>
      <c r="J105" s="131"/>
      <c r="K105" s="132"/>
    </row>
    <row r="106" spans="1:11" x14ac:dyDescent="0.25">
      <c r="A106" s="96">
        <v>104</v>
      </c>
      <c r="B106" s="130" t="s">
        <v>2389</v>
      </c>
      <c r="C106" s="131"/>
      <c r="D106" s="131"/>
      <c r="E106" s="131"/>
      <c r="F106" s="131"/>
      <c r="G106" s="131"/>
      <c r="H106" s="131"/>
      <c r="I106" s="131"/>
      <c r="J106" s="131"/>
      <c r="K106" s="132"/>
    </row>
    <row r="107" spans="1:11" x14ac:dyDescent="0.25">
      <c r="A107" s="96">
        <v>105</v>
      </c>
      <c r="B107" s="130" t="s">
        <v>2390</v>
      </c>
      <c r="C107" s="131"/>
      <c r="D107" s="131"/>
      <c r="E107" s="131"/>
      <c r="F107" s="131"/>
      <c r="G107" s="131"/>
      <c r="H107" s="131"/>
      <c r="I107" s="131"/>
      <c r="J107" s="131"/>
      <c r="K107" s="132"/>
    </row>
    <row r="108" spans="1:11" x14ac:dyDescent="0.25">
      <c r="A108" s="96">
        <v>106</v>
      </c>
      <c r="B108" s="130" t="s">
        <v>2391</v>
      </c>
      <c r="C108" s="131"/>
      <c r="D108" s="131"/>
      <c r="E108" s="131"/>
      <c r="F108" s="131"/>
      <c r="G108" s="131"/>
      <c r="H108" s="131"/>
      <c r="I108" s="131"/>
      <c r="J108" s="131"/>
      <c r="K108" s="132"/>
    </row>
    <row r="109" spans="1:11" x14ac:dyDescent="0.25">
      <c r="A109" s="96">
        <v>107</v>
      </c>
      <c r="B109" s="130" t="s">
        <v>2392</v>
      </c>
      <c r="C109" s="131"/>
      <c r="D109" s="131"/>
      <c r="E109" s="131"/>
      <c r="F109" s="131"/>
      <c r="G109" s="131"/>
      <c r="H109" s="131"/>
      <c r="I109" s="131"/>
      <c r="J109" s="131"/>
      <c r="K109" s="132"/>
    </row>
    <row r="110" spans="1:11" x14ac:dyDescent="0.25">
      <c r="A110" s="96">
        <v>108</v>
      </c>
      <c r="B110" s="130" t="s">
        <v>2393</v>
      </c>
      <c r="C110" s="131"/>
      <c r="D110" s="131"/>
      <c r="E110" s="131"/>
      <c r="F110" s="131"/>
      <c r="G110" s="131"/>
      <c r="H110" s="131"/>
      <c r="I110" s="131"/>
      <c r="J110" s="131"/>
      <c r="K110" s="132"/>
    </row>
    <row r="111" spans="1:11" x14ac:dyDescent="0.25">
      <c r="A111" s="96">
        <v>109</v>
      </c>
      <c r="B111" s="130" t="s">
        <v>2394</v>
      </c>
      <c r="C111" s="131"/>
      <c r="D111" s="131"/>
      <c r="E111" s="131"/>
      <c r="F111" s="131"/>
      <c r="G111" s="131"/>
      <c r="H111" s="131"/>
      <c r="I111" s="131"/>
      <c r="J111" s="131"/>
      <c r="K111" s="132"/>
    </row>
    <row r="112" spans="1:11" x14ac:dyDescent="0.25">
      <c r="A112" s="96">
        <v>110</v>
      </c>
      <c r="B112" s="130" t="s">
        <v>2395</v>
      </c>
      <c r="C112" s="131"/>
      <c r="D112" s="131"/>
      <c r="E112" s="131"/>
      <c r="F112" s="131"/>
      <c r="G112" s="131"/>
      <c r="H112" s="131"/>
      <c r="I112" s="131"/>
      <c r="J112" s="131"/>
      <c r="K112" s="132"/>
    </row>
    <row r="113" spans="1:11" x14ac:dyDescent="0.25">
      <c r="A113" s="96">
        <v>111</v>
      </c>
      <c r="B113" s="130" t="s">
        <v>2396</v>
      </c>
      <c r="C113" s="131"/>
      <c r="D113" s="131"/>
      <c r="E113" s="131"/>
      <c r="F113" s="131"/>
      <c r="G113" s="131"/>
      <c r="H113" s="131"/>
      <c r="I113" s="131"/>
      <c r="J113" s="131"/>
      <c r="K113" s="132"/>
    </row>
    <row r="114" spans="1:11" x14ac:dyDescent="0.25">
      <c r="A114" s="96">
        <v>112</v>
      </c>
      <c r="B114" s="130" t="s">
        <v>2397</v>
      </c>
      <c r="C114" s="131"/>
      <c r="D114" s="131"/>
      <c r="E114" s="131"/>
      <c r="F114" s="131"/>
      <c r="G114" s="131"/>
      <c r="H114" s="131"/>
      <c r="I114" s="131"/>
      <c r="J114" s="131"/>
      <c r="K114" s="132"/>
    </row>
    <row r="115" spans="1:11" x14ac:dyDescent="0.25">
      <c r="A115" s="96">
        <v>113</v>
      </c>
      <c r="B115" s="130" t="s">
        <v>2398</v>
      </c>
      <c r="C115" s="131"/>
      <c r="D115" s="131"/>
      <c r="E115" s="131"/>
      <c r="F115" s="131"/>
      <c r="G115" s="131"/>
      <c r="H115" s="131"/>
      <c r="I115" s="131"/>
      <c r="J115" s="131"/>
      <c r="K115" s="132"/>
    </row>
    <row r="116" spans="1:11" x14ac:dyDescent="0.25">
      <c r="A116" s="96">
        <v>114</v>
      </c>
      <c r="B116" s="130" t="s">
        <v>2399</v>
      </c>
      <c r="C116" s="131"/>
      <c r="D116" s="131"/>
      <c r="E116" s="131"/>
      <c r="F116" s="131"/>
      <c r="G116" s="131"/>
      <c r="H116" s="131"/>
      <c r="I116" s="131"/>
      <c r="J116" s="131"/>
      <c r="K116" s="132"/>
    </row>
    <row r="117" spans="1:11" x14ac:dyDescent="0.25">
      <c r="A117" s="96">
        <v>115</v>
      </c>
      <c r="B117" s="130" t="s">
        <v>2400</v>
      </c>
      <c r="C117" s="131"/>
      <c r="D117" s="131"/>
      <c r="E117" s="131"/>
      <c r="F117" s="131"/>
      <c r="G117" s="131"/>
      <c r="H117" s="131"/>
      <c r="I117" s="131"/>
      <c r="J117" s="131"/>
      <c r="K117" s="132"/>
    </row>
    <row r="118" spans="1:11" x14ac:dyDescent="0.25">
      <c r="A118" s="96">
        <v>116</v>
      </c>
      <c r="B118" s="130" t="s">
        <v>2401</v>
      </c>
      <c r="C118" s="131"/>
      <c r="D118" s="131"/>
      <c r="E118" s="131"/>
      <c r="F118" s="131"/>
      <c r="G118" s="131"/>
      <c r="H118" s="131"/>
      <c r="I118" s="131"/>
      <c r="J118" s="131"/>
      <c r="K118" s="132"/>
    </row>
    <row r="119" spans="1:11" x14ac:dyDescent="0.25">
      <c r="A119" s="96">
        <v>117</v>
      </c>
      <c r="B119" s="130" t="s">
        <v>2402</v>
      </c>
      <c r="C119" s="131"/>
      <c r="D119" s="131"/>
      <c r="E119" s="131"/>
      <c r="F119" s="131"/>
      <c r="G119" s="131"/>
      <c r="H119" s="131"/>
      <c r="I119" s="131"/>
      <c r="J119" s="131"/>
      <c r="K119" s="132"/>
    </row>
    <row r="120" spans="1:11" x14ac:dyDescent="0.25">
      <c r="A120" s="96">
        <v>118</v>
      </c>
      <c r="B120" s="130" t="s">
        <v>2403</v>
      </c>
      <c r="C120" s="131"/>
      <c r="D120" s="131"/>
      <c r="E120" s="131"/>
      <c r="F120" s="131"/>
      <c r="G120" s="131"/>
      <c r="H120" s="131"/>
      <c r="I120" s="131"/>
      <c r="J120" s="131"/>
      <c r="K120" s="132"/>
    </row>
    <row r="121" spans="1:11" x14ac:dyDescent="0.25">
      <c r="A121" s="96">
        <v>119</v>
      </c>
      <c r="B121" s="130" t="s">
        <v>2404</v>
      </c>
      <c r="C121" s="131"/>
      <c r="D121" s="131"/>
      <c r="E121" s="131"/>
      <c r="F121" s="131"/>
      <c r="G121" s="131"/>
      <c r="H121" s="131"/>
      <c r="I121" s="131"/>
      <c r="J121" s="131"/>
      <c r="K121" s="132"/>
    </row>
    <row r="122" spans="1:11" x14ac:dyDescent="0.25">
      <c r="A122" s="96">
        <v>120</v>
      </c>
      <c r="B122" s="130" t="s">
        <v>2405</v>
      </c>
      <c r="C122" s="131"/>
      <c r="D122" s="131"/>
      <c r="E122" s="131"/>
      <c r="F122" s="131"/>
      <c r="G122" s="131"/>
      <c r="H122" s="131"/>
      <c r="I122" s="131"/>
      <c r="J122" s="131"/>
      <c r="K122" s="132"/>
    </row>
    <row r="123" spans="1:11" x14ac:dyDescent="0.25">
      <c r="A123" s="96">
        <v>121</v>
      </c>
      <c r="B123" s="130" t="s">
        <v>2406</v>
      </c>
      <c r="C123" s="131"/>
      <c r="D123" s="131"/>
      <c r="E123" s="131"/>
      <c r="F123" s="131"/>
      <c r="G123" s="131"/>
      <c r="H123" s="131"/>
      <c r="I123" s="131"/>
      <c r="J123" s="131"/>
      <c r="K123" s="132"/>
    </row>
    <row r="124" spans="1:11" x14ac:dyDescent="0.25">
      <c r="A124" s="96">
        <v>122</v>
      </c>
      <c r="B124" s="130" t="s">
        <v>2407</v>
      </c>
      <c r="C124" s="131"/>
      <c r="D124" s="131"/>
      <c r="E124" s="131"/>
      <c r="F124" s="131"/>
      <c r="G124" s="131"/>
      <c r="H124" s="131"/>
      <c r="I124" s="131"/>
      <c r="J124" s="131"/>
      <c r="K124" s="132"/>
    </row>
    <row r="125" spans="1:11" x14ac:dyDescent="0.25">
      <c r="A125" s="96">
        <v>123</v>
      </c>
      <c r="B125" s="130" t="s">
        <v>2408</v>
      </c>
      <c r="C125" s="131"/>
      <c r="D125" s="131"/>
      <c r="E125" s="131"/>
      <c r="F125" s="131"/>
      <c r="G125" s="131"/>
      <c r="H125" s="131"/>
      <c r="I125" s="131"/>
      <c r="J125" s="131"/>
      <c r="K125" s="132"/>
    </row>
    <row r="126" spans="1:11" x14ac:dyDescent="0.25">
      <c r="A126" s="96">
        <v>124</v>
      </c>
      <c r="B126" s="130" t="s">
        <v>2409</v>
      </c>
      <c r="C126" s="131"/>
      <c r="D126" s="131"/>
      <c r="E126" s="131"/>
      <c r="F126" s="131"/>
      <c r="G126" s="131"/>
      <c r="H126" s="131"/>
      <c r="I126" s="131"/>
      <c r="J126" s="131"/>
      <c r="K126" s="132"/>
    </row>
    <row r="127" spans="1:11" x14ac:dyDescent="0.25">
      <c r="A127" s="96">
        <v>125</v>
      </c>
      <c r="B127" s="130" t="s">
        <v>2410</v>
      </c>
      <c r="C127" s="131"/>
      <c r="D127" s="131"/>
      <c r="E127" s="131"/>
      <c r="F127" s="131"/>
      <c r="G127" s="131"/>
      <c r="H127" s="131"/>
      <c r="I127" s="131"/>
      <c r="J127" s="131"/>
      <c r="K127" s="132"/>
    </row>
    <row r="128" spans="1:11" x14ac:dyDescent="0.25">
      <c r="A128" s="96">
        <v>126</v>
      </c>
      <c r="B128" s="130" t="s">
        <v>2411</v>
      </c>
      <c r="C128" s="131"/>
      <c r="D128" s="131"/>
      <c r="E128" s="131"/>
      <c r="F128" s="131"/>
      <c r="G128" s="131"/>
      <c r="H128" s="131"/>
      <c r="I128" s="131"/>
      <c r="J128" s="131"/>
      <c r="K128" s="132"/>
    </row>
    <row r="129" spans="1:11" x14ac:dyDescent="0.25">
      <c r="A129" s="96">
        <v>127</v>
      </c>
      <c r="B129" s="130" t="s">
        <v>2412</v>
      </c>
      <c r="C129" s="131"/>
      <c r="D129" s="131"/>
      <c r="E129" s="131"/>
      <c r="F129" s="131"/>
      <c r="G129" s="131"/>
      <c r="H129" s="131"/>
      <c r="I129" s="131"/>
      <c r="J129" s="131"/>
      <c r="K129" s="132"/>
    </row>
    <row r="130" spans="1:11" x14ac:dyDescent="0.25">
      <c r="A130" s="96">
        <v>128</v>
      </c>
      <c r="B130" s="130" t="s">
        <v>2413</v>
      </c>
      <c r="C130" s="131"/>
      <c r="D130" s="131"/>
      <c r="E130" s="131"/>
      <c r="F130" s="131"/>
      <c r="G130" s="131"/>
      <c r="H130" s="131"/>
      <c r="I130" s="131"/>
      <c r="J130" s="131"/>
      <c r="K130" s="132"/>
    </row>
    <row r="131" spans="1:11" x14ac:dyDescent="0.25">
      <c r="A131" s="96">
        <v>129</v>
      </c>
      <c r="B131" s="130" t="s">
        <v>2414</v>
      </c>
      <c r="C131" s="131"/>
      <c r="D131" s="131"/>
      <c r="E131" s="131"/>
      <c r="F131" s="131"/>
      <c r="G131" s="131"/>
      <c r="H131" s="131"/>
      <c r="I131" s="131"/>
      <c r="J131" s="131"/>
      <c r="K131" s="132"/>
    </row>
    <row r="132" spans="1:11" x14ac:dyDescent="0.25">
      <c r="A132" s="96">
        <v>130</v>
      </c>
      <c r="B132" s="130" t="s">
        <v>2415</v>
      </c>
      <c r="C132" s="131"/>
      <c r="D132" s="131"/>
      <c r="E132" s="131"/>
      <c r="F132" s="131"/>
      <c r="G132" s="131"/>
      <c r="H132" s="131"/>
      <c r="I132" s="131"/>
      <c r="J132" s="131"/>
      <c r="K132" s="132"/>
    </row>
    <row r="133" spans="1:11" x14ac:dyDescent="0.25">
      <c r="A133" s="96">
        <v>131</v>
      </c>
      <c r="B133" s="130" t="s">
        <v>2416</v>
      </c>
      <c r="C133" s="131"/>
      <c r="D133" s="131"/>
      <c r="E133" s="131"/>
      <c r="F133" s="131"/>
      <c r="G133" s="131"/>
      <c r="H133" s="131"/>
      <c r="I133" s="131"/>
      <c r="J133" s="131"/>
      <c r="K133" s="132"/>
    </row>
    <row r="134" spans="1:11" x14ac:dyDescent="0.25">
      <c r="A134" s="96">
        <v>132</v>
      </c>
      <c r="B134" s="130" t="s">
        <v>2417</v>
      </c>
      <c r="C134" s="131"/>
      <c r="D134" s="131"/>
      <c r="E134" s="131"/>
      <c r="F134" s="131"/>
      <c r="G134" s="131"/>
      <c r="H134" s="131"/>
      <c r="I134" s="131"/>
      <c r="J134" s="131"/>
      <c r="K134" s="132"/>
    </row>
    <row r="135" spans="1:11" x14ac:dyDescent="0.25">
      <c r="A135" s="96">
        <v>133</v>
      </c>
      <c r="B135" s="130" t="s">
        <v>2418</v>
      </c>
      <c r="C135" s="131"/>
      <c r="D135" s="131"/>
      <c r="E135" s="131"/>
      <c r="F135" s="131"/>
      <c r="G135" s="131"/>
      <c r="H135" s="131"/>
      <c r="I135" s="131"/>
      <c r="J135" s="131"/>
      <c r="K135" s="132"/>
    </row>
    <row r="136" spans="1:11" x14ac:dyDescent="0.25">
      <c r="A136" s="96">
        <v>134</v>
      </c>
      <c r="B136" s="130" t="s">
        <v>2419</v>
      </c>
      <c r="C136" s="131"/>
      <c r="D136" s="131"/>
      <c r="E136" s="131"/>
      <c r="F136" s="131"/>
      <c r="G136" s="131"/>
      <c r="H136" s="131"/>
      <c r="I136" s="131"/>
      <c r="J136" s="131"/>
      <c r="K136" s="132"/>
    </row>
    <row r="137" spans="1:11" x14ac:dyDescent="0.25">
      <c r="A137" s="96">
        <v>135</v>
      </c>
      <c r="B137" s="130" t="s">
        <v>2420</v>
      </c>
      <c r="C137" s="131"/>
      <c r="D137" s="131"/>
      <c r="E137" s="131"/>
      <c r="F137" s="131"/>
      <c r="G137" s="131"/>
      <c r="H137" s="131"/>
      <c r="I137" s="131"/>
      <c r="J137" s="131"/>
      <c r="K137" s="132"/>
    </row>
    <row r="138" spans="1:11" x14ac:dyDescent="0.25">
      <c r="A138" s="96">
        <v>136</v>
      </c>
      <c r="B138" s="130" t="s">
        <v>2421</v>
      </c>
      <c r="C138" s="131"/>
      <c r="D138" s="131"/>
      <c r="E138" s="131"/>
      <c r="F138" s="131"/>
      <c r="G138" s="131"/>
      <c r="H138" s="131"/>
      <c r="I138" s="131"/>
      <c r="J138" s="131"/>
      <c r="K138" s="132"/>
    </row>
    <row r="139" spans="1:11" x14ac:dyDescent="0.25">
      <c r="A139" s="96">
        <v>137</v>
      </c>
      <c r="B139" s="130" t="s">
        <v>2422</v>
      </c>
      <c r="C139" s="131"/>
      <c r="D139" s="131"/>
      <c r="E139" s="131"/>
      <c r="F139" s="131"/>
      <c r="G139" s="131"/>
      <c r="H139" s="131"/>
      <c r="I139" s="131"/>
      <c r="J139" s="131"/>
      <c r="K139" s="132"/>
    </row>
    <row r="140" spans="1:11" x14ac:dyDescent="0.25">
      <c r="A140" s="96">
        <v>138</v>
      </c>
      <c r="B140" s="130" t="s">
        <v>2423</v>
      </c>
      <c r="C140" s="131"/>
      <c r="D140" s="131"/>
      <c r="E140" s="131"/>
      <c r="F140" s="131"/>
      <c r="G140" s="131"/>
      <c r="H140" s="131"/>
      <c r="I140" s="131"/>
      <c r="J140" s="131"/>
      <c r="K140" s="132"/>
    </row>
    <row r="141" spans="1:11" x14ac:dyDescent="0.25">
      <c r="A141" s="96">
        <v>139</v>
      </c>
      <c r="B141" s="130" t="s">
        <v>2424</v>
      </c>
      <c r="C141" s="131"/>
      <c r="D141" s="131"/>
      <c r="E141" s="131"/>
      <c r="F141" s="131"/>
      <c r="G141" s="131"/>
      <c r="H141" s="131"/>
      <c r="I141" s="131"/>
      <c r="J141" s="131"/>
      <c r="K141" s="132"/>
    </row>
    <row r="142" spans="1:11" x14ac:dyDescent="0.25">
      <c r="A142" s="96">
        <v>140</v>
      </c>
      <c r="B142" s="130" t="s">
        <v>2425</v>
      </c>
      <c r="C142" s="131"/>
      <c r="D142" s="131"/>
      <c r="E142" s="131"/>
      <c r="F142" s="131"/>
      <c r="G142" s="131"/>
      <c r="H142" s="131"/>
      <c r="I142" s="131"/>
      <c r="J142" s="131"/>
      <c r="K142" s="132"/>
    </row>
    <row r="143" spans="1:11" x14ac:dyDescent="0.25">
      <c r="A143" s="96">
        <v>141</v>
      </c>
      <c r="B143" s="130" t="s">
        <v>2426</v>
      </c>
      <c r="C143" s="131"/>
      <c r="D143" s="131"/>
      <c r="E143" s="131"/>
      <c r="F143" s="131"/>
      <c r="G143" s="131"/>
      <c r="H143" s="131"/>
      <c r="I143" s="131"/>
      <c r="J143" s="131"/>
      <c r="K143" s="132"/>
    </row>
    <row r="144" spans="1:11" x14ac:dyDescent="0.25">
      <c r="A144" s="96">
        <v>142</v>
      </c>
      <c r="B144" s="130" t="s">
        <v>2427</v>
      </c>
      <c r="C144" s="131"/>
      <c r="D144" s="131"/>
      <c r="E144" s="131"/>
      <c r="F144" s="131"/>
      <c r="G144" s="131"/>
      <c r="H144" s="131"/>
      <c r="I144" s="131"/>
      <c r="J144" s="131"/>
      <c r="K144" s="132"/>
    </row>
    <row r="145" spans="1:11" x14ac:dyDescent="0.25">
      <c r="A145" s="96">
        <v>143</v>
      </c>
      <c r="B145" s="130" t="s">
        <v>2428</v>
      </c>
      <c r="C145" s="131"/>
      <c r="D145" s="131"/>
      <c r="E145" s="131"/>
      <c r="F145" s="131"/>
      <c r="G145" s="131"/>
      <c r="H145" s="131"/>
      <c r="I145" s="131"/>
      <c r="J145" s="131"/>
      <c r="K145" s="132"/>
    </row>
    <row r="146" spans="1:11" x14ac:dyDescent="0.25">
      <c r="A146" s="96">
        <v>144</v>
      </c>
      <c r="B146" s="130" t="s">
        <v>2429</v>
      </c>
      <c r="C146" s="131"/>
      <c r="D146" s="131"/>
      <c r="E146" s="131"/>
      <c r="F146" s="131"/>
      <c r="G146" s="131"/>
      <c r="H146" s="131"/>
      <c r="I146" s="131"/>
      <c r="J146" s="131"/>
      <c r="K146" s="132"/>
    </row>
    <row r="147" spans="1:11" x14ac:dyDescent="0.25">
      <c r="A147" s="96">
        <v>145</v>
      </c>
      <c r="B147" s="130" t="s">
        <v>2430</v>
      </c>
      <c r="C147" s="131"/>
      <c r="D147" s="131"/>
      <c r="E147" s="131"/>
      <c r="F147" s="131"/>
      <c r="G147" s="131"/>
      <c r="H147" s="131"/>
      <c r="I147" s="131"/>
      <c r="J147" s="131"/>
      <c r="K147" s="132"/>
    </row>
    <row r="148" spans="1:11" x14ac:dyDescent="0.25">
      <c r="A148" s="96">
        <v>146</v>
      </c>
      <c r="B148" s="130" t="s">
        <v>2431</v>
      </c>
      <c r="C148" s="131"/>
      <c r="D148" s="131"/>
      <c r="E148" s="131"/>
      <c r="F148" s="131"/>
      <c r="G148" s="131"/>
      <c r="H148" s="131"/>
      <c r="I148" s="131"/>
      <c r="J148" s="131"/>
      <c r="K148" s="132"/>
    </row>
    <row r="149" spans="1:11" x14ac:dyDescent="0.25">
      <c r="A149" s="96">
        <v>147</v>
      </c>
      <c r="B149" s="130" t="s">
        <v>2432</v>
      </c>
      <c r="C149" s="131"/>
      <c r="D149" s="131"/>
      <c r="E149" s="131"/>
      <c r="F149" s="131"/>
      <c r="G149" s="131"/>
      <c r="H149" s="131"/>
      <c r="I149" s="131"/>
      <c r="J149" s="131"/>
      <c r="K149" s="132"/>
    </row>
    <row r="150" spans="1:11" x14ac:dyDescent="0.25">
      <c r="A150" s="96">
        <v>148</v>
      </c>
      <c r="B150" s="130" t="s">
        <v>2433</v>
      </c>
      <c r="C150" s="131"/>
      <c r="D150" s="131"/>
      <c r="E150" s="131"/>
      <c r="F150" s="131"/>
      <c r="G150" s="131"/>
      <c r="H150" s="131"/>
      <c r="I150" s="131"/>
      <c r="J150" s="131"/>
      <c r="K150" s="132"/>
    </row>
    <row r="151" spans="1:11" x14ac:dyDescent="0.25">
      <c r="A151" s="96">
        <v>149</v>
      </c>
      <c r="B151" s="130" t="s">
        <v>2434</v>
      </c>
      <c r="C151" s="131"/>
      <c r="D151" s="131"/>
      <c r="E151" s="131"/>
      <c r="F151" s="131"/>
      <c r="G151" s="131"/>
      <c r="H151" s="131"/>
      <c r="I151" s="131"/>
      <c r="J151" s="131"/>
      <c r="K151" s="132"/>
    </row>
    <row r="152" spans="1:11" x14ac:dyDescent="0.25">
      <c r="A152" s="96">
        <v>150</v>
      </c>
      <c r="B152" s="130" t="s">
        <v>2435</v>
      </c>
      <c r="C152" s="131"/>
      <c r="D152" s="131"/>
      <c r="E152" s="131"/>
      <c r="F152" s="131"/>
      <c r="G152" s="131"/>
      <c r="H152" s="131"/>
      <c r="I152" s="131"/>
      <c r="J152" s="131"/>
      <c r="K152" s="132"/>
    </row>
    <row r="153" spans="1:11" x14ac:dyDescent="0.25">
      <c r="A153" s="96">
        <v>151</v>
      </c>
      <c r="B153" s="130" t="s">
        <v>2436</v>
      </c>
      <c r="C153" s="131"/>
      <c r="D153" s="131"/>
      <c r="E153" s="131"/>
      <c r="F153" s="131"/>
      <c r="G153" s="131"/>
      <c r="H153" s="131"/>
      <c r="I153" s="131"/>
      <c r="J153" s="131"/>
      <c r="K153" s="132"/>
    </row>
    <row r="154" spans="1:11" x14ac:dyDescent="0.25">
      <c r="A154" s="96">
        <v>152</v>
      </c>
      <c r="B154" s="130" t="s">
        <v>2437</v>
      </c>
      <c r="C154" s="131"/>
      <c r="D154" s="131"/>
      <c r="E154" s="131"/>
      <c r="F154" s="131"/>
      <c r="G154" s="131"/>
      <c r="H154" s="131"/>
      <c r="I154" s="131"/>
      <c r="J154" s="131"/>
      <c r="K154" s="132"/>
    </row>
    <row r="155" spans="1:11" x14ac:dyDescent="0.25">
      <c r="A155" s="96">
        <v>153</v>
      </c>
      <c r="B155" s="130" t="s">
        <v>2438</v>
      </c>
      <c r="C155" s="131"/>
      <c r="D155" s="131"/>
      <c r="E155" s="131"/>
      <c r="F155" s="131"/>
      <c r="G155" s="131"/>
      <c r="H155" s="131"/>
      <c r="I155" s="131"/>
      <c r="J155" s="131"/>
      <c r="K155" s="132"/>
    </row>
    <row r="156" spans="1:11" x14ac:dyDescent="0.25">
      <c r="A156" s="96">
        <v>154</v>
      </c>
      <c r="B156" s="130" t="s">
        <v>2439</v>
      </c>
      <c r="C156" s="131"/>
      <c r="D156" s="131"/>
      <c r="E156" s="131"/>
      <c r="F156" s="131"/>
      <c r="G156" s="131"/>
      <c r="H156" s="131"/>
      <c r="I156" s="131"/>
      <c r="J156" s="131"/>
      <c r="K156" s="132"/>
    </row>
    <row r="157" spans="1:11" x14ac:dyDescent="0.25">
      <c r="A157" s="96">
        <v>155</v>
      </c>
      <c r="B157" s="130" t="s">
        <v>2440</v>
      </c>
      <c r="C157" s="131"/>
      <c r="D157" s="131"/>
      <c r="E157" s="131"/>
      <c r="F157" s="131"/>
      <c r="G157" s="131"/>
      <c r="H157" s="131"/>
      <c r="I157" s="131"/>
      <c r="J157" s="131"/>
      <c r="K157" s="132"/>
    </row>
    <row r="158" spans="1:11" x14ac:dyDescent="0.25">
      <c r="A158" s="96">
        <v>156</v>
      </c>
      <c r="B158" s="130" t="s">
        <v>2441</v>
      </c>
      <c r="C158" s="131"/>
      <c r="D158" s="131"/>
      <c r="E158" s="131"/>
      <c r="F158" s="131"/>
      <c r="G158" s="131"/>
      <c r="H158" s="131"/>
      <c r="I158" s="131"/>
      <c r="J158" s="131"/>
      <c r="K158" s="132"/>
    </row>
    <row r="159" spans="1:11" x14ac:dyDescent="0.25">
      <c r="A159" s="96">
        <v>157</v>
      </c>
      <c r="B159" s="130" t="s">
        <v>2442</v>
      </c>
      <c r="C159" s="131"/>
      <c r="D159" s="131"/>
      <c r="E159" s="131"/>
      <c r="F159" s="131"/>
      <c r="G159" s="131"/>
      <c r="H159" s="131"/>
      <c r="I159" s="131"/>
      <c r="J159" s="131"/>
      <c r="K159" s="132"/>
    </row>
    <row r="160" spans="1:11" x14ac:dyDescent="0.25">
      <c r="A160" s="96">
        <v>158</v>
      </c>
      <c r="B160" s="130" t="s">
        <v>2443</v>
      </c>
      <c r="C160" s="131"/>
      <c r="D160" s="131"/>
      <c r="E160" s="131"/>
      <c r="F160" s="131"/>
      <c r="G160" s="131"/>
      <c r="H160" s="131"/>
      <c r="I160" s="131"/>
      <c r="J160" s="131"/>
      <c r="K160" s="132"/>
    </row>
    <row r="161" spans="1:11" x14ac:dyDescent="0.25">
      <c r="A161" s="96">
        <v>159</v>
      </c>
      <c r="B161" s="130" t="s">
        <v>2444</v>
      </c>
      <c r="C161" s="131"/>
      <c r="D161" s="131"/>
      <c r="E161" s="131"/>
      <c r="F161" s="131"/>
      <c r="G161" s="131"/>
      <c r="H161" s="131"/>
      <c r="I161" s="131"/>
      <c r="J161" s="131"/>
      <c r="K161" s="132"/>
    </row>
    <row r="162" spans="1:11" x14ac:dyDescent="0.25">
      <c r="A162" s="96">
        <v>160</v>
      </c>
      <c r="B162" s="130" t="s">
        <v>2445</v>
      </c>
      <c r="C162" s="131"/>
      <c r="D162" s="131"/>
      <c r="E162" s="131"/>
      <c r="F162" s="131"/>
      <c r="G162" s="131"/>
      <c r="H162" s="131"/>
      <c r="I162" s="131"/>
      <c r="J162" s="131"/>
      <c r="K162" s="132"/>
    </row>
    <row r="163" spans="1:11" x14ac:dyDescent="0.25">
      <c r="A163" s="96">
        <v>161</v>
      </c>
      <c r="B163" s="130" t="s">
        <v>2446</v>
      </c>
      <c r="C163" s="131"/>
      <c r="D163" s="131"/>
      <c r="E163" s="131"/>
      <c r="F163" s="131"/>
      <c r="G163" s="131"/>
      <c r="H163" s="131"/>
      <c r="I163" s="131"/>
      <c r="J163" s="131"/>
      <c r="K163" s="132"/>
    </row>
    <row r="164" spans="1:11" x14ac:dyDescent="0.25">
      <c r="A164" s="96">
        <v>162</v>
      </c>
      <c r="B164" s="130" t="s">
        <v>2447</v>
      </c>
      <c r="C164" s="131"/>
      <c r="D164" s="131"/>
      <c r="E164" s="131"/>
      <c r="F164" s="131"/>
      <c r="G164" s="131"/>
      <c r="H164" s="131"/>
      <c r="I164" s="131"/>
      <c r="J164" s="131"/>
      <c r="K164" s="132"/>
    </row>
    <row r="165" spans="1:11" x14ac:dyDescent="0.25">
      <c r="A165" s="96">
        <v>163</v>
      </c>
      <c r="B165" s="130" t="s">
        <v>2448</v>
      </c>
      <c r="C165" s="131"/>
      <c r="D165" s="131"/>
      <c r="E165" s="131"/>
      <c r="F165" s="131"/>
      <c r="G165" s="131"/>
      <c r="H165" s="131"/>
      <c r="I165" s="131"/>
      <c r="J165" s="131"/>
      <c r="K165" s="132"/>
    </row>
    <row r="166" spans="1:11" x14ac:dyDescent="0.25">
      <c r="A166" s="96">
        <v>164</v>
      </c>
      <c r="B166" s="130" t="s">
        <v>2449</v>
      </c>
      <c r="C166" s="131"/>
      <c r="D166" s="131"/>
      <c r="E166" s="131"/>
      <c r="F166" s="131"/>
      <c r="G166" s="131"/>
      <c r="H166" s="131"/>
      <c r="I166" s="131"/>
      <c r="J166" s="131"/>
      <c r="K166" s="132"/>
    </row>
    <row r="167" spans="1:11" x14ac:dyDescent="0.25">
      <c r="A167" s="96">
        <v>165</v>
      </c>
      <c r="B167" s="130" t="s">
        <v>2450</v>
      </c>
      <c r="C167" s="131"/>
      <c r="D167" s="131"/>
      <c r="E167" s="131"/>
      <c r="F167" s="131"/>
      <c r="G167" s="131"/>
      <c r="H167" s="131"/>
      <c r="I167" s="131"/>
      <c r="J167" s="131"/>
      <c r="K167" s="132"/>
    </row>
    <row r="168" spans="1:11" x14ac:dyDescent="0.25">
      <c r="A168" s="96">
        <v>166</v>
      </c>
      <c r="B168" s="130" t="s">
        <v>2451</v>
      </c>
      <c r="C168" s="131"/>
      <c r="D168" s="131"/>
      <c r="E168" s="131"/>
      <c r="F168" s="131"/>
      <c r="G168" s="131"/>
      <c r="H168" s="131"/>
      <c r="I168" s="131"/>
      <c r="J168" s="131"/>
      <c r="K168" s="132"/>
    </row>
    <row r="169" spans="1:11" x14ac:dyDescent="0.25">
      <c r="A169" s="96">
        <v>167</v>
      </c>
      <c r="B169" s="130" t="s">
        <v>2452</v>
      </c>
      <c r="C169" s="131"/>
      <c r="D169" s="131"/>
      <c r="E169" s="131"/>
      <c r="F169" s="131"/>
      <c r="G169" s="131"/>
      <c r="H169" s="131"/>
      <c r="I169" s="131"/>
      <c r="J169" s="131"/>
      <c r="K169" s="132"/>
    </row>
    <row r="170" spans="1:11" x14ac:dyDescent="0.25">
      <c r="A170" s="96">
        <v>168</v>
      </c>
      <c r="B170" s="130" t="s">
        <v>2453</v>
      </c>
      <c r="C170" s="131"/>
      <c r="D170" s="131"/>
      <c r="E170" s="131"/>
      <c r="F170" s="131"/>
      <c r="G170" s="131"/>
      <c r="H170" s="131"/>
      <c r="I170" s="131"/>
      <c r="J170" s="131"/>
      <c r="K170" s="132"/>
    </row>
    <row r="171" spans="1:11" x14ac:dyDescent="0.25">
      <c r="A171" s="96">
        <v>169</v>
      </c>
      <c r="B171" s="130" t="s">
        <v>2454</v>
      </c>
      <c r="C171" s="131"/>
      <c r="D171" s="131"/>
      <c r="E171" s="131"/>
      <c r="F171" s="131"/>
      <c r="G171" s="131"/>
      <c r="H171" s="131"/>
      <c r="I171" s="131"/>
      <c r="J171" s="131"/>
      <c r="K171" s="132"/>
    </row>
    <row r="172" spans="1:11" x14ac:dyDescent="0.25">
      <c r="A172" s="96">
        <v>170</v>
      </c>
      <c r="B172" s="130" t="s">
        <v>2455</v>
      </c>
      <c r="C172" s="131"/>
      <c r="D172" s="131"/>
      <c r="E172" s="131"/>
      <c r="F172" s="131"/>
      <c r="G172" s="131"/>
      <c r="H172" s="131"/>
      <c r="I172" s="131"/>
      <c r="J172" s="131"/>
      <c r="K172" s="132"/>
    </row>
    <row r="173" spans="1:11" x14ac:dyDescent="0.25">
      <c r="A173" s="96">
        <v>171</v>
      </c>
      <c r="B173" s="130" t="s">
        <v>2456</v>
      </c>
      <c r="C173" s="131"/>
      <c r="D173" s="131"/>
      <c r="E173" s="131"/>
      <c r="F173" s="131"/>
      <c r="G173" s="131"/>
      <c r="H173" s="131"/>
      <c r="I173" s="131"/>
      <c r="J173" s="131"/>
      <c r="K173" s="132"/>
    </row>
    <row r="174" spans="1:11" x14ac:dyDescent="0.25">
      <c r="A174" s="96">
        <v>172</v>
      </c>
      <c r="B174" s="130" t="s">
        <v>2457</v>
      </c>
      <c r="C174" s="131"/>
      <c r="D174" s="131"/>
      <c r="E174" s="131"/>
      <c r="F174" s="131"/>
      <c r="G174" s="131"/>
      <c r="H174" s="131"/>
      <c r="I174" s="131"/>
      <c r="J174" s="131"/>
      <c r="K174" s="132"/>
    </row>
    <row r="175" spans="1:11" x14ac:dyDescent="0.25">
      <c r="A175" s="96">
        <v>173</v>
      </c>
      <c r="B175" s="130" t="s">
        <v>2458</v>
      </c>
      <c r="C175" s="131"/>
      <c r="D175" s="131"/>
      <c r="E175" s="131"/>
      <c r="F175" s="131"/>
      <c r="G175" s="131"/>
      <c r="H175" s="131"/>
      <c r="I175" s="131"/>
      <c r="J175" s="131"/>
      <c r="K175" s="132"/>
    </row>
    <row r="176" spans="1:11" x14ac:dyDescent="0.25">
      <c r="A176" s="96">
        <v>174</v>
      </c>
      <c r="B176" s="130" t="s">
        <v>2459</v>
      </c>
      <c r="C176" s="131"/>
      <c r="D176" s="131"/>
      <c r="E176" s="131"/>
      <c r="F176" s="131"/>
      <c r="G176" s="131"/>
      <c r="H176" s="131"/>
      <c r="I176" s="131"/>
      <c r="J176" s="131"/>
      <c r="K176" s="132"/>
    </row>
    <row r="177" spans="1:11" x14ac:dyDescent="0.25">
      <c r="A177" s="96">
        <v>175</v>
      </c>
      <c r="B177" s="130" t="s">
        <v>2460</v>
      </c>
      <c r="C177" s="131"/>
      <c r="D177" s="131"/>
      <c r="E177" s="131"/>
      <c r="F177" s="131"/>
      <c r="G177" s="131"/>
      <c r="H177" s="131"/>
      <c r="I177" s="131"/>
      <c r="J177" s="131"/>
      <c r="K177" s="132"/>
    </row>
    <row r="178" spans="1:11" x14ac:dyDescent="0.25">
      <c r="A178" s="96">
        <v>176</v>
      </c>
      <c r="B178" s="130" t="s">
        <v>2461</v>
      </c>
      <c r="C178" s="131"/>
      <c r="D178" s="131"/>
      <c r="E178" s="131"/>
      <c r="F178" s="131"/>
      <c r="G178" s="131"/>
      <c r="H178" s="131"/>
      <c r="I178" s="131"/>
      <c r="J178" s="131"/>
      <c r="K178" s="132"/>
    </row>
    <row r="179" spans="1:11" x14ac:dyDescent="0.25">
      <c r="A179" s="96">
        <v>177</v>
      </c>
      <c r="B179" s="130" t="s">
        <v>2462</v>
      </c>
      <c r="C179" s="131"/>
      <c r="D179" s="131"/>
      <c r="E179" s="131"/>
      <c r="F179" s="131"/>
      <c r="G179" s="131"/>
      <c r="H179" s="131"/>
      <c r="I179" s="131"/>
      <c r="J179" s="131"/>
      <c r="K179" s="132"/>
    </row>
    <row r="180" spans="1:11" x14ac:dyDescent="0.25">
      <c r="A180" s="96">
        <v>178</v>
      </c>
      <c r="B180" s="130" t="s">
        <v>2463</v>
      </c>
      <c r="C180" s="131"/>
      <c r="D180" s="131"/>
      <c r="E180" s="131"/>
      <c r="F180" s="131"/>
      <c r="G180" s="131"/>
      <c r="H180" s="131"/>
      <c r="I180" s="131"/>
      <c r="J180" s="131"/>
      <c r="K180" s="132"/>
    </row>
    <row r="181" spans="1:11" x14ac:dyDescent="0.25">
      <c r="A181" s="96">
        <v>179</v>
      </c>
      <c r="B181" s="130" t="s">
        <v>2464</v>
      </c>
      <c r="C181" s="131"/>
      <c r="D181" s="131"/>
      <c r="E181" s="131"/>
      <c r="F181" s="131"/>
      <c r="G181" s="131"/>
      <c r="H181" s="131"/>
      <c r="I181" s="131"/>
      <c r="J181" s="131"/>
      <c r="K181" s="132"/>
    </row>
    <row r="182" spans="1:11" x14ac:dyDescent="0.25">
      <c r="A182" s="96">
        <v>180</v>
      </c>
      <c r="B182" s="130" t="s">
        <v>2465</v>
      </c>
      <c r="C182" s="131"/>
      <c r="D182" s="131"/>
      <c r="E182" s="131"/>
      <c r="F182" s="131"/>
      <c r="G182" s="131"/>
      <c r="H182" s="131"/>
      <c r="I182" s="131"/>
      <c r="J182" s="131"/>
      <c r="K182" s="132"/>
    </row>
    <row r="183" spans="1:11" x14ac:dyDescent="0.25">
      <c r="A183" s="96">
        <v>181</v>
      </c>
      <c r="B183" s="130" t="s">
        <v>2466</v>
      </c>
      <c r="C183" s="131"/>
      <c r="D183" s="131"/>
      <c r="E183" s="131"/>
      <c r="F183" s="131"/>
      <c r="G183" s="131"/>
      <c r="H183" s="131"/>
      <c r="I183" s="131"/>
      <c r="J183" s="131"/>
      <c r="K183" s="132"/>
    </row>
    <row r="184" spans="1:11" x14ac:dyDescent="0.25">
      <c r="A184" s="96">
        <v>182</v>
      </c>
      <c r="B184" s="130" t="s">
        <v>2467</v>
      </c>
      <c r="C184" s="131"/>
      <c r="D184" s="131"/>
      <c r="E184" s="131"/>
      <c r="F184" s="131"/>
      <c r="G184" s="131"/>
      <c r="H184" s="131"/>
      <c r="I184" s="131"/>
      <c r="J184" s="131"/>
      <c r="K184" s="132"/>
    </row>
    <row r="185" spans="1:11" x14ac:dyDescent="0.25">
      <c r="A185" s="96">
        <v>183</v>
      </c>
      <c r="B185" s="130" t="s">
        <v>2468</v>
      </c>
      <c r="C185" s="131"/>
      <c r="D185" s="131"/>
      <c r="E185" s="131"/>
      <c r="F185" s="131"/>
      <c r="G185" s="131"/>
      <c r="H185" s="131"/>
      <c r="I185" s="131"/>
      <c r="J185" s="131"/>
      <c r="K185" s="132"/>
    </row>
    <row r="186" spans="1:11" x14ac:dyDescent="0.25">
      <c r="A186" s="96">
        <v>184</v>
      </c>
      <c r="B186" s="130" t="s">
        <v>2469</v>
      </c>
      <c r="C186" s="131"/>
      <c r="D186" s="131"/>
      <c r="E186" s="131"/>
      <c r="F186" s="131"/>
      <c r="G186" s="131"/>
      <c r="H186" s="131"/>
      <c r="I186" s="131"/>
      <c r="J186" s="131"/>
      <c r="K186" s="132"/>
    </row>
    <row r="187" spans="1:11" x14ac:dyDescent="0.25">
      <c r="A187" s="96">
        <v>185</v>
      </c>
      <c r="B187" s="130" t="s">
        <v>2470</v>
      </c>
      <c r="C187" s="131"/>
      <c r="D187" s="131"/>
      <c r="E187" s="131"/>
      <c r="F187" s="131"/>
      <c r="G187" s="131"/>
      <c r="H187" s="131"/>
      <c r="I187" s="131"/>
      <c r="J187" s="131"/>
      <c r="K187" s="132"/>
    </row>
    <row r="188" spans="1:11" x14ac:dyDescent="0.25">
      <c r="A188" s="96">
        <v>186</v>
      </c>
      <c r="B188" s="130" t="s">
        <v>2471</v>
      </c>
      <c r="C188" s="131"/>
      <c r="D188" s="131"/>
      <c r="E188" s="131"/>
      <c r="F188" s="131"/>
      <c r="G188" s="131"/>
      <c r="H188" s="131"/>
      <c r="I188" s="131"/>
      <c r="J188" s="131"/>
      <c r="K188" s="132"/>
    </row>
    <row r="189" spans="1:11" x14ac:dyDescent="0.25">
      <c r="A189" s="96">
        <v>187</v>
      </c>
      <c r="B189" s="130" t="s">
        <v>2472</v>
      </c>
      <c r="C189" s="131"/>
      <c r="D189" s="131"/>
      <c r="E189" s="131"/>
      <c r="F189" s="131"/>
      <c r="G189" s="131"/>
      <c r="H189" s="131"/>
      <c r="I189" s="131"/>
      <c r="J189" s="131"/>
      <c r="K189" s="132"/>
    </row>
    <row r="190" spans="1:11" x14ac:dyDescent="0.25">
      <c r="A190" s="96">
        <v>188</v>
      </c>
      <c r="B190" s="130" t="s">
        <v>2473</v>
      </c>
      <c r="C190" s="131"/>
      <c r="D190" s="131"/>
      <c r="E190" s="131"/>
      <c r="F190" s="131"/>
      <c r="G190" s="131"/>
      <c r="H190" s="131"/>
      <c r="I190" s="131"/>
      <c r="J190" s="131"/>
      <c r="K190" s="132"/>
    </row>
    <row r="191" spans="1:11" x14ac:dyDescent="0.25">
      <c r="A191" s="96">
        <v>189</v>
      </c>
      <c r="B191" s="130" t="s">
        <v>2474</v>
      </c>
      <c r="C191" s="131"/>
      <c r="D191" s="131"/>
      <c r="E191" s="131"/>
      <c r="F191" s="131"/>
      <c r="G191" s="131"/>
      <c r="H191" s="131"/>
      <c r="I191" s="131"/>
      <c r="J191" s="131"/>
      <c r="K191" s="132"/>
    </row>
    <row r="192" spans="1:11" x14ac:dyDescent="0.25">
      <c r="A192" s="96">
        <v>190</v>
      </c>
      <c r="B192" s="130" t="s">
        <v>2475</v>
      </c>
      <c r="C192" s="131"/>
      <c r="D192" s="131"/>
      <c r="E192" s="131"/>
      <c r="F192" s="131"/>
      <c r="G192" s="131"/>
      <c r="H192" s="131"/>
      <c r="I192" s="131"/>
      <c r="J192" s="131"/>
      <c r="K192" s="132"/>
    </row>
    <row r="193" spans="1:11" x14ac:dyDescent="0.25">
      <c r="A193" s="96">
        <v>191</v>
      </c>
      <c r="B193" s="130" t="s">
        <v>2476</v>
      </c>
      <c r="C193" s="131"/>
      <c r="D193" s="131"/>
      <c r="E193" s="131"/>
      <c r="F193" s="131"/>
      <c r="G193" s="131"/>
      <c r="H193" s="131"/>
      <c r="I193" s="131"/>
      <c r="J193" s="131"/>
      <c r="K193" s="132"/>
    </row>
    <row r="194" spans="1:11" x14ac:dyDescent="0.25">
      <c r="A194" s="96">
        <v>192</v>
      </c>
      <c r="B194" s="130" t="s">
        <v>2477</v>
      </c>
      <c r="C194" s="131"/>
      <c r="D194" s="131"/>
      <c r="E194" s="131"/>
      <c r="F194" s="131"/>
      <c r="G194" s="131"/>
      <c r="H194" s="131"/>
      <c r="I194" s="131"/>
      <c r="J194" s="131"/>
      <c r="K194" s="132"/>
    </row>
    <row r="195" spans="1:11" x14ac:dyDescent="0.25">
      <c r="A195" s="96">
        <v>193</v>
      </c>
      <c r="B195" s="130" t="s">
        <v>2478</v>
      </c>
      <c r="C195" s="131"/>
      <c r="D195" s="131"/>
      <c r="E195" s="131"/>
      <c r="F195" s="131"/>
      <c r="G195" s="131"/>
      <c r="H195" s="131"/>
      <c r="I195" s="131"/>
      <c r="J195" s="131"/>
      <c r="K195" s="132"/>
    </row>
    <row r="196" spans="1:11" x14ac:dyDescent="0.25">
      <c r="A196" s="96">
        <v>194</v>
      </c>
      <c r="B196" s="130" t="s">
        <v>2479</v>
      </c>
      <c r="C196" s="131"/>
      <c r="D196" s="131"/>
      <c r="E196" s="131"/>
      <c r="F196" s="131"/>
      <c r="G196" s="131"/>
      <c r="H196" s="131"/>
      <c r="I196" s="131"/>
      <c r="J196" s="131"/>
      <c r="K196" s="132"/>
    </row>
    <row r="197" spans="1:11" x14ac:dyDescent="0.25">
      <c r="A197" s="96">
        <v>195</v>
      </c>
      <c r="B197" s="130" t="s">
        <v>2480</v>
      </c>
      <c r="C197" s="131"/>
      <c r="D197" s="131"/>
      <c r="E197" s="131"/>
      <c r="F197" s="131"/>
      <c r="G197" s="131"/>
      <c r="H197" s="131"/>
      <c r="I197" s="131"/>
      <c r="J197" s="131"/>
      <c r="K197" s="132"/>
    </row>
    <row r="198" spans="1:11" x14ac:dyDescent="0.25">
      <c r="A198" s="96">
        <v>196</v>
      </c>
      <c r="B198" s="130" t="s">
        <v>2481</v>
      </c>
      <c r="C198" s="131"/>
      <c r="D198" s="131"/>
      <c r="E198" s="131"/>
      <c r="F198" s="131"/>
      <c r="G198" s="131"/>
      <c r="H198" s="131"/>
      <c r="I198" s="131"/>
      <c r="J198" s="131"/>
      <c r="K198" s="132"/>
    </row>
    <row r="199" spans="1:11" x14ac:dyDescent="0.25">
      <c r="A199" s="96">
        <v>197</v>
      </c>
      <c r="B199" s="130" t="s">
        <v>2482</v>
      </c>
      <c r="C199" s="131"/>
      <c r="D199" s="131"/>
      <c r="E199" s="131"/>
      <c r="F199" s="131"/>
      <c r="G199" s="131"/>
      <c r="H199" s="131"/>
      <c r="I199" s="131"/>
      <c r="J199" s="131"/>
      <c r="K199" s="132"/>
    </row>
    <row r="200" spans="1:11" x14ac:dyDescent="0.25">
      <c r="A200" s="96">
        <v>198</v>
      </c>
      <c r="B200" s="130" t="s">
        <v>2483</v>
      </c>
      <c r="C200" s="131"/>
      <c r="D200" s="131"/>
      <c r="E200" s="131"/>
      <c r="F200" s="131"/>
      <c r="G200" s="131"/>
      <c r="H200" s="131"/>
      <c r="I200" s="131"/>
      <c r="J200" s="131"/>
      <c r="K200" s="132"/>
    </row>
    <row r="201" spans="1:11" x14ac:dyDescent="0.25">
      <c r="A201" s="96">
        <v>199</v>
      </c>
      <c r="B201" s="130" t="s">
        <v>2484</v>
      </c>
      <c r="C201" s="131"/>
      <c r="D201" s="131"/>
      <c r="E201" s="131"/>
      <c r="F201" s="131"/>
      <c r="G201" s="131"/>
      <c r="H201" s="131"/>
      <c r="I201" s="131"/>
      <c r="J201" s="131"/>
      <c r="K201" s="132"/>
    </row>
    <row r="202" spans="1:11" x14ac:dyDescent="0.25">
      <c r="A202" s="96">
        <v>200</v>
      </c>
      <c r="B202" s="130" t="s">
        <v>2485</v>
      </c>
      <c r="C202" s="131"/>
      <c r="D202" s="131"/>
      <c r="E202" s="131"/>
      <c r="F202" s="131"/>
      <c r="G202" s="131"/>
      <c r="H202" s="131"/>
      <c r="I202" s="131"/>
      <c r="J202" s="131"/>
      <c r="K202" s="132"/>
    </row>
    <row r="203" spans="1:11" x14ac:dyDescent="0.25">
      <c r="A203" s="96">
        <v>201</v>
      </c>
      <c r="B203" s="130" t="s">
        <v>2486</v>
      </c>
      <c r="C203" s="131"/>
      <c r="D203" s="131"/>
      <c r="E203" s="131"/>
      <c r="F203" s="131"/>
      <c r="G203" s="131"/>
      <c r="H203" s="131"/>
      <c r="I203" s="131"/>
      <c r="J203" s="131"/>
      <c r="K203" s="132"/>
    </row>
    <row r="204" spans="1:11" x14ac:dyDescent="0.25">
      <c r="A204" s="96">
        <v>202</v>
      </c>
      <c r="B204" s="130" t="s">
        <v>2487</v>
      </c>
      <c r="C204" s="131"/>
      <c r="D204" s="131"/>
      <c r="E204" s="131"/>
      <c r="F204" s="131"/>
      <c r="G204" s="131"/>
      <c r="H204" s="131"/>
      <c r="I204" s="131"/>
      <c r="J204" s="131"/>
      <c r="K204" s="132"/>
    </row>
    <row r="205" spans="1:11" x14ac:dyDescent="0.25">
      <c r="A205" s="96">
        <v>203</v>
      </c>
      <c r="B205" s="130" t="s">
        <v>2488</v>
      </c>
      <c r="C205" s="131"/>
      <c r="D205" s="131"/>
      <c r="E205" s="131"/>
      <c r="F205" s="131"/>
      <c r="G205" s="131"/>
      <c r="H205" s="131"/>
      <c r="I205" s="131"/>
      <c r="J205" s="131"/>
      <c r="K205" s="132"/>
    </row>
    <row r="206" spans="1:11" x14ac:dyDescent="0.25">
      <c r="A206" s="96">
        <v>204</v>
      </c>
      <c r="B206" s="130" t="s">
        <v>2489</v>
      </c>
      <c r="C206" s="131"/>
      <c r="D206" s="131"/>
      <c r="E206" s="131"/>
      <c r="F206" s="131"/>
      <c r="G206" s="131"/>
      <c r="H206" s="131"/>
      <c r="I206" s="131"/>
      <c r="J206" s="131"/>
      <c r="K206" s="132"/>
    </row>
    <row r="207" spans="1:11" x14ac:dyDescent="0.25">
      <c r="A207" s="96">
        <v>205</v>
      </c>
      <c r="B207" s="130" t="s">
        <v>2490</v>
      </c>
      <c r="C207" s="131"/>
      <c r="D207" s="131"/>
      <c r="E207" s="131"/>
      <c r="F207" s="131"/>
      <c r="G207" s="131"/>
      <c r="H207" s="131"/>
      <c r="I207" s="131"/>
      <c r="J207" s="131"/>
      <c r="K207" s="132"/>
    </row>
    <row r="208" spans="1:11" x14ac:dyDescent="0.25">
      <c r="A208" s="96">
        <v>206</v>
      </c>
      <c r="B208" s="130" t="s">
        <v>2491</v>
      </c>
      <c r="C208" s="131"/>
      <c r="D208" s="131"/>
      <c r="E208" s="131"/>
      <c r="F208" s="131"/>
      <c r="G208" s="131"/>
      <c r="H208" s="131"/>
      <c r="I208" s="131"/>
      <c r="J208" s="131"/>
      <c r="K208" s="132"/>
    </row>
    <row r="209" spans="1:11" x14ac:dyDescent="0.25">
      <c r="A209" s="96">
        <v>207</v>
      </c>
      <c r="B209" s="130" t="s">
        <v>2492</v>
      </c>
      <c r="C209" s="131"/>
      <c r="D209" s="131"/>
      <c r="E209" s="131"/>
      <c r="F209" s="131"/>
      <c r="G209" s="131"/>
      <c r="H209" s="131"/>
      <c r="I209" s="131"/>
      <c r="J209" s="131"/>
      <c r="K209" s="132"/>
    </row>
    <row r="210" spans="1:11" x14ac:dyDescent="0.25">
      <c r="A210" s="96">
        <v>208</v>
      </c>
      <c r="B210" s="130" t="s">
        <v>2493</v>
      </c>
      <c r="C210" s="131"/>
      <c r="D210" s="131"/>
      <c r="E210" s="131"/>
      <c r="F210" s="131"/>
      <c r="G210" s="131"/>
      <c r="H210" s="131"/>
      <c r="I210" s="131"/>
      <c r="J210" s="131"/>
      <c r="K210" s="132"/>
    </row>
  </sheetData>
  <mergeCells count="210">
    <mergeCell ref="B1:K1"/>
    <mergeCell ref="B2:K2"/>
    <mergeCell ref="B3:K3"/>
    <mergeCell ref="B4:K4"/>
    <mergeCell ref="B5:K5"/>
    <mergeCell ref="B209:K209"/>
    <mergeCell ref="B210:K210"/>
    <mergeCell ref="B12:K12"/>
    <mergeCell ref="B13:K13"/>
    <mergeCell ref="B14:K14"/>
    <mergeCell ref="B15:K15"/>
    <mergeCell ref="B16:K16"/>
    <mergeCell ref="B17:K17"/>
    <mergeCell ref="B6:K6"/>
    <mergeCell ref="B7:K7"/>
    <mergeCell ref="B8:K8"/>
    <mergeCell ref="B9:K9"/>
    <mergeCell ref="B10:K10"/>
    <mergeCell ref="B11:K11"/>
    <mergeCell ref="B24:K24"/>
    <mergeCell ref="B25:K25"/>
    <mergeCell ref="B36:K36"/>
    <mergeCell ref="B37:K37"/>
    <mergeCell ref="B38:K38"/>
    <mergeCell ref="B39:K39"/>
    <mergeCell ref="B40:K40"/>
    <mergeCell ref="B41:K41"/>
    <mergeCell ref="B30:K30"/>
    <mergeCell ref="B31:K31"/>
    <mergeCell ref="B32:K32"/>
    <mergeCell ref="B33:K33"/>
    <mergeCell ref="B34:K34"/>
    <mergeCell ref="B35:K35"/>
    <mergeCell ref="B26:K26"/>
    <mergeCell ref="B27:K27"/>
    <mergeCell ref="B28:K28"/>
    <mergeCell ref="B29:K29"/>
    <mergeCell ref="B18:K18"/>
    <mergeCell ref="B19:K19"/>
    <mergeCell ref="B20:K20"/>
    <mergeCell ref="B21:K21"/>
    <mergeCell ref="B22:K22"/>
    <mergeCell ref="B23:K23"/>
    <mergeCell ref="B48:K48"/>
    <mergeCell ref="B49:K49"/>
    <mergeCell ref="B50:K50"/>
    <mergeCell ref="B51:K51"/>
    <mergeCell ref="B52:K52"/>
    <mergeCell ref="B53:K53"/>
    <mergeCell ref="B42:K42"/>
    <mergeCell ref="B43:K43"/>
    <mergeCell ref="B44:K44"/>
    <mergeCell ref="B45:K45"/>
    <mergeCell ref="B46:K46"/>
    <mergeCell ref="B47:K47"/>
    <mergeCell ref="B74:K74"/>
    <mergeCell ref="B75:K75"/>
    <mergeCell ref="B76:K76"/>
    <mergeCell ref="B77:K77"/>
    <mergeCell ref="B66:K66"/>
    <mergeCell ref="B67:K67"/>
    <mergeCell ref="B68:K68"/>
    <mergeCell ref="B69:K69"/>
    <mergeCell ref="B70:K70"/>
    <mergeCell ref="B71:K71"/>
    <mergeCell ref="B65:K65"/>
    <mergeCell ref="B54:K54"/>
    <mergeCell ref="B55:K55"/>
    <mergeCell ref="B56:K56"/>
    <mergeCell ref="B57:K57"/>
    <mergeCell ref="B58:K58"/>
    <mergeCell ref="B59:K59"/>
    <mergeCell ref="B72:K72"/>
    <mergeCell ref="B73:K73"/>
    <mergeCell ref="B60:K60"/>
    <mergeCell ref="B61:K61"/>
    <mergeCell ref="B62:K62"/>
    <mergeCell ref="B63:K63"/>
    <mergeCell ref="B64:K64"/>
    <mergeCell ref="B84:K84"/>
    <mergeCell ref="B85:K85"/>
    <mergeCell ref="B86:K86"/>
    <mergeCell ref="B87:K87"/>
    <mergeCell ref="B88:K88"/>
    <mergeCell ref="B89:K89"/>
    <mergeCell ref="B78:K78"/>
    <mergeCell ref="B79:K79"/>
    <mergeCell ref="B80:K80"/>
    <mergeCell ref="B81:K81"/>
    <mergeCell ref="B82:K82"/>
    <mergeCell ref="B83:K83"/>
    <mergeCell ref="B110:K110"/>
    <mergeCell ref="B111:K111"/>
    <mergeCell ref="B112:K112"/>
    <mergeCell ref="B113:K113"/>
    <mergeCell ref="B102:K102"/>
    <mergeCell ref="B103:K103"/>
    <mergeCell ref="B104:K104"/>
    <mergeCell ref="B105:K105"/>
    <mergeCell ref="B106:K106"/>
    <mergeCell ref="B107:K107"/>
    <mergeCell ref="B101:K101"/>
    <mergeCell ref="B90:K90"/>
    <mergeCell ref="B91:K91"/>
    <mergeCell ref="B92:K92"/>
    <mergeCell ref="B93:K93"/>
    <mergeCell ref="B94:K94"/>
    <mergeCell ref="B95:K95"/>
    <mergeCell ref="B108:K108"/>
    <mergeCell ref="B109:K109"/>
    <mergeCell ref="B96:K96"/>
    <mergeCell ref="B97:K97"/>
    <mergeCell ref="B98:K98"/>
    <mergeCell ref="B99:K99"/>
    <mergeCell ref="B100:K100"/>
    <mergeCell ref="B120:K120"/>
    <mergeCell ref="B121:K121"/>
    <mergeCell ref="B122:K122"/>
    <mergeCell ref="B123:K123"/>
    <mergeCell ref="B124:K124"/>
    <mergeCell ref="B125:K125"/>
    <mergeCell ref="B114:K114"/>
    <mergeCell ref="B115:K115"/>
    <mergeCell ref="B116:K116"/>
    <mergeCell ref="B117:K117"/>
    <mergeCell ref="B118:K118"/>
    <mergeCell ref="B119:K119"/>
    <mergeCell ref="B146:K146"/>
    <mergeCell ref="B147:K147"/>
    <mergeCell ref="B148:K148"/>
    <mergeCell ref="B149:K149"/>
    <mergeCell ref="B138:K138"/>
    <mergeCell ref="B139:K139"/>
    <mergeCell ref="B140:K140"/>
    <mergeCell ref="B141:K141"/>
    <mergeCell ref="B142:K142"/>
    <mergeCell ref="B143:K143"/>
    <mergeCell ref="B137:K137"/>
    <mergeCell ref="B126:K126"/>
    <mergeCell ref="B127:K127"/>
    <mergeCell ref="B128:K128"/>
    <mergeCell ref="B129:K129"/>
    <mergeCell ref="B130:K130"/>
    <mergeCell ref="B131:K131"/>
    <mergeCell ref="B144:K144"/>
    <mergeCell ref="B145:K145"/>
    <mergeCell ref="B132:K132"/>
    <mergeCell ref="B133:K133"/>
    <mergeCell ref="B134:K134"/>
    <mergeCell ref="B135:K135"/>
    <mergeCell ref="B136:K136"/>
    <mergeCell ref="B156:K156"/>
    <mergeCell ref="B157:K157"/>
    <mergeCell ref="B158:K158"/>
    <mergeCell ref="B159:K159"/>
    <mergeCell ref="B160:K160"/>
    <mergeCell ref="B161:K161"/>
    <mergeCell ref="B150:K150"/>
    <mergeCell ref="B151:K151"/>
    <mergeCell ref="B152:K152"/>
    <mergeCell ref="B153:K153"/>
    <mergeCell ref="B154:K154"/>
    <mergeCell ref="B155:K155"/>
    <mergeCell ref="B182:K182"/>
    <mergeCell ref="B183:K183"/>
    <mergeCell ref="B184:K184"/>
    <mergeCell ref="B185:K185"/>
    <mergeCell ref="B174:K174"/>
    <mergeCell ref="B175:K175"/>
    <mergeCell ref="B176:K176"/>
    <mergeCell ref="B177:K177"/>
    <mergeCell ref="B178:K178"/>
    <mergeCell ref="B179:K179"/>
    <mergeCell ref="B173:K173"/>
    <mergeCell ref="B162:K162"/>
    <mergeCell ref="B163:K163"/>
    <mergeCell ref="B164:K164"/>
    <mergeCell ref="B165:K165"/>
    <mergeCell ref="B166:K166"/>
    <mergeCell ref="B167:K167"/>
    <mergeCell ref="B180:K180"/>
    <mergeCell ref="B181:K181"/>
    <mergeCell ref="B168:K168"/>
    <mergeCell ref="B169:K169"/>
    <mergeCell ref="B170:K170"/>
    <mergeCell ref="B171:K171"/>
    <mergeCell ref="B172:K172"/>
    <mergeCell ref="B204:K204"/>
    <mergeCell ref="B205:K205"/>
    <mergeCell ref="B206:K206"/>
    <mergeCell ref="B207:K207"/>
    <mergeCell ref="B208:K208"/>
    <mergeCell ref="B198:K198"/>
    <mergeCell ref="B199:K199"/>
    <mergeCell ref="B200:K200"/>
    <mergeCell ref="B201:K201"/>
    <mergeCell ref="B202:K202"/>
    <mergeCell ref="B203:K203"/>
    <mergeCell ref="B192:K192"/>
    <mergeCell ref="B193:K193"/>
    <mergeCell ref="B194:K194"/>
    <mergeCell ref="B195:K195"/>
    <mergeCell ref="B196:K196"/>
    <mergeCell ref="B197:K197"/>
    <mergeCell ref="B186:K186"/>
    <mergeCell ref="B187:K187"/>
    <mergeCell ref="B188:K188"/>
    <mergeCell ref="B189:K189"/>
    <mergeCell ref="B190:K190"/>
    <mergeCell ref="B191:K191"/>
  </mergeCells>
  <pageMargins left="0.7" right="0.7" top="0.75" bottom="0.75" header="0.3" footer="0.3"/>
  <pageSetup paperSize="9" scale="95" fitToHeight="0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93"/>
  <sheetViews>
    <sheetView workbookViewId="0"/>
  </sheetViews>
  <sheetFormatPr defaultRowHeight="15" x14ac:dyDescent="0.25"/>
  <cols>
    <col min="1" max="1" width="10" customWidth="1"/>
    <col min="2" max="2" width="15.28515625" customWidth="1"/>
    <col min="4" max="4" width="8.28515625" customWidth="1"/>
    <col min="5" max="5" width="9.140625" hidden="1" customWidth="1"/>
    <col min="10" max="11" width="9.140625" customWidth="1"/>
  </cols>
  <sheetData>
    <row r="1" spans="1:11" ht="24.75" customHeight="1" x14ac:dyDescent="0.25">
      <c r="A1" s="94" t="s">
        <v>18711</v>
      </c>
      <c r="B1" s="139" t="s">
        <v>18738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3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96">
        <v>1</v>
      </c>
      <c r="B3" s="130" t="s">
        <v>2494</v>
      </c>
      <c r="C3" s="131"/>
      <c r="D3" s="131"/>
      <c r="E3" s="131"/>
      <c r="F3" s="131"/>
      <c r="G3" s="131"/>
      <c r="H3" s="131"/>
      <c r="I3" s="131"/>
      <c r="J3" s="131"/>
      <c r="K3" s="132"/>
    </row>
    <row r="4" spans="1:11" x14ac:dyDescent="0.25">
      <c r="A4" s="96">
        <v>2</v>
      </c>
      <c r="B4" s="130" t="s">
        <v>2495</v>
      </c>
      <c r="C4" s="131"/>
      <c r="D4" s="131"/>
      <c r="E4" s="131"/>
      <c r="F4" s="131"/>
      <c r="G4" s="131"/>
      <c r="H4" s="131"/>
      <c r="I4" s="131"/>
      <c r="J4" s="131"/>
      <c r="K4" s="132"/>
    </row>
    <row r="5" spans="1:11" x14ac:dyDescent="0.25">
      <c r="A5" s="96">
        <v>3</v>
      </c>
      <c r="B5" s="130" t="s">
        <v>2496</v>
      </c>
      <c r="C5" s="131"/>
      <c r="D5" s="131"/>
      <c r="E5" s="131"/>
      <c r="F5" s="131"/>
      <c r="G5" s="131"/>
      <c r="H5" s="131"/>
      <c r="I5" s="131"/>
      <c r="J5" s="131"/>
      <c r="K5" s="132"/>
    </row>
    <row r="6" spans="1:11" x14ac:dyDescent="0.25">
      <c r="A6" s="96">
        <v>4</v>
      </c>
      <c r="B6" s="130" t="s">
        <v>2497</v>
      </c>
      <c r="C6" s="131"/>
      <c r="D6" s="131"/>
      <c r="E6" s="131"/>
      <c r="F6" s="131"/>
      <c r="G6" s="131"/>
      <c r="H6" s="131"/>
      <c r="I6" s="131"/>
      <c r="J6" s="131"/>
      <c r="K6" s="132"/>
    </row>
    <row r="7" spans="1:11" x14ac:dyDescent="0.25">
      <c r="A7" s="96">
        <v>5</v>
      </c>
      <c r="B7" s="130" t="s">
        <v>2498</v>
      </c>
      <c r="C7" s="131"/>
      <c r="D7" s="131"/>
      <c r="E7" s="131"/>
      <c r="F7" s="131"/>
      <c r="G7" s="131"/>
      <c r="H7" s="131"/>
      <c r="I7" s="131"/>
      <c r="J7" s="131"/>
      <c r="K7" s="132"/>
    </row>
    <row r="8" spans="1:11" x14ac:dyDescent="0.25">
      <c r="A8" s="96">
        <v>6</v>
      </c>
      <c r="B8" s="130" t="s">
        <v>2499</v>
      </c>
      <c r="C8" s="131"/>
      <c r="D8" s="131"/>
      <c r="E8" s="131"/>
      <c r="F8" s="131"/>
      <c r="G8" s="131"/>
      <c r="H8" s="131"/>
      <c r="I8" s="131"/>
      <c r="J8" s="131"/>
      <c r="K8" s="132"/>
    </row>
    <row r="9" spans="1:11" x14ac:dyDescent="0.25">
      <c r="A9" s="96">
        <v>7</v>
      </c>
      <c r="B9" s="130" t="s">
        <v>2500</v>
      </c>
      <c r="C9" s="131"/>
      <c r="D9" s="131"/>
      <c r="E9" s="131"/>
      <c r="F9" s="131"/>
      <c r="G9" s="131"/>
      <c r="H9" s="131"/>
      <c r="I9" s="131"/>
      <c r="J9" s="131"/>
      <c r="K9" s="132"/>
    </row>
    <row r="10" spans="1:11" x14ac:dyDescent="0.25">
      <c r="A10" s="96">
        <v>8</v>
      </c>
      <c r="B10" s="130" t="s">
        <v>2501</v>
      </c>
      <c r="C10" s="131"/>
      <c r="D10" s="131"/>
      <c r="E10" s="131"/>
      <c r="F10" s="131"/>
      <c r="G10" s="131"/>
      <c r="H10" s="131"/>
      <c r="I10" s="131"/>
      <c r="J10" s="131"/>
      <c r="K10" s="132"/>
    </row>
    <row r="11" spans="1:11" x14ac:dyDescent="0.25">
      <c r="A11" s="96">
        <v>9</v>
      </c>
      <c r="B11" s="130" t="s">
        <v>2502</v>
      </c>
      <c r="C11" s="131"/>
      <c r="D11" s="131"/>
      <c r="E11" s="131"/>
      <c r="F11" s="131"/>
      <c r="G11" s="131"/>
      <c r="H11" s="131"/>
      <c r="I11" s="131"/>
      <c r="J11" s="131"/>
      <c r="K11" s="132"/>
    </row>
    <row r="12" spans="1:11" x14ac:dyDescent="0.25">
      <c r="A12" s="96">
        <v>10</v>
      </c>
      <c r="B12" s="130" t="s">
        <v>2503</v>
      </c>
      <c r="C12" s="131"/>
      <c r="D12" s="131"/>
      <c r="E12" s="131"/>
      <c r="F12" s="131"/>
      <c r="G12" s="131"/>
      <c r="H12" s="131"/>
      <c r="I12" s="131"/>
      <c r="J12" s="131"/>
      <c r="K12" s="132"/>
    </row>
    <row r="13" spans="1:11" x14ac:dyDescent="0.25">
      <c r="A13" s="96">
        <v>11</v>
      </c>
      <c r="B13" s="130" t="s">
        <v>2504</v>
      </c>
      <c r="C13" s="131"/>
      <c r="D13" s="131"/>
      <c r="E13" s="131"/>
      <c r="F13" s="131"/>
      <c r="G13" s="131"/>
      <c r="H13" s="131"/>
      <c r="I13" s="131"/>
      <c r="J13" s="131"/>
      <c r="K13" s="132"/>
    </row>
    <row r="14" spans="1:11" x14ac:dyDescent="0.25">
      <c r="A14" s="96">
        <v>12</v>
      </c>
      <c r="B14" s="130" t="s">
        <v>2505</v>
      </c>
      <c r="C14" s="131"/>
      <c r="D14" s="131"/>
      <c r="E14" s="131"/>
      <c r="F14" s="131"/>
      <c r="G14" s="131"/>
      <c r="H14" s="131"/>
      <c r="I14" s="131"/>
      <c r="J14" s="131"/>
      <c r="K14" s="132"/>
    </row>
    <row r="15" spans="1:11" x14ac:dyDescent="0.25">
      <c r="A15" s="96">
        <v>13</v>
      </c>
      <c r="B15" s="130" t="s">
        <v>2506</v>
      </c>
      <c r="C15" s="131"/>
      <c r="D15" s="131"/>
      <c r="E15" s="131"/>
      <c r="F15" s="131"/>
      <c r="G15" s="131"/>
      <c r="H15" s="131"/>
      <c r="I15" s="131"/>
      <c r="J15" s="131"/>
      <c r="K15" s="132"/>
    </row>
    <row r="16" spans="1:11" x14ac:dyDescent="0.25">
      <c r="A16" s="96">
        <v>14</v>
      </c>
      <c r="B16" s="130" t="s">
        <v>2507</v>
      </c>
      <c r="C16" s="131"/>
      <c r="D16" s="131"/>
      <c r="E16" s="131"/>
      <c r="F16" s="131"/>
      <c r="G16" s="131"/>
      <c r="H16" s="131"/>
      <c r="I16" s="131"/>
      <c r="J16" s="131"/>
      <c r="K16" s="132"/>
    </row>
    <row r="17" spans="1:11" x14ac:dyDescent="0.25">
      <c r="A17" s="96">
        <v>15</v>
      </c>
      <c r="B17" s="130" t="s">
        <v>2508</v>
      </c>
      <c r="C17" s="131"/>
      <c r="D17" s="131"/>
      <c r="E17" s="131"/>
      <c r="F17" s="131"/>
      <c r="G17" s="131"/>
      <c r="H17" s="131"/>
      <c r="I17" s="131"/>
      <c r="J17" s="131"/>
      <c r="K17" s="132"/>
    </row>
    <row r="18" spans="1:11" x14ac:dyDescent="0.25">
      <c r="A18" s="96">
        <v>16</v>
      </c>
      <c r="B18" s="130" t="s">
        <v>2509</v>
      </c>
      <c r="C18" s="131"/>
      <c r="D18" s="131"/>
      <c r="E18" s="131"/>
      <c r="F18" s="131"/>
      <c r="G18" s="131"/>
      <c r="H18" s="131"/>
      <c r="I18" s="131"/>
      <c r="J18" s="131"/>
      <c r="K18" s="132"/>
    </row>
    <row r="19" spans="1:11" x14ac:dyDescent="0.25">
      <c r="A19" s="96">
        <v>17</v>
      </c>
      <c r="B19" s="130" t="s">
        <v>2510</v>
      </c>
      <c r="C19" s="131"/>
      <c r="D19" s="131"/>
      <c r="E19" s="131"/>
      <c r="F19" s="131"/>
      <c r="G19" s="131"/>
      <c r="H19" s="131"/>
      <c r="I19" s="131"/>
      <c r="J19" s="131"/>
      <c r="K19" s="132"/>
    </row>
    <row r="20" spans="1:11" x14ac:dyDescent="0.25">
      <c r="A20" s="96">
        <v>18</v>
      </c>
      <c r="B20" s="130" t="s">
        <v>2511</v>
      </c>
      <c r="C20" s="131"/>
      <c r="D20" s="131"/>
      <c r="E20" s="131"/>
      <c r="F20" s="131"/>
      <c r="G20" s="131"/>
      <c r="H20" s="131"/>
      <c r="I20" s="131"/>
      <c r="J20" s="131"/>
      <c r="K20" s="132"/>
    </row>
    <row r="21" spans="1:11" x14ac:dyDescent="0.25">
      <c r="A21" s="96">
        <v>19</v>
      </c>
      <c r="B21" s="130" t="s">
        <v>2512</v>
      </c>
      <c r="C21" s="131"/>
      <c r="D21" s="131"/>
      <c r="E21" s="131"/>
      <c r="F21" s="131"/>
      <c r="G21" s="131"/>
      <c r="H21" s="131"/>
      <c r="I21" s="131"/>
      <c r="J21" s="131"/>
      <c r="K21" s="132"/>
    </row>
    <row r="22" spans="1:11" x14ac:dyDescent="0.25">
      <c r="A22" s="96">
        <v>20</v>
      </c>
      <c r="B22" s="130" t="s">
        <v>2513</v>
      </c>
      <c r="C22" s="131"/>
      <c r="D22" s="131"/>
      <c r="E22" s="131"/>
      <c r="F22" s="131"/>
      <c r="G22" s="131"/>
      <c r="H22" s="131"/>
      <c r="I22" s="131"/>
      <c r="J22" s="131"/>
      <c r="K22" s="132"/>
    </row>
    <row r="23" spans="1:11" x14ac:dyDescent="0.25">
      <c r="A23" s="96">
        <v>21</v>
      </c>
      <c r="B23" s="130" t="s">
        <v>2514</v>
      </c>
      <c r="C23" s="131"/>
      <c r="D23" s="131"/>
      <c r="E23" s="131"/>
      <c r="F23" s="131"/>
      <c r="G23" s="131"/>
      <c r="H23" s="131"/>
      <c r="I23" s="131"/>
      <c r="J23" s="131"/>
      <c r="K23" s="132"/>
    </row>
    <row r="24" spans="1:11" x14ac:dyDescent="0.25">
      <c r="A24" s="96">
        <v>22</v>
      </c>
      <c r="B24" s="130" t="s">
        <v>2515</v>
      </c>
      <c r="C24" s="131"/>
      <c r="D24" s="131"/>
      <c r="E24" s="131"/>
      <c r="F24" s="131"/>
      <c r="G24" s="131"/>
      <c r="H24" s="131"/>
      <c r="I24" s="131"/>
      <c r="J24" s="131"/>
      <c r="K24" s="132"/>
    </row>
    <row r="25" spans="1:11" x14ac:dyDescent="0.25">
      <c r="A25" s="96">
        <v>23</v>
      </c>
      <c r="B25" s="130" t="s">
        <v>2516</v>
      </c>
      <c r="C25" s="131"/>
      <c r="D25" s="131"/>
      <c r="E25" s="131"/>
      <c r="F25" s="131"/>
      <c r="G25" s="131"/>
      <c r="H25" s="131"/>
      <c r="I25" s="131"/>
      <c r="J25" s="131"/>
      <c r="K25" s="132"/>
    </row>
    <row r="26" spans="1:11" x14ac:dyDescent="0.25">
      <c r="A26" s="96">
        <v>24</v>
      </c>
      <c r="B26" s="130" t="s">
        <v>2517</v>
      </c>
      <c r="C26" s="131"/>
      <c r="D26" s="131"/>
      <c r="E26" s="131"/>
      <c r="F26" s="131"/>
      <c r="G26" s="131"/>
      <c r="H26" s="131"/>
      <c r="I26" s="131"/>
      <c r="J26" s="131"/>
      <c r="K26" s="132"/>
    </row>
    <row r="27" spans="1:11" x14ac:dyDescent="0.25">
      <c r="A27" s="96">
        <v>25</v>
      </c>
      <c r="B27" s="130" t="s">
        <v>2518</v>
      </c>
      <c r="C27" s="131"/>
      <c r="D27" s="131"/>
      <c r="E27" s="131"/>
      <c r="F27" s="131"/>
      <c r="G27" s="131"/>
      <c r="H27" s="131"/>
      <c r="I27" s="131"/>
      <c r="J27" s="131"/>
      <c r="K27" s="132"/>
    </row>
    <row r="28" spans="1:11" x14ac:dyDescent="0.25">
      <c r="A28" s="96">
        <v>26</v>
      </c>
      <c r="B28" s="130" t="s">
        <v>2519</v>
      </c>
      <c r="C28" s="131"/>
      <c r="D28" s="131"/>
      <c r="E28" s="131"/>
      <c r="F28" s="131"/>
      <c r="G28" s="131"/>
      <c r="H28" s="131"/>
      <c r="I28" s="131"/>
      <c r="J28" s="131"/>
      <c r="K28" s="132"/>
    </row>
    <row r="29" spans="1:11" x14ac:dyDescent="0.25">
      <c r="A29" s="96">
        <v>27</v>
      </c>
      <c r="B29" s="130" t="s">
        <v>2520</v>
      </c>
      <c r="C29" s="131"/>
      <c r="D29" s="131"/>
      <c r="E29" s="131"/>
      <c r="F29" s="131"/>
      <c r="G29" s="131"/>
      <c r="H29" s="131"/>
      <c r="I29" s="131"/>
      <c r="J29" s="131"/>
      <c r="K29" s="132"/>
    </row>
    <row r="30" spans="1:11" x14ac:dyDescent="0.25">
      <c r="A30" s="96">
        <v>28</v>
      </c>
      <c r="B30" s="130" t="s">
        <v>2521</v>
      </c>
      <c r="C30" s="131"/>
      <c r="D30" s="131"/>
      <c r="E30" s="131"/>
      <c r="F30" s="131"/>
      <c r="G30" s="131"/>
      <c r="H30" s="131"/>
      <c r="I30" s="131"/>
      <c r="J30" s="131"/>
      <c r="K30" s="132"/>
    </row>
    <row r="31" spans="1:11" x14ac:dyDescent="0.25">
      <c r="A31" s="96">
        <v>29</v>
      </c>
      <c r="B31" s="130" t="s">
        <v>2522</v>
      </c>
      <c r="C31" s="131"/>
      <c r="D31" s="131"/>
      <c r="E31" s="131"/>
      <c r="F31" s="131"/>
      <c r="G31" s="131"/>
      <c r="H31" s="131"/>
      <c r="I31" s="131"/>
      <c r="J31" s="131"/>
      <c r="K31" s="132"/>
    </row>
    <row r="32" spans="1:11" x14ac:dyDescent="0.25">
      <c r="A32" s="96">
        <v>30</v>
      </c>
      <c r="B32" s="130" t="s">
        <v>2523</v>
      </c>
      <c r="C32" s="131"/>
      <c r="D32" s="131"/>
      <c r="E32" s="131"/>
      <c r="F32" s="131"/>
      <c r="G32" s="131"/>
      <c r="H32" s="131"/>
      <c r="I32" s="131"/>
      <c r="J32" s="131"/>
      <c r="K32" s="132"/>
    </row>
    <row r="33" spans="1:11" x14ac:dyDescent="0.25">
      <c r="A33" s="96">
        <v>31</v>
      </c>
      <c r="B33" s="130" t="s">
        <v>2524</v>
      </c>
      <c r="C33" s="131"/>
      <c r="D33" s="131"/>
      <c r="E33" s="131"/>
      <c r="F33" s="131"/>
      <c r="G33" s="131"/>
      <c r="H33" s="131"/>
      <c r="I33" s="131"/>
      <c r="J33" s="131"/>
      <c r="K33" s="132"/>
    </row>
    <row r="34" spans="1:11" x14ac:dyDescent="0.25">
      <c r="A34" s="96">
        <v>32</v>
      </c>
      <c r="B34" s="130" t="s">
        <v>2525</v>
      </c>
      <c r="C34" s="131"/>
      <c r="D34" s="131"/>
      <c r="E34" s="131"/>
      <c r="F34" s="131"/>
      <c r="G34" s="131"/>
      <c r="H34" s="131"/>
      <c r="I34" s="131"/>
      <c r="J34" s="131"/>
      <c r="K34" s="132"/>
    </row>
    <row r="35" spans="1:11" x14ac:dyDescent="0.25">
      <c r="A35" s="96">
        <v>33</v>
      </c>
      <c r="B35" s="130" t="s">
        <v>2526</v>
      </c>
      <c r="C35" s="131"/>
      <c r="D35" s="131"/>
      <c r="E35" s="131"/>
      <c r="F35" s="131"/>
      <c r="G35" s="131"/>
      <c r="H35" s="131"/>
      <c r="I35" s="131"/>
      <c r="J35" s="131"/>
      <c r="K35" s="132"/>
    </row>
    <row r="36" spans="1:11" x14ac:dyDescent="0.25">
      <c r="A36" s="96">
        <v>34</v>
      </c>
      <c r="B36" s="130" t="s">
        <v>2527</v>
      </c>
      <c r="C36" s="131"/>
      <c r="D36" s="131"/>
      <c r="E36" s="131"/>
      <c r="F36" s="131"/>
      <c r="G36" s="131"/>
      <c r="H36" s="131"/>
      <c r="I36" s="131"/>
      <c r="J36" s="131"/>
      <c r="K36" s="132"/>
    </row>
    <row r="37" spans="1:11" x14ac:dyDescent="0.25">
      <c r="A37" s="96">
        <v>35</v>
      </c>
      <c r="B37" s="130" t="s">
        <v>2528</v>
      </c>
      <c r="C37" s="131"/>
      <c r="D37" s="131"/>
      <c r="E37" s="131"/>
      <c r="F37" s="131"/>
      <c r="G37" s="131"/>
      <c r="H37" s="131"/>
      <c r="I37" s="131"/>
      <c r="J37" s="131"/>
      <c r="K37" s="132"/>
    </row>
    <row r="38" spans="1:11" x14ac:dyDescent="0.25">
      <c r="A38" s="96">
        <v>36</v>
      </c>
      <c r="B38" s="130" t="s">
        <v>2529</v>
      </c>
      <c r="C38" s="131"/>
      <c r="D38" s="131"/>
      <c r="E38" s="131"/>
      <c r="F38" s="131"/>
      <c r="G38" s="131"/>
      <c r="H38" s="131"/>
      <c r="I38" s="131"/>
      <c r="J38" s="131"/>
      <c r="K38" s="132"/>
    </row>
    <row r="39" spans="1:11" x14ac:dyDescent="0.25">
      <c r="A39" s="96">
        <v>37</v>
      </c>
      <c r="B39" s="130" t="s">
        <v>2530</v>
      </c>
      <c r="C39" s="131"/>
      <c r="D39" s="131"/>
      <c r="E39" s="131"/>
      <c r="F39" s="131"/>
      <c r="G39" s="131"/>
      <c r="H39" s="131"/>
      <c r="I39" s="131"/>
      <c r="J39" s="131"/>
      <c r="K39" s="132"/>
    </row>
    <row r="40" spans="1:11" x14ac:dyDescent="0.25">
      <c r="A40" s="96">
        <v>38</v>
      </c>
      <c r="B40" s="130" t="s">
        <v>2531</v>
      </c>
      <c r="C40" s="131"/>
      <c r="D40" s="131"/>
      <c r="E40" s="131"/>
      <c r="F40" s="131"/>
      <c r="G40" s="131"/>
      <c r="H40" s="131"/>
      <c r="I40" s="131"/>
      <c r="J40" s="131"/>
      <c r="K40" s="132"/>
    </row>
    <row r="41" spans="1:11" x14ac:dyDescent="0.25">
      <c r="A41" s="96">
        <v>39</v>
      </c>
      <c r="B41" s="130" t="s">
        <v>2532</v>
      </c>
      <c r="C41" s="131"/>
      <c r="D41" s="131"/>
      <c r="E41" s="131"/>
      <c r="F41" s="131"/>
      <c r="G41" s="131"/>
      <c r="H41" s="131"/>
      <c r="I41" s="131"/>
      <c r="J41" s="131"/>
      <c r="K41" s="132"/>
    </row>
    <row r="42" spans="1:11" x14ac:dyDescent="0.25">
      <c r="A42" s="96">
        <v>40</v>
      </c>
      <c r="B42" s="130" t="s">
        <v>2533</v>
      </c>
      <c r="C42" s="131"/>
      <c r="D42" s="131"/>
      <c r="E42" s="131"/>
      <c r="F42" s="131"/>
      <c r="G42" s="131"/>
      <c r="H42" s="131"/>
      <c r="I42" s="131"/>
      <c r="J42" s="131"/>
      <c r="K42" s="132"/>
    </row>
    <row r="43" spans="1:11" x14ac:dyDescent="0.25">
      <c r="A43" s="96">
        <v>41</v>
      </c>
      <c r="B43" s="130" t="s">
        <v>2534</v>
      </c>
      <c r="C43" s="131"/>
      <c r="D43" s="131"/>
      <c r="E43" s="131"/>
      <c r="F43" s="131"/>
      <c r="G43" s="131"/>
      <c r="H43" s="131"/>
      <c r="I43" s="131"/>
      <c r="J43" s="131"/>
      <c r="K43" s="132"/>
    </row>
    <row r="44" spans="1:11" x14ac:dyDescent="0.25">
      <c r="A44" s="96">
        <v>42</v>
      </c>
      <c r="B44" s="130" t="s">
        <v>2535</v>
      </c>
      <c r="C44" s="131"/>
      <c r="D44" s="131"/>
      <c r="E44" s="131"/>
      <c r="F44" s="131"/>
      <c r="G44" s="131"/>
      <c r="H44" s="131"/>
      <c r="I44" s="131"/>
      <c r="J44" s="131"/>
      <c r="K44" s="132"/>
    </row>
    <row r="45" spans="1:11" x14ac:dyDescent="0.25">
      <c r="A45" s="96">
        <v>43</v>
      </c>
      <c r="B45" s="130" t="s">
        <v>2536</v>
      </c>
      <c r="C45" s="131"/>
      <c r="D45" s="131"/>
      <c r="E45" s="131"/>
      <c r="F45" s="131"/>
      <c r="G45" s="131"/>
      <c r="H45" s="131"/>
      <c r="I45" s="131"/>
      <c r="J45" s="131"/>
      <c r="K45" s="132"/>
    </row>
    <row r="46" spans="1:11" x14ac:dyDescent="0.25">
      <c r="A46" s="96">
        <v>44</v>
      </c>
      <c r="B46" s="130" t="s">
        <v>2537</v>
      </c>
      <c r="C46" s="131"/>
      <c r="D46" s="131"/>
      <c r="E46" s="131"/>
      <c r="F46" s="131"/>
      <c r="G46" s="131"/>
      <c r="H46" s="131"/>
      <c r="I46" s="131"/>
      <c r="J46" s="131"/>
      <c r="K46" s="132"/>
    </row>
    <row r="47" spans="1:11" x14ac:dyDescent="0.25">
      <c r="A47" s="96">
        <v>45</v>
      </c>
      <c r="B47" s="130" t="s">
        <v>2538</v>
      </c>
      <c r="C47" s="131"/>
      <c r="D47" s="131"/>
      <c r="E47" s="131"/>
      <c r="F47" s="131"/>
      <c r="G47" s="131"/>
      <c r="H47" s="131"/>
      <c r="I47" s="131"/>
      <c r="J47" s="131"/>
      <c r="K47" s="132"/>
    </row>
    <row r="48" spans="1:11" x14ac:dyDescent="0.25">
      <c r="A48" s="96">
        <v>46</v>
      </c>
      <c r="B48" s="130" t="s">
        <v>2539</v>
      </c>
      <c r="C48" s="131"/>
      <c r="D48" s="131"/>
      <c r="E48" s="131"/>
      <c r="F48" s="131"/>
      <c r="G48" s="131"/>
      <c r="H48" s="131"/>
      <c r="I48" s="131"/>
      <c r="J48" s="131"/>
      <c r="K48" s="132"/>
    </row>
    <row r="49" spans="1:11" x14ac:dyDescent="0.25">
      <c r="A49" s="96">
        <v>47</v>
      </c>
      <c r="B49" s="130" t="s">
        <v>2540</v>
      </c>
      <c r="C49" s="131"/>
      <c r="D49" s="131"/>
      <c r="E49" s="131"/>
      <c r="F49" s="131"/>
      <c r="G49" s="131"/>
      <c r="H49" s="131"/>
      <c r="I49" s="131"/>
      <c r="J49" s="131"/>
      <c r="K49" s="132"/>
    </row>
    <row r="50" spans="1:11" x14ac:dyDescent="0.25">
      <c r="A50" s="96">
        <v>48</v>
      </c>
      <c r="B50" s="130" t="s">
        <v>2541</v>
      </c>
      <c r="C50" s="131"/>
      <c r="D50" s="131"/>
      <c r="E50" s="131"/>
      <c r="F50" s="131"/>
      <c r="G50" s="131"/>
      <c r="H50" s="131"/>
      <c r="I50" s="131"/>
      <c r="J50" s="131"/>
      <c r="K50" s="132"/>
    </row>
    <row r="51" spans="1:11" x14ac:dyDescent="0.25">
      <c r="A51" s="96">
        <v>49</v>
      </c>
      <c r="B51" s="130" t="s">
        <v>2542</v>
      </c>
      <c r="C51" s="131"/>
      <c r="D51" s="131"/>
      <c r="E51" s="131"/>
      <c r="F51" s="131"/>
      <c r="G51" s="131"/>
      <c r="H51" s="131"/>
      <c r="I51" s="131"/>
      <c r="J51" s="131"/>
      <c r="K51" s="132"/>
    </row>
    <row r="52" spans="1:11" x14ac:dyDescent="0.25">
      <c r="A52" s="96">
        <v>50</v>
      </c>
      <c r="B52" s="130" t="s">
        <v>2543</v>
      </c>
      <c r="C52" s="131"/>
      <c r="D52" s="131"/>
      <c r="E52" s="131"/>
      <c r="F52" s="131"/>
      <c r="G52" s="131"/>
      <c r="H52" s="131"/>
      <c r="I52" s="131"/>
      <c r="J52" s="131"/>
      <c r="K52" s="132"/>
    </row>
    <row r="53" spans="1:11" x14ac:dyDescent="0.25">
      <c r="A53" s="96">
        <v>51</v>
      </c>
      <c r="B53" s="130" t="s">
        <v>2544</v>
      </c>
      <c r="C53" s="131"/>
      <c r="D53" s="131"/>
      <c r="E53" s="131"/>
      <c r="F53" s="131"/>
      <c r="G53" s="131"/>
      <c r="H53" s="131"/>
      <c r="I53" s="131"/>
      <c r="J53" s="131"/>
      <c r="K53" s="132"/>
    </row>
    <row r="54" spans="1:11" x14ac:dyDescent="0.25">
      <c r="A54" s="96">
        <v>52</v>
      </c>
      <c r="B54" s="130" t="s">
        <v>2545</v>
      </c>
      <c r="C54" s="131"/>
      <c r="D54" s="131"/>
      <c r="E54" s="131"/>
      <c r="F54" s="131"/>
      <c r="G54" s="131"/>
      <c r="H54" s="131"/>
      <c r="I54" s="131"/>
      <c r="J54" s="131"/>
      <c r="K54" s="132"/>
    </row>
    <row r="55" spans="1:11" x14ac:dyDescent="0.25">
      <c r="A55" s="96">
        <v>53</v>
      </c>
      <c r="B55" s="130" t="s">
        <v>2546</v>
      </c>
      <c r="C55" s="131"/>
      <c r="D55" s="131"/>
      <c r="E55" s="131"/>
      <c r="F55" s="131"/>
      <c r="G55" s="131"/>
      <c r="H55" s="131"/>
      <c r="I55" s="131"/>
      <c r="J55" s="131"/>
      <c r="K55" s="132"/>
    </row>
    <row r="56" spans="1:11" x14ac:dyDescent="0.25">
      <c r="A56" s="96">
        <v>54</v>
      </c>
      <c r="B56" s="130" t="s">
        <v>2547</v>
      </c>
      <c r="C56" s="131"/>
      <c r="D56" s="131"/>
      <c r="E56" s="131"/>
      <c r="F56" s="131"/>
      <c r="G56" s="131"/>
      <c r="H56" s="131"/>
      <c r="I56" s="131"/>
      <c r="J56" s="131"/>
      <c r="K56" s="132"/>
    </row>
    <row r="57" spans="1:11" x14ac:dyDescent="0.25">
      <c r="A57" s="96">
        <v>55</v>
      </c>
      <c r="B57" s="130" t="s">
        <v>2548</v>
      </c>
      <c r="C57" s="131"/>
      <c r="D57" s="131"/>
      <c r="E57" s="131"/>
      <c r="F57" s="131"/>
      <c r="G57" s="131"/>
      <c r="H57" s="131"/>
      <c r="I57" s="131"/>
      <c r="J57" s="131"/>
      <c r="K57" s="132"/>
    </row>
    <row r="58" spans="1:11" x14ac:dyDescent="0.25">
      <c r="A58" s="96">
        <v>56</v>
      </c>
      <c r="B58" s="130" t="s">
        <v>2549</v>
      </c>
      <c r="C58" s="131"/>
      <c r="D58" s="131"/>
      <c r="E58" s="131"/>
      <c r="F58" s="131"/>
      <c r="G58" s="131"/>
      <c r="H58" s="131"/>
      <c r="I58" s="131"/>
      <c r="J58" s="131"/>
      <c r="K58" s="132"/>
    </row>
    <row r="59" spans="1:11" x14ac:dyDescent="0.25">
      <c r="A59" s="96">
        <v>57</v>
      </c>
      <c r="B59" s="130" t="s">
        <v>2550</v>
      </c>
      <c r="C59" s="131"/>
      <c r="D59" s="131"/>
      <c r="E59" s="131"/>
      <c r="F59" s="131"/>
      <c r="G59" s="131"/>
      <c r="H59" s="131"/>
      <c r="I59" s="131"/>
      <c r="J59" s="131"/>
      <c r="K59" s="132"/>
    </row>
    <row r="60" spans="1:11" x14ac:dyDescent="0.25">
      <c r="A60" s="96">
        <v>58</v>
      </c>
      <c r="B60" s="130" t="s">
        <v>2551</v>
      </c>
      <c r="C60" s="131"/>
      <c r="D60" s="131"/>
      <c r="E60" s="131"/>
      <c r="F60" s="131"/>
      <c r="G60" s="131"/>
      <c r="H60" s="131"/>
      <c r="I60" s="131"/>
      <c r="J60" s="131"/>
      <c r="K60" s="132"/>
    </row>
    <row r="61" spans="1:11" x14ac:dyDescent="0.25">
      <c r="A61" s="96">
        <v>59</v>
      </c>
      <c r="B61" s="130" t="s">
        <v>2552</v>
      </c>
      <c r="C61" s="131"/>
      <c r="D61" s="131"/>
      <c r="E61" s="131"/>
      <c r="F61" s="131"/>
      <c r="G61" s="131"/>
      <c r="H61" s="131"/>
      <c r="I61" s="131"/>
      <c r="J61" s="131"/>
      <c r="K61" s="132"/>
    </row>
    <row r="62" spans="1:11" x14ac:dyDescent="0.25">
      <c r="A62" s="96">
        <v>60</v>
      </c>
      <c r="B62" s="130" t="s">
        <v>2553</v>
      </c>
      <c r="C62" s="131"/>
      <c r="D62" s="131"/>
      <c r="E62" s="131"/>
      <c r="F62" s="131"/>
      <c r="G62" s="131"/>
      <c r="H62" s="131"/>
      <c r="I62" s="131"/>
      <c r="J62" s="131"/>
      <c r="K62" s="132"/>
    </row>
    <row r="63" spans="1:11" x14ac:dyDescent="0.25">
      <c r="A63" s="96">
        <v>61</v>
      </c>
      <c r="B63" s="130" t="s">
        <v>2554</v>
      </c>
      <c r="C63" s="131"/>
      <c r="D63" s="131"/>
      <c r="E63" s="131"/>
      <c r="F63" s="131"/>
      <c r="G63" s="131"/>
      <c r="H63" s="131"/>
      <c r="I63" s="131"/>
      <c r="J63" s="131"/>
      <c r="K63" s="132"/>
    </row>
    <row r="64" spans="1:11" x14ac:dyDescent="0.25">
      <c r="A64" s="96">
        <v>62</v>
      </c>
      <c r="B64" s="130" t="s">
        <v>2555</v>
      </c>
      <c r="C64" s="131"/>
      <c r="D64" s="131"/>
      <c r="E64" s="131"/>
      <c r="F64" s="131"/>
      <c r="G64" s="131"/>
      <c r="H64" s="131"/>
      <c r="I64" s="131"/>
      <c r="J64" s="131"/>
      <c r="K64" s="132"/>
    </row>
    <row r="65" spans="1:11" x14ac:dyDescent="0.25">
      <c r="A65" s="96">
        <v>63</v>
      </c>
      <c r="B65" s="130" t="s">
        <v>2556</v>
      </c>
      <c r="C65" s="131"/>
      <c r="D65" s="131"/>
      <c r="E65" s="131"/>
      <c r="F65" s="131"/>
      <c r="G65" s="131"/>
      <c r="H65" s="131"/>
      <c r="I65" s="131"/>
      <c r="J65" s="131"/>
      <c r="K65" s="132"/>
    </row>
    <row r="66" spans="1:11" x14ac:dyDescent="0.25">
      <c r="A66" s="96">
        <v>64</v>
      </c>
      <c r="B66" s="130" t="s">
        <v>2557</v>
      </c>
      <c r="C66" s="131"/>
      <c r="D66" s="131"/>
      <c r="E66" s="131"/>
      <c r="F66" s="131"/>
      <c r="G66" s="131"/>
      <c r="H66" s="131"/>
      <c r="I66" s="131"/>
      <c r="J66" s="131"/>
      <c r="K66" s="132"/>
    </row>
    <row r="67" spans="1:11" x14ac:dyDescent="0.25">
      <c r="A67" s="96">
        <v>65</v>
      </c>
      <c r="B67" s="130" t="s">
        <v>2558</v>
      </c>
      <c r="C67" s="131"/>
      <c r="D67" s="131"/>
      <c r="E67" s="131"/>
      <c r="F67" s="131"/>
      <c r="G67" s="131"/>
      <c r="H67" s="131"/>
      <c r="I67" s="131"/>
      <c r="J67" s="131"/>
      <c r="K67" s="132"/>
    </row>
    <row r="68" spans="1:11" x14ac:dyDescent="0.25">
      <c r="A68" s="96">
        <v>66</v>
      </c>
      <c r="B68" s="130" t="s">
        <v>2559</v>
      </c>
      <c r="C68" s="131"/>
      <c r="D68" s="131"/>
      <c r="E68" s="131"/>
      <c r="F68" s="131"/>
      <c r="G68" s="131"/>
      <c r="H68" s="131"/>
      <c r="I68" s="131"/>
      <c r="J68" s="131"/>
      <c r="K68" s="132"/>
    </row>
    <row r="69" spans="1:11" x14ac:dyDescent="0.25">
      <c r="A69" s="96">
        <v>67</v>
      </c>
      <c r="B69" s="130" t="s">
        <v>2560</v>
      </c>
      <c r="C69" s="131"/>
      <c r="D69" s="131"/>
      <c r="E69" s="131"/>
      <c r="F69" s="131"/>
      <c r="G69" s="131"/>
      <c r="H69" s="131"/>
      <c r="I69" s="131"/>
      <c r="J69" s="131"/>
      <c r="K69" s="132"/>
    </row>
    <row r="70" spans="1:11" x14ac:dyDescent="0.25">
      <c r="A70" s="96">
        <v>68</v>
      </c>
      <c r="B70" s="130" t="s">
        <v>2561</v>
      </c>
      <c r="C70" s="131"/>
      <c r="D70" s="131"/>
      <c r="E70" s="131"/>
      <c r="F70" s="131"/>
      <c r="G70" s="131"/>
      <c r="H70" s="131"/>
      <c r="I70" s="131"/>
      <c r="J70" s="131"/>
      <c r="K70" s="132"/>
    </row>
    <row r="71" spans="1:11" x14ac:dyDescent="0.25">
      <c r="A71" s="96">
        <v>69</v>
      </c>
      <c r="B71" s="130" t="s">
        <v>2562</v>
      </c>
      <c r="C71" s="131"/>
      <c r="D71" s="131"/>
      <c r="E71" s="131"/>
      <c r="F71" s="131"/>
      <c r="G71" s="131"/>
      <c r="H71" s="131"/>
      <c r="I71" s="131"/>
      <c r="J71" s="131"/>
      <c r="K71" s="132"/>
    </row>
    <row r="72" spans="1:11" x14ac:dyDescent="0.25">
      <c r="A72" s="96">
        <v>70</v>
      </c>
      <c r="B72" s="130" t="s">
        <v>2563</v>
      </c>
      <c r="C72" s="131"/>
      <c r="D72" s="131"/>
      <c r="E72" s="131"/>
      <c r="F72" s="131"/>
      <c r="G72" s="131"/>
      <c r="H72" s="131"/>
      <c r="I72" s="131"/>
      <c r="J72" s="131"/>
      <c r="K72" s="132"/>
    </row>
    <row r="73" spans="1:11" x14ac:dyDescent="0.25">
      <c r="A73" s="96">
        <v>71</v>
      </c>
      <c r="B73" s="130" t="s">
        <v>2564</v>
      </c>
      <c r="C73" s="131"/>
      <c r="D73" s="131"/>
      <c r="E73" s="131"/>
      <c r="F73" s="131"/>
      <c r="G73" s="131"/>
      <c r="H73" s="131"/>
      <c r="I73" s="131"/>
      <c r="J73" s="131"/>
      <c r="K73" s="132"/>
    </row>
    <row r="74" spans="1:11" x14ac:dyDescent="0.25">
      <c r="A74" s="96">
        <v>72</v>
      </c>
      <c r="B74" s="130" t="s">
        <v>2565</v>
      </c>
      <c r="C74" s="131"/>
      <c r="D74" s="131"/>
      <c r="E74" s="131"/>
      <c r="F74" s="131"/>
      <c r="G74" s="131"/>
      <c r="H74" s="131"/>
      <c r="I74" s="131"/>
      <c r="J74" s="131"/>
      <c r="K74" s="132"/>
    </row>
    <row r="75" spans="1:11" x14ac:dyDescent="0.25">
      <c r="A75" s="96">
        <v>73</v>
      </c>
      <c r="B75" s="130" t="s">
        <v>2566</v>
      </c>
      <c r="C75" s="131"/>
      <c r="D75" s="131"/>
      <c r="E75" s="131"/>
      <c r="F75" s="131"/>
      <c r="G75" s="131"/>
      <c r="H75" s="131"/>
      <c r="I75" s="131"/>
      <c r="J75" s="131"/>
      <c r="K75" s="132"/>
    </row>
    <row r="76" spans="1:11" x14ac:dyDescent="0.25">
      <c r="A76" s="96">
        <v>74</v>
      </c>
      <c r="B76" s="130" t="s">
        <v>2567</v>
      </c>
      <c r="C76" s="131"/>
      <c r="D76" s="131"/>
      <c r="E76" s="131"/>
      <c r="F76" s="131"/>
      <c r="G76" s="131"/>
      <c r="H76" s="131"/>
      <c r="I76" s="131"/>
      <c r="J76" s="131"/>
      <c r="K76" s="132"/>
    </row>
    <row r="77" spans="1:11" x14ac:dyDescent="0.25">
      <c r="A77" s="96">
        <v>75</v>
      </c>
      <c r="B77" s="130" t="s">
        <v>2568</v>
      </c>
      <c r="C77" s="131"/>
      <c r="D77" s="131"/>
      <c r="E77" s="131"/>
      <c r="F77" s="131"/>
      <c r="G77" s="131"/>
      <c r="H77" s="131"/>
      <c r="I77" s="131"/>
      <c r="J77" s="131"/>
      <c r="K77" s="132"/>
    </row>
    <row r="78" spans="1:11" x14ac:dyDescent="0.25">
      <c r="A78" s="96">
        <v>76</v>
      </c>
      <c r="B78" s="130" t="s">
        <v>2569</v>
      </c>
      <c r="C78" s="131"/>
      <c r="D78" s="131"/>
      <c r="E78" s="131"/>
      <c r="F78" s="131"/>
      <c r="G78" s="131"/>
      <c r="H78" s="131"/>
      <c r="I78" s="131"/>
      <c r="J78" s="131"/>
      <c r="K78" s="132"/>
    </row>
    <row r="79" spans="1:11" x14ac:dyDescent="0.25">
      <c r="A79" s="96">
        <v>77</v>
      </c>
      <c r="B79" s="130" t="s">
        <v>2570</v>
      </c>
      <c r="C79" s="131"/>
      <c r="D79" s="131"/>
      <c r="E79" s="131"/>
      <c r="F79" s="131"/>
      <c r="G79" s="131"/>
      <c r="H79" s="131"/>
      <c r="I79" s="131"/>
      <c r="J79" s="131"/>
      <c r="K79" s="132"/>
    </row>
    <row r="80" spans="1:11" x14ac:dyDescent="0.25">
      <c r="A80" s="96">
        <v>78</v>
      </c>
      <c r="B80" s="130" t="s">
        <v>2571</v>
      </c>
      <c r="C80" s="131"/>
      <c r="D80" s="131"/>
      <c r="E80" s="131"/>
      <c r="F80" s="131"/>
      <c r="G80" s="131"/>
      <c r="H80" s="131"/>
      <c r="I80" s="131"/>
      <c r="J80" s="131"/>
      <c r="K80" s="132"/>
    </row>
    <row r="81" spans="1:11" x14ac:dyDescent="0.25">
      <c r="A81" s="96">
        <v>79</v>
      </c>
      <c r="B81" s="130" t="s">
        <v>2572</v>
      </c>
      <c r="C81" s="131"/>
      <c r="D81" s="131"/>
      <c r="E81" s="131"/>
      <c r="F81" s="131"/>
      <c r="G81" s="131"/>
      <c r="H81" s="131"/>
      <c r="I81" s="131"/>
      <c r="J81" s="131"/>
      <c r="K81" s="132"/>
    </row>
    <row r="82" spans="1:11" x14ac:dyDescent="0.25">
      <c r="A82" s="96">
        <v>80</v>
      </c>
      <c r="B82" s="130" t="s">
        <v>2573</v>
      </c>
      <c r="C82" s="131"/>
      <c r="D82" s="131"/>
      <c r="E82" s="131"/>
      <c r="F82" s="131"/>
      <c r="G82" s="131"/>
      <c r="H82" s="131"/>
      <c r="I82" s="131"/>
      <c r="J82" s="131"/>
      <c r="K82" s="132"/>
    </row>
    <row r="83" spans="1:11" x14ac:dyDescent="0.25">
      <c r="A83" s="96">
        <v>81</v>
      </c>
      <c r="B83" s="130" t="s">
        <v>2574</v>
      </c>
      <c r="C83" s="131"/>
      <c r="D83" s="131"/>
      <c r="E83" s="131"/>
      <c r="F83" s="131"/>
      <c r="G83" s="131"/>
      <c r="H83" s="131"/>
      <c r="I83" s="131"/>
      <c r="J83" s="131"/>
      <c r="K83" s="132"/>
    </row>
    <row r="84" spans="1:11" x14ac:dyDescent="0.25">
      <c r="A84" s="96">
        <v>82</v>
      </c>
      <c r="B84" s="130" t="s">
        <v>2575</v>
      </c>
      <c r="C84" s="131"/>
      <c r="D84" s="131"/>
      <c r="E84" s="131"/>
      <c r="F84" s="131"/>
      <c r="G84" s="131"/>
      <c r="H84" s="131"/>
      <c r="I84" s="131"/>
      <c r="J84" s="131"/>
      <c r="K84" s="132"/>
    </row>
    <row r="85" spans="1:11" x14ac:dyDescent="0.25">
      <c r="A85" s="96">
        <v>83</v>
      </c>
      <c r="B85" s="130" t="s">
        <v>2576</v>
      </c>
      <c r="C85" s="131"/>
      <c r="D85" s="131"/>
      <c r="E85" s="131"/>
      <c r="F85" s="131"/>
      <c r="G85" s="131"/>
      <c r="H85" s="131"/>
      <c r="I85" s="131"/>
      <c r="J85" s="131"/>
      <c r="K85" s="132"/>
    </row>
    <row r="86" spans="1:11" x14ac:dyDescent="0.25">
      <c r="A86" s="96">
        <v>84</v>
      </c>
      <c r="B86" s="130" t="s">
        <v>2577</v>
      </c>
      <c r="C86" s="131"/>
      <c r="D86" s="131"/>
      <c r="E86" s="131"/>
      <c r="F86" s="131"/>
      <c r="G86" s="131"/>
      <c r="H86" s="131"/>
      <c r="I86" s="131"/>
      <c r="J86" s="131"/>
      <c r="K86" s="132"/>
    </row>
    <row r="87" spans="1:11" x14ac:dyDescent="0.25">
      <c r="A87" s="96">
        <v>85</v>
      </c>
      <c r="B87" s="130" t="s">
        <v>2578</v>
      </c>
      <c r="C87" s="131"/>
      <c r="D87" s="131"/>
      <c r="E87" s="131"/>
      <c r="F87" s="131"/>
      <c r="G87" s="131"/>
      <c r="H87" s="131"/>
      <c r="I87" s="131"/>
      <c r="J87" s="131"/>
      <c r="K87" s="132"/>
    </row>
    <row r="88" spans="1:11" x14ac:dyDescent="0.25">
      <c r="A88" s="96">
        <v>86</v>
      </c>
      <c r="B88" s="130" t="s">
        <v>2579</v>
      </c>
      <c r="C88" s="131"/>
      <c r="D88" s="131"/>
      <c r="E88" s="131"/>
      <c r="F88" s="131"/>
      <c r="G88" s="131"/>
      <c r="H88" s="131"/>
      <c r="I88" s="131"/>
      <c r="J88" s="131"/>
      <c r="K88" s="132"/>
    </row>
    <row r="89" spans="1:11" x14ac:dyDescent="0.25">
      <c r="A89" s="96">
        <v>87</v>
      </c>
      <c r="B89" s="130" t="s">
        <v>2580</v>
      </c>
      <c r="C89" s="131"/>
      <c r="D89" s="131"/>
      <c r="E89" s="131"/>
      <c r="F89" s="131"/>
      <c r="G89" s="131"/>
      <c r="H89" s="131"/>
      <c r="I89" s="131"/>
      <c r="J89" s="131"/>
      <c r="K89" s="132"/>
    </row>
    <row r="90" spans="1:11" x14ac:dyDescent="0.25">
      <c r="A90" s="96">
        <v>88</v>
      </c>
      <c r="B90" s="130" t="s">
        <v>2581</v>
      </c>
      <c r="C90" s="131"/>
      <c r="D90" s="131"/>
      <c r="E90" s="131"/>
      <c r="F90" s="131"/>
      <c r="G90" s="131"/>
      <c r="H90" s="131"/>
      <c r="I90" s="131"/>
      <c r="J90" s="131"/>
      <c r="K90" s="132"/>
    </row>
    <row r="91" spans="1:11" x14ac:dyDescent="0.25">
      <c r="A91" s="96">
        <v>89</v>
      </c>
      <c r="B91" s="130" t="s">
        <v>2582</v>
      </c>
      <c r="C91" s="131"/>
      <c r="D91" s="131"/>
      <c r="E91" s="131"/>
      <c r="F91" s="131"/>
      <c r="G91" s="131"/>
      <c r="H91" s="131"/>
      <c r="I91" s="131"/>
      <c r="J91" s="131"/>
      <c r="K91" s="132"/>
    </row>
    <row r="92" spans="1:11" x14ac:dyDescent="0.25">
      <c r="A92" s="96">
        <v>90</v>
      </c>
      <c r="B92" s="130" t="s">
        <v>2583</v>
      </c>
      <c r="C92" s="131"/>
      <c r="D92" s="131"/>
      <c r="E92" s="131"/>
      <c r="F92" s="131"/>
      <c r="G92" s="131"/>
      <c r="H92" s="131"/>
      <c r="I92" s="131"/>
      <c r="J92" s="131"/>
      <c r="K92" s="132"/>
    </row>
    <row r="93" spans="1:11" x14ac:dyDescent="0.25">
      <c r="A93" s="96">
        <v>91</v>
      </c>
      <c r="B93" s="130" t="s">
        <v>2584</v>
      </c>
      <c r="C93" s="131"/>
      <c r="D93" s="131"/>
      <c r="E93" s="131"/>
      <c r="F93" s="131"/>
      <c r="G93" s="131"/>
      <c r="H93" s="131"/>
      <c r="I93" s="131"/>
      <c r="J93" s="131"/>
      <c r="K93" s="132"/>
    </row>
    <row r="94" spans="1:11" x14ac:dyDescent="0.25">
      <c r="A94" s="96">
        <v>92</v>
      </c>
      <c r="B94" s="130" t="s">
        <v>2585</v>
      </c>
      <c r="C94" s="131"/>
      <c r="D94" s="131"/>
      <c r="E94" s="131"/>
      <c r="F94" s="131"/>
      <c r="G94" s="131"/>
      <c r="H94" s="131"/>
      <c r="I94" s="131"/>
      <c r="J94" s="131"/>
      <c r="K94" s="132"/>
    </row>
    <row r="95" spans="1:11" x14ac:dyDescent="0.25">
      <c r="A95" s="96">
        <v>93</v>
      </c>
      <c r="B95" s="130" t="s">
        <v>2586</v>
      </c>
      <c r="C95" s="131"/>
      <c r="D95" s="131"/>
      <c r="E95" s="131"/>
      <c r="F95" s="131"/>
      <c r="G95" s="131"/>
      <c r="H95" s="131"/>
      <c r="I95" s="131"/>
      <c r="J95" s="131"/>
      <c r="K95" s="132"/>
    </row>
    <row r="96" spans="1:11" x14ac:dyDescent="0.25">
      <c r="A96" s="96">
        <v>94</v>
      </c>
      <c r="B96" s="130" t="s">
        <v>2587</v>
      </c>
      <c r="C96" s="131"/>
      <c r="D96" s="131"/>
      <c r="E96" s="131"/>
      <c r="F96" s="131"/>
      <c r="G96" s="131"/>
      <c r="H96" s="131"/>
      <c r="I96" s="131"/>
      <c r="J96" s="131"/>
      <c r="K96" s="132"/>
    </row>
    <row r="97" spans="1:11" x14ac:dyDescent="0.25">
      <c r="A97" s="96">
        <v>95</v>
      </c>
      <c r="B97" s="130" t="s">
        <v>2588</v>
      </c>
      <c r="C97" s="131"/>
      <c r="D97" s="131"/>
      <c r="E97" s="131"/>
      <c r="F97" s="131"/>
      <c r="G97" s="131"/>
      <c r="H97" s="131"/>
      <c r="I97" s="131"/>
      <c r="J97" s="131"/>
      <c r="K97" s="132"/>
    </row>
    <row r="98" spans="1:11" x14ac:dyDescent="0.25">
      <c r="A98" s="96">
        <v>96</v>
      </c>
      <c r="B98" s="130" t="s">
        <v>2589</v>
      </c>
      <c r="C98" s="131"/>
      <c r="D98" s="131"/>
      <c r="E98" s="131"/>
      <c r="F98" s="131"/>
      <c r="G98" s="131"/>
      <c r="H98" s="131"/>
      <c r="I98" s="131"/>
      <c r="J98" s="131"/>
      <c r="K98" s="132"/>
    </row>
    <row r="99" spans="1:11" x14ac:dyDescent="0.25">
      <c r="A99" s="96">
        <v>97</v>
      </c>
      <c r="B99" s="130" t="s">
        <v>2590</v>
      </c>
      <c r="C99" s="131"/>
      <c r="D99" s="131"/>
      <c r="E99" s="131"/>
      <c r="F99" s="131"/>
      <c r="G99" s="131"/>
      <c r="H99" s="131"/>
      <c r="I99" s="131"/>
      <c r="J99" s="131"/>
      <c r="K99" s="132"/>
    </row>
    <row r="100" spans="1:11" x14ac:dyDescent="0.25">
      <c r="A100" s="96">
        <v>98</v>
      </c>
      <c r="B100" s="130" t="s">
        <v>2591</v>
      </c>
      <c r="C100" s="131"/>
      <c r="D100" s="131"/>
      <c r="E100" s="131"/>
      <c r="F100" s="131"/>
      <c r="G100" s="131"/>
      <c r="H100" s="131"/>
      <c r="I100" s="131"/>
      <c r="J100" s="131"/>
      <c r="K100" s="132"/>
    </row>
    <row r="101" spans="1:11" x14ac:dyDescent="0.25">
      <c r="A101" s="96">
        <v>99</v>
      </c>
      <c r="B101" s="130" t="s">
        <v>2592</v>
      </c>
      <c r="C101" s="131"/>
      <c r="D101" s="131"/>
      <c r="E101" s="131"/>
      <c r="F101" s="131"/>
      <c r="G101" s="131"/>
      <c r="H101" s="131"/>
      <c r="I101" s="131"/>
      <c r="J101" s="131"/>
      <c r="K101" s="132"/>
    </row>
    <row r="102" spans="1:11" x14ac:dyDescent="0.25">
      <c r="A102" s="96">
        <v>100</v>
      </c>
      <c r="B102" s="130" t="s">
        <v>2593</v>
      </c>
      <c r="C102" s="131"/>
      <c r="D102" s="131"/>
      <c r="E102" s="131"/>
      <c r="F102" s="131"/>
      <c r="G102" s="131"/>
      <c r="H102" s="131"/>
      <c r="I102" s="131"/>
      <c r="J102" s="131"/>
      <c r="K102" s="132"/>
    </row>
    <row r="103" spans="1:11" x14ac:dyDescent="0.25">
      <c r="A103" s="96">
        <v>101</v>
      </c>
      <c r="B103" s="130" t="s">
        <v>2594</v>
      </c>
      <c r="C103" s="131"/>
      <c r="D103" s="131"/>
      <c r="E103" s="131"/>
      <c r="F103" s="131"/>
      <c r="G103" s="131"/>
      <c r="H103" s="131"/>
      <c r="I103" s="131"/>
      <c r="J103" s="131"/>
      <c r="K103" s="132"/>
    </row>
    <row r="104" spans="1:11" x14ac:dyDescent="0.25">
      <c r="A104" s="96">
        <v>102</v>
      </c>
      <c r="B104" s="130" t="s">
        <v>2595</v>
      </c>
      <c r="C104" s="131"/>
      <c r="D104" s="131"/>
      <c r="E104" s="131"/>
      <c r="F104" s="131"/>
      <c r="G104" s="131"/>
      <c r="H104" s="131"/>
      <c r="I104" s="131"/>
      <c r="J104" s="131"/>
      <c r="K104" s="132"/>
    </row>
    <row r="105" spans="1:11" x14ac:dyDescent="0.25">
      <c r="A105" s="96">
        <v>103</v>
      </c>
      <c r="B105" s="130" t="s">
        <v>2596</v>
      </c>
      <c r="C105" s="131"/>
      <c r="D105" s="131"/>
      <c r="E105" s="131"/>
      <c r="F105" s="131"/>
      <c r="G105" s="131"/>
      <c r="H105" s="131"/>
      <c r="I105" s="131"/>
      <c r="J105" s="131"/>
      <c r="K105" s="132"/>
    </row>
    <row r="106" spans="1:11" x14ac:dyDescent="0.25">
      <c r="A106" s="96">
        <v>104</v>
      </c>
      <c r="B106" s="130" t="s">
        <v>2597</v>
      </c>
      <c r="C106" s="131"/>
      <c r="D106" s="131"/>
      <c r="E106" s="131"/>
      <c r="F106" s="131"/>
      <c r="G106" s="131"/>
      <c r="H106" s="131"/>
      <c r="I106" s="131"/>
      <c r="J106" s="131"/>
      <c r="K106" s="132"/>
    </row>
    <row r="107" spans="1:11" x14ac:dyDescent="0.25">
      <c r="A107" s="96">
        <v>105</v>
      </c>
      <c r="B107" s="130" t="s">
        <v>2598</v>
      </c>
      <c r="C107" s="131"/>
      <c r="D107" s="131"/>
      <c r="E107" s="131"/>
      <c r="F107" s="131"/>
      <c r="G107" s="131"/>
      <c r="H107" s="131"/>
      <c r="I107" s="131"/>
      <c r="J107" s="131"/>
      <c r="K107" s="132"/>
    </row>
    <row r="108" spans="1:11" x14ac:dyDescent="0.25">
      <c r="A108" s="96">
        <v>106</v>
      </c>
      <c r="B108" s="130" t="s">
        <v>2599</v>
      </c>
      <c r="C108" s="131"/>
      <c r="D108" s="131"/>
      <c r="E108" s="131"/>
      <c r="F108" s="131"/>
      <c r="G108" s="131"/>
      <c r="H108" s="131"/>
      <c r="I108" s="131"/>
      <c r="J108" s="131"/>
      <c r="K108" s="132"/>
    </row>
    <row r="109" spans="1:11" x14ac:dyDescent="0.25">
      <c r="A109" s="96">
        <v>107</v>
      </c>
      <c r="B109" s="130" t="s">
        <v>2600</v>
      </c>
      <c r="C109" s="131"/>
      <c r="D109" s="131"/>
      <c r="E109" s="131"/>
      <c r="F109" s="131"/>
      <c r="G109" s="131"/>
      <c r="H109" s="131"/>
      <c r="I109" s="131"/>
      <c r="J109" s="131"/>
      <c r="K109" s="132"/>
    </row>
    <row r="110" spans="1:11" x14ac:dyDescent="0.25">
      <c r="A110" s="96">
        <v>108</v>
      </c>
      <c r="B110" s="130" t="s">
        <v>2601</v>
      </c>
      <c r="C110" s="131"/>
      <c r="D110" s="131"/>
      <c r="E110" s="131"/>
      <c r="F110" s="131"/>
      <c r="G110" s="131"/>
      <c r="H110" s="131"/>
      <c r="I110" s="131"/>
      <c r="J110" s="131"/>
      <c r="K110" s="132"/>
    </row>
    <row r="111" spans="1:11" x14ac:dyDescent="0.25">
      <c r="A111" s="96">
        <v>109</v>
      </c>
      <c r="B111" s="130" t="s">
        <v>2602</v>
      </c>
      <c r="C111" s="131"/>
      <c r="D111" s="131"/>
      <c r="E111" s="131"/>
      <c r="F111" s="131"/>
      <c r="G111" s="131"/>
      <c r="H111" s="131"/>
      <c r="I111" s="131"/>
      <c r="J111" s="131"/>
      <c r="K111" s="132"/>
    </row>
    <row r="112" spans="1:11" x14ac:dyDescent="0.25">
      <c r="A112" s="96">
        <v>110</v>
      </c>
      <c r="B112" s="130" t="s">
        <v>2603</v>
      </c>
      <c r="C112" s="131"/>
      <c r="D112" s="131"/>
      <c r="E112" s="131"/>
      <c r="F112" s="131"/>
      <c r="G112" s="131"/>
      <c r="H112" s="131"/>
      <c r="I112" s="131"/>
      <c r="J112" s="131"/>
      <c r="K112" s="132"/>
    </row>
    <row r="113" spans="1:11" x14ac:dyDescent="0.25">
      <c r="A113" s="96">
        <v>111</v>
      </c>
      <c r="B113" s="130" t="s">
        <v>2604</v>
      </c>
      <c r="C113" s="131"/>
      <c r="D113" s="131"/>
      <c r="E113" s="131"/>
      <c r="F113" s="131"/>
      <c r="G113" s="131"/>
      <c r="H113" s="131"/>
      <c r="I113" s="131"/>
      <c r="J113" s="131"/>
      <c r="K113" s="132"/>
    </row>
    <row r="114" spans="1:11" x14ac:dyDescent="0.25">
      <c r="A114" s="96">
        <v>112</v>
      </c>
      <c r="B114" s="130" t="s">
        <v>2605</v>
      </c>
      <c r="C114" s="131"/>
      <c r="D114" s="131"/>
      <c r="E114" s="131"/>
      <c r="F114" s="131"/>
      <c r="G114" s="131"/>
      <c r="H114" s="131"/>
      <c r="I114" s="131"/>
      <c r="J114" s="131"/>
      <c r="K114" s="132"/>
    </row>
    <row r="115" spans="1:11" x14ac:dyDescent="0.25">
      <c r="A115" s="96">
        <v>113</v>
      </c>
      <c r="B115" s="130" t="s">
        <v>2606</v>
      </c>
      <c r="C115" s="131"/>
      <c r="D115" s="131"/>
      <c r="E115" s="131"/>
      <c r="F115" s="131"/>
      <c r="G115" s="131"/>
      <c r="H115" s="131"/>
      <c r="I115" s="131"/>
      <c r="J115" s="131"/>
      <c r="K115" s="132"/>
    </row>
    <row r="116" spans="1:11" x14ac:dyDescent="0.25">
      <c r="A116" s="96">
        <v>114</v>
      </c>
      <c r="B116" s="130" t="s">
        <v>2607</v>
      </c>
      <c r="C116" s="131"/>
      <c r="D116" s="131"/>
      <c r="E116" s="131"/>
      <c r="F116" s="131"/>
      <c r="G116" s="131"/>
      <c r="H116" s="131"/>
      <c r="I116" s="131"/>
      <c r="J116" s="131"/>
      <c r="K116" s="132"/>
    </row>
    <row r="117" spans="1:11" x14ac:dyDescent="0.25">
      <c r="A117" s="96">
        <v>115</v>
      </c>
      <c r="B117" s="130" t="s">
        <v>2608</v>
      </c>
      <c r="C117" s="131"/>
      <c r="D117" s="131"/>
      <c r="E117" s="131"/>
      <c r="F117" s="131"/>
      <c r="G117" s="131"/>
      <c r="H117" s="131"/>
      <c r="I117" s="131"/>
      <c r="J117" s="131"/>
      <c r="K117" s="132"/>
    </row>
    <row r="118" spans="1:11" x14ac:dyDescent="0.25">
      <c r="A118" s="96">
        <v>116</v>
      </c>
      <c r="B118" s="130" t="s">
        <v>2609</v>
      </c>
      <c r="C118" s="131"/>
      <c r="D118" s="131"/>
      <c r="E118" s="131"/>
      <c r="F118" s="131"/>
      <c r="G118" s="131"/>
      <c r="H118" s="131"/>
      <c r="I118" s="131"/>
      <c r="J118" s="131"/>
      <c r="K118" s="132"/>
    </row>
    <row r="119" spans="1:11" x14ac:dyDescent="0.25">
      <c r="A119" s="96">
        <v>117</v>
      </c>
      <c r="B119" s="130" t="s">
        <v>2610</v>
      </c>
      <c r="C119" s="131"/>
      <c r="D119" s="131"/>
      <c r="E119" s="131"/>
      <c r="F119" s="131"/>
      <c r="G119" s="131"/>
      <c r="H119" s="131"/>
      <c r="I119" s="131"/>
      <c r="J119" s="131"/>
      <c r="K119" s="132"/>
    </row>
    <row r="120" spans="1:11" x14ac:dyDescent="0.25">
      <c r="A120" s="96">
        <v>118</v>
      </c>
      <c r="B120" s="130" t="s">
        <v>2611</v>
      </c>
      <c r="C120" s="131"/>
      <c r="D120" s="131"/>
      <c r="E120" s="131"/>
      <c r="F120" s="131"/>
      <c r="G120" s="131"/>
      <c r="H120" s="131"/>
      <c r="I120" s="131"/>
      <c r="J120" s="131"/>
      <c r="K120" s="132"/>
    </row>
    <row r="121" spans="1:11" x14ac:dyDescent="0.25">
      <c r="A121" s="96">
        <v>119</v>
      </c>
      <c r="B121" s="130" t="s">
        <v>2612</v>
      </c>
      <c r="C121" s="131"/>
      <c r="D121" s="131"/>
      <c r="E121" s="131"/>
      <c r="F121" s="131"/>
      <c r="G121" s="131"/>
      <c r="H121" s="131"/>
      <c r="I121" s="131"/>
      <c r="J121" s="131"/>
      <c r="K121" s="132"/>
    </row>
    <row r="122" spans="1:11" x14ac:dyDescent="0.25">
      <c r="A122" s="96">
        <v>120</v>
      </c>
      <c r="B122" s="130" t="s">
        <v>2613</v>
      </c>
      <c r="C122" s="131"/>
      <c r="D122" s="131"/>
      <c r="E122" s="131"/>
      <c r="F122" s="131"/>
      <c r="G122" s="131"/>
      <c r="H122" s="131"/>
      <c r="I122" s="131"/>
      <c r="J122" s="131"/>
      <c r="K122" s="132"/>
    </row>
    <row r="123" spans="1:11" x14ac:dyDescent="0.25">
      <c r="A123" s="96">
        <v>121</v>
      </c>
      <c r="B123" s="130" t="s">
        <v>2614</v>
      </c>
      <c r="C123" s="131"/>
      <c r="D123" s="131"/>
      <c r="E123" s="131"/>
      <c r="F123" s="131"/>
      <c r="G123" s="131"/>
      <c r="H123" s="131"/>
      <c r="I123" s="131"/>
      <c r="J123" s="131"/>
      <c r="K123" s="132"/>
    </row>
    <row r="124" spans="1:11" x14ac:dyDescent="0.25">
      <c r="A124" s="96">
        <v>122</v>
      </c>
      <c r="B124" s="130" t="s">
        <v>2615</v>
      </c>
      <c r="C124" s="131"/>
      <c r="D124" s="131"/>
      <c r="E124" s="131"/>
      <c r="F124" s="131"/>
      <c r="G124" s="131"/>
      <c r="H124" s="131"/>
      <c r="I124" s="131"/>
      <c r="J124" s="131"/>
      <c r="K124" s="132"/>
    </row>
    <row r="125" spans="1:11" x14ac:dyDescent="0.25">
      <c r="A125" s="96">
        <v>123</v>
      </c>
      <c r="B125" s="130" t="s">
        <v>2616</v>
      </c>
      <c r="C125" s="131"/>
      <c r="D125" s="131"/>
      <c r="E125" s="131"/>
      <c r="F125" s="131"/>
      <c r="G125" s="131"/>
      <c r="H125" s="131"/>
      <c r="I125" s="131"/>
      <c r="J125" s="131"/>
      <c r="K125" s="132"/>
    </row>
    <row r="126" spans="1:11" x14ac:dyDescent="0.25">
      <c r="A126" s="96">
        <v>124</v>
      </c>
      <c r="B126" s="130" t="s">
        <v>2617</v>
      </c>
      <c r="C126" s="131"/>
      <c r="D126" s="131"/>
      <c r="E126" s="131"/>
      <c r="F126" s="131"/>
      <c r="G126" s="131"/>
      <c r="H126" s="131"/>
      <c r="I126" s="131"/>
      <c r="J126" s="131"/>
      <c r="K126" s="132"/>
    </row>
    <row r="127" spans="1:11" x14ac:dyDescent="0.25">
      <c r="A127" s="96">
        <v>125</v>
      </c>
      <c r="B127" s="130" t="s">
        <v>2618</v>
      </c>
      <c r="C127" s="131"/>
      <c r="D127" s="131"/>
      <c r="E127" s="131"/>
      <c r="F127" s="131"/>
      <c r="G127" s="131"/>
      <c r="H127" s="131"/>
      <c r="I127" s="131"/>
      <c r="J127" s="131"/>
      <c r="K127" s="132"/>
    </row>
    <row r="128" spans="1:11" x14ac:dyDescent="0.25">
      <c r="A128" s="96">
        <v>126</v>
      </c>
      <c r="B128" s="130" t="s">
        <v>2619</v>
      </c>
      <c r="C128" s="131"/>
      <c r="D128" s="131"/>
      <c r="E128" s="131"/>
      <c r="F128" s="131"/>
      <c r="G128" s="131"/>
      <c r="H128" s="131"/>
      <c r="I128" s="131"/>
      <c r="J128" s="131"/>
      <c r="K128" s="132"/>
    </row>
    <row r="129" spans="1:11" x14ac:dyDescent="0.25">
      <c r="A129" s="96">
        <v>127</v>
      </c>
      <c r="B129" s="130" t="s">
        <v>2620</v>
      </c>
      <c r="C129" s="131"/>
      <c r="D129" s="131"/>
      <c r="E129" s="131"/>
      <c r="F129" s="131"/>
      <c r="G129" s="131"/>
      <c r="H129" s="131"/>
      <c r="I129" s="131"/>
      <c r="J129" s="131"/>
      <c r="K129" s="132"/>
    </row>
    <row r="130" spans="1:11" x14ac:dyDescent="0.25">
      <c r="A130" s="96">
        <v>128</v>
      </c>
      <c r="B130" s="130" t="s">
        <v>2621</v>
      </c>
      <c r="C130" s="131"/>
      <c r="D130" s="131"/>
      <c r="E130" s="131"/>
      <c r="F130" s="131"/>
      <c r="G130" s="131"/>
      <c r="H130" s="131"/>
      <c r="I130" s="131"/>
      <c r="J130" s="131"/>
      <c r="K130" s="132"/>
    </row>
    <row r="131" spans="1:11" x14ac:dyDescent="0.25">
      <c r="A131" s="96">
        <v>129</v>
      </c>
      <c r="B131" s="130" t="s">
        <v>2622</v>
      </c>
      <c r="C131" s="131"/>
      <c r="D131" s="131"/>
      <c r="E131" s="131"/>
      <c r="F131" s="131"/>
      <c r="G131" s="131"/>
      <c r="H131" s="131"/>
      <c r="I131" s="131"/>
      <c r="J131" s="131"/>
      <c r="K131" s="132"/>
    </row>
    <row r="132" spans="1:11" x14ac:dyDescent="0.25">
      <c r="A132" s="96">
        <v>130</v>
      </c>
      <c r="B132" s="130" t="s">
        <v>2623</v>
      </c>
      <c r="C132" s="131"/>
      <c r="D132" s="131"/>
      <c r="E132" s="131"/>
      <c r="F132" s="131"/>
      <c r="G132" s="131"/>
      <c r="H132" s="131"/>
      <c r="I132" s="131"/>
      <c r="J132" s="131"/>
      <c r="K132" s="132"/>
    </row>
    <row r="133" spans="1:11" x14ac:dyDescent="0.25">
      <c r="A133" s="96">
        <v>131</v>
      </c>
      <c r="B133" s="130" t="s">
        <v>2624</v>
      </c>
      <c r="C133" s="131"/>
      <c r="D133" s="131"/>
      <c r="E133" s="131"/>
      <c r="F133" s="131"/>
      <c r="G133" s="131"/>
      <c r="H133" s="131"/>
      <c r="I133" s="131"/>
      <c r="J133" s="131"/>
      <c r="K133" s="132"/>
    </row>
    <row r="134" spans="1:11" x14ac:dyDescent="0.25">
      <c r="A134" s="96">
        <v>132</v>
      </c>
      <c r="B134" s="130" t="s">
        <v>2625</v>
      </c>
      <c r="C134" s="131"/>
      <c r="D134" s="131"/>
      <c r="E134" s="131"/>
      <c r="F134" s="131"/>
      <c r="G134" s="131"/>
      <c r="H134" s="131"/>
      <c r="I134" s="131"/>
      <c r="J134" s="131"/>
      <c r="K134" s="132"/>
    </row>
    <row r="135" spans="1:11" x14ac:dyDescent="0.25">
      <c r="A135" s="96">
        <v>133</v>
      </c>
      <c r="B135" s="130" t="s">
        <v>2626</v>
      </c>
      <c r="C135" s="131"/>
      <c r="D135" s="131"/>
      <c r="E135" s="131"/>
      <c r="F135" s="131"/>
      <c r="G135" s="131"/>
      <c r="H135" s="131"/>
      <c r="I135" s="131"/>
      <c r="J135" s="131"/>
      <c r="K135" s="132"/>
    </row>
    <row r="136" spans="1:11" x14ac:dyDescent="0.25">
      <c r="A136" s="96">
        <v>134</v>
      </c>
      <c r="B136" s="130" t="s">
        <v>2627</v>
      </c>
      <c r="C136" s="131"/>
      <c r="D136" s="131"/>
      <c r="E136" s="131"/>
      <c r="F136" s="131"/>
      <c r="G136" s="131"/>
      <c r="H136" s="131"/>
      <c r="I136" s="131"/>
      <c r="J136" s="131"/>
      <c r="K136" s="132"/>
    </row>
    <row r="137" spans="1:11" x14ac:dyDescent="0.25">
      <c r="A137" s="96">
        <v>135</v>
      </c>
      <c r="B137" s="130" t="s">
        <v>2628</v>
      </c>
      <c r="C137" s="131"/>
      <c r="D137" s="131"/>
      <c r="E137" s="131"/>
      <c r="F137" s="131"/>
      <c r="G137" s="131"/>
      <c r="H137" s="131"/>
      <c r="I137" s="131"/>
      <c r="J137" s="131"/>
      <c r="K137" s="132"/>
    </row>
    <row r="138" spans="1:11" x14ac:dyDescent="0.25">
      <c r="A138" s="96">
        <v>136</v>
      </c>
      <c r="B138" s="130" t="s">
        <v>2629</v>
      </c>
      <c r="C138" s="131"/>
      <c r="D138" s="131"/>
      <c r="E138" s="131"/>
      <c r="F138" s="131"/>
      <c r="G138" s="131"/>
      <c r="H138" s="131"/>
      <c r="I138" s="131"/>
      <c r="J138" s="131"/>
      <c r="K138" s="132"/>
    </row>
    <row r="139" spans="1:11" x14ac:dyDescent="0.25">
      <c r="A139" s="96">
        <v>137</v>
      </c>
      <c r="B139" s="130" t="s">
        <v>2630</v>
      </c>
      <c r="C139" s="131"/>
      <c r="D139" s="131"/>
      <c r="E139" s="131"/>
      <c r="F139" s="131"/>
      <c r="G139" s="131"/>
      <c r="H139" s="131"/>
      <c r="I139" s="131"/>
      <c r="J139" s="131"/>
      <c r="K139" s="132"/>
    </row>
    <row r="140" spans="1:11" x14ac:dyDescent="0.25">
      <c r="A140" s="96">
        <v>138</v>
      </c>
      <c r="B140" s="130" t="s">
        <v>2631</v>
      </c>
      <c r="C140" s="131"/>
      <c r="D140" s="131"/>
      <c r="E140" s="131"/>
      <c r="F140" s="131"/>
      <c r="G140" s="131"/>
      <c r="H140" s="131"/>
      <c r="I140" s="131"/>
      <c r="J140" s="131"/>
      <c r="K140" s="132"/>
    </row>
    <row r="141" spans="1:11" x14ac:dyDescent="0.25">
      <c r="A141" s="96">
        <v>139</v>
      </c>
      <c r="B141" s="130" t="s">
        <v>2632</v>
      </c>
      <c r="C141" s="131"/>
      <c r="D141" s="131"/>
      <c r="E141" s="131"/>
      <c r="F141" s="131"/>
      <c r="G141" s="131"/>
      <c r="H141" s="131"/>
      <c r="I141" s="131"/>
      <c r="J141" s="131"/>
      <c r="K141" s="132"/>
    </row>
    <row r="142" spans="1:11" x14ac:dyDescent="0.25">
      <c r="A142" s="96">
        <v>140</v>
      </c>
      <c r="B142" s="130" t="s">
        <v>2633</v>
      </c>
      <c r="C142" s="131"/>
      <c r="D142" s="131"/>
      <c r="E142" s="131"/>
      <c r="F142" s="131"/>
      <c r="G142" s="131"/>
      <c r="H142" s="131"/>
      <c r="I142" s="131"/>
      <c r="J142" s="131"/>
      <c r="K142" s="132"/>
    </row>
    <row r="143" spans="1:11" x14ac:dyDescent="0.25">
      <c r="A143" s="96">
        <v>141</v>
      </c>
      <c r="B143" s="130" t="s">
        <v>2634</v>
      </c>
      <c r="C143" s="131"/>
      <c r="D143" s="131"/>
      <c r="E143" s="131"/>
      <c r="F143" s="131"/>
      <c r="G143" s="131"/>
      <c r="H143" s="131"/>
      <c r="I143" s="131"/>
      <c r="J143" s="131"/>
      <c r="K143" s="132"/>
    </row>
    <row r="144" spans="1:11" x14ac:dyDescent="0.25">
      <c r="A144" s="96">
        <v>142</v>
      </c>
      <c r="B144" s="130" t="s">
        <v>2635</v>
      </c>
      <c r="C144" s="131"/>
      <c r="D144" s="131"/>
      <c r="E144" s="131"/>
      <c r="F144" s="131"/>
      <c r="G144" s="131"/>
      <c r="H144" s="131"/>
      <c r="I144" s="131"/>
      <c r="J144" s="131"/>
      <c r="K144" s="132"/>
    </row>
    <row r="145" spans="1:11" x14ac:dyDescent="0.25">
      <c r="A145" s="96">
        <v>143</v>
      </c>
      <c r="B145" s="130" t="s">
        <v>2636</v>
      </c>
      <c r="C145" s="131"/>
      <c r="D145" s="131"/>
      <c r="E145" s="131"/>
      <c r="F145" s="131"/>
      <c r="G145" s="131"/>
      <c r="H145" s="131"/>
      <c r="I145" s="131"/>
      <c r="J145" s="131"/>
      <c r="K145" s="132"/>
    </row>
    <row r="146" spans="1:11" x14ac:dyDescent="0.25">
      <c r="A146" s="96">
        <v>144</v>
      </c>
      <c r="B146" s="130" t="s">
        <v>2637</v>
      </c>
      <c r="C146" s="131"/>
      <c r="D146" s="131"/>
      <c r="E146" s="131"/>
      <c r="F146" s="131"/>
      <c r="G146" s="131"/>
      <c r="H146" s="131"/>
      <c r="I146" s="131"/>
      <c r="J146" s="131"/>
      <c r="K146" s="132"/>
    </row>
    <row r="147" spans="1:11" x14ac:dyDescent="0.25">
      <c r="A147" s="96">
        <v>145</v>
      </c>
      <c r="B147" s="130" t="s">
        <v>2638</v>
      </c>
      <c r="C147" s="131"/>
      <c r="D147" s="131"/>
      <c r="E147" s="131"/>
      <c r="F147" s="131"/>
      <c r="G147" s="131"/>
      <c r="H147" s="131"/>
      <c r="I147" s="131"/>
      <c r="J147" s="131"/>
      <c r="K147" s="132"/>
    </row>
    <row r="148" spans="1:11" x14ac:dyDescent="0.25">
      <c r="A148" s="96">
        <v>146</v>
      </c>
      <c r="B148" s="130" t="s">
        <v>2639</v>
      </c>
      <c r="C148" s="131"/>
      <c r="D148" s="131"/>
      <c r="E148" s="131"/>
      <c r="F148" s="131"/>
      <c r="G148" s="131"/>
      <c r="H148" s="131"/>
      <c r="I148" s="131"/>
      <c r="J148" s="131"/>
      <c r="K148" s="132"/>
    </row>
    <row r="149" spans="1:11" x14ac:dyDescent="0.25">
      <c r="A149" s="96">
        <v>147</v>
      </c>
      <c r="B149" s="130" t="s">
        <v>2640</v>
      </c>
      <c r="C149" s="131"/>
      <c r="D149" s="131"/>
      <c r="E149" s="131"/>
      <c r="F149" s="131"/>
      <c r="G149" s="131"/>
      <c r="H149" s="131"/>
      <c r="I149" s="131"/>
      <c r="J149" s="131"/>
      <c r="K149" s="132"/>
    </row>
    <row r="150" spans="1:11" x14ac:dyDescent="0.25">
      <c r="A150" s="96">
        <v>148</v>
      </c>
      <c r="B150" s="130" t="s">
        <v>2641</v>
      </c>
      <c r="C150" s="131"/>
      <c r="D150" s="131"/>
      <c r="E150" s="131"/>
      <c r="F150" s="131"/>
      <c r="G150" s="131"/>
      <c r="H150" s="131"/>
      <c r="I150" s="131"/>
      <c r="J150" s="131"/>
      <c r="K150" s="132"/>
    </row>
    <row r="151" spans="1:11" x14ac:dyDescent="0.25">
      <c r="A151" s="96">
        <v>149</v>
      </c>
      <c r="B151" s="130" t="s">
        <v>2642</v>
      </c>
      <c r="C151" s="131"/>
      <c r="D151" s="131"/>
      <c r="E151" s="131"/>
      <c r="F151" s="131"/>
      <c r="G151" s="131"/>
      <c r="H151" s="131"/>
      <c r="I151" s="131"/>
      <c r="J151" s="131"/>
      <c r="K151" s="132"/>
    </row>
    <row r="152" spans="1:11" x14ac:dyDescent="0.25">
      <c r="A152" s="96">
        <v>150</v>
      </c>
      <c r="B152" s="130" t="s">
        <v>2643</v>
      </c>
      <c r="C152" s="131"/>
      <c r="D152" s="131"/>
      <c r="E152" s="131"/>
      <c r="F152" s="131"/>
      <c r="G152" s="131"/>
      <c r="H152" s="131"/>
      <c r="I152" s="131"/>
      <c r="J152" s="131"/>
      <c r="K152" s="132"/>
    </row>
    <row r="153" spans="1:11" x14ac:dyDescent="0.25">
      <c r="A153" s="96">
        <v>151</v>
      </c>
      <c r="B153" s="130" t="s">
        <v>2644</v>
      </c>
      <c r="C153" s="131"/>
      <c r="D153" s="131"/>
      <c r="E153" s="131"/>
      <c r="F153" s="131"/>
      <c r="G153" s="131"/>
      <c r="H153" s="131"/>
      <c r="I153" s="131"/>
      <c r="J153" s="131"/>
      <c r="K153" s="132"/>
    </row>
    <row r="154" spans="1:11" x14ac:dyDescent="0.25">
      <c r="A154" s="96">
        <v>152</v>
      </c>
      <c r="B154" s="130" t="s">
        <v>2645</v>
      </c>
      <c r="C154" s="131"/>
      <c r="D154" s="131"/>
      <c r="E154" s="131"/>
      <c r="F154" s="131"/>
      <c r="G154" s="131"/>
      <c r="H154" s="131"/>
      <c r="I154" s="131"/>
      <c r="J154" s="131"/>
      <c r="K154" s="132"/>
    </row>
    <row r="155" spans="1:11" x14ac:dyDescent="0.25">
      <c r="A155" s="96">
        <v>153</v>
      </c>
      <c r="B155" s="130" t="s">
        <v>2646</v>
      </c>
      <c r="C155" s="131"/>
      <c r="D155" s="131"/>
      <c r="E155" s="131"/>
      <c r="F155" s="131"/>
      <c r="G155" s="131"/>
      <c r="H155" s="131"/>
      <c r="I155" s="131"/>
      <c r="J155" s="131"/>
      <c r="K155" s="132"/>
    </row>
    <row r="156" spans="1:11" x14ac:dyDescent="0.25">
      <c r="A156" s="96">
        <v>154</v>
      </c>
      <c r="B156" s="130" t="s">
        <v>2647</v>
      </c>
      <c r="C156" s="131"/>
      <c r="D156" s="131"/>
      <c r="E156" s="131"/>
      <c r="F156" s="131"/>
      <c r="G156" s="131"/>
      <c r="H156" s="131"/>
      <c r="I156" s="131"/>
      <c r="J156" s="131"/>
      <c r="K156" s="132"/>
    </row>
    <row r="157" spans="1:11" x14ac:dyDescent="0.25">
      <c r="A157" s="96">
        <v>155</v>
      </c>
      <c r="B157" s="145" t="s">
        <v>2648</v>
      </c>
      <c r="C157" s="146"/>
      <c r="D157" s="146"/>
      <c r="E157" s="146"/>
      <c r="F157" s="146"/>
      <c r="G157" s="146"/>
      <c r="H157" s="146"/>
      <c r="I157" s="146"/>
      <c r="J157" s="146"/>
      <c r="K157" s="147"/>
    </row>
    <row r="158" spans="1:11" x14ac:dyDescent="0.25">
      <c r="A158" s="96">
        <v>156</v>
      </c>
      <c r="B158" s="145" t="s">
        <v>2649</v>
      </c>
      <c r="C158" s="146"/>
      <c r="D158" s="146"/>
      <c r="E158" s="146"/>
      <c r="F158" s="146"/>
      <c r="G158" s="146"/>
      <c r="H158" s="146"/>
      <c r="I158" s="146"/>
      <c r="J158" s="146"/>
      <c r="K158" s="147"/>
    </row>
    <row r="159" spans="1:11" x14ac:dyDescent="0.25">
      <c r="A159" s="96">
        <v>157</v>
      </c>
      <c r="B159" s="145" t="s">
        <v>2650</v>
      </c>
      <c r="C159" s="146"/>
      <c r="D159" s="146"/>
      <c r="E159" s="146"/>
      <c r="F159" s="146"/>
      <c r="G159" s="146"/>
      <c r="H159" s="146"/>
      <c r="I159" s="146"/>
      <c r="J159" s="146"/>
      <c r="K159" s="147"/>
    </row>
    <row r="160" spans="1:11" x14ac:dyDescent="0.25">
      <c r="A160" s="96">
        <v>158</v>
      </c>
      <c r="B160" s="145" t="s">
        <v>2651</v>
      </c>
      <c r="C160" s="146"/>
      <c r="D160" s="146"/>
      <c r="E160" s="146"/>
      <c r="F160" s="146"/>
      <c r="G160" s="146"/>
      <c r="H160" s="146"/>
      <c r="I160" s="146"/>
      <c r="J160" s="146"/>
      <c r="K160" s="147"/>
    </row>
    <row r="161" spans="1:11" x14ac:dyDescent="0.25">
      <c r="A161" s="96">
        <v>159</v>
      </c>
      <c r="B161" s="145" t="s">
        <v>2652</v>
      </c>
      <c r="C161" s="146"/>
      <c r="D161" s="146"/>
      <c r="E161" s="146"/>
      <c r="F161" s="146"/>
      <c r="G161" s="146"/>
      <c r="H161" s="146"/>
      <c r="I161" s="146"/>
      <c r="J161" s="146"/>
      <c r="K161" s="147"/>
    </row>
    <row r="162" spans="1:11" x14ac:dyDescent="0.25">
      <c r="A162" s="96">
        <v>160</v>
      </c>
      <c r="B162" s="145" t="s">
        <v>2653</v>
      </c>
      <c r="C162" s="146"/>
      <c r="D162" s="146"/>
      <c r="E162" s="146"/>
      <c r="F162" s="146"/>
      <c r="G162" s="146"/>
      <c r="H162" s="146"/>
      <c r="I162" s="146"/>
      <c r="J162" s="146"/>
      <c r="K162" s="147"/>
    </row>
    <row r="163" spans="1:11" x14ac:dyDescent="0.25">
      <c r="A163" s="96">
        <v>161</v>
      </c>
      <c r="B163" s="145" t="s">
        <v>2654</v>
      </c>
      <c r="C163" s="146"/>
      <c r="D163" s="146"/>
      <c r="E163" s="146"/>
      <c r="F163" s="146"/>
      <c r="G163" s="146"/>
      <c r="H163" s="146"/>
      <c r="I163" s="146"/>
      <c r="J163" s="146"/>
      <c r="K163" s="147"/>
    </row>
    <row r="164" spans="1:11" x14ac:dyDescent="0.25">
      <c r="A164" s="96">
        <v>162</v>
      </c>
      <c r="B164" s="145" t="s">
        <v>2655</v>
      </c>
      <c r="C164" s="146"/>
      <c r="D164" s="146"/>
      <c r="E164" s="146"/>
      <c r="F164" s="146"/>
      <c r="G164" s="146"/>
      <c r="H164" s="146"/>
      <c r="I164" s="146"/>
      <c r="J164" s="146"/>
      <c r="K164" s="147"/>
    </row>
    <row r="165" spans="1:11" x14ac:dyDescent="0.25">
      <c r="A165" s="96">
        <v>163</v>
      </c>
      <c r="B165" s="145" t="s">
        <v>2656</v>
      </c>
      <c r="C165" s="146"/>
      <c r="D165" s="146"/>
      <c r="E165" s="146"/>
      <c r="F165" s="146"/>
      <c r="G165" s="146"/>
      <c r="H165" s="146"/>
      <c r="I165" s="146"/>
      <c r="J165" s="146"/>
      <c r="K165" s="147"/>
    </row>
    <row r="166" spans="1:11" x14ac:dyDescent="0.25">
      <c r="A166" s="96">
        <v>164</v>
      </c>
      <c r="B166" s="145" t="s">
        <v>2657</v>
      </c>
      <c r="C166" s="146"/>
      <c r="D166" s="146"/>
      <c r="E166" s="146"/>
      <c r="F166" s="146"/>
      <c r="G166" s="146"/>
      <c r="H166" s="146"/>
      <c r="I166" s="146"/>
      <c r="J166" s="146"/>
      <c r="K166" s="147"/>
    </row>
    <row r="167" spans="1:11" x14ac:dyDescent="0.25">
      <c r="A167" s="96">
        <v>165</v>
      </c>
      <c r="B167" s="145" t="s">
        <v>2658</v>
      </c>
      <c r="C167" s="146"/>
      <c r="D167" s="146"/>
      <c r="E167" s="146"/>
      <c r="F167" s="146"/>
      <c r="G167" s="146"/>
      <c r="H167" s="146"/>
      <c r="I167" s="146"/>
      <c r="J167" s="146"/>
      <c r="K167" s="147"/>
    </row>
    <row r="168" spans="1:11" x14ac:dyDescent="0.25">
      <c r="A168" s="96">
        <v>166</v>
      </c>
      <c r="B168" s="145" t="s">
        <v>2659</v>
      </c>
      <c r="C168" s="146"/>
      <c r="D168" s="146"/>
      <c r="E168" s="146"/>
      <c r="F168" s="146"/>
      <c r="G168" s="146"/>
      <c r="H168" s="146"/>
      <c r="I168" s="146"/>
      <c r="J168" s="146"/>
      <c r="K168" s="147"/>
    </row>
    <row r="169" spans="1:11" x14ac:dyDescent="0.25">
      <c r="A169" s="96">
        <v>167</v>
      </c>
      <c r="B169" s="145" t="s">
        <v>2660</v>
      </c>
      <c r="C169" s="146"/>
      <c r="D169" s="146"/>
      <c r="E169" s="146"/>
      <c r="F169" s="146"/>
      <c r="G169" s="146"/>
      <c r="H169" s="146"/>
      <c r="I169" s="146"/>
      <c r="J169" s="146"/>
      <c r="K169" s="147"/>
    </row>
    <row r="170" spans="1:11" x14ac:dyDescent="0.25">
      <c r="A170" s="96">
        <v>168</v>
      </c>
      <c r="B170" s="145" t="s">
        <v>2661</v>
      </c>
      <c r="C170" s="146"/>
      <c r="D170" s="146"/>
      <c r="E170" s="146"/>
      <c r="F170" s="146"/>
      <c r="G170" s="146"/>
      <c r="H170" s="146"/>
      <c r="I170" s="146"/>
      <c r="J170" s="146"/>
      <c r="K170" s="147"/>
    </row>
    <row r="171" spans="1:11" x14ac:dyDescent="0.25">
      <c r="A171" s="96">
        <v>169</v>
      </c>
      <c r="B171" s="145" t="s">
        <v>2662</v>
      </c>
      <c r="C171" s="146"/>
      <c r="D171" s="146"/>
      <c r="E171" s="146"/>
      <c r="F171" s="146"/>
      <c r="G171" s="146"/>
      <c r="H171" s="146"/>
      <c r="I171" s="146"/>
      <c r="J171" s="146"/>
      <c r="K171" s="147"/>
    </row>
    <row r="172" spans="1:11" x14ac:dyDescent="0.25">
      <c r="A172" s="96">
        <v>170</v>
      </c>
      <c r="B172" s="145" t="s">
        <v>2663</v>
      </c>
      <c r="C172" s="146"/>
      <c r="D172" s="146"/>
      <c r="E172" s="146"/>
      <c r="F172" s="146"/>
      <c r="G172" s="146"/>
      <c r="H172" s="146"/>
      <c r="I172" s="146"/>
      <c r="J172" s="146"/>
      <c r="K172" s="147"/>
    </row>
    <row r="173" spans="1:11" x14ac:dyDescent="0.25">
      <c r="A173" s="96">
        <v>171</v>
      </c>
      <c r="B173" s="145" t="s">
        <v>2664</v>
      </c>
      <c r="C173" s="146"/>
      <c r="D173" s="146"/>
      <c r="E173" s="146"/>
      <c r="F173" s="146"/>
      <c r="G173" s="146"/>
      <c r="H173" s="146"/>
      <c r="I173" s="146"/>
      <c r="J173" s="146"/>
      <c r="K173" s="147"/>
    </row>
    <row r="174" spans="1:11" x14ac:dyDescent="0.25">
      <c r="A174" s="96">
        <v>172</v>
      </c>
      <c r="B174" s="145" t="s">
        <v>2665</v>
      </c>
      <c r="C174" s="146"/>
      <c r="D174" s="146"/>
      <c r="E174" s="146"/>
      <c r="F174" s="146"/>
      <c r="G174" s="146"/>
      <c r="H174" s="146"/>
      <c r="I174" s="146"/>
      <c r="J174" s="146"/>
      <c r="K174" s="147"/>
    </row>
    <row r="175" spans="1:11" x14ac:dyDescent="0.25">
      <c r="A175" s="96">
        <v>173</v>
      </c>
      <c r="B175" s="145" t="s">
        <v>2666</v>
      </c>
      <c r="C175" s="146"/>
      <c r="D175" s="146"/>
      <c r="E175" s="146"/>
      <c r="F175" s="146"/>
      <c r="G175" s="146"/>
      <c r="H175" s="146"/>
      <c r="I175" s="146"/>
      <c r="J175" s="146"/>
      <c r="K175" s="147"/>
    </row>
    <row r="176" spans="1:11" x14ac:dyDescent="0.25">
      <c r="A176" s="96">
        <v>174</v>
      </c>
      <c r="B176" s="145" t="s">
        <v>2667</v>
      </c>
      <c r="C176" s="146"/>
      <c r="D176" s="146"/>
      <c r="E176" s="146"/>
      <c r="F176" s="146"/>
      <c r="G176" s="146"/>
      <c r="H176" s="146"/>
      <c r="I176" s="146"/>
      <c r="J176" s="146"/>
      <c r="K176" s="147"/>
    </row>
    <row r="177" spans="1:11" x14ac:dyDescent="0.25">
      <c r="A177" s="96">
        <v>175</v>
      </c>
      <c r="B177" s="145" t="s">
        <v>2668</v>
      </c>
      <c r="C177" s="146"/>
      <c r="D177" s="146"/>
      <c r="E177" s="146"/>
      <c r="F177" s="146"/>
      <c r="G177" s="146"/>
      <c r="H177" s="146"/>
      <c r="I177" s="146"/>
      <c r="J177" s="146"/>
      <c r="K177" s="147"/>
    </row>
    <row r="178" spans="1:11" x14ac:dyDescent="0.25">
      <c r="A178" s="96">
        <v>176</v>
      </c>
      <c r="B178" s="145" t="s">
        <v>2669</v>
      </c>
      <c r="C178" s="146"/>
      <c r="D178" s="146"/>
      <c r="E178" s="146"/>
      <c r="F178" s="146"/>
      <c r="G178" s="146"/>
      <c r="H178" s="146"/>
      <c r="I178" s="146"/>
      <c r="J178" s="146"/>
      <c r="K178" s="147"/>
    </row>
    <row r="179" spans="1:11" x14ac:dyDescent="0.25">
      <c r="A179" s="96">
        <v>177</v>
      </c>
      <c r="B179" s="145" t="s">
        <v>2670</v>
      </c>
      <c r="C179" s="146"/>
      <c r="D179" s="146"/>
      <c r="E179" s="146"/>
      <c r="F179" s="146"/>
      <c r="G179" s="146"/>
      <c r="H179" s="146"/>
      <c r="I179" s="146"/>
      <c r="J179" s="146"/>
      <c r="K179" s="147"/>
    </row>
    <row r="180" spans="1:11" x14ac:dyDescent="0.25">
      <c r="A180" s="96">
        <v>178</v>
      </c>
      <c r="B180" s="145" t="s">
        <v>2671</v>
      </c>
      <c r="C180" s="146"/>
      <c r="D180" s="146"/>
      <c r="E180" s="146"/>
      <c r="F180" s="146"/>
      <c r="G180" s="146"/>
      <c r="H180" s="146"/>
      <c r="I180" s="146"/>
      <c r="J180" s="146"/>
      <c r="K180" s="147"/>
    </row>
    <row r="181" spans="1:11" x14ac:dyDescent="0.25">
      <c r="A181" s="96">
        <v>179</v>
      </c>
      <c r="B181" s="145" t="s">
        <v>2672</v>
      </c>
      <c r="C181" s="146"/>
      <c r="D181" s="146"/>
      <c r="E181" s="146"/>
      <c r="F181" s="146"/>
      <c r="G181" s="146"/>
      <c r="H181" s="146"/>
      <c r="I181" s="146"/>
      <c r="J181" s="146"/>
      <c r="K181" s="147"/>
    </row>
    <row r="182" spans="1:11" x14ac:dyDescent="0.25">
      <c r="A182" s="96">
        <v>180</v>
      </c>
      <c r="B182" s="145" t="s">
        <v>2673</v>
      </c>
      <c r="C182" s="146"/>
      <c r="D182" s="146"/>
      <c r="E182" s="146"/>
      <c r="F182" s="146"/>
      <c r="G182" s="146"/>
      <c r="H182" s="146"/>
      <c r="I182" s="146"/>
      <c r="J182" s="146"/>
      <c r="K182" s="147"/>
    </row>
    <row r="183" spans="1:11" x14ac:dyDescent="0.25">
      <c r="A183" s="96">
        <v>181</v>
      </c>
      <c r="B183" s="145" t="s">
        <v>2674</v>
      </c>
      <c r="C183" s="146"/>
      <c r="D183" s="146"/>
      <c r="E183" s="146"/>
      <c r="F183" s="146"/>
      <c r="G183" s="146"/>
      <c r="H183" s="146"/>
      <c r="I183" s="146"/>
      <c r="J183" s="146"/>
      <c r="K183" s="147"/>
    </row>
    <row r="184" spans="1:11" x14ac:dyDescent="0.25">
      <c r="A184" s="96">
        <v>182</v>
      </c>
      <c r="B184" s="145" t="s">
        <v>2675</v>
      </c>
      <c r="C184" s="146"/>
      <c r="D184" s="146"/>
      <c r="E184" s="146"/>
      <c r="F184" s="146"/>
      <c r="G184" s="146"/>
      <c r="H184" s="146"/>
      <c r="I184" s="146"/>
      <c r="J184" s="146"/>
      <c r="K184" s="147"/>
    </row>
    <row r="185" spans="1:11" x14ac:dyDescent="0.25">
      <c r="A185" s="96">
        <v>183</v>
      </c>
      <c r="B185" s="145" t="s">
        <v>2676</v>
      </c>
      <c r="C185" s="146"/>
      <c r="D185" s="146"/>
      <c r="E185" s="146"/>
      <c r="F185" s="146"/>
      <c r="G185" s="146"/>
      <c r="H185" s="146"/>
      <c r="I185" s="146"/>
      <c r="J185" s="146"/>
      <c r="K185" s="147"/>
    </row>
    <row r="186" spans="1:11" x14ac:dyDescent="0.25">
      <c r="A186" s="96">
        <v>184</v>
      </c>
      <c r="B186" s="145" t="s">
        <v>2677</v>
      </c>
      <c r="C186" s="146"/>
      <c r="D186" s="146"/>
      <c r="E186" s="146"/>
      <c r="F186" s="146"/>
      <c r="G186" s="146"/>
      <c r="H186" s="146"/>
      <c r="I186" s="146"/>
      <c r="J186" s="146"/>
      <c r="K186" s="147"/>
    </row>
    <row r="187" spans="1:11" x14ac:dyDescent="0.25">
      <c r="A187" s="96">
        <v>185</v>
      </c>
      <c r="B187" s="145" t="s">
        <v>2678</v>
      </c>
      <c r="C187" s="146"/>
      <c r="D187" s="146"/>
      <c r="E187" s="146"/>
      <c r="F187" s="146"/>
      <c r="G187" s="146"/>
      <c r="H187" s="146"/>
      <c r="I187" s="146"/>
      <c r="J187" s="146"/>
      <c r="K187" s="147"/>
    </row>
    <row r="188" spans="1:11" x14ac:dyDescent="0.25">
      <c r="A188" s="96">
        <v>186</v>
      </c>
      <c r="B188" s="145" t="s">
        <v>2679</v>
      </c>
      <c r="C188" s="146"/>
      <c r="D188" s="146"/>
      <c r="E188" s="146"/>
      <c r="F188" s="146"/>
      <c r="G188" s="146"/>
      <c r="H188" s="146"/>
      <c r="I188" s="146"/>
      <c r="J188" s="146"/>
      <c r="K188" s="147"/>
    </row>
    <row r="189" spans="1:11" x14ac:dyDescent="0.25">
      <c r="A189" s="96">
        <v>187</v>
      </c>
      <c r="B189" s="145" t="s">
        <v>2680</v>
      </c>
      <c r="C189" s="146"/>
      <c r="D189" s="146"/>
      <c r="E189" s="146"/>
      <c r="F189" s="146"/>
      <c r="G189" s="146"/>
      <c r="H189" s="146"/>
      <c r="I189" s="146"/>
      <c r="J189" s="146"/>
      <c r="K189" s="147"/>
    </row>
    <row r="190" spans="1:11" x14ac:dyDescent="0.25">
      <c r="A190" s="96">
        <v>188</v>
      </c>
      <c r="B190" s="145" t="s">
        <v>2681</v>
      </c>
      <c r="C190" s="146"/>
      <c r="D190" s="146"/>
      <c r="E190" s="146"/>
      <c r="F190" s="146"/>
      <c r="G190" s="146"/>
      <c r="H190" s="146"/>
      <c r="I190" s="146"/>
      <c r="J190" s="146"/>
      <c r="K190" s="147"/>
    </row>
    <row r="191" spans="1:11" x14ac:dyDescent="0.25">
      <c r="A191" s="96">
        <v>189</v>
      </c>
      <c r="B191" s="145" t="s">
        <v>2682</v>
      </c>
      <c r="C191" s="146"/>
      <c r="D191" s="146"/>
      <c r="E191" s="146"/>
      <c r="F191" s="146"/>
      <c r="G191" s="146"/>
      <c r="H191" s="146"/>
      <c r="I191" s="146"/>
      <c r="J191" s="146"/>
      <c r="K191" s="147"/>
    </row>
    <row r="192" spans="1:11" x14ac:dyDescent="0.25">
      <c r="A192" s="96">
        <v>190</v>
      </c>
      <c r="B192" s="145" t="s">
        <v>2683</v>
      </c>
      <c r="C192" s="146"/>
      <c r="D192" s="146"/>
      <c r="E192" s="146"/>
      <c r="F192" s="146"/>
      <c r="G192" s="146"/>
      <c r="H192" s="146"/>
      <c r="I192" s="146"/>
      <c r="J192" s="146"/>
      <c r="K192" s="147"/>
    </row>
    <row r="193" spans="1:11" x14ac:dyDescent="0.25">
      <c r="A193" s="96">
        <v>191</v>
      </c>
      <c r="B193" s="145" t="s">
        <v>2684</v>
      </c>
      <c r="C193" s="146"/>
      <c r="D193" s="146"/>
      <c r="E193" s="146"/>
      <c r="F193" s="146"/>
      <c r="G193" s="146"/>
      <c r="H193" s="146"/>
      <c r="I193" s="146"/>
      <c r="J193" s="146"/>
      <c r="K193" s="147"/>
    </row>
  </sheetData>
  <mergeCells count="193">
    <mergeCell ref="B1:K1"/>
    <mergeCell ref="B2:K2"/>
    <mergeCell ref="B9:K9"/>
    <mergeCell ref="B10:K10"/>
    <mergeCell ref="B11:K11"/>
    <mergeCell ref="B12:K12"/>
    <mergeCell ref="B13:K13"/>
    <mergeCell ref="B14:K14"/>
    <mergeCell ref="B3:K3"/>
    <mergeCell ref="B4:K4"/>
    <mergeCell ref="B5:K5"/>
    <mergeCell ref="B6:K6"/>
    <mergeCell ref="B7:K7"/>
    <mergeCell ref="B8:K8"/>
    <mergeCell ref="B21:K21"/>
    <mergeCell ref="B22:K22"/>
    <mergeCell ref="B23:K23"/>
    <mergeCell ref="B24:K24"/>
    <mergeCell ref="B25:K25"/>
    <mergeCell ref="B26:K26"/>
    <mergeCell ref="B15:K15"/>
    <mergeCell ref="B16:K16"/>
    <mergeCell ref="B17:K17"/>
    <mergeCell ref="B18:K18"/>
    <mergeCell ref="B19:K19"/>
    <mergeCell ref="B20:K20"/>
    <mergeCell ref="B33:K33"/>
    <mergeCell ref="B34:K34"/>
    <mergeCell ref="B35:K35"/>
    <mergeCell ref="B36:K36"/>
    <mergeCell ref="B37:K37"/>
    <mergeCell ref="B38:K38"/>
    <mergeCell ref="B27:K27"/>
    <mergeCell ref="B28:K28"/>
    <mergeCell ref="B29:K29"/>
    <mergeCell ref="B30:K30"/>
    <mergeCell ref="B31:K31"/>
    <mergeCell ref="B32:K32"/>
    <mergeCell ref="B45:K45"/>
    <mergeCell ref="B46:K46"/>
    <mergeCell ref="B47:K47"/>
    <mergeCell ref="B48:K48"/>
    <mergeCell ref="B49:K49"/>
    <mergeCell ref="B50:K50"/>
    <mergeCell ref="B39:K39"/>
    <mergeCell ref="B40:K40"/>
    <mergeCell ref="B41:K41"/>
    <mergeCell ref="B42:K42"/>
    <mergeCell ref="B43:K43"/>
    <mergeCell ref="B44:K44"/>
    <mergeCell ref="B57:K57"/>
    <mergeCell ref="B58:K58"/>
    <mergeCell ref="B59:K59"/>
    <mergeCell ref="B60:K60"/>
    <mergeCell ref="B61:K61"/>
    <mergeCell ref="B62:K62"/>
    <mergeCell ref="B51:K51"/>
    <mergeCell ref="B52:K52"/>
    <mergeCell ref="B53:K53"/>
    <mergeCell ref="B54:K54"/>
    <mergeCell ref="B55:K55"/>
    <mergeCell ref="B56:K56"/>
    <mergeCell ref="B69:K69"/>
    <mergeCell ref="B70:K70"/>
    <mergeCell ref="B71:K71"/>
    <mergeCell ref="B72:K72"/>
    <mergeCell ref="B73:K73"/>
    <mergeCell ref="B74:K74"/>
    <mergeCell ref="B63:K63"/>
    <mergeCell ref="B64:K64"/>
    <mergeCell ref="B65:K65"/>
    <mergeCell ref="B66:K66"/>
    <mergeCell ref="B67:K67"/>
    <mergeCell ref="B68:K68"/>
    <mergeCell ref="B81:K81"/>
    <mergeCell ref="B82:K82"/>
    <mergeCell ref="B83:K83"/>
    <mergeCell ref="B84:K84"/>
    <mergeCell ref="B85:K85"/>
    <mergeCell ref="B86:K86"/>
    <mergeCell ref="B75:K75"/>
    <mergeCell ref="B76:K76"/>
    <mergeCell ref="B77:K77"/>
    <mergeCell ref="B78:K78"/>
    <mergeCell ref="B79:K79"/>
    <mergeCell ref="B80:K80"/>
    <mergeCell ref="B93:K93"/>
    <mergeCell ref="B94:K94"/>
    <mergeCell ref="B95:K95"/>
    <mergeCell ref="B96:K96"/>
    <mergeCell ref="B97:K97"/>
    <mergeCell ref="B98:K98"/>
    <mergeCell ref="B87:K87"/>
    <mergeCell ref="B88:K88"/>
    <mergeCell ref="B89:K89"/>
    <mergeCell ref="B90:K90"/>
    <mergeCell ref="B91:K91"/>
    <mergeCell ref="B92:K92"/>
    <mergeCell ref="B105:K105"/>
    <mergeCell ref="B106:K106"/>
    <mergeCell ref="B107:K107"/>
    <mergeCell ref="B108:K108"/>
    <mergeCell ref="B109:K109"/>
    <mergeCell ref="B110:K110"/>
    <mergeCell ref="B99:K99"/>
    <mergeCell ref="B100:K100"/>
    <mergeCell ref="B101:K101"/>
    <mergeCell ref="B102:K102"/>
    <mergeCell ref="B103:K103"/>
    <mergeCell ref="B104:K104"/>
    <mergeCell ref="B117:K117"/>
    <mergeCell ref="B118:K118"/>
    <mergeCell ref="B119:K119"/>
    <mergeCell ref="B120:K120"/>
    <mergeCell ref="B121:K121"/>
    <mergeCell ref="B122:K122"/>
    <mergeCell ref="B111:K111"/>
    <mergeCell ref="B112:K112"/>
    <mergeCell ref="B113:K113"/>
    <mergeCell ref="B114:K114"/>
    <mergeCell ref="B115:K115"/>
    <mergeCell ref="B116:K116"/>
    <mergeCell ref="B129:K129"/>
    <mergeCell ref="B130:K130"/>
    <mergeCell ref="B131:K131"/>
    <mergeCell ref="B132:K132"/>
    <mergeCell ref="B133:K133"/>
    <mergeCell ref="B134:K134"/>
    <mergeCell ref="B123:K123"/>
    <mergeCell ref="B124:K124"/>
    <mergeCell ref="B125:K125"/>
    <mergeCell ref="B126:K126"/>
    <mergeCell ref="B127:K127"/>
    <mergeCell ref="B128:K128"/>
    <mergeCell ref="B141:K141"/>
    <mergeCell ref="B142:K142"/>
    <mergeCell ref="B143:K143"/>
    <mergeCell ref="B144:K144"/>
    <mergeCell ref="B145:K145"/>
    <mergeCell ref="B146:K146"/>
    <mergeCell ref="B135:K135"/>
    <mergeCell ref="B136:K136"/>
    <mergeCell ref="B137:K137"/>
    <mergeCell ref="B138:K138"/>
    <mergeCell ref="B139:K139"/>
    <mergeCell ref="B140:K140"/>
    <mergeCell ref="B153:K153"/>
    <mergeCell ref="B154:K154"/>
    <mergeCell ref="B155:K155"/>
    <mergeCell ref="B156:K156"/>
    <mergeCell ref="B157:K157"/>
    <mergeCell ref="B158:K158"/>
    <mergeCell ref="B147:K147"/>
    <mergeCell ref="B148:K148"/>
    <mergeCell ref="B149:K149"/>
    <mergeCell ref="B150:K150"/>
    <mergeCell ref="B151:K151"/>
    <mergeCell ref="B152:K152"/>
    <mergeCell ref="B165:K165"/>
    <mergeCell ref="B166:K166"/>
    <mergeCell ref="B167:K167"/>
    <mergeCell ref="B168:K168"/>
    <mergeCell ref="B169:K169"/>
    <mergeCell ref="B170:K170"/>
    <mergeCell ref="B159:K159"/>
    <mergeCell ref="B160:K160"/>
    <mergeCell ref="B161:K161"/>
    <mergeCell ref="B162:K162"/>
    <mergeCell ref="B163:K163"/>
    <mergeCell ref="B164:K164"/>
    <mergeCell ref="B177:K177"/>
    <mergeCell ref="B178:K178"/>
    <mergeCell ref="B179:K179"/>
    <mergeCell ref="B180:K180"/>
    <mergeCell ref="B181:K181"/>
    <mergeCell ref="B182:K182"/>
    <mergeCell ref="B171:K171"/>
    <mergeCell ref="B172:K172"/>
    <mergeCell ref="B173:K173"/>
    <mergeCell ref="B174:K174"/>
    <mergeCell ref="B175:K175"/>
    <mergeCell ref="B176:K176"/>
    <mergeCell ref="B189:K189"/>
    <mergeCell ref="B190:K190"/>
    <mergeCell ref="B191:K191"/>
    <mergeCell ref="B192:K192"/>
    <mergeCell ref="B193:K193"/>
    <mergeCell ref="B183:K183"/>
    <mergeCell ref="B184:K184"/>
    <mergeCell ref="B185:K185"/>
    <mergeCell ref="B186:K186"/>
    <mergeCell ref="B187:K187"/>
    <mergeCell ref="B188:K188"/>
  </mergeCells>
  <pageMargins left="0.7" right="0.7" top="0.75" bottom="0.75" header="0.3" footer="0.3"/>
  <pageSetup paperSize="9" scale="95" fitToHeight="0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05"/>
  <sheetViews>
    <sheetView workbookViewId="0"/>
  </sheetViews>
  <sheetFormatPr defaultRowHeight="15" x14ac:dyDescent="0.25"/>
  <cols>
    <col min="1" max="1" width="10" customWidth="1"/>
    <col min="2" max="2" width="15.28515625" customWidth="1"/>
    <col min="4" max="4" width="8.28515625" customWidth="1"/>
    <col min="5" max="5" width="9.140625" hidden="1" customWidth="1"/>
    <col min="10" max="11" width="9.140625" customWidth="1"/>
  </cols>
  <sheetData>
    <row r="1" spans="1:11" ht="24.75" customHeight="1" x14ac:dyDescent="0.25">
      <c r="A1" s="94" t="s">
        <v>18712</v>
      </c>
      <c r="B1" s="139" t="s">
        <v>18739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3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96">
        <v>1</v>
      </c>
      <c r="B3" s="145" t="s">
        <v>2685</v>
      </c>
      <c r="C3" s="146"/>
      <c r="D3" s="146"/>
      <c r="E3" s="146"/>
      <c r="F3" s="146"/>
      <c r="G3" s="146"/>
      <c r="H3" s="146"/>
      <c r="I3" s="146"/>
      <c r="J3" s="146"/>
      <c r="K3" s="147"/>
    </row>
    <row r="4" spans="1:11" x14ac:dyDescent="0.25">
      <c r="A4" s="96">
        <v>2</v>
      </c>
      <c r="B4" s="145" t="s">
        <v>2686</v>
      </c>
      <c r="C4" s="146"/>
      <c r="D4" s="146"/>
      <c r="E4" s="146"/>
      <c r="F4" s="146"/>
      <c r="G4" s="146"/>
      <c r="H4" s="146"/>
      <c r="I4" s="146"/>
      <c r="J4" s="146"/>
      <c r="K4" s="147"/>
    </row>
    <row r="5" spans="1:11" x14ac:dyDescent="0.25">
      <c r="A5" s="96">
        <v>3</v>
      </c>
      <c r="B5" s="145" t="s">
        <v>2687</v>
      </c>
      <c r="C5" s="146"/>
      <c r="D5" s="146"/>
      <c r="E5" s="146"/>
      <c r="F5" s="146"/>
      <c r="G5" s="146"/>
      <c r="H5" s="146"/>
      <c r="I5" s="146"/>
      <c r="J5" s="146"/>
      <c r="K5" s="147"/>
    </row>
    <row r="6" spans="1:11" x14ac:dyDescent="0.25">
      <c r="A6" s="96">
        <v>4</v>
      </c>
      <c r="B6" s="145" t="s">
        <v>2688</v>
      </c>
      <c r="C6" s="146"/>
      <c r="D6" s="146"/>
      <c r="E6" s="146"/>
      <c r="F6" s="146"/>
      <c r="G6" s="146"/>
      <c r="H6" s="146"/>
      <c r="I6" s="146"/>
      <c r="J6" s="146"/>
      <c r="K6" s="147"/>
    </row>
    <row r="7" spans="1:11" x14ac:dyDescent="0.25">
      <c r="A7" s="96">
        <v>5</v>
      </c>
      <c r="B7" s="145" t="s">
        <v>2689</v>
      </c>
      <c r="C7" s="146"/>
      <c r="D7" s="146"/>
      <c r="E7" s="146"/>
      <c r="F7" s="146"/>
      <c r="G7" s="146"/>
      <c r="H7" s="146"/>
      <c r="I7" s="146"/>
      <c r="J7" s="146"/>
      <c r="K7" s="147"/>
    </row>
    <row r="8" spans="1:11" x14ac:dyDescent="0.25">
      <c r="A8" s="96">
        <v>6</v>
      </c>
      <c r="B8" s="145" t="s">
        <v>2690</v>
      </c>
      <c r="C8" s="146"/>
      <c r="D8" s="146"/>
      <c r="E8" s="146"/>
      <c r="F8" s="146"/>
      <c r="G8" s="146"/>
      <c r="H8" s="146"/>
      <c r="I8" s="146"/>
      <c r="J8" s="146"/>
      <c r="K8" s="147"/>
    </row>
    <row r="9" spans="1:11" x14ac:dyDescent="0.25">
      <c r="A9" s="96">
        <v>7</v>
      </c>
      <c r="B9" s="145" t="s">
        <v>2691</v>
      </c>
      <c r="C9" s="146"/>
      <c r="D9" s="146"/>
      <c r="E9" s="146"/>
      <c r="F9" s="146"/>
      <c r="G9" s="146"/>
      <c r="H9" s="146"/>
      <c r="I9" s="146"/>
      <c r="J9" s="146"/>
      <c r="K9" s="147"/>
    </row>
    <row r="10" spans="1:11" x14ac:dyDescent="0.25">
      <c r="A10" s="96">
        <v>8</v>
      </c>
      <c r="B10" s="145" t="s">
        <v>2692</v>
      </c>
      <c r="C10" s="146"/>
      <c r="D10" s="146"/>
      <c r="E10" s="146"/>
      <c r="F10" s="146"/>
      <c r="G10" s="146"/>
      <c r="H10" s="146"/>
      <c r="I10" s="146"/>
      <c r="J10" s="146"/>
      <c r="K10" s="147"/>
    </row>
    <row r="11" spans="1:11" x14ac:dyDescent="0.25">
      <c r="A11" s="96">
        <v>9</v>
      </c>
      <c r="B11" s="145" t="s">
        <v>2693</v>
      </c>
      <c r="C11" s="146"/>
      <c r="D11" s="146"/>
      <c r="E11" s="146"/>
      <c r="F11" s="146"/>
      <c r="G11" s="146"/>
      <c r="H11" s="146"/>
      <c r="I11" s="146"/>
      <c r="J11" s="146"/>
      <c r="K11" s="147"/>
    </row>
    <row r="12" spans="1:11" x14ac:dyDescent="0.25">
      <c r="A12" s="96">
        <v>10</v>
      </c>
      <c r="B12" s="145" t="s">
        <v>2694</v>
      </c>
      <c r="C12" s="146"/>
      <c r="D12" s="146"/>
      <c r="E12" s="146"/>
      <c r="F12" s="146"/>
      <c r="G12" s="146"/>
      <c r="H12" s="146"/>
      <c r="I12" s="146"/>
      <c r="J12" s="146"/>
      <c r="K12" s="147"/>
    </row>
    <row r="13" spans="1:11" x14ac:dyDescent="0.25">
      <c r="A13" s="96">
        <v>11</v>
      </c>
      <c r="B13" s="145" t="s">
        <v>2695</v>
      </c>
      <c r="C13" s="146"/>
      <c r="D13" s="146"/>
      <c r="E13" s="146"/>
      <c r="F13" s="146"/>
      <c r="G13" s="146"/>
      <c r="H13" s="146"/>
      <c r="I13" s="146"/>
      <c r="J13" s="146"/>
      <c r="K13" s="147"/>
    </row>
    <row r="14" spans="1:11" x14ac:dyDescent="0.25">
      <c r="A14" s="96">
        <v>12</v>
      </c>
      <c r="B14" s="145" t="s">
        <v>2696</v>
      </c>
      <c r="C14" s="146"/>
      <c r="D14" s="146"/>
      <c r="E14" s="146"/>
      <c r="F14" s="146"/>
      <c r="G14" s="146"/>
      <c r="H14" s="146"/>
      <c r="I14" s="146"/>
      <c r="J14" s="146"/>
      <c r="K14" s="147"/>
    </row>
    <row r="15" spans="1:11" x14ac:dyDescent="0.25">
      <c r="A15" s="96">
        <v>13</v>
      </c>
      <c r="B15" s="145" t="s">
        <v>2697</v>
      </c>
      <c r="C15" s="146"/>
      <c r="D15" s="146"/>
      <c r="E15" s="146"/>
      <c r="F15" s="146"/>
      <c r="G15" s="146"/>
      <c r="H15" s="146"/>
      <c r="I15" s="146"/>
      <c r="J15" s="146"/>
      <c r="K15" s="147"/>
    </row>
    <row r="16" spans="1:11" x14ac:dyDescent="0.25">
      <c r="A16" s="96">
        <v>14</v>
      </c>
      <c r="B16" s="145" t="s">
        <v>2698</v>
      </c>
      <c r="C16" s="146"/>
      <c r="D16" s="146"/>
      <c r="E16" s="146"/>
      <c r="F16" s="146"/>
      <c r="G16" s="146"/>
      <c r="H16" s="146"/>
      <c r="I16" s="146"/>
      <c r="J16" s="146"/>
      <c r="K16" s="147"/>
    </row>
    <row r="17" spans="1:11" x14ac:dyDescent="0.25">
      <c r="A17" s="96">
        <v>15</v>
      </c>
      <c r="B17" s="145" t="s">
        <v>2699</v>
      </c>
      <c r="C17" s="146"/>
      <c r="D17" s="146"/>
      <c r="E17" s="146"/>
      <c r="F17" s="146"/>
      <c r="G17" s="146"/>
      <c r="H17" s="146"/>
      <c r="I17" s="146"/>
      <c r="J17" s="146"/>
      <c r="K17" s="147"/>
    </row>
    <row r="18" spans="1:11" x14ac:dyDescent="0.25">
      <c r="A18" s="96">
        <v>16</v>
      </c>
      <c r="B18" s="145" t="s">
        <v>2700</v>
      </c>
      <c r="C18" s="146"/>
      <c r="D18" s="146"/>
      <c r="E18" s="146"/>
      <c r="F18" s="146"/>
      <c r="G18" s="146"/>
      <c r="H18" s="146"/>
      <c r="I18" s="146"/>
      <c r="J18" s="146"/>
      <c r="K18" s="147"/>
    </row>
    <row r="19" spans="1:11" x14ac:dyDescent="0.25">
      <c r="A19" s="96">
        <v>17</v>
      </c>
      <c r="B19" s="145" t="s">
        <v>2701</v>
      </c>
      <c r="C19" s="146"/>
      <c r="D19" s="146"/>
      <c r="E19" s="146"/>
      <c r="F19" s="146"/>
      <c r="G19" s="146"/>
      <c r="H19" s="146"/>
      <c r="I19" s="146"/>
      <c r="J19" s="146"/>
      <c r="K19" s="147"/>
    </row>
    <row r="20" spans="1:11" x14ac:dyDescent="0.25">
      <c r="A20" s="96">
        <v>18</v>
      </c>
      <c r="B20" s="145" t="s">
        <v>2702</v>
      </c>
      <c r="C20" s="146"/>
      <c r="D20" s="146"/>
      <c r="E20" s="146"/>
      <c r="F20" s="146"/>
      <c r="G20" s="146"/>
      <c r="H20" s="146"/>
      <c r="I20" s="146"/>
      <c r="J20" s="146"/>
      <c r="K20" s="147"/>
    </row>
    <row r="21" spans="1:11" x14ac:dyDescent="0.25">
      <c r="A21" s="96">
        <v>19</v>
      </c>
      <c r="B21" s="145" t="s">
        <v>2703</v>
      </c>
      <c r="C21" s="146"/>
      <c r="D21" s="146"/>
      <c r="E21" s="146"/>
      <c r="F21" s="146"/>
      <c r="G21" s="146"/>
      <c r="H21" s="146"/>
      <c r="I21" s="146"/>
      <c r="J21" s="146"/>
      <c r="K21" s="147"/>
    </row>
    <row r="22" spans="1:11" x14ac:dyDescent="0.25">
      <c r="A22" s="96">
        <v>20</v>
      </c>
      <c r="B22" s="145" t="s">
        <v>2704</v>
      </c>
      <c r="C22" s="146"/>
      <c r="D22" s="146"/>
      <c r="E22" s="146"/>
      <c r="F22" s="146"/>
      <c r="G22" s="146"/>
      <c r="H22" s="146"/>
      <c r="I22" s="146"/>
      <c r="J22" s="146"/>
      <c r="K22" s="147"/>
    </row>
    <row r="23" spans="1:11" x14ac:dyDescent="0.25">
      <c r="A23" s="96">
        <v>21</v>
      </c>
      <c r="B23" s="145" t="s">
        <v>2705</v>
      </c>
      <c r="C23" s="146"/>
      <c r="D23" s="146"/>
      <c r="E23" s="146"/>
      <c r="F23" s="146"/>
      <c r="G23" s="146"/>
      <c r="H23" s="146"/>
      <c r="I23" s="146"/>
      <c r="J23" s="146"/>
      <c r="K23" s="147"/>
    </row>
    <row r="24" spans="1:11" x14ac:dyDescent="0.25">
      <c r="A24" s="96">
        <v>22</v>
      </c>
      <c r="B24" s="145" t="s">
        <v>2706</v>
      </c>
      <c r="C24" s="146"/>
      <c r="D24" s="146"/>
      <c r="E24" s="146"/>
      <c r="F24" s="146"/>
      <c r="G24" s="146"/>
      <c r="H24" s="146"/>
      <c r="I24" s="146"/>
      <c r="J24" s="146"/>
      <c r="K24" s="147"/>
    </row>
    <row r="25" spans="1:11" x14ac:dyDescent="0.25">
      <c r="A25" s="96">
        <v>23</v>
      </c>
      <c r="B25" s="145" t="s">
        <v>2707</v>
      </c>
      <c r="C25" s="146"/>
      <c r="D25" s="146"/>
      <c r="E25" s="146"/>
      <c r="F25" s="146"/>
      <c r="G25" s="146"/>
      <c r="H25" s="146"/>
      <c r="I25" s="146"/>
      <c r="J25" s="146"/>
      <c r="K25" s="147"/>
    </row>
    <row r="26" spans="1:11" x14ac:dyDescent="0.25">
      <c r="A26" s="96">
        <v>24</v>
      </c>
      <c r="B26" s="145" t="s">
        <v>2708</v>
      </c>
      <c r="C26" s="146"/>
      <c r="D26" s="146"/>
      <c r="E26" s="146"/>
      <c r="F26" s="146"/>
      <c r="G26" s="146"/>
      <c r="H26" s="146"/>
      <c r="I26" s="146"/>
      <c r="J26" s="146"/>
      <c r="K26" s="147"/>
    </row>
    <row r="27" spans="1:11" x14ac:dyDescent="0.25">
      <c r="A27" s="96">
        <v>25</v>
      </c>
      <c r="B27" s="145" t="s">
        <v>2709</v>
      </c>
      <c r="C27" s="146"/>
      <c r="D27" s="146"/>
      <c r="E27" s="146"/>
      <c r="F27" s="146"/>
      <c r="G27" s="146"/>
      <c r="H27" s="146"/>
      <c r="I27" s="146"/>
      <c r="J27" s="146"/>
      <c r="K27" s="147"/>
    </row>
    <row r="28" spans="1:11" x14ac:dyDescent="0.25">
      <c r="A28" s="96">
        <v>26</v>
      </c>
      <c r="B28" s="145" t="s">
        <v>2710</v>
      </c>
      <c r="C28" s="146"/>
      <c r="D28" s="146"/>
      <c r="E28" s="146"/>
      <c r="F28" s="146"/>
      <c r="G28" s="146"/>
      <c r="H28" s="146"/>
      <c r="I28" s="146"/>
      <c r="J28" s="146"/>
      <c r="K28" s="147"/>
    </row>
    <row r="29" spans="1:11" x14ac:dyDescent="0.25">
      <c r="A29" s="96">
        <v>27</v>
      </c>
      <c r="B29" s="145" t="s">
        <v>2711</v>
      </c>
      <c r="C29" s="146"/>
      <c r="D29" s="146"/>
      <c r="E29" s="146"/>
      <c r="F29" s="146"/>
      <c r="G29" s="146"/>
      <c r="H29" s="146"/>
      <c r="I29" s="146"/>
      <c r="J29" s="146"/>
      <c r="K29" s="147"/>
    </row>
    <row r="30" spans="1:11" x14ac:dyDescent="0.25">
      <c r="A30" s="96">
        <v>28</v>
      </c>
      <c r="B30" s="145" t="s">
        <v>2712</v>
      </c>
      <c r="C30" s="146"/>
      <c r="D30" s="146"/>
      <c r="E30" s="146"/>
      <c r="F30" s="146"/>
      <c r="G30" s="146"/>
      <c r="H30" s="146"/>
      <c r="I30" s="146"/>
      <c r="J30" s="146"/>
      <c r="K30" s="147"/>
    </row>
    <row r="31" spans="1:11" x14ac:dyDescent="0.25">
      <c r="A31" s="96">
        <v>29</v>
      </c>
      <c r="B31" s="145" t="s">
        <v>2713</v>
      </c>
      <c r="C31" s="146"/>
      <c r="D31" s="146"/>
      <c r="E31" s="146"/>
      <c r="F31" s="146"/>
      <c r="G31" s="146"/>
      <c r="H31" s="146"/>
      <c r="I31" s="146"/>
      <c r="J31" s="146"/>
      <c r="K31" s="147"/>
    </row>
    <row r="32" spans="1:11" x14ac:dyDescent="0.25">
      <c r="A32" s="96">
        <v>30</v>
      </c>
      <c r="B32" s="145" t="s">
        <v>2714</v>
      </c>
      <c r="C32" s="146"/>
      <c r="D32" s="146"/>
      <c r="E32" s="146"/>
      <c r="F32" s="146"/>
      <c r="G32" s="146"/>
      <c r="H32" s="146"/>
      <c r="I32" s="146"/>
      <c r="J32" s="146"/>
      <c r="K32" s="147"/>
    </row>
    <row r="33" spans="1:11" x14ac:dyDescent="0.25">
      <c r="A33" s="96">
        <v>31</v>
      </c>
      <c r="B33" s="145" t="s">
        <v>2715</v>
      </c>
      <c r="C33" s="146"/>
      <c r="D33" s="146"/>
      <c r="E33" s="146"/>
      <c r="F33" s="146"/>
      <c r="G33" s="146"/>
      <c r="H33" s="146"/>
      <c r="I33" s="146"/>
      <c r="J33" s="146"/>
      <c r="K33" s="147"/>
    </row>
    <row r="34" spans="1:11" x14ac:dyDescent="0.25">
      <c r="A34" s="96">
        <v>32</v>
      </c>
      <c r="B34" s="145" t="s">
        <v>2716</v>
      </c>
      <c r="C34" s="146"/>
      <c r="D34" s="146"/>
      <c r="E34" s="146"/>
      <c r="F34" s="146"/>
      <c r="G34" s="146"/>
      <c r="H34" s="146"/>
      <c r="I34" s="146"/>
      <c r="J34" s="146"/>
      <c r="K34" s="147"/>
    </row>
    <row r="35" spans="1:11" x14ac:dyDescent="0.25">
      <c r="A35" s="96">
        <v>33</v>
      </c>
      <c r="B35" s="145" t="s">
        <v>2717</v>
      </c>
      <c r="C35" s="146"/>
      <c r="D35" s="146"/>
      <c r="E35" s="146"/>
      <c r="F35" s="146"/>
      <c r="G35" s="146"/>
      <c r="H35" s="146"/>
      <c r="I35" s="146"/>
      <c r="J35" s="146"/>
      <c r="K35" s="147"/>
    </row>
    <row r="36" spans="1:11" x14ac:dyDescent="0.25">
      <c r="A36" s="96">
        <v>34</v>
      </c>
      <c r="B36" s="145" t="s">
        <v>2718</v>
      </c>
      <c r="C36" s="146"/>
      <c r="D36" s="146"/>
      <c r="E36" s="146"/>
      <c r="F36" s="146"/>
      <c r="G36" s="146"/>
      <c r="H36" s="146"/>
      <c r="I36" s="146"/>
      <c r="J36" s="146"/>
      <c r="K36" s="147"/>
    </row>
    <row r="37" spans="1:11" x14ac:dyDescent="0.25">
      <c r="A37" s="96">
        <v>35</v>
      </c>
      <c r="B37" s="145" t="s">
        <v>2719</v>
      </c>
      <c r="C37" s="146"/>
      <c r="D37" s="146"/>
      <c r="E37" s="146"/>
      <c r="F37" s="146"/>
      <c r="G37" s="146"/>
      <c r="H37" s="146"/>
      <c r="I37" s="146"/>
      <c r="J37" s="146"/>
      <c r="K37" s="147"/>
    </row>
    <row r="38" spans="1:11" x14ac:dyDescent="0.25">
      <c r="A38" s="96">
        <v>36</v>
      </c>
      <c r="B38" s="145" t="s">
        <v>2720</v>
      </c>
      <c r="C38" s="146"/>
      <c r="D38" s="146"/>
      <c r="E38" s="146"/>
      <c r="F38" s="146"/>
      <c r="G38" s="146"/>
      <c r="H38" s="146"/>
      <c r="I38" s="146"/>
      <c r="J38" s="146"/>
      <c r="K38" s="147"/>
    </row>
    <row r="39" spans="1:11" x14ac:dyDescent="0.25">
      <c r="A39" s="96">
        <v>37</v>
      </c>
      <c r="B39" s="145" t="s">
        <v>2721</v>
      </c>
      <c r="C39" s="146"/>
      <c r="D39" s="146"/>
      <c r="E39" s="146"/>
      <c r="F39" s="146"/>
      <c r="G39" s="146"/>
      <c r="H39" s="146"/>
      <c r="I39" s="146"/>
      <c r="J39" s="146"/>
      <c r="K39" s="147"/>
    </row>
    <row r="40" spans="1:11" x14ac:dyDescent="0.25">
      <c r="A40" s="96">
        <v>38</v>
      </c>
      <c r="B40" s="145" t="s">
        <v>2722</v>
      </c>
      <c r="C40" s="146"/>
      <c r="D40" s="146"/>
      <c r="E40" s="146"/>
      <c r="F40" s="146"/>
      <c r="G40" s="146"/>
      <c r="H40" s="146"/>
      <c r="I40" s="146"/>
      <c r="J40" s="146"/>
      <c r="K40" s="147"/>
    </row>
    <row r="41" spans="1:11" x14ac:dyDescent="0.25">
      <c r="A41" s="96">
        <v>39</v>
      </c>
      <c r="B41" s="145" t="s">
        <v>2723</v>
      </c>
      <c r="C41" s="146"/>
      <c r="D41" s="146"/>
      <c r="E41" s="146"/>
      <c r="F41" s="146"/>
      <c r="G41" s="146"/>
      <c r="H41" s="146"/>
      <c r="I41" s="146"/>
      <c r="J41" s="146"/>
      <c r="K41" s="147"/>
    </row>
    <row r="42" spans="1:11" x14ac:dyDescent="0.25">
      <c r="A42" s="96">
        <v>40</v>
      </c>
      <c r="B42" s="145" t="s">
        <v>2724</v>
      </c>
      <c r="C42" s="146"/>
      <c r="D42" s="146"/>
      <c r="E42" s="146"/>
      <c r="F42" s="146"/>
      <c r="G42" s="146"/>
      <c r="H42" s="146"/>
      <c r="I42" s="146"/>
      <c r="J42" s="146"/>
      <c r="K42" s="147"/>
    </row>
    <row r="43" spans="1:11" x14ac:dyDescent="0.25">
      <c r="A43" s="96">
        <v>41</v>
      </c>
      <c r="B43" s="145" t="s">
        <v>2725</v>
      </c>
      <c r="C43" s="146"/>
      <c r="D43" s="146"/>
      <c r="E43" s="146"/>
      <c r="F43" s="146"/>
      <c r="G43" s="146"/>
      <c r="H43" s="146"/>
      <c r="I43" s="146"/>
      <c r="J43" s="146"/>
      <c r="K43" s="147"/>
    </row>
    <row r="44" spans="1:11" x14ac:dyDescent="0.25">
      <c r="A44" s="96">
        <v>42</v>
      </c>
      <c r="B44" s="145" t="s">
        <v>2726</v>
      </c>
      <c r="C44" s="146"/>
      <c r="D44" s="146"/>
      <c r="E44" s="146"/>
      <c r="F44" s="146"/>
      <c r="G44" s="146"/>
      <c r="H44" s="146"/>
      <c r="I44" s="146"/>
      <c r="J44" s="146"/>
      <c r="K44" s="147"/>
    </row>
    <row r="45" spans="1:11" x14ac:dyDescent="0.25">
      <c r="A45" s="96">
        <v>43</v>
      </c>
      <c r="B45" s="145" t="s">
        <v>2727</v>
      </c>
      <c r="C45" s="146"/>
      <c r="D45" s="146"/>
      <c r="E45" s="146"/>
      <c r="F45" s="146"/>
      <c r="G45" s="146"/>
      <c r="H45" s="146"/>
      <c r="I45" s="146"/>
      <c r="J45" s="146"/>
      <c r="K45" s="147"/>
    </row>
    <row r="46" spans="1:11" x14ac:dyDescent="0.25">
      <c r="A46" s="96">
        <v>44</v>
      </c>
      <c r="B46" s="145" t="s">
        <v>2728</v>
      </c>
      <c r="C46" s="146"/>
      <c r="D46" s="146"/>
      <c r="E46" s="146"/>
      <c r="F46" s="146"/>
      <c r="G46" s="146"/>
      <c r="H46" s="146"/>
      <c r="I46" s="146"/>
      <c r="J46" s="146"/>
      <c r="K46" s="147"/>
    </row>
    <row r="47" spans="1:11" x14ac:dyDescent="0.25">
      <c r="A47" s="96">
        <v>45</v>
      </c>
      <c r="B47" s="145" t="s">
        <v>2729</v>
      </c>
      <c r="C47" s="146"/>
      <c r="D47" s="146"/>
      <c r="E47" s="146"/>
      <c r="F47" s="146"/>
      <c r="G47" s="146"/>
      <c r="H47" s="146"/>
      <c r="I47" s="146"/>
      <c r="J47" s="146"/>
      <c r="K47" s="147"/>
    </row>
    <row r="48" spans="1:11" x14ac:dyDescent="0.25">
      <c r="A48" s="96">
        <v>46</v>
      </c>
      <c r="B48" s="145" t="s">
        <v>2730</v>
      </c>
      <c r="C48" s="146"/>
      <c r="D48" s="146"/>
      <c r="E48" s="146"/>
      <c r="F48" s="146"/>
      <c r="G48" s="146"/>
      <c r="H48" s="146"/>
      <c r="I48" s="146"/>
      <c r="J48" s="146"/>
      <c r="K48" s="147"/>
    </row>
    <row r="49" spans="1:11" x14ac:dyDescent="0.25">
      <c r="A49" s="96">
        <v>47</v>
      </c>
      <c r="B49" s="145" t="s">
        <v>2731</v>
      </c>
      <c r="C49" s="146"/>
      <c r="D49" s="146"/>
      <c r="E49" s="146"/>
      <c r="F49" s="146"/>
      <c r="G49" s="146"/>
      <c r="H49" s="146"/>
      <c r="I49" s="146"/>
      <c r="J49" s="146"/>
      <c r="K49" s="147"/>
    </row>
    <row r="50" spans="1:11" x14ac:dyDescent="0.25">
      <c r="A50" s="96">
        <v>48</v>
      </c>
      <c r="B50" s="145" t="s">
        <v>2732</v>
      </c>
      <c r="C50" s="146"/>
      <c r="D50" s="146"/>
      <c r="E50" s="146"/>
      <c r="F50" s="146"/>
      <c r="G50" s="146"/>
      <c r="H50" s="146"/>
      <c r="I50" s="146"/>
      <c r="J50" s="146"/>
      <c r="K50" s="147"/>
    </row>
    <row r="51" spans="1:11" x14ac:dyDescent="0.25">
      <c r="A51" s="96">
        <v>49</v>
      </c>
      <c r="B51" s="145" t="s">
        <v>2733</v>
      </c>
      <c r="C51" s="146"/>
      <c r="D51" s="146"/>
      <c r="E51" s="146"/>
      <c r="F51" s="146"/>
      <c r="G51" s="146"/>
      <c r="H51" s="146"/>
      <c r="I51" s="146"/>
      <c r="J51" s="146"/>
      <c r="K51" s="147"/>
    </row>
    <row r="52" spans="1:11" x14ac:dyDescent="0.25">
      <c r="A52" s="96">
        <v>50</v>
      </c>
      <c r="B52" s="145" t="s">
        <v>2734</v>
      </c>
      <c r="C52" s="146"/>
      <c r="D52" s="146"/>
      <c r="E52" s="146"/>
      <c r="F52" s="146"/>
      <c r="G52" s="146"/>
      <c r="H52" s="146"/>
      <c r="I52" s="146"/>
      <c r="J52" s="146"/>
      <c r="K52" s="147"/>
    </row>
    <row r="53" spans="1:11" x14ac:dyDescent="0.25">
      <c r="A53" s="96">
        <v>51</v>
      </c>
      <c r="B53" s="145" t="s">
        <v>2735</v>
      </c>
      <c r="C53" s="146"/>
      <c r="D53" s="146"/>
      <c r="E53" s="146"/>
      <c r="F53" s="146"/>
      <c r="G53" s="146"/>
      <c r="H53" s="146"/>
      <c r="I53" s="146"/>
      <c r="J53" s="146"/>
      <c r="K53" s="147"/>
    </row>
    <row r="54" spans="1:11" x14ac:dyDescent="0.25">
      <c r="A54" s="96">
        <v>52</v>
      </c>
      <c r="B54" s="145" t="s">
        <v>2736</v>
      </c>
      <c r="C54" s="146"/>
      <c r="D54" s="146"/>
      <c r="E54" s="146"/>
      <c r="F54" s="146"/>
      <c r="G54" s="146"/>
      <c r="H54" s="146"/>
      <c r="I54" s="146"/>
      <c r="J54" s="146"/>
      <c r="K54" s="147"/>
    </row>
    <row r="55" spans="1:11" x14ac:dyDescent="0.25">
      <c r="A55" s="96">
        <v>53</v>
      </c>
      <c r="B55" s="145" t="s">
        <v>2737</v>
      </c>
      <c r="C55" s="146"/>
      <c r="D55" s="146"/>
      <c r="E55" s="146"/>
      <c r="F55" s="146"/>
      <c r="G55" s="146"/>
      <c r="H55" s="146"/>
      <c r="I55" s="146"/>
      <c r="J55" s="146"/>
      <c r="K55" s="147"/>
    </row>
    <row r="56" spans="1:11" x14ac:dyDescent="0.25">
      <c r="A56" s="96">
        <v>54</v>
      </c>
      <c r="B56" s="145" t="s">
        <v>2738</v>
      </c>
      <c r="C56" s="146"/>
      <c r="D56" s="146"/>
      <c r="E56" s="146"/>
      <c r="F56" s="146"/>
      <c r="G56" s="146"/>
      <c r="H56" s="146"/>
      <c r="I56" s="146"/>
      <c r="J56" s="146"/>
      <c r="K56" s="147"/>
    </row>
    <row r="57" spans="1:11" x14ac:dyDescent="0.25">
      <c r="A57" s="96">
        <v>55</v>
      </c>
      <c r="B57" s="145" t="s">
        <v>2739</v>
      </c>
      <c r="C57" s="146"/>
      <c r="D57" s="146"/>
      <c r="E57" s="146"/>
      <c r="F57" s="146"/>
      <c r="G57" s="146"/>
      <c r="H57" s="146"/>
      <c r="I57" s="146"/>
      <c r="J57" s="146"/>
      <c r="K57" s="147"/>
    </row>
    <row r="58" spans="1:11" x14ac:dyDescent="0.25">
      <c r="A58" s="96">
        <v>56</v>
      </c>
      <c r="B58" s="145" t="s">
        <v>2740</v>
      </c>
      <c r="C58" s="146"/>
      <c r="D58" s="146"/>
      <c r="E58" s="146"/>
      <c r="F58" s="146"/>
      <c r="G58" s="146"/>
      <c r="H58" s="146"/>
      <c r="I58" s="146"/>
      <c r="J58" s="146"/>
      <c r="K58" s="147"/>
    </row>
    <row r="59" spans="1:11" x14ac:dyDescent="0.25">
      <c r="A59" s="96">
        <v>57</v>
      </c>
      <c r="B59" s="145" t="s">
        <v>2741</v>
      </c>
      <c r="C59" s="146"/>
      <c r="D59" s="146"/>
      <c r="E59" s="146"/>
      <c r="F59" s="146"/>
      <c r="G59" s="146"/>
      <c r="H59" s="146"/>
      <c r="I59" s="146"/>
      <c r="J59" s="146"/>
      <c r="K59" s="147"/>
    </row>
    <row r="60" spans="1:11" x14ac:dyDescent="0.25">
      <c r="A60" s="96">
        <v>58</v>
      </c>
      <c r="B60" s="145" t="s">
        <v>2742</v>
      </c>
      <c r="C60" s="146"/>
      <c r="D60" s="146"/>
      <c r="E60" s="146"/>
      <c r="F60" s="146"/>
      <c r="G60" s="146"/>
      <c r="H60" s="146"/>
      <c r="I60" s="146"/>
      <c r="J60" s="146"/>
      <c r="K60" s="147"/>
    </row>
    <row r="61" spans="1:11" x14ac:dyDescent="0.25">
      <c r="A61" s="96">
        <v>59</v>
      </c>
      <c r="B61" s="145" t="s">
        <v>2743</v>
      </c>
      <c r="C61" s="146"/>
      <c r="D61" s="146"/>
      <c r="E61" s="146"/>
      <c r="F61" s="146"/>
      <c r="G61" s="146"/>
      <c r="H61" s="146"/>
      <c r="I61" s="146"/>
      <c r="J61" s="146"/>
      <c r="K61" s="147"/>
    </row>
    <row r="62" spans="1:11" x14ac:dyDescent="0.25">
      <c r="A62" s="96">
        <v>60</v>
      </c>
      <c r="B62" s="145" t="s">
        <v>2744</v>
      </c>
      <c r="C62" s="146"/>
      <c r="D62" s="146"/>
      <c r="E62" s="146"/>
      <c r="F62" s="146"/>
      <c r="G62" s="146"/>
      <c r="H62" s="146"/>
      <c r="I62" s="146"/>
      <c r="J62" s="146"/>
      <c r="K62" s="147"/>
    </row>
    <row r="63" spans="1:11" x14ac:dyDescent="0.25">
      <c r="A63" s="96">
        <v>61</v>
      </c>
      <c r="B63" s="145" t="s">
        <v>2745</v>
      </c>
      <c r="C63" s="146"/>
      <c r="D63" s="146"/>
      <c r="E63" s="146"/>
      <c r="F63" s="146"/>
      <c r="G63" s="146"/>
      <c r="H63" s="146"/>
      <c r="I63" s="146"/>
      <c r="J63" s="146"/>
      <c r="K63" s="147"/>
    </row>
    <row r="64" spans="1:11" x14ac:dyDescent="0.25">
      <c r="A64" s="96">
        <v>62</v>
      </c>
      <c r="B64" s="145" t="s">
        <v>2746</v>
      </c>
      <c r="C64" s="146"/>
      <c r="D64" s="146"/>
      <c r="E64" s="146"/>
      <c r="F64" s="146"/>
      <c r="G64" s="146"/>
      <c r="H64" s="146"/>
      <c r="I64" s="146"/>
      <c r="J64" s="146"/>
      <c r="K64" s="147"/>
    </row>
    <row r="65" spans="1:11" x14ac:dyDescent="0.25">
      <c r="A65" s="96">
        <v>63</v>
      </c>
      <c r="B65" s="145" t="s">
        <v>2747</v>
      </c>
      <c r="C65" s="146"/>
      <c r="D65" s="146"/>
      <c r="E65" s="146"/>
      <c r="F65" s="146"/>
      <c r="G65" s="146"/>
      <c r="H65" s="146"/>
      <c r="I65" s="146"/>
      <c r="J65" s="146"/>
      <c r="K65" s="147"/>
    </row>
    <row r="66" spans="1:11" x14ac:dyDescent="0.25">
      <c r="A66" s="96">
        <v>64</v>
      </c>
      <c r="B66" s="145" t="s">
        <v>2748</v>
      </c>
      <c r="C66" s="146"/>
      <c r="D66" s="146"/>
      <c r="E66" s="146"/>
      <c r="F66" s="146"/>
      <c r="G66" s="146"/>
      <c r="H66" s="146"/>
      <c r="I66" s="146"/>
      <c r="J66" s="146"/>
      <c r="K66" s="147"/>
    </row>
    <row r="67" spans="1:11" x14ac:dyDescent="0.25">
      <c r="A67" s="96">
        <v>65</v>
      </c>
      <c r="B67" s="145" t="s">
        <v>2749</v>
      </c>
      <c r="C67" s="146"/>
      <c r="D67" s="146"/>
      <c r="E67" s="146"/>
      <c r="F67" s="146"/>
      <c r="G67" s="146"/>
      <c r="H67" s="146"/>
      <c r="I67" s="146"/>
      <c r="J67" s="146"/>
      <c r="K67" s="147"/>
    </row>
    <row r="68" spans="1:11" x14ac:dyDescent="0.25">
      <c r="A68" s="96">
        <v>66</v>
      </c>
      <c r="B68" s="145" t="s">
        <v>2750</v>
      </c>
      <c r="C68" s="146"/>
      <c r="D68" s="146"/>
      <c r="E68" s="146"/>
      <c r="F68" s="146"/>
      <c r="G68" s="146"/>
      <c r="H68" s="146"/>
      <c r="I68" s="146"/>
      <c r="J68" s="146"/>
      <c r="K68" s="147"/>
    </row>
    <row r="69" spans="1:11" x14ac:dyDescent="0.25">
      <c r="A69" s="96">
        <v>67</v>
      </c>
      <c r="B69" s="145" t="s">
        <v>2751</v>
      </c>
      <c r="C69" s="146"/>
      <c r="D69" s="146"/>
      <c r="E69" s="146"/>
      <c r="F69" s="146"/>
      <c r="G69" s="146"/>
      <c r="H69" s="146"/>
      <c r="I69" s="146"/>
      <c r="J69" s="146"/>
      <c r="K69" s="147"/>
    </row>
    <row r="70" spans="1:11" x14ac:dyDescent="0.25">
      <c r="A70" s="96">
        <v>68</v>
      </c>
      <c r="B70" s="145" t="s">
        <v>2752</v>
      </c>
      <c r="C70" s="146"/>
      <c r="D70" s="146"/>
      <c r="E70" s="146"/>
      <c r="F70" s="146"/>
      <c r="G70" s="146"/>
      <c r="H70" s="146"/>
      <c r="I70" s="146"/>
      <c r="J70" s="146"/>
      <c r="K70" s="147"/>
    </row>
    <row r="71" spans="1:11" x14ac:dyDescent="0.25">
      <c r="A71" s="96">
        <v>69</v>
      </c>
      <c r="B71" s="145" t="s">
        <v>2753</v>
      </c>
      <c r="C71" s="146"/>
      <c r="D71" s="146"/>
      <c r="E71" s="146"/>
      <c r="F71" s="146"/>
      <c r="G71" s="146"/>
      <c r="H71" s="146"/>
      <c r="I71" s="146"/>
      <c r="J71" s="146"/>
      <c r="K71" s="147"/>
    </row>
    <row r="72" spans="1:11" x14ac:dyDescent="0.25">
      <c r="A72" s="96">
        <v>70</v>
      </c>
      <c r="B72" s="145" t="s">
        <v>2754</v>
      </c>
      <c r="C72" s="146"/>
      <c r="D72" s="146"/>
      <c r="E72" s="146"/>
      <c r="F72" s="146"/>
      <c r="G72" s="146"/>
      <c r="H72" s="146"/>
      <c r="I72" s="146"/>
      <c r="J72" s="146"/>
      <c r="K72" s="147"/>
    </row>
    <row r="73" spans="1:11" x14ac:dyDescent="0.25">
      <c r="A73" s="96">
        <v>71</v>
      </c>
      <c r="B73" s="145" t="s">
        <v>2755</v>
      </c>
      <c r="C73" s="146"/>
      <c r="D73" s="146"/>
      <c r="E73" s="146"/>
      <c r="F73" s="146"/>
      <c r="G73" s="146"/>
      <c r="H73" s="146"/>
      <c r="I73" s="146"/>
      <c r="J73" s="146"/>
      <c r="K73" s="147"/>
    </row>
    <row r="74" spans="1:11" x14ac:dyDescent="0.25">
      <c r="A74" s="96">
        <v>72</v>
      </c>
      <c r="B74" s="145" t="s">
        <v>2756</v>
      </c>
      <c r="C74" s="146"/>
      <c r="D74" s="146"/>
      <c r="E74" s="146"/>
      <c r="F74" s="146"/>
      <c r="G74" s="146"/>
      <c r="H74" s="146"/>
      <c r="I74" s="146"/>
      <c r="J74" s="146"/>
      <c r="K74" s="147"/>
    </row>
    <row r="75" spans="1:11" x14ac:dyDescent="0.25">
      <c r="A75" s="96">
        <v>73</v>
      </c>
      <c r="B75" s="145" t="s">
        <v>2757</v>
      </c>
      <c r="C75" s="146"/>
      <c r="D75" s="146"/>
      <c r="E75" s="146"/>
      <c r="F75" s="146"/>
      <c r="G75" s="146"/>
      <c r="H75" s="146"/>
      <c r="I75" s="146"/>
      <c r="J75" s="146"/>
      <c r="K75" s="147"/>
    </row>
    <row r="76" spans="1:11" x14ac:dyDescent="0.25">
      <c r="A76" s="96">
        <v>74</v>
      </c>
      <c r="B76" s="145" t="s">
        <v>2758</v>
      </c>
      <c r="C76" s="146"/>
      <c r="D76" s="146"/>
      <c r="E76" s="146"/>
      <c r="F76" s="146"/>
      <c r="G76" s="146"/>
      <c r="H76" s="146"/>
      <c r="I76" s="146"/>
      <c r="J76" s="146"/>
      <c r="K76" s="147"/>
    </row>
    <row r="77" spans="1:11" x14ac:dyDescent="0.25">
      <c r="A77" s="96">
        <v>75</v>
      </c>
      <c r="B77" s="145" t="s">
        <v>2759</v>
      </c>
      <c r="C77" s="146"/>
      <c r="D77" s="146"/>
      <c r="E77" s="146"/>
      <c r="F77" s="146"/>
      <c r="G77" s="146"/>
      <c r="H77" s="146"/>
      <c r="I77" s="146"/>
      <c r="J77" s="146"/>
      <c r="K77" s="147"/>
    </row>
    <row r="78" spans="1:11" x14ac:dyDescent="0.25">
      <c r="A78" s="96">
        <v>76</v>
      </c>
      <c r="B78" s="145" t="s">
        <v>2760</v>
      </c>
      <c r="C78" s="146"/>
      <c r="D78" s="146"/>
      <c r="E78" s="146"/>
      <c r="F78" s="146"/>
      <c r="G78" s="146"/>
      <c r="H78" s="146"/>
      <c r="I78" s="146"/>
      <c r="J78" s="146"/>
      <c r="K78" s="147"/>
    </row>
    <row r="79" spans="1:11" x14ac:dyDescent="0.25">
      <c r="A79" s="96">
        <v>77</v>
      </c>
      <c r="B79" s="145" t="s">
        <v>2761</v>
      </c>
      <c r="C79" s="146"/>
      <c r="D79" s="146"/>
      <c r="E79" s="146"/>
      <c r="F79" s="146"/>
      <c r="G79" s="146"/>
      <c r="H79" s="146"/>
      <c r="I79" s="146"/>
      <c r="J79" s="146"/>
      <c r="K79" s="147"/>
    </row>
    <row r="80" spans="1:11" x14ac:dyDescent="0.25">
      <c r="A80" s="96">
        <v>78</v>
      </c>
      <c r="B80" s="145" t="s">
        <v>2762</v>
      </c>
      <c r="C80" s="146"/>
      <c r="D80" s="146"/>
      <c r="E80" s="146"/>
      <c r="F80" s="146"/>
      <c r="G80" s="146"/>
      <c r="H80" s="146"/>
      <c r="I80" s="146"/>
      <c r="J80" s="146"/>
      <c r="K80" s="147"/>
    </row>
    <row r="81" spans="1:11" x14ac:dyDescent="0.25">
      <c r="A81" s="96">
        <v>79</v>
      </c>
      <c r="B81" s="145" t="s">
        <v>2763</v>
      </c>
      <c r="C81" s="146"/>
      <c r="D81" s="146"/>
      <c r="E81" s="146"/>
      <c r="F81" s="146"/>
      <c r="G81" s="146"/>
      <c r="H81" s="146"/>
      <c r="I81" s="146"/>
      <c r="J81" s="146"/>
      <c r="K81" s="147"/>
    </row>
    <row r="82" spans="1:11" x14ac:dyDescent="0.25">
      <c r="A82" s="96">
        <v>80</v>
      </c>
      <c r="B82" s="145" t="s">
        <v>2764</v>
      </c>
      <c r="C82" s="146"/>
      <c r="D82" s="146"/>
      <c r="E82" s="146"/>
      <c r="F82" s="146"/>
      <c r="G82" s="146"/>
      <c r="H82" s="146"/>
      <c r="I82" s="146"/>
      <c r="J82" s="146"/>
      <c r="K82" s="147"/>
    </row>
    <row r="83" spans="1:11" x14ac:dyDescent="0.25">
      <c r="A83" s="96">
        <v>81</v>
      </c>
      <c r="B83" s="145" t="s">
        <v>2765</v>
      </c>
      <c r="C83" s="146"/>
      <c r="D83" s="146"/>
      <c r="E83" s="146"/>
      <c r="F83" s="146"/>
      <c r="G83" s="146"/>
      <c r="H83" s="146"/>
      <c r="I83" s="146"/>
      <c r="J83" s="146"/>
      <c r="K83" s="147"/>
    </row>
    <row r="84" spans="1:11" x14ac:dyDescent="0.25">
      <c r="A84" s="96">
        <v>82</v>
      </c>
      <c r="B84" s="145" t="s">
        <v>2766</v>
      </c>
      <c r="C84" s="146"/>
      <c r="D84" s="146"/>
      <c r="E84" s="146"/>
      <c r="F84" s="146"/>
      <c r="G84" s="146"/>
      <c r="H84" s="146"/>
      <c r="I84" s="146"/>
      <c r="J84" s="146"/>
      <c r="K84" s="147"/>
    </row>
    <row r="85" spans="1:11" x14ac:dyDescent="0.25">
      <c r="A85" s="96">
        <v>83</v>
      </c>
      <c r="B85" s="145" t="s">
        <v>2767</v>
      </c>
      <c r="C85" s="146"/>
      <c r="D85" s="146"/>
      <c r="E85" s="146"/>
      <c r="F85" s="146"/>
      <c r="G85" s="146"/>
      <c r="H85" s="146"/>
      <c r="I85" s="146"/>
      <c r="J85" s="146"/>
      <c r="K85" s="147"/>
    </row>
    <row r="86" spans="1:11" x14ac:dyDescent="0.25">
      <c r="A86" s="96">
        <v>84</v>
      </c>
      <c r="B86" s="145" t="s">
        <v>2768</v>
      </c>
      <c r="C86" s="146"/>
      <c r="D86" s="146"/>
      <c r="E86" s="146"/>
      <c r="F86" s="146"/>
      <c r="G86" s="146"/>
      <c r="H86" s="146"/>
      <c r="I86" s="146"/>
      <c r="J86" s="146"/>
      <c r="K86" s="147"/>
    </row>
    <row r="87" spans="1:11" x14ac:dyDescent="0.25">
      <c r="A87" s="96">
        <v>85</v>
      </c>
      <c r="B87" s="145" t="s">
        <v>2769</v>
      </c>
      <c r="C87" s="146"/>
      <c r="D87" s="146"/>
      <c r="E87" s="146"/>
      <c r="F87" s="146"/>
      <c r="G87" s="146"/>
      <c r="H87" s="146"/>
      <c r="I87" s="146"/>
      <c r="J87" s="146"/>
      <c r="K87" s="147"/>
    </row>
    <row r="88" spans="1:11" x14ac:dyDescent="0.25">
      <c r="A88" s="96">
        <v>86</v>
      </c>
      <c r="B88" s="145" t="s">
        <v>2770</v>
      </c>
      <c r="C88" s="146"/>
      <c r="D88" s="146"/>
      <c r="E88" s="146"/>
      <c r="F88" s="146"/>
      <c r="G88" s="146"/>
      <c r="H88" s="146"/>
      <c r="I88" s="146"/>
      <c r="J88" s="146"/>
      <c r="K88" s="147"/>
    </row>
    <row r="89" spans="1:11" x14ac:dyDescent="0.25">
      <c r="A89" s="96">
        <v>87</v>
      </c>
      <c r="B89" s="145" t="s">
        <v>2771</v>
      </c>
      <c r="C89" s="146"/>
      <c r="D89" s="146"/>
      <c r="E89" s="146"/>
      <c r="F89" s="146"/>
      <c r="G89" s="146"/>
      <c r="H89" s="146"/>
      <c r="I89" s="146"/>
      <c r="J89" s="146"/>
      <c r="K89" s="147"/>
    </row>
    <row r="90" spans="1:11" x14ac:dyDescent="0.25">
      <c r="A90" s="96">
        <v>88</v>
      </c>
      <c r="B90" s="145" t="s">
        <v>2772</v>
      </c>
      <c r="C90" s="146"/>
      <c r="D90" s="146"/>
      <c r="E90" s="146"/>
      <c r="F90" s="146"/>
      <c r="G90" s="146"/>
      <c r="H90" s="146"/>
      <c r="I90" s="146"/>
      <c r="J90" s="146"/>
      <c r="K90" s="147"/>
    </row>
    <row r="91" spans="1:11" x14ac:dyDescent="0.25">
      <c r="A91" s="96">
        <v>89</v>
      </c>
      <c r="B91" s="145" t="s">
        <v>2773</v>
      </c>
      <c r="C91" s="146"/>
      <c r="D91" s="146"/>
      <c r="E91" s="146"/>
      <c r="F91" s="146"/>
      <c r="G91" s="146"/>
      <c r="H91" s="146"/>
      <c r="I91" s="146"/>
      <c r="J91" s="146"/>
      <c r="K91" s="147"/>
    </row>
    <row r="92" spans="1:11" x14ac:dyDescent="0.25">
      <c r="A92" s="96">
        <v>90</v>
      </c>
      <c r="B92" s="145" t="s">
        <v>2774</v>
      </c>
      <c r="C92" s="146"/>
      <c r="D92" s="146"/>
      <c r="E92" s="146"/>
      <c r="F92" s="146"/>
      <c r="G92" s="146"/>
      <c r="H92" s="146"/>
      <c r="I92" s="146"/>
      <c r="J92" s="146"/>
      <c r="K92" s="147"/>
    </row>
    <row r="93" spans="1:11" x14ac:dyDescent="0.25">
      <c r="A93" s="96">
        <v>91</v>
      </c>
      <c r="B93" s="145" t="s">
        <v>2775</v>
      </c>
      <c r="C93" s="146"/>
      <c r="D93" s="146"/>
      <c r="E93" s="146"/>
      <c r="F93" s="146"/>
      <c r="G93" s="146"/>
      <c r="H93" s="146"/>
      <c r="I93" s="146"/>
      <c r="J93" s="146"/>
      <c r="K93" s="147"/>
    </row>
    <row r="94" spans="1:11" x14ac:dyDescent="0.25">
      <c r="A94" s="96">
        <v>92</v>
      </c>
      <c r="B94" s="145" t="s">
        <v>2776</v>
      </c>
      <c r="C94" s="146"/>
      <c r="D94" s="146"/>
      <c r="E94" s="146"/>
      <c r="F94" s="146"/>
      <c r="G94" s="146"/>
      <c r="H94" s="146"/>
      <c r="I94" s="146"/>
      <c r="J94" s="146"/>
      <c r="K94" s="147"/>
    </row>
    <row r="95" spans="1:11" x14ac:dyDescent="0.25">
      <c r="A95" s="96">
        <v>93</v>
      </c>
      <c r="B95" s="145" t="s">
        <v>2777</v>
      </c>
      <c r="C95" s="146"/>
      <c r="D95" s="146"/>
      <c r="E95" s="146"/>
      <c r="F95" s="146"/>
      <c r="G95" s="146"/>
      <c r="H95" s="146"/>
      <c r="I95" s="146"/>
      <c r="J95" s="146"/>
      <c r="K95" s="147"/>
    </row>
    <row r="96" spans="1:11" x14ac:dyDescent="0.25">
      <c r="A96" s="96">
        <v>94</v>
      </c>
      <c r="B96" s="145" t="s">
        <v>2778</v>
      </c>
      <c r="C96" s="146"/>
      <c r="D96" s="146"/>
      <c r="E96" s="146"/>
      <c r="F96" s="146"/>
      <c r="G96" s="146"/>
      <c r="H96" s="146"/>
      <c r="I96" s="146"/>
      <c r="J96" s="146"/>
      <c r="K96" s="147"/>
    </row>
    <row r="97" spans="1:11" x14ac:dyDescent="0.25">
      <c r="A97" s="96">
        <v>95</v>
      </c>
      <c r="B97" s="145" t="s">
        <v>2779</v>
      </c>
      <c r="C97" s="146"/>
      <c r="D97" s="146"/>
      <c r="E97" s="146"/>
      <c r="F97" s="146"/>
      <c r="G97" s="146"/>
      <c r="H97" s="146"/>
      <c r="I97" s="146"/>
      <c r="J97" s="146"/>
      <c r="K97" s="147"/>
    </row>
    <row r="98" spans="1:11" x14ac:dyDescent="0.25">
      <c r="A98" s="96">
        <v>96</v>
      </c>
      <c r="B98" s="145" t="s">
        <v>2780</v>
      </c>
      <c r="C98" s="146"/>
      <c r="D98" s="146"/>
      <c r="E98" s="146"/>
      <c r="F98" s="146"/>
      <c r="G98" s="146"/>
      <c r="H98" s="146"/>
      <c r="I98" s="146"/>
      <c r="J98" s="146"/>
      <c r="K98" s="147"/>
    </row>
    <row r="99" spans="1:11" x14ac:dyDescent="0.25">
      <c r="A99" s="96">
        <v>97</v>
      </c>
      <c r="B99" s="145" t="s">
        <v>2781</v>
      </c>
      <c r="C99" s="146"/>
      <c r="D99" s="146"/>
      <c r="E99" s="146"/>
      <c r="F99" s="146"/>
      <c r="G99" s="146"/>
      <c r="H99" s="146"/>
      <c r="I99" s="146"/>
      <c r="J99" s="146"/>
      <c r="K99" s="147"/>
    </row>
    <row r="100" spans="1:11" x14ac:dyDescent="0.25">
      <c r="A100" s="96">
        <v>98</v>
      </c>
      <c r="B100" s="145" t="s">
        <v>2782</v>
      </c>
      <c r="C100" s="146"/>
      <c r="D100" s="146"/>
      <c r="E100" s="146"/>
      <c r="F100" s="146"/>
      <c r="G100" s="146"/>
      <c r="H100" s="146"/>
      <c r="I100" s="146"/>
      <c r="J100" s="146"/>
      <c r="K100" s="147"/>
    </row>
    <row r="101" spans="1:11" x14ac:dyDescent="0.25">
      <c r="A101" s="96">
        <v>99</v>
      </c>
      <c r="B101" s="145" t="s">
        <v>2783</v>
      </c>
      <c r="C101" s="146"/>
      <c r="D101" s="146"/>
      <c r="E101" s="146"/>
      <c r="F101" s="146"/>
      <c r="G101" s="146"/>
      <c r="H101" s="146"/>
      <c r="I101" s="146"/>
      <c r="J101" s="146"/>
      <c r="K101" s="147"/>
    </row>
    <row r="102" spans="1:11" x14ac:dyDescent="0.25">
      <c r="A102" s="96">
        <v>100</v>
      </c>
      <c r="B102" s="145" t="s">
        <v>2784</v>
      </c>
      <c r="C102" s="146"/>
      <c r="D102" s="146"/>
      <c r="E102" s="146"/>
      <c r="F102" s="146"/>
      <c r="G102" s="146"/>
      <c r="H102" s="146"/>
      <c r="I102" s="146"/>
      <c r="J102" s="146"/>
      <c r="K102" s="147"/>
    </row>
    <row r="103" spans="1:11" x14ac:dyDescent="0.25">
      <c r="A103" s="96">
        <v>101</v>
      </c>
      <c r="B103" s="145" t="s">
        <v>2785</v>
      </c>
      <c r="C103" s="146"/>
      <c r="D103" s="146"/>
      <c r="E103" s="146"/>
      <c r="F103" s="146"/>
      <c r="G103" s="146"/>
      <c r="H103" s="146"/>
      <c r="I103" s="146"/>
      <c r="J103" s="146"/>
      <c r="K103" s="147"/>
    </row>
    <row r="104" spans="1:11" x14ac:dyDescent="0.25">
      <c r="A104" s="96">
        <v>102</v>
      </c>
      <c r="B104" s="145" t="s">
        <v>2786</v>
      </c>
      <c r="C104" s="146"/>
      <c r="D104" s="146"/>
      <c r="E104" s="146"/>
      <c r="F104" s="146"/>
      <c r="G104" s="146"/>
      <c r="H104" s="146"/>
      <c r="I104" s="146"/>
      <c r="J104" s="146"/>
      <c r="K104" s="147"/>
    </row>
    <row r="105" spans="1:11" x14ac:dyDescent="0.25">
      <c r="A105" s="96">
        <v>103</v>
      </c>
      <c r="B105" s="145" t="s">
        <v>2787</v>
      </c>
      <c r="C105" s="146"/>
      <c r="D105" s="146"/>
      <c r="E105" s="146"/>
      <c r="F105" s="146"/>
      <c r="G105" s="146"/>
      <c r="H105" s="146"/>
      <c r="I105" s="146"/>
      <c r="J105" s="146"/>
      <c r="K105" s="147"/>
    </row>
    <row r="106" spans="1:11" x14ac:dyDescent="0.25">
      <c r="A106" s="96">
        <v>104</v>
      </c>
      <c r="B106" s="145" t="s">
        <v>2788</v>
      </c>
      <c r="C106" s="146"/>
      <c r="D106" s="146"/>
      <c r="E106" s="146"/>
      <c r="F106" s="146"/>
      <c r="G106" s="146"/>
      <c r="H106" s="146"/>
      <c r="I106" s="146"/>
      <c r="J106" s="146"/>
      <c r="K106" s="147"/>
    </row>
    <row r="107" spans="1:11" x14ac:dyDescent="0.25">
      <c r="A107" s="96">
        <v>105</v>
      </c>
      <c r="B107" s="145" t="s">
        <v>2789</v>
      </c>
      <c r="C107" s="146"/>
      <c r="D107" s="146"/>
      <c r="E107" s="146"/>
      <c r="F107" s="146"/>
      <c r="G107" s="146"/>
      <c r="H107" s="146"/>
      <c r="I107" s="146"/>
      <c r="J107" s="146"/>
      <c r="K107" s="147"/>
    </row>
    <row r="108" spans="1:11" x14ac:dyDescent="0.25">
      <c r="A108" s="96">
        <v>106</v>
      </c>
      <c r="B108" s="145" t="s">
        <v>2790</v>
      </c>
      <c r="C108" s="146"/>
      <c r="D108" s="146"/>
      <c r="E108" s="146"/>
      <c r="F108" s="146"/>
      <c r="G108" s="146"/>
      <c r="H108" s="146"/>
      <c r="I108" s="146"/>
      <c r="J108" s="146"/>
      <c r="K108" s="147"/>
    </row>
    <row r="109" spans="1:11" x14ac:dyDescent="0.25">
      <c r="A109" s="96">
        <v>107</v>
      </c>
      <c r="B109" s="145" t="s">
        <v>2791</v>
      </c>
      <c r="C109" s="146"/>
      <c r="D109" s="146"/>
      <c r="E109" s="146"/>
      <c r="F109" s="146"/>
      <c r="G109" s="146"/>
      <c r="H109" s="146"/>
      <c r="I109" s="146"/>
      <c r="J109" s="146"/>
      <c r="K109" s="147"/>
    </row>
    <row r="110" spans="1:11" x14ac:dyDescent="0.25">
      <c r="A110" s="96">
        <v>108</v>
      </c>
      <c r="B110" s="145" t="s">
        <v>2792</v>
      </c>
      <c r="C110" s="146"/>
      <c r="D110" s="146"/>
      <c r="E110" s="146"/>
      <c r="F110" s="146"/>
      <c r="G110" s="146"/>
      <c r="H110" s="146"/>
      <c r="I110" s="146"/>
      <c r="J110" s="146"/>
      <c r="K110" s="147"/>
    </row>
    <row r="111" spans="1:11" x14ac:dyDescent="0.25">
      <c r="A111" s="96">
        <v>109</v>
      </c>
      <c r="B111" s="145" t="s">
        <v>2793</v>
      </c>
      <c r="C111" s="146"/>
      <c r="D111" s="146"/>
      <c r="E111" s="146"/>
      <c r="F111" s="146"/>
      <c r="G111" s="146"/>
      <c r="H111" s="146"/>
      <c r="I111" s="146"/>
      <c r="J111" s="146"/>
      <c r="K111" s="147"/>
    </row>
    <row r="112" spans="1:11" x14ac:dyDescent="0.25">
      <c r="A112" s="96">
        <v>110</v>
      </c>
      <c r="B112" s="145" t="s">
        <v>2794</v>
      </c>
      <c r="C112" s="146"/>
      <c r="D112" s="146"/>
      <c r="E112" s="146"/>
      <c r="F112" s="146"/>
      <c r="G112" s="146"/>
      <c r="H112" s="146"/>
      <c r="I112" s="146"/>
      <c r="J112" s="146"/>
      <c r="K112" s="147"/>
    </row>
    <row r="113" spans="1:11" x14ac:dyDescent="0.25">
      <c r="A113" s="96">
        <v>111</v>
      </c>
      <c r="B113" s="145" t="s">
        <v>2795</v>
      </c>
      <c r="C113" s="146"/>
      <c r="D113" s="146"/>
      <c r="E113" s="146"/>
      <c r="F113" s="146"/>
      <c r="G113" s="146"/>
      <c r="H113" s="146"/>
      <c r="I113" s="146"/>
      <c r="J113" s="146"/>
      <c r="K113" s="147"/>
    </row>
    <row r="114" spans="1:11" x14ac:dyDescent="0.25">
      <c r="A114" s="96">
        <v>112</v>
      </c>
      <c r="B114" s="145" t="s">
        <v>2796</v>
      </c>
      <c r="C114" s="146"/>
      <c r="D114" s="146"/>
      <c r="E114" s="146"/>
      <c r="F114" s="146"/>
      <c r="G114" s="146"/>
      <c r="H114" s="146"/>
      <c r="I114" s="146"/>
      <c r="J114" s="146"/>
      <c r="K114" s="147"/>
    </row>
    <row r="115" spans="1:11" x14ac:dyDescent="0.25">
      <c r="A115" s="96">
        <v>113</v>
      </c>
      <c r="B115" s="145" t="s">
        <v>2797</v>
      </c>
      <c r="C115" s="146"/>
      <c r="D115" s="146"/>
      <c r="E115" s="146"/>
      <c r="F115" s="146"/>
      <c r="G115" s="146"/>
      <c r="H115" s="146"/>
      <c r="I115" s="146"/>
      <c r="J115" s="146"/>
      <c r="K115" s="147"/>
    </row>
    <row r="116" spans="1:11" x14ac:dyDescent="0.25">
      <c r="A116" s="96">
        <v>114</v>
      </c>
      <c r="B116" s="145" t="s">
        <v>2798</v>
      </c>
      <c r="C116" s="146"/>
      <c r="D116" s="146"/>
      <c r="E116" s="146"/>
      <c r="F116" s="146"/>
      <c r="G116" s="146"/>
      <c r="H116" s="146"/>
      <c r="I116" s="146"/>
      <c r="J116" s="146"/>
      <c r="K116" s="147"/>
    </row>
    <row r="117" spans="1:11" x14ac:dyDescent="0.25">
      <c r="A117" s="96">
        <v>115</v>
      </c>
      <c r="B117" s="145" t="s">
        <v>2799</v>
      </c>
      <c r="C117" s="146"/>
      <c r="D117" s="146"/>
      <c r="E117" s="146"/>
      <c r="F117" s="146"/>
      <c r="G117" s="146"/>
      <c r="H117" s="146"/>
      <c r="I117" s="146"/>
      <c r="J117" s="146"/>
      <c r="K117" s="147"/>
    </row>
    <row r="118" spans="1:11" x14ac:dyDescent="0.25">
      <c r="A118" s="96">
        <v>116</v>
      </c>
      <c r="B118" s="145" t="s">
        <v>2800</v>
      </c>
      <c r="C118" s="146"/>
      <c r="D118" s="146"/>
      <c r="E118" s="146"/>
      <c r="F118" s="146"/>
      <c r="G118" s="146"/>
      <c r="H118" s="146"/>
      <c r="I118" s="146"/>
      <c r="J118" s="146"/>
      <c r="K118" s="147"/>
    </row>
    <row r="119" spans="1:11" x14ac:dyDescent="0.25">
      <c r="A119" s="96">
        <v>117</v>
      </c>
      <c r="B119" s="145" t="s">
        <v>2801</v>
      </c>
      <c r="C119" s="146"/>
      <c r="D119" s="146"/>
      <c r="E119" s="146"/>
      <c r="F119" s="146"/>
      <c r="G119" s="146"/>
      <c r="H119" s="146"/>
      <c r="I119" s="146"/>
      <c r="J119" s="146"/>
      <c r="K119" s="147"/>
    </row>
    <row r="120" spans="1:11" x14ac:dyDescent="0.25">
      <c r="A120" s="96">
        <v>118</v>
      </c>
      <c r="B120" s="145" t="s">
        <v>2802</v>
      </c>
      <c r="C120" s="146"/>
      <c r="D120" s="146"/>
      <c r="E120" s="146"/>
      <c r="F120" s="146"/>
      <c r="G120" s="146"/>
      <c r="H120" s="146"/>
      <c r="I120" s="146"/>
      <c r="J120" s="146"/>
      <c r="K120" s="147"/>
    </row>
    <row r="121" spans="1:11" x14ac:dyDescent="0.25">
      <c r="A121" s="96">
        <v>119</v>
      </c>
      <c r="B121" s="145" t="s">
        <v>2803</v>
      </c>
      <c r="C121" s="146"/>
      <c r="D121" s="146"/>
      <c r="E121" s="146"/>
      <c r="F121" s="146"/>
      <c r="G121" s="146"/>
      <c r="H121" s="146"/>
      <c r="I121" s="146"/>
      <c r="J121" s="146"/>
      <c r="K121" s="147"/>
    </row>
    <row r="122" spans="1:11" x14ac:dyDescent="0.25">
      <c r="A122" s="96">
        <v>120</v>
      </c>
      <c r="B122" s="145" t="s">
        <v>2804</v>
      </c>
      <c r="C122" s="146"/>
      <c r="D122" s="146"/>
      <c r="E122" s="146"/>
      <c r="F122" s="146"/>
      <c r="G122" s="146"/>
      <c r="H122" s="146"/>
      <c r="I122" s="146"/>
      <c r="J122" s="146"/>
      <c r="K122" s="147"/>
    </row>
    <row r="123" spans="1:11" x14ac:dyDescent="0.25">
      <c r="A123" s="96">
        <v>121</v>
      </c>
      <c r="B123" s="145" t="s">
        <v>2805</v>
      </c>
      <c r="C123" s="146"/>
      <c r="D123" s="146"/>
      <c r="E123" s="146"/>
      <c r="F123" s="146"/>
      <c r="G123" s="146"/>
      <c r="H123" s="146"/>
      <c r="I123" s="146"/>
      <c r="J123" s="146"/>
      <c r="K123" s="147"/>
    </row>
    <row r="124" spans="1:11" x14ac:dyDescent="0.25">
      <c r="A124" s="96">
        <v>122</v>
      </c>
      <c r="B124" s="145" t="s">
        <v>2806</v>
      </c>
      <c r="C124" s="146"/>
      <c r="D124" s="146"/>
      <c r="E124" s="146"/>
      <c r="F124" s="146"/>
      <c r="G124" s="146"/>
      <c r="H124" s="146"/>
      <c r="I124" s="146"/>
      <c r="J124" s="146"/>
      <c r="K124" s="147"/>
    </row>
    <row r="125" spans="1:11" x14ac:dyDescent="0.25">
      <c r="A125" s="96">
        <v>123</v>
      </c>
      <c r="B125" s="145" t="s">
        <v>2807</v>
      </c>
      <c r="C125" s="146"/>
      <c r="D125" s="146"/>
      <c r="E125" s="146"/>
      <c r="F125" s="146"/>
      <c r="G125" s="146"/>
      <c r="H125" s="146"/>
      <c r="I125" s="146"/>
      <c r="J125" s="146"/>
      <c r="K125" s="147"/>
    </row>
    <row r="126" spans="1:11" x14ac:dyDescent="0.25">
      <c r="A126" s="96">
        <v>124</v>
      </c>
      <c r="B126" s="145" t="s">
        <v>2808</v>
      </c>
      <c r="C126" s="146"/>
      <c r="D126" s="146"/>
      <c r="E126" s="146"/>
      <c r="F126" s="146"/>
      <c r="G126" s="146"/>
      <c r="H126" s="146"/>
      <c r="I126" s="146"/>
      <c r="J126" s="146"/>
      <c r="K126" s="147"/>
    </row>
    <row r="127" spans="1:11" x14ac:dyDescent="0.25">
      <c r="A127" s="96">
        <v>125</v>
      </c>
      <c r="B127" s="145" t="s">
        <v>2809</v>
      </c>
      <c r="C127" s="146"/>
      <c r="D127" s="146"/>
      <c r="E127" s="146"/>
      <c r="F127" s="146"/>
      <c r="G127" s="146"/>
      <c r="H127" s="146"/>
      <c r="I127" s="146"/>
      <c r="J127" s="146"/>
      <c r="K127" s="147"/>
    </row>
    <row r="128" spans="1:11" x14ac:dyDescent="0.25">
      <c r="A128" s="96">
        <v>126</v>
      </c>
      <c r="B128" s="145" t="s">
        <v>2810</v>
      </c>
      <c r="C128" s="146"/>
      <c r="D128" s="146"/>
      <c r="E128" s="146"/>
      <c r="F128" s="146"/>
      <c r="G128" s="146"/>
      <c r="H128" s="146"/>
      <c r="I128" s="146"/>
      <c r="J128" s="146"/>
      <c r="K128" s="147"/>
    </row>
    <row r="129" spans="1:11" x14ac:dyDescent="0.25">
      <c r="A129" s="96">
        <v>127</v>
      </c>
      <c r="B129" s="145" t="s">
        <v>2811</v>
      </c>
      <c r="C129" s="146"/>
      <c r="D129" s="146"/>
      <c r="E129" s="146"/>
      <c r="F129" s="146"/>
      <c r="G129" s="146"/>
      <c r="H129" s="146"/>
      <c r="I129" s="146"/>
      <c r="J129" s="146"/>
      <c r="K129" s="147"/>
    </row>
    <row r="130" spans="1:11" x14ac:dyDescent="0.25">
      <c r="A130" s="96">
        <v>128</v>
      </c>
      <c r="B130" s="145" t="s">
        <v>2812</v>
      </c>
      <c r="C130" s="146"/>
      <c r="D130" s="146"/>
      <c r="E130" s="146"/>
      <c r="F130" s="146"/>
      <c r="G130" s="146"/>
      <c r="H130" s="146"/>
      <c r="I130" s="146"/>
      <c r="J130" s="146"/>
      <c r="K130" s="147"/>
    </row>
    <row r="131" spans="1:11" x14ac:dyDescent="0.25">
      <c r="A131" s="96">
        <v>129</v>
      </c>
      <c r="B131" s="145" t="s">
        <v>2813</v>
      </c>
      <c r="C131" s="146"/>
      <c r="D131" s="146"/>
      <c r="E131" s="146"/>
      <c r="F131" s="146"/>
      <c r="G131" s="146"/>
      <c r="H131" s="146"/>
      <c r="I131" s="146"/>
      <c r="J131" s="146"/>
      <c r="K131" s="147"/>
    </row>
    <row r="132" spans="1:11" x14ac:dyDescent="0.25">
      <c r="A132" s="96">
        <v>130</v>
      </c>
      <c r="B132" s="145" t="s">
        <v>2814</v>
      </c>
      <c r="C132" s="146"/>
      <c r="D132" s="146"/>
      <c r="E132" s="146"/>
      <c r="F132" s="146"/>
      <c r="G132" s="146"/>
      <c r="H132" s="146"/>
      <c r="I132" s="146"/>
      <c r="J132" s="146"/>
      <c r="K132" s="147"/>
    </row>
    <row r="133" spans="1:11" x14ac:dyDescent="0.25">
      <c r="A133" s="96">
        <v>131</v>
      </c>
      <c r="B133" s="145" t="s">
        <v>2815</v>
      </c>
      <c r="C133" s="146"/>
      <c r="D133" s="146"/>
      <c r="E133" s="146"/>
      <c r="F133" s="146"/>
      <c r="G133" s="146"/>
      <c r="H133" s="146"/>
      <c r="I133" s="146"/>
      <c r="J133" s="146"/>
      <c r="K133" s="147"/>
    </row>
    <row r="134" spans="1:11" x14ac:dyDescent="0.25">
      <c r="A134" s="96">
        <v>132</v>
      </c>
      <c r="B134" s="145" t="s">
        <v>2816</v>
      </c>
      <c r="C134" s="146"/>
      <c r="D134" s="146"/>
      <c r="E134" s="146"/>
      <c r="F134" s="146"/>
      <c r="G134" s="146"/>
      <c r="H134" s="146"/>
      <c r="I134" s="146"/>
      <c r="J134" s="146"/>
      <c r="K134" s="147"/>
    </row>
    <row r="135" spans="1:11" x14ac:dyDescent="0.25">
      <c r="A135" s="96">
        <v>133</v>
      </c>
      <c r="B135" s="145" t="s">
        <v>2817</v>
      </c>
      <c r="C135" s="146"/>
      <c r="D135" s="146"/>
      <c r="E135" s="146"/>
      <c r="F135" s="146"/>
      <c r="G135" s="146"/>
      <c r="H135" s="146"/>
      <c r="I135" s="146"/>
      <c r="J135" s="146"/>
      <c r="K135" s="147"/>
    </row>
    <row r="136" spans="1:11" x14ac:dyDescent="0.25">
      <c r="A136" s="96">
        <v>134</v>
      </c>
      <c r="B136" s="145" t="s">
        <v>2818</v>
      </c>
      <c r="C136" s="146"/>
      <c r="D136" s="146"/>
      <c r="E136" s="146"/>
      <c r="F136" s="146"/>
      <c r="G136" s="146"/>
      <c r="H136" s="146"/>
      <c r="I136" s="146"/>
      <c r="J136" s="146"/>
      <c r="K136" s="147"/>
    </row>
    <row r="137" spans="1:11" x14ac:dyDescent="0.25">
      <c r="A137" s="96">
        <v>135</v>
      </c>
      <c r="B137" s="145" t="s">
        <v>2819</v>
      </c>
      <c r="C137" s="146"/>
      <c r="D137" s="146"/>
      <c r="E137" s="146"/>
      <c r="F137" s="146"/>
      <c r="G137" s="146"/>
      <c r="H137" s="146"/>
      <c r="I137" s="146"/>
      <c r="J137" s="146"/>
      <c r="K137" s="147"/>
    </row>
    <row r="138" spans="1:11" x14ac:dyDescent="0.25">
      <c r="A138" s="96">
        <v>136</v>
      </c>
      <c r="B138" s="145" t="s">
        <v>2820</v>
      </c>
      <c r="C138" s="146"/>
      <c r="D138" s="146"/>
      <c r="E138" s="146"/>
      <c r="F138" s="146"/>
      <c r="G138" s="146"/>
      <c r="H138" s="146"/>
      <c r="I138" s="146"/>
      <c r="J138" s="146"/>
      <c r="K138" s="147"/>
    </row>
    <row r="139" spans="1:11" x14ac:dyDescent="0.25">
      <c r="A139" s="96">
        <v>137</v>
      </c>
      <c r="B139" s="145" t="s">
        <v>2821</v>
      </c>
      <c r="C139" s="146"/>
      <c r="D139" s="146"/>
      <c r="E139" s="146"/>
      <c r="F139" s="146"/>
      <c r="G139" s="146"/>
      <c r="H139" s="146"/>
      <c r="I139" s="146"/>
      <c r="J139" s="146"/>
      <c r="K139" s="147"/>
    </row>
    <row r="140" spans="1:11" x14ac:dyDescent="0.25">
      <c r="A140" s="96">
        <v>138</v>
      </c>
      <c r="B140" s="145" t="s">
        <v>2822</v>
      </c>
      <c r="C140" s="146"/>
      <c r="D140" s="146"/>
      <c r="E140" s="146"/>
      <c r="F140" s="146"/>
      <c r="G140" s="146"/>
      <c r="H140" s="146"/>
      <c r="I140" s="146"/>
      <c r="J140" s="146"/>
      <c r="K140" s="147"/>
    </row>
    <row r="141" spans="1:11" x14ac:dyDescent="0.25">
      <c r="A141" s="96">
        <v>139</v>
      </c>
      <c r="B141" s="145" t="s">
        <v>2823</v>
      </c>
      <c r="C141" s="146"/>
      <c r="D141" s="146"/>
      <c r="E141" s="146"/>
      <c r="F141" s="146"/>
      <c r="G141" s="146"/>
      <c r="H141" s="146"/>
      <c r="I141" s="146"/>
      <c r="J141" s="146"/>
      <c r="K141" s="147"/>
    </row>
    <row r="142" spans="1:11" x14ac:dyDescent="0.25">
      <c r="A142" s="96">
        <v>140</v>
      </c>
      <c r="B142" s="145" t="s">
        <v>2824</v>
      </c>
      <c r="C142" s="146"/>
      <c r="D142" s="146"/>
      <c r="E142" s="146"/>
      <c r="F142" s="146"/>
      <c r="G142" s="146"/>
      <c r="H142" s="146"/>
      <c r="I142" s="146"/>
      <c r="J142" s="146"/>
      <c r="K142" s="147"/>
    </row>
    <row r="143" spans="1:11" x14ac:dyDescent="0.25">
      <c r="A143" s="96">
        <v>141</v>
      </c>
      <c r="B143" s="145" t="s">
        <v>2825</v>
      </c>
      <c r="C143" s="146"/>
      <c r="D143" s="146"/>
      <c r="E143" s="146"/>
      <c r="F143" s="146"/>
      <c r="G143" s="146"/>
      <c r="H143" s="146"/>
      <c r="I143" s="146"/>
      <c r="J143" s="146"/>
      <c r="K143" s="147"/>
    </row>
    <row r="144" spans="1:11" x14ac:dyDescent="0.25">
      <c r="A144" s="96">
        <v>142</v>
      </c>
      <c r="B144" s="145" t="s">
        <v>2826</v>
      </c>
      <c r="C144" s="146"/>
      <c r="D144" s="146"/>
      <c r="E144" s="146"/>
      <c r="F144" s="146"/>
      <c r="G144" s="146"/>
      <c r="H144" s="146"/>
      <c r="I144" s="146"/>
      <c r="J144" s="146"/>
      <c r="K144" s="147"/>
    </row>
    <row r="145" spans="1:11" x14ac:dyDescent="0.25">
      <c r="A145" s="96">
        <v>143</v>
      </c>
      <c r="B145" s="145" t="s">
        <v>2827</v>
      </c>
      <c r="C145" s="146"/>
      <c r="D145" s="146"/>
      <c r="E145" s="146"/>
      <c r="F145" s="146"/>
      <c r="G145" s="146"/>
      <c r="H145" s="146"/>
      <c r="I145" s="146"/>
      <c r="J145" s="146"/>
      <c r="K145" s="147"/>
    </row>
    <row r="146" spans="1:11" x14ac:dyDescent="0.25">
      <c r="A146" s="96">
        <v>144</v>
      </c>
      <c r="B146" s="145" t="s">
        <v>2828</v>
      </c>
      <c r="C146" s="146"/>
      <c r="D146" s="146"/>
      <c r="E146" s="146"/>
      <c r="F146" s="146"/>
      <c r="G146" s="146"/>
      <c r="H146" s="146"/>
      <c r="I146" s="146"/>
      <c r="J146" s="146"/>
      <c r="K146" s="147"/>
    </row>
    <row r="147" spans="1:11" x14ac:dyDescent="0.25">
      <c r="A147" s="96">
        <v>145</v>
      </c>
      <c r="B147" s="145" t="s">
        <v>2829</v>
      </c>
      <c r="C147" s="146"/>
      <c r="D147" s="146"/>
      <c r="E147" s="146"/>
      <c r="F147" s="146"/>
      <c r="G147" s="146"/>
      <c r="H147" s="146"/>
      <c r="I147" s="146"/>
      <c r="J147" s="146"/>
      <c r="K147" s="147"/>
    </row>
    <row r="148" spans="1:11" x14ac:dyDescent="0.25">
      <c r="A148" s="96">
        <v>146</v>
      </c>
      <c r="B148" s="145" t="s">
        <v>2830</v>
      </c>
      <c r="C148" s="146"/>
      <c r="D148" s="146"/>
      <c r="E148" s="146"/>
      <c r="F148" s="146"/>
      <c r="G148" s="146"/>
      <c r="H148" s="146"/>
      <c r="I148" s="146"/>
      <c r="J148" s="146"/>
      <c r="K148" s="147"/>
    </row>
    <row r="149" spans="1:11" x14ac:dyDescent="0.25">
      <c r="A149" s="96">
        <v>147</v>
      </c>
      <c r="B149" s="145" t="s">
        <v>2831</v>
      </c>
      <c r="C149" s="146"/>
      <c r="D149" s="146"/>
      <c r="E149" s="146"/>
      <c r="F149" s="146"/>
      <c r="G149" s="146"/>
      <c r="H149" s="146"/>
      <c r="I149" s="146"/>
      <c r="J149" s="146"/>
      <c r="K149" s="147"/>
    </row>
    <row r="150" spans="1:11" x14ac:dyDescent="0.25">
      <c r="A150" s="96">
        <v>148</v>
      </c>
      <c r="B150" s="145" t="s">
        <v>2832</v>
      </c>
      <c r="C150" s="146"/>
      <c r="D150" s="146"/>
      <c r="E150" s="146"/>
      <c r="F150" s="146"/>
      <c r="G150" s="146"/>
      <c r="H150" s="146"/>
      <c r="I150" s="146"/>
      <c r="J150" s="146"/>
      <c r="K150" s="147"/>
    </row>
    <row r="151" spans="1:11" x14ac:dyDescent="0.25">
      <c r="A151" s="96">
        <v>149</v>
      </c>
      <c r="B151" s="145" t="s">
        <v>2833</v>
      </c>
      <c r="C151" s="146"/>
      <c r="D151" s="146"/>
      <c r="E151" s="146"/>
      <c r="F151" s="146"/>
      <c r="G151" s="146"/>
      <c r="H151" s="146"/>
      <c r="I151" s="146"/>
      <c r="J151" s="146"/>
      <c r="K151" s="147"/>
    </row>
    <row r="152" spans="1:11" x14ac:dyDescent="0.25">
      <c r="A152" s="96">
        <v>150</v>
      </c>
      <c r="B152" s="145" t="s">
        <v>2834</v>
      </c>
      <c r="C152" s="146"/>
      <c r="D152" s="146"/>
      <c r="E152" s="146"/>
      <c r="F152" s="146"/>
      <c r="G152" s="146"/>
      <c r="H152" s="146"/>
      <c r="I152" s="146"/>
      <c r="J152" s="146"/>
      <c r="K152" s="147"/>
    </row>
    <row r="153" spans="1:11" x14ac:dyDescent="0.25">
      <c r="A153" s="96">
        <v>151</v>
      </c>
      <c r="B153" s="145" t="s">
        <v>2835</v>
      </c>
      <c r="C153" s="146"/>
      <c r="D153" s="146"/>
      <c r="E153" s="146"/>
      <c r="F153" s="146"/>
      <c r="G153" s="146"/>
      <c r="H153" s="146"/>
      <c r="I153" s="146"/>
      <c r="J153" s="146"/>
      <c r="K153" s="147"/>
    </row>
    <row r="154" spans="1:11" x14ac:dyDescent="0.25">
      <c r="A154" s="96">
        <v>152</v>
      </c>
      <c r="B154" s="145" t="s">
        <v>2836</v>
      </c>
      <c r="C154" s="146"/>
      <c r="D154" s="146"/>
      <c r="E154" s="146"/>
      <c r="F154" s="146"/>
      <c r="G154" s="146"/>
      <c r="H154" s="146"/>
      <c r="I154" s="146"/>
      <c r="J154" s="146"/>
      <c r="K154" s="147"/>
    </row>
    <row r="155" spans="1:11" x14ac:dyDescent="0.25">
      <c r="A155" s="96">
        <v>153</v>
      </c>
      <c r="B155" s="145" t="s">
        <v>2837</v>
      </c>
      <c r="C155" s="146"/>
      <c r="D155" s="146"/>
      <c r="E155" s="146"/>
      <c r="F155" s="146"/>
      <c r="G155" s="146"/>
      <c r="H155" s="146"/>
      <c r="I155" s="146"/>
      <c r="J155" s="146"/>
      <c r="K155" s="147"/>
    </row>
    <row r="156" spans="1:11" x14ac:dyDescent="0.25">
      <c r="A156" s="96">
        <v>154</v>
      </c>
      <c r="B156" s="145" t="s">
        <v>2838</v>
      </c>
      <c r="C156" s="146"/>
      <c r="D156" s="146"/>
      <c r="E156" s="146"/>
      <c r="F156" s="146"/>
      <c r="G156" s="146"/>
      <c r="H156" s="146"/>
      <c r="I156" s="146"/>
      <c r="J156" s="146"/>
      <c r="K156" s="147"/>
    </row>
    <row r="157" spans="1:11" x14ac:dyDescent="0.25">
      <c r="A157" s="96">
        <v>155</v>
      </c>
      <c r="B157" s="145" t="s">
        <v>2839</v>
      </c>
      <c r="C157" s="146"/>
      <c r="D157" s="146"/>
      <c r="E157" s="146"/>
      <c r="F157" s="146"/>
      <c r="G157" s="146"/>
      <c r="H157" s="146"/>
      <c r="I157" s="146"/>
      <c r="J157" s="146"/>
      <c r="K157" s="147"/>
    </row>
    <row r="158" spans="1:11" x14ac:dyDescent="0.25">
      <c r="A158" s="96">
        <v>156</v>
      </c>
      <c r="B158" s="145" t="s">
        <v>2840</v>
      </c>
      <c r="C158" s="146"/>
      <c r="D158" s="146"/>
      <c r="E158" s="146"/>
      <c r="F158" s="146"/>
      <c r="G158" s="146"/>
      <c r="H158" s="146"/>
      <c r="I158" s="146"/>
      <c r="J158" s="146"/>
      <c r="K158" s="147"/>
    </row>
    <row r="159" spans="1:11" x14ac:dyDescent="0.25">
      <c r="A159" s="96">
        <v>157</v>
      </c>
      <c r="B159" s="145" t="s">
        <v>2841</v>
      </c>
      <c r="C159" s="146"/>
      <c r="D159" s="146"/>
      <c r="E159" s="146"/>
      <c r="F159" s="146"/>
      <c r="G159" s="146"/>
      <c r="H159" s="146"/>
      <c r="I159" s="146"/>
      <c r="J159" s="146"/>
      <c r="K159" s="147"/>
    </row>
    <row r="160" spans="1:11" x14ac:dyDescent="0.25">
      <c r="A160" s="96">
        <v>158</v>
      </c>
      <c r="B160" s="145" t="s">
        <v>2842</v>
      </c>
      <c r="C160" s="146"/>
      <c r="D160" s="146"/>
      <c r="E160" s="146"/>
      <c r="F160" s="146"/>
      <c r="G160" s="146"/>
      <c r="H160" s="146"/>
      <c r="I160" s="146"/>
      <c r="J160" s="146"/>
      <c r="K160" s="147"/>
    </row>
    <row r="161" spans="1:11" x14ac:dyDescent="0.25">
      <c r="A161" s="96">
        <v>159</v>
      </c>
      <c r="B161" s="145" t="s">
        <v>2843</v>
      </c>
      <c r="C161" s="146"/>
      <c r="D161" s="146"/>
      <c r="E161" s="146"/>
      <c r="F161" s="146"/>
      <c r="G161" s="146"/>
      <c r="H161" s="146"/>
      <c r="I161" s="146"/>
      <c r="J161" s="146"/>
      <c r="K161" s="147"/>
    </row>
    <row r="162" spans="1:11" x14ac:dyDescent="0.25">
      <c r="A162" s="96">
        <v>160</v>
      </c>
      <c r="B162" s="145" t="s">
        <v>2844</v>
      </c>
      <c r="C162" s="146"/>
      <c r="D162" s="146"/>
      <c r="E162" s="146"/>
      <c r="F162" s="146"/>
      <c r="G162" s="146"/>
      <c r="H162" s="146"/>
      <c r="I162" s="146"/>
      <c r="J162" s="146"/>
      <c r="K162" s="147"/>
    </row>
    <row r="163" spans="1:11" x14ac:dyDescent="0.25">
      <c r="A163" s="96">
        <v>161</v>
      </c>
      <c r="B163" s="145" t="s">
        <v>2845</v>
      </c>
      <c r="C163" s="146"/>
      <c r="D163" s="146"/>
      <c r="E163" s="146"/>
      <c r="F163" s="146"/>
      <c r="G163" s="146"/>
      <c r="H163" s="146"/>
      <c r="I163" s="146"/>
      <c r="J163" s="146"/>
      <c r="K163" s="147"/>
    </row>
    <row r="164" spans="1:11" x14ac:dyDescent="0.25">
      <c r="A164" s="96">
        <v>162</v>
      </c>
      <c r="B164" s="145" t="s">
        <v>2846</v>
      </c>
      <c r="C164" s="146"/>
      <c r="D164" s="146"/>
      <c r="E164" s="146"/>
      <c r="F164" s="146"/>
      <c r="G164" s="146"/>
      <c r="H164" s="146"/>
      <c r="I164" s="146"/>
      <c r="J164" s="146"/>
      <c r="K164" s="147"/>
    </row>
    <row r="165" spans="1:11" x14ac:dyDescent="0.25">
      <c r="A165" s="96">
        <v>163</v>
      </c>
      <c r="B165" s="145" t="s">
        <v>2847</v>
      </c>
      <c r="C165" s="146"/>
      <c r="D165" s="146"/>
      <c r="E165" s="146"/>
      <c r="F165" s="146"/>
      <c r="G165" s="146"/>
      <c r="H165" s="146"/>
      <c r="I165" s="146"/>
      <c r="J165" s="146"/>
      <c r="K165" s="147"/>
    </row>
    <row r="166" spans="1:11" x14ac:dyDescent="0.25">
      <c r="A166" s="96">
        <v>164</v>
      </c>
      <c r="B166" s="145" t="s">
        <v>2848</v>
      </c>
      <c r="C166" s="146"/>
      <c r="D166" s="146"/>
      <c r="E166" s="146"/>
      <c r="F166" s="146"/>
      <c r="G166" s="146"/>
      <c r="H166" s="146"/>
      <c r="I166" s="146"/>
      <c r="J166" s="146"/>
      <c r="K166" s="147"/>
    </row>
    <row r="167" spans="1:11" x14ac:dyDescent="0.25">
      <c r="A167" s="96">
        <v>165</v>
      </c>
      <c r="B167" s="145" t="s">
        <v>2849</v>
      </c>
      <c r="C167" s="146"/>
      <c r="D167" s="146"/>
      <c r="E167" s="146"/>
      <c r="F167" s="146"/>
      <c r="G167" s="146"/>
      <c r="H167" s="146"/>
      <c r="I167" s="146"/>
      <c r="J167" s="146"/>
      <c r="K167" s="147"/>
    </row>
    <row r="168" spans="1:11" x14ac:dyDescent="0.25">
      <c r="A168" s="96">
        <v>166</v>
      </c>
      <c r="B168" s="145" t="s">
        <v>2850</v>
      </c>
      <c r="C168" s="146"/>
      <c r="D168" s="146"/>
      <c r="E168" s="146"/>
      <c r="F168" s="146"/>
      <c r="G168" s="146"/>
      <c r="H168" s="146"/>
      <c r="I168" s="146"/>
      <c r="J168" s="146"/>
      <c r="K168" s="147"/>
    </row>
    <row r="169" spans="1:11" x14ac:dyDescent="0.25">
      <c r="A169" s="96">
        <v>167</v>
      </c>
      <c r="B169" s="145" t="s">
        <v>2851</v>
      </c>
      <c r="C169" s="146"/>
      <c r="D169" s="146"/>
      <c r="E169" s="146"/>
      <c r="F169" s="146"/>
      <c r="G169" s="146"/>
      <c r="H169" s="146"/>
      <c r="I169" s="146"/>
      <c r="J169" s="146"/>
      <c r="K169" s="147"/>
    </row>
    <row r="170" spans="1:11" x14ac:dyDescent="0.25">
      <c r="A170" s="96">
        <v>168</v>
      </c>
      <c r="B170" s="145" t="s">
        <v>2852</v>
      </c>
      <c r="C170" s="146"/>
      <c r="D170" s="146"/>
      <c r="E170" s="146"/>
      <c r="F170" s="146"/>
      <c r="G170" s="146"/>
      <c r="H170" s="146"/>
      <c r="I170" s="146"/>
      <c r="J170" s="146"/>
      <c r="K170" s="147"/>
    </row>
    <row r="171" spans="1:11" x14ac:dyDescent="0.25">
      <c r="A171" s="96">
        <v>169</v>
      </c>
      <c r="B171" s="145" t="s">
        <v>2853</v>
      </c>
      <c r="C171" s="146"/>
      <c r="D171" s="146"/>
      <c r="E171" s="146"/>
      <c r="F171" s="146"/>
      <c r="G171" s="146"/>
      <c r="H171" s="146"/>
      <c r="I171" s="146"/>
      <c r="J171" s="146"/>
      <c r="K171" s="147"/>
    </row>
    <row r="172" spans="1:11" x14ac:dyDescent="0.25">
      <c r="A172" s="96">
        <v>170</v>
      </c>
      <c r="B172" s="145" t="s">
        <v>2854</v>
      </c>
      <c r="C172" s="146"/>
      <c r="D172" s="146"/>
      <c r="E172" s="146"/>
      <c r="F172" s="146"/>
      <c r="G172" s="146"/>
      <c r="H172" s="146"/>
      <c r="I172" s="146"/>
      <c r="J172" s="146"/>
      <c r="K172" s="147"/>
    </row>
    <row r="173" spans="1:11" x14ac:dyDescent="0.25">
      <c r="A173" s="96">
        <v>171</v>
      </c>
      <c r="B173" s="145" t="s">
        <v>2855</v>
      </c>
      <c r="C173" s="146"/>
      <c r="D173" s="146"/>
      <c r="E173" s="146"/>
      <c r="F173" s="146"/>
      <c r="G173" s="146"/>
      <c r="H173" s="146"/>
      <c r="I173" s="146"/>
      <c r="J173" s="146"/>
      <c r="K173" s="147"/>
    </row>
    <row r="174" spans="1:11" x14ac:dyDescent="0.25">
      <c r="A174" s="96">
        <v>172</v>
      </c>
      <c r="B174" s="145" t="s">
        <v>2856</v>
      </c>
      <c r="C174" s="146"/>
      <c r="D174" s="146"/>
      <c r="E174" s="146"/>
      <c r="F174" s="146"/>
      <c r="G174" s="146"/>
      <c r="H174" s="146"/>
      <c r="I174" s="146"/>
      <c r="J174" s="146"/>
      <c r="K174" s="147"/>
    </row>
    <row r="175" spans="1:11" x14ac:dyDescent="0.25">
      <c r="A175" s="96">
        <v>173</v>
      </c>
      <c r="B175" s="145" t="s">
        <v>2857</v>
      </c>
      <c r="C175" s="146"/>
      <c r="D175" s="146"/>
      <c r="E175" s="146"/>
      <c r="F175" s="146"/>
      <c r="G175" s="146"/>
      <c r="H175" s="146"/>
      <c r="I175" s="146"/>
      <c r="J175" s="146"/>
      <c r="K175" s="147"/>
    </row>
    <row r="176" spans="1:11" x14ac:dyDescent="0.25">
      <c r="A176" s="96">
        <v>174</v>
      </c>
      <c r="B176" s="145" t="s">
        <v>2858</v>
      </c>
      <c r="C176" s="146"/>
      <c r="D176" s="146"/>
      <c r="E176" s="146"/>
      <c r="F176" s="146"/>
      <c r="G176" s="146"/>
      <c r="H176" s="146"/>
      <c r="I176" s="146"/>
      <c r="J176" s="146"/>
      <c r="K176" s="147"/>
    </row>
    <row r="177" spans="1:11" x14ac:dyDescent="0.25">
      <c r="A177" s="96">
        <v>175</v>
      </c>
      <c r="B177" s="145" t="s">
        <v>2859</v>
      </c>
      <c r="C177" s="146"/>
      <c r="D177" s="146"/>
      <c r="E177" s="146"/>
      <c r="F177" s="146"/>
      <c r="G177" s="146"/>
      <c r="H177" s="146"/>
      <c r="I177" s="146"/>
      <c r="J177" s="146"/>
      <c r="K177" s="147"/>
    </row>
    <row r="178" spans="1:11" x14ac:dyDescent="0.25">
      <c r="A178" s="96">
        <v>176</v>
      </c>
      <c r="B178" s="145" t="s">
        <v>2860</v>
      </c>
      <c r="C178" s="146"/>
      <c r="D178" s="146"/>
      <c r="E178" s="146"/>
      <c r="F178" s="146"/>
      <c r="G178" s="146"/>
      <c r="H178" s="146"/>
      <c r="I178" s="146"/>
      <c r="J178" s="146"/>
      <c r="K178" s="147"/>
    </row>
    <row r="179" spans="1:11" x14ac:dyDescent="0.25">
      <c r="A179" s="96">
        <v>177</v>
      </c>
      <c r="B179" s="145" t="s">
        <v>2861</v>
      </c>
      <c r="C179" s="146"/>
      <c r="D179" s="146"/>
      <c r="E179" s="146"/>
      <c r="F179" s="146"/>
      <c r="G179" s="146"/>
      <c r="H179" s="146"/>
      <c r="I179" s="146"/>
      <c r="J179" s="146"/>
      <c r="K179" s="147"/>
    </row>
    <row r="180" spans="1:11" x14ac:dyDescent="0.25">
      <c r="A180" s="96">
        <v>178</v>
      </c>
      <c r="B180" s="145" t="s">
        <v>2862</v>
      </c>
      <c r="C180" s="146"/>
      <c r="D180" s="146"/>
      <c r="E180" s="146"/>
      <c r="F180" s="146"/>
      <c r="G180" s="146"/>
      <c r="H180" s="146"/>
      <c r="I180" s="146"/>
      <c r="J180" s="146"/>
      <c r="K180" s="147"/>
    </row>
    <row r="181" spans="1:11" x14ac:dyDescent="0.25">
      <c r="A181" s="96">
        <v>179</v>
      </c>
      <c r="B181" s="145" t="s">
        <v>2863</v>
      </c>
      <c r="C181" s="146"/>
      <c r="D181" s="146"/>
      <c r="E181" s="146"/>
      <c r="F181" s="146"/>
      <c r="G181" s="146"/>
      <c r="H181" s="146"/>
      <c r="I181" s="146"/>
      <c r="J181" s="146"/>
      <c r="K181" s="147"/>
    </row>
    <row r="182" spans="1:11" x14ac:dyDescent="0.25">
      <c r="A182" s="96">
        <v>180</v>
      </c>
      <c r="B182" s="145" t="s">
        <v>2864</v>
      </c>
      <c r="C182" s="146"/>
      <c r="D182" s="146"/>
      <c r="E182" s="146"/>
      <c r="F182" s="146"/>
      <c r="G182" s="146"/>
      <c r="H182" s="146"/>
      <c r="I182" s="146"/>
      <c r="J182" s="146"/>
      <c r="K182" s="147"/>
    </row>
    <row r="183" spans="1:11" x14ac:dyDescent="0.25">
      <c r="A183" s="96">
        <v>181</v>
      </c>
      <c r="B183" s="145" t="s">
        <v>2865</v>
      </c>
      <c r="C183" s="146"/>
      <c r="D183" s="146"/>
      <c r="E183" s="146"/>
      <c r="F183" s="146"/>
      <c r="G183" s="146"/>
      <c r="H183" s="146"/>
      <c r="I183" s="146"/>
      <c r="J183" s="146"/>
      <c r="K183" s="147"/>
    </row>
    <row r="184" spans="1:11" x14ac:dyDescent="0.25">
      <c r="A184" s="96">
        <v>182</v>
      </c>
      <c r="B184" s="145" t="s">
        <v>2866</v>
      </c>
      <c r="C184" s="146"/>
      <c r="D184" s="146"/>
      <c r="E184" s="146"/>
      <c r="F184" s="146"/>
      <c r="G184" s="146"/>
      <c r="H184" s="146"/>
      <c r="I184" s="146"/>
      <c r="J184" s="146"/>
      <c r="K184" s="147"/>
    </row>
    <row r="185" spans="1:11" x14ac:dyDescent="0.25">
      <c r="A185" s="96">
        <v>183</v>
      </c>
      <c r="B185" s="145" t="s">
        <v>2867</v>
      </c>
      <c r="C185" s="146"/>
      <c r="D185" s="146"/>
      <c r="E185" s="146"/>
      <c r="F185" s="146"/>
      <c r="G185" s="146"/>
      <c r="H185" s="146"/>
      <c r="I185" s="146"/>
      <c r="J185" s="146"/>
      <c r="K185" s="147"/>
    </row>
    <row r="186" spans="1:11" x14ac:dyDescent="0.25">
      <c r="A186" s="96">
        <v>184</v>
      </c>
      <c r="B186" s="145" t="s">
        <v>2868</v>
      </c>
      <c r="C186" s="146"/>
      <c r="D186" s="146"/>
      <c r="E186" s="146"/>
      <c r="F186" s="146"/>
      <c r="G186" s="146"/>
      <c r="H186" s="146"/>
      <c r="I186" s="146"/>
      <c r="J186" s="146"/>
      <c r="K186" s="147"/>
    </row>
    <row r="187" spans="1:11" x14ac:dyDescent="0.25">
      <c r="A187" s="96">
        <v>185</v>
      </c>
      <c r="B187" s="145" t="s">
        <v>2869</v>
      </c>
      <c r="C187" s="146"/>
      <c r="D187" s="146"/>
      <c r="E187" s="146"/>
      <c r="F187" s="146"/>
      <c r="G187" s="146"/>
      <c r="H187" s="146"/>
      <c r="I187" s="146"/>
      <c r="J187" s="146"/>
      <c r="K187" s="147"/>
    </row>
    <row r="188" spans="1:11" x14ac:dyDescent="0.25">
      <c r="A188" s="96">
        <v>186</v>
      </c>
      <c r="B188" s="145" t="s">
        <v>2870</v>
      </c>
      <c r="C188" s="146"/>
      <c r="D188" s="146"/>
      <c r="E188" s="146"/>
      <c r="F188" s="146"/>
      <c r="G188" s="146"/>
      <c r="H188" s="146"/>
      <c r="I188" s="146"/>
      <c r="J188" s="146"/>
      <c r="K188" s="147"/>
    </row>
    <row r="189" spans="1:11" x14ac:dyDescent="0.25">
      <c r="A189" s="96">
        <v>187</v>
      </c>
      <c r="B189" s="145" t="s">
        <v>2871</v>
      </c>
      <c r="C189" s="146"/>
      <c r="D189" s="146"/>
      <c r="E189" s="146"/>
      <c r="F189" s="146"/>
      <c r="G189" s="146"/>
      <c r="H189" s="146"/>
      <c r="I189" s="146"/>
      <c r="J189" s="146"/>
      <c r="K189" s="147"/>
    </row>
    <row r="190" spans="1:11" x14ac:dyDescent="0.25">
      <c r="A190" s="96">
        <v>188</v>
      </c>
      <c r="B190" s="145" t="s">
        <v>2872</v>
      </c>
      <c r="C190" s="146"/>
      <c r="D190" s="146"/>
      <c r="E190" s="146"/>
      <c r="F190" s="146"/>
      <c r="G190" s="146"/>
      <c r="H190" s="146"/>
      <c r="I190" s="146"/>
      <c r="J190" s="146"/>
      <c r="K190" s="147"/>
    </row>
    <row r="191" spans="1:11" x14ac:dyDescent="0.25">
      <c r="A191" s="96">
        <v>189</v>
      </c>
      <c r="B191" s="145" t="s">
        <v>2873</v>
      </c>
      <c r="C191" s="146"/>
      <c r="D191" s="146"/>
      <c r="E191" s="146"/>
      <c r="F191" s="146"/>
      <c r="G191" s="146"/>
      <c r="H191" s="146"/>
      <c r="I191" s="146"/>
      <c r="J191" s="146"/>
      <c r="K191" s="147"/>
    </row>
    <row r="192" spans="1:11" x14ac:dyDescent="0.25">
      <c r="A192" s="96">
        <v>190</v>
      </c>
      <c r="B192" s="145" t="s">
        <v>2874</v>
      </c>
      <c r="C192" s="146"/>
      <c r="D192" s="146"/>
      <c r="E192" s="146"/>
      <c r="F192" s="146"/>
      <c r="G192" s="146"/>
      <c r="H192" s="146"/>
      <c r="I192" s="146"/>
      <c r="J192" s="146"/>
      <c r="K192" s="147"/>
    </row>
    <row r="193" spans="1:11" x14ac:dyDescent="0.25">
      <c r="A193" s="96">
        <v>191</v>
      </c>
      <c r="B193" s="145" t="s">
        <v>2875</v>
      </c>
      <c r="C193" s="146"/>
      <c r="D193" s="146"/>
      <c r="E193" s="146"/>
      <c r="F193" s="146"/>
      <c r="G193" s="146"/>
      <c r="H193" s="146"/>
      <c r="I193" s="146"/>
      <c r="J193" s="146"/>
      <c r="K193" s="147"/>
    </row>
    <row r="194" spans="1:11" x14ac:dyDescent="0.25">
      <c r="A194" s="96">
        <v>192</v>
      </c>
      <c r="B194" s="145" t="s">
        <v>2876</v>
      </c>
      <c r="C194" s="146"/>
      <c r="D194" s="146"/>
      <c r="E194" s="146"/>
      <c r="F194" s="146"/>
      <c r="G194" s="146"/>
      <c r="H194" s="146"/>
      <c r="I194" s="146"/>
      <c r="J194" s="146"/>
      <c r="K194" s="147"/>
    </row>
    <row r="195" spans="1:11" x14ac:dyDescent="0.25">
      <c r="A195" s="96">
        <v>193</v>
      </c>
      <c r="B195" s="145" t="s">
        <v>2877</v>
      </c>
      <c r="C195" s="146"/>
      <c r="D195" s="146"/>
      <c r="E195" s="146"/>
      <c r="F195" s="146"/>
      <c r="G195" s="146"/>
      <c r="H195" s="146"/>
      <c r="I195" s="146"/>
      <c r="J195" s="146"/>
      <c r="K195" s="147"/>
    </row>
    <row r="196" spans="1:11" x14ac:dyDescent="0.25">
      <c r="A196" s="96">
        <v>194</v>
      </c>
      <c r="B196" s="145" t="s">
        <v>2878</v>
      </c>
      <c r="C196" s="146"/>
      <c r="D196" s="146"/>
      <c r="E196" s="146"/>
      <c r="F196" s="146"/>
      <c r="G196" s="146"/>
      <c r="H196" s="146"/>
      <c r="I196" s="146"/>
      <c r="J196" s="146"/>
      <c r="K196" s="147"/>
    </row>
    <row r="197" spans="1:11" x14ac:dyDescent="0.25">
      <c r="A197" s="96">
        <v>195</v>
      </c>
      <c r="B197" s="145" t="s">
        <v>2879</v>
      </c>
      <c r="C197" s="146"/>
      <c r="D197" s="146"/>
      <c r="E197" s="146"/>
      <c r="F197" s="146"/>
      <c r="G197" s="146"/>
      <c r="H197" s="146"/>
      <c r="I197" s="146"/>
      <c r="J197" s="146"/>
      <c r="K197" s="147"/>
    </row>
    <row r="198" spans="1:11" x14ac:dyDescent="0.25">
      <c r="A198" s="96">
        <v>196</v>
      </c>
      <c r="B198" s="145" t="s">
        <v>2880</v>
      </c>
      <c r="C198" s="146"/>
      <c r="D198" s="146"/>
      <c r="E198" s="146"/>
      <c r="F198" s="146"/>
      <c r="G198" s="146"/>
      <c r="H198" s="146"/>
      <c r="I198" s="146"/>
      <c r="J198" s="146"/>
      <c r="K198" s="147"/>
    </row>
    <row r="199" spans="1:11" x14ac:dyDescent="0.25">
      <c r="A199" s="96">
        <v>197</v>
      </c>
      <c r="B199" s="145" t="s">
        <v>2881</v>
      </c>
      <c r="C199" s="146"/>
      <c r="D199" s="146"/>
      <c r="E199" s="146"/>
      <c r="F199" s="146"/>
      <c r="G199" s="146"/>
      <c r="H199" s="146"/>
      <c r="I199" s="146"/>
      <c r="J199" s="146"/>
      <c r="K199" s="147"/>
    </row>
    <row r="200" spans="1:11" x14ac:dyDescent="0.25">
      <c r="A200" s="96">
        <v>198</v>
      </c>
      <c r="B200" s="145" t="s">
        <v>2882</v>
      </c>
      <c r="C200" s="146"/>
      <c r="D200" s="146"/>
      <c r="E200" s="146"/>
      <c r="F200" s="146"/>
      <c r="G200" s="146"/>
      <c r="H200" s="146"/>
      <c r="I200" s="146"/>
      <c r="J200" s="146"/>
      <c r="K200" s="147"/>
    </row>
    <row r="201" spans="1:11" x14ac:dyDescent="0.25">
      <c r="A201" s="96">
        <v>199</v>
      </c>
      <c r="B201" s="145" t="s">
        <v>2883</v>
      </c>
      <c r="C201" s="146"/>
      <c r="D201" s="146"/>
      <c r="E201" s="146"/>
      <c r="F201" s="146"/>
      <c r="G201" s="146"/>
      <c r="H201" s="146"/>
      <c r="I201" s="146"/>
      <c r="J201" s="146"/>
      <c r="K201" s="147"/>
    </row>
    <row r="202" spans="1:11" x14ac:dyDescent="0.25">
      <c r="A202" s="96">
        <v>200</v>
      </c>
      <c r="B202" s="145" t="s">
        <v>2884</v>
      </c>
      <c r="C202" s="146"/>
      <c r="D202" s="146"/>
      <c r="E202" s="146"/>
      <c r="F202" s="146"/>
      <c r="G202" s="146"/>
      <c r="H202" s="146"/>
      <c r="I202" s="146"/>
      <c r="J202" s="146"/>
      <c r="K202" s="147"/>
    </row>
    <row r="203" spans="1:11" x14ac:dyDescent="0.25">
      <c r="A203" s="96">
        <v>201</v>
      </c>
      <c r="B203" s="145" t="s">
        <v>2885</v>
      </c>
      <c r="C203" s="146"/>
      <c r="D203" s="146"/>
      <c r="E203" s="146"/>
      <c r="F203" s="146"/>
      <c r="G203" s="146"/>
      <c r="H203" s="146"/>
      <c r="I203" s="146"/>
      <c r="J203" s="146"/>
      <c r="K203" s="147"/>
    </row>
    <row r="204" spans="1:11" x14ac:dyDescent="0.25">
      <c r="A204" s="96">
        <v>202</v>
      </c>
      <c r="B204" s="145" t="s">
        <v>2886</v>
      </c>
      <c r="C204" s="146"/>
      <c r="D204" s="146"/>
      <c r="E204" s="146"/>
      <c r="F204" s="146"/>
      <c r="G204" s="146"/>
      <c r="H204" s="146"/>
      <c r="I204" s="146"/>
      <c r="J204" s="146"/>
      <c r="K204" s="147"/>
    </row>
    <row r="205" spans="1:11" x14ac:dyDescent="0.25">
      <c r="A205" s="96">
        <v>203</v>
      </c>
      <c r="B205" s="145" t="s">
        <v>2887</v>
      </c>
      <c r="C205" s="146"/>
      <c r="D205" s="146"/>
      <c r="E205" s="146"/>
      <c r="F205" s="146"/>
      <c r="G205" s="146"/>
      <c r="H205" s="146"/>
      <c r="I205" s="146"/>
      <c r="J205" s="146"/>
      <c r="K205" s="147"/>
    </row>
  </sheetData>
  <mergeCells count="205">
    <mergeCell ref="B3:K3"/>
    <mergeCell ref="B1:K1"/>
    <mergeCell ref="B2:K2"/>
    <mergeCell ref="B10:K10"/>
    <mergeCell ref="B11:K11"/>
    <mergeCell ref="B12:K12"/>
    <mergeCell ref="B13:K13"/>
    <mergeCell ref="B14:K14"/>
    <mergeCell ref="B15:K15"/>
    <mergeCell ref="B4:K4"/>
    <mergeCell ref="B5:K5"/>
    <mergeCell ref="B6:K6"/>
    <mergeCell ref="B7:K7"/>
    <mergeCell ref="B8:K8"/>
    <mergeCell ref="B9:K9"/>
    <mergeCell ref="B22:K22"/>
    <mergeCell ref="B23:K23"/>
    <mergeCell ref="B24:K24"/>
    <mergeCell ref="B25:K25"/>
    <mergeCell ref="B26:K26"/>
    <mergeCell ref="B27:K27"/>
    <mergeCell ref="B16:K16"/>
    <mergeCell ref="B17:K17"/>
    <mergeCell ref="B18:K18"/>
    <mergeCell ref="B19:K19"/>
    <mergeCell ref="B20:K20"/>
    <mergeCell ref="B21:K21"/>
    <mergeCell ref="B34:K34"/>
    <mergeCell ref="B35:K35"/>
    <mergeCell ref="B36:K36"/>
    <mergeCell ref="B37:K37"/>
    <mergeCell ref="B38:K38"/>
    <mergeCell ref="B39:K39"/>
    <mergeCell ref="B28:K28"/>
    <mergeCell ref="B29:K29"/>
    <mergeCell ref="B30:K30"/>
    <mergeCell ref="B31:K31"/>
    <mergeCell ref="B32:K32"/>
    <mergeCell ref="B33:K33"/>
    <mergeCell ref="B46:K46"/>
    <mergeCell ref="B47:K47"/>
    <mergeCell ref="B48:K48"/>
    <mergeCell ref="B49:K49"/>
    <mergeCell ref="B50:K50"/>
    <mergeCell ref="B51:K51"/>
    <mergeCell ref="B40:K40"/>
    <mergeCell ref="B41:K41"/>
    <mergeCell ref="B42:K42"/>
    <mergeCell ref="B43:K43"/>
    <mergeCell ref="B44:K44"/>
    <mergeCell ref="B45:K45"/>
    <mergeCell ref="B58:K58"/>
    <mergeCell ref="B59:K59"/>
    <mergeCell ref="B60:K60"/>
    <mergeCell ref="B61:K61"/>
    <mergeCell ref="B62:K62"/>
    <mergeCell ref="B63:K63"/>
    <mergeCell ref="B52:K52"/>
    <mergeCell ref="B53:K53"/>
    <mergeCell ref="B54:K54"/>
    <mergeCell ref="B55:K55"/>
    <mergeCell ref="B56:K56"/>
    <mergeCell ref="B57:K57"/>
    <mergeCell ref="B70:K70"/>
    <mergeCell ref="B71:K71"/>
    <mergeCell ref="B72:K72"/>
    <mergeCell ref="B73:K73"/>
    <mergeCell ref="B74:K74"/>
    <mergeCell ref="B75:K75"/>
    <mergeCell ref="B64:K64"/>
    <mergeCell ref="B65:K65"/>
    <mergeCell ref="B66:K66"/>
    <mergeCell ref="B67:K67"/>
    <mergeCell ref="B68:K68"/>
    <mergeCell ref="B69:K69"/>
    <mergeCell ref="B82:K82"/>
    <mergeCell ref="B83:K83"/>
    <mergeCell ref="B84:K84"/>
    <mergeCell ref="B85:K85"/>
    <mergeCell ref="B86:K86"/>
    <mergeCell ref="B87:K87"/>
    <mergeCell ref="B76:K76"/>
    <mergeCell ref="B77:K77"/>
    <mergeCell ref="B78:K78"/>
    <mergeCell ref="B79:K79"/>
    <mergeCell ref="B80:K80"/>
    <mergeCell ref="B81:K81"/>
    <mergeCell ref="B94:K94"/>
    <mergeCell ref="B95:K95"/>
    <mergeCell ref="B96:K96"/>
    <mergeCell ref="B97:K97"/>
    <mergeCell ref="B98:K98"/>
    <mergeCell ref="B99:K99"/>
    <mergeCell ref="B88:K88"/>
    <mergeCell ref="B89:K89"/>
    <mergeCell ref="B90:K90"/>
    <mergeCell ref="B91:K91"/>
    <mergeCell ref="B92:K92"/>
    <mergeCell ref="B93:K93"/>
    <mergeCell ref="B106:K106"/>
    <mergeCell ref="B107:K107"/>
    <mergeCell ref="B108:K108"/>
    <mergeCell ref="B109:K109"/>
    <mergeCell ref="B110:K110"/>
    <mergeCell ref="B111:K111"/>
    <mergeCell ref="B100:K100"/>
    <mergeCell ref="B101:K101"/>
    <mergeCell ref="B102:K102"/>
    <mergeCell ref="B103:K103"/>
    <mergeCell ref="B104:K104"/>
    <mergeCell ref="B105:K105"/>
    <mergeCell ref="B118:K118"/>
    <mergeCell ref="B119:K119"/>
    <mergeCell ref="B120:K120"/>
    <mergeCell ref="B121:K121"/>
    <mergeCell ref="B122:K122"/>
    <mergeCell ref="B123:K123"/>
    <mergeCell ref="B112:K112"/>
    <mergeCell ref="B113:K113"/>
    <mergeCell ref="B114:K114"/>
    <mergeCell ref="B115:K115"/>
    <mergeCell ref="B116:K116"/>
    <mergeCell ref="B117:K117"/>
    <mergeCell ref="B130:K130"/>
    <mergeCell ref="B131:K131"/>
    <mergeCell ref="B132:K132"/>
    <mergeCell ref="B133:K133"/>
    <mergeCell ref="B134:K134"/>
    <mergeCell ref="B135:K135"/>
    <mergeCell ref="B124:K124"/>
    <mergeCell ref="B125:K125"/>
    <mergeCell ref="B126:K126"/>
    <mergeCell ref="B127:K127"/>
    <mergeCell ref="B128:K128"/>
    <mergeCell ref="B129:K129"/>
    <mergeCell ref="B142:K142"/>
    <mergeCell ref="B143:K143"/>
    <mergeCell ref="B144:K144"/>
    <mergeCell ref="B145:K145"/>
    <mergeCell ref="B146:K146"/>
    <mergeCell ref="B147:K147"/>
    <mergeCell ref="B136:K136"/>
    <mergeCell ref="B137:K137"/>
    <mergeCell ref="B138:K138"/>
    <mergeCell ref="B139:K139"/>
    <mergeCell ref="B140:K140"/>
    <mergeCell ref="B141:K141"/>
    <mergeCell ref="B154:K154"/>
    <mergeCell ref="B155:K155"/>
    <mergeCell ref="B156:K156"/>
    <mergeCell ref="B157:K157"/>
    <mergeCell ref="B158:K158"/>
    <mergeCell ref="B159:K159"/>
    <mergeCell ref="B148:K148"/>
    <mergeCell ref="B149:K149"/>
    <mergeCell ref="B150:K150"/>
    <mergeCell ref="B151:K151"/>
    <mergeCell ref="B152:K152"/>
    <mergeCell ref="B153:K153"/>
    <mergeCell ref="B166:K166"/>
    <mergeCell ref="B167:K167"/>
    <mergeCell ref="B168:K168"/>
    <mergeCell ref="B169:K169"/>
    <mergeCell ref="B170:K170"/>
    <mergeCell ref="B171:K171"/>
    <mergeCell ref="B160:K160"/>
    <mergeCell ref="B161:K161"/>
    <mergeCell ref="B162:K162"/>
    <mergeCell ref="B163:K163"/>
    <mergeCell ref="B164:K164"/>
    <mergeCell ref="B165:K165"/>
    <mergeCell ref="B178:K178"/>
    <mergeCell ref="B179:K179"/>
    <mergeCell ref="B180:K180"/>
    <mergeCell ref="B181:K181"/>
    <mergeCell ref="B182:K182"/>
    <mergeCell ref="B183:K183"/>
    <mergeCell ref="B172:K172"/>
    <mergeCell ref="B173:K173"/>
    <mergeCell ref="B174:K174"/>
    <mergeCell ref="B175:K175"/>
    <mergeCell ref="B176:K176"/>
    <mergeCell ref="B177:K177"/>
    <mergeCell ref="B190:K190"/>
    <mergeCell ref="B191:K191"/>
    <mergeCell ref="B192:K192"/>
    <mergeCell ref="B193:K193"/>
    <mergeCell ref="B194:K194"/>
    <mergeCell ref="B195:K195"/>
    <mergeCell ref="B184:K184"/>
    <mergeCell ref="B185:K185"/>
    <mergeCell ref="B186:K186"/>
    <mergeCell ref="B187:K187"/>
    <mergeCell ref="B188:K188"/>
    <mergeCell ref="B189:K189"/>
    <mergeCell ref="B202:K202"/>
    <mergeCell ref="B203:K203"/>
    <mergeCell ref="B204:K204"/>
    <mergeCell ref="B205:K205"/>
    <mergeCell ref="B196:K196"/>
    <mergeCell ref="B197:K197"/>
    <mergeCell ref="B198:K198"/>
    <mergeCell ref="B199:K199"/>
    <mergeCell ref="B200:K200"/>
    <mergeCell ref="B201:K201"/>
  </mergeCells>
  <pageMargins left="0.7" right="0.7" top="0.75" bottom="0.75" header="0.3" footer="0.3"/>
  <pageSetup paperSize="9" scale="95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251"/>
  <sheetViews>
    <sheetView workbookViewId="0"/>
  </sheetViews>
  <sheetFormatPr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9" width="9.140625" style="97"/>
    <col min="10" max="11" width="9.140625" style="97" customWidth="1"/>
    <col min="12" max="16384" width="9.140625" style="97"/>
  </cols>
  <sheetData>
    <row r="1" spans="1:11" s="112" customFormat="1" ht="24.75" customHeight="1" x14ac:dyDescent="0.25">
      <c r="A1" s="111" t="s">
        <v>237</v>
      </c>
      <c r="B1" s="133" t="s">
        <v>22276</v>
      </c>
      <c r="C1" s="134"/>
      <c r="D1" s="134"/>
      <c r="E1" s="134"/>
      <c r="F1" s="134"/>
      <c r="G1" s="134"/>
      <c r="H1" s="134"/>
      <c r="I1" s="134"/>
      <c r="J1" s="134"/>
      <c r="K1" s="135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37" t="s">
        <v>21027</v>
      </c>
      <c r="C3" s="137"/>
      <c r="D3" s="137"/>
      <c r="E3" s="137"/>
      <c r="F3" s="137"/>
      <c r="G3" s="137"/>
      <c r="H3" s="137"/>
      <c r="I3" s="137"/>
      <c r="J3" s="137"/>
      <c r="K3" s="137"/>
    </row>
    <row r="4" spans="1:11" x14ac:dyDescent="0.25">
      <c r="A4" s="101">
        <v>2</v>
      </c>
      <c r="B4" s="137" t="s">
        <v>21028</v>
      </c>
      <c r="C4" s="137"/>
      <c r="D4" s="137"/>
      <c r="E4" s="137"/>
      <c r="F4" s="137"/>
      <c r="G4" s="137"/>
      <c r="H4" s="137"/>
      <c r="I4" s="137"/>
      <c r="J4" s="137"/>
      <c r="K4" s="137"/>
    </row>
    <row r="5" spans="1:11" x14ac:dyDescent="0.25">
      <c r="A5" s="101">
        <v>3</v>
      </c>
      <c r="B5" s="137" t="s">
        <v>21029</v>
      </c>
      <c r="C5" s="137"/>
      <c r="D5" s="137"/>
      <c r="E5" s="137"/>
      <c r="F5" s="137"/>
      <c r="G5" s="137"/>
      <c r="H5" s="137"/>
      <c r="I5" s="137"/>
      <c r="J5" s="137"/>
      <c r="K5" s="137"/>
    </row>
    <row r="6" spans="1:11" x14ac:dyDescent="0.25">
      <c r="A6" s="101">
        <v>4</v>
      </c>
      <c r="B6" s="137" t="s">
        <v>21030</v>
      </c>
      <c r="C6" s="137"/>
      <c r="D6" s="137"/>
      <c r="E6" s="137"/>
      <c r="F6" s="137"/>
      <c r="G6" s="137"/>
      <c r="H6" s="137"/>
      <c r="I6" s="137"/>
      <c r="J6" s="137"/>
      <c r="K6" s="137"/>
    </row>
    <row r="7" spans="1:11" x14ac:dyDescent="0.25">
      <c r="A7" s="101">
        <v>5</v>
      </c>
      <c r="B7" s="137" t="s">
        <v>21031</v>
      </c>
      <c r="C7" s="137"/>
      <c r="D7" s="137"/>
      <c r="E7" s="137"/>
      <c r="F7" s="137"/>
      <c r="G7" s="137"/>
      <c r="H7" s="137"/>
      <c r="I7" s="137"/>
      <c r="J7" s="137"/>
      <c r="K7" s="137"/>
    </row>
    <row r="8" spans="1:11" x14ac:dyDescent="0.25">
      <c r="A8" s="101">
        <v>6</v>
      </c>
      <c r="B8" s="137" t="s">
        <v>21032</v>
      </c>
      <c r="C8" s="137"/>
      <c r="D8" s="137"/>
      <c r="E8" s="137"/>
      <c r="F8" s="137"/>
      <c r="G8" s="137"/>
      <c r="H8" s="137"/>
      <c r="I8" s="137"/>
      <c r="J8" s="137"/>
      <c r="K8" s="137"/>
    </row>
    <row r="9" spans="1:11" x14ac:dyDescent="0.25">
      <c r="A9" s="101">
        <v>7</v>
      </c>
      <c r="B9" s="137" t="s">
        <v>21033</v>
      </c>
      <c r="C9" s="137"/>
      <c r="D9" s="137"/>
      <c r="E9" s="137"/>
      <c r="F9" s="137"/>
      <c r="G9" s="137"/>
      <c r="H9" s="137"/>
      <c r="I9" s="137"/>
      <c r="J9" s="137"/>
      <c r="K9" s="137"/>
    </row>
    <row r="10" spans="1:11" x14ac:dyDescent="0.25">
      <c r="A10" s="101">
        <v>8</v>
      </c>
      <c r="B10" s="137" t="s">
        <v>21034</v>
      </c>
      <c r="C10" s="137"/>
      <c r="D10" s="137"/>
      <c r="E10" s="137"/>
      <c r="F10" s="137"/>
      <c r="G10" s="137"/>
      <c r="H10" s="137"/>
      <c r="I10" s="137"/>
      <c r="J10" s="137"/>
      <c r="K10" s="137"/>
    </row>
    <row r="11" spans="1:11" x14ac:dyDescent="0.25">
      <c r="A11" s="101">
        <v>9</v>
      </c>
      <c r="B11" s="137" t="s">
        <v>21035</v>
      </c>
      <c r="C11" s="137"/>
      <c r="D11" s="137"/>
      <c r="E11" s="137"/>
      <c r="F11" s="137"/>
      <c r="G11" s="137"/>
      <c r="H11" s="137"/>
      <c r="I11" s="137"/>
      <c r="J11" s="137"/>
      <c r="K11" s="137"/>
    </row>
    <row r="12" spans="1:11" x14ac:dyDescent="0.25">
      <c r="A12" s="101">
        <v>10</v>
      </c>
      <c r="B12" s="137" t="s">
        <v>21036</v>
      </c>
      <c r="C12" s="137"/>
      <c r="D12" s="137"/>
      <c r="E12" s="137"/>
      <c r="F12" s="137"/>
      <c r="G12" s="137"/>
      <c r="H12" s="137"/>
      <c r="I12" s="137"/>
      <c r="J12" s="137"/>
      <c r="K12" s="137"/>
    </row>
    <row r="13" spans="1:11" x14ac:dyDescent="0.25">
      <c r="A13" s="101">
        <v>11</v>
      </c>
      <c r="B13" s="137" t="s">
        <v>21037</v>
      </c>
      <c r="C13" s="137"/>
      <c r="D13" s="137"/>
      <c r="E13" s="137"/>
      <c r="F13" s="137"/>
      <c r="G13" s="137"/>
      <c r="H13" s="137"/>
      <c r="I13" s="137"/>
      <c r="J13" s="137"/>
      <c r="K13" s="137"/>
    </row>
    <row r="14" spans="1:11" x14ac:dyDescent="0.25">
      <c r="A14" s="101">
        <v>12</v>
      </c>
      <c r="B14" s="137" t="s">
        <v>21038</v>
      </c>
      <c r="C14" s="137"/>
      <c r="D14" s="137"/>
      <c r="E14" s="137"/>
      <c r="F14" s="137"/>
      <c r="G14" s="137"/>
      <c r="H14" s="137"/>
      <c r="I14" s="137"/>
      <c r="J14" s="137"/>
      <c r="K14" s="137"/>
    </row>
    <row r="15" spans="1:11" x14ac:dyDescent="0.25">
      <c r="A15" s="101">
        <v>13</v>
      </c>
      <c r="B15" s="137" t="s">
        <v>21039</v>
      </c>
      <c r="C15" s="137"/>
      <c r="D15" s="137"/>
      <c r="E15" s="137"/>
      <c r="F15" s="137"/>
      <c r="G15" s="137"/>
      <c r="H15" s="137"/>
      <c r="I15" s="137"/>
      <c r="J15" s="137"/>
      <c r="K15" s="137"/>
    </row>
    <row r="16" spans="1:11" x14ac:dyDescent="0.25">
      <c r="A16" s="101">
        <v>14</v>
      </c>
      <c r="B16" s="137" t="s">
        <v>21040</v>
      </c>
      <c r="C16" s="137"/>
      <c r="D16" s="137"/>
      <c r="E16" s="137"/>
      <c r="F16" s="137"/>
      <c r="G16" s="137"/>
      <c r="H16" s="137"/>
      <c r="I16" s="137"/>
      <c r="J16" s="137"/>
      <c r="K16" s="137"/>
    </row>
    <row r="17" spans="1:11" x14ac:dyDescent="0.25">
      <c r="A17" s="101">
        <v>15</v>
      </c>
      <c r="B17" s="137" t="s">
        <v>21041</v>
      </c>
      <c r="C17" s="137"/>
      <c r="D17" s="137"/>
      <c r="E17" s="137"/>
      <c r="F17" s="137"/>
      <c r="G17" s="137"/>
      <c r="H17" s="137"/>
      <c r="I17" s="137"/>
      <c r="J17" s="137"/>
      <c r="K17" s="137"/>
    </row>
    <row r="18" spans="1:11" x14ac:dyDescent="0.25">
      <c r="A18" s="101">
        <v>16</v>
      </c>
      <c r="B18" s="137" t="s">
        <v>21042</v>
      </c>
      <c r="C18" s="137"/>
      <c r="D18" s="137"/>
      <c r="E18" s="137"/>
      <c r="F18" s="137"/>
      <c r="G18" s="137"/>
      <c r="H18" s="137"/>
      <c r="I18" s="137"/>
      <c r="J18" s="137"/>
      <c r="K18" s="137"/>
    </row>
    <row r="19" spans="1:11" x14ac:dyDescent="0.25">
      <c r="A19" s="101">
        <v>17</v>
      </c>
      <c r="B19" s="137" t="s">
        <v>21043</v>
      </c>
      <c r="C19" s="137"/>
      <c r="D19" s="137"/>
      <c r="E19" s="137"/>
      <c r="F19" s="137"/>
      <c r="G19" s="137"/>
      <c r="H19" s="137"/>
      <c r="I19" s="137"/>
      <c r="J19" s="137"/>
      <c r="K19" s="137"/>
    </row>
    <row r="20" spans="1:11" x14ac:dyDescent="0.25">
      <c r="A20" s="101">
        <v>18</v>
      </c>
      <c r="B20" s="137" t="s">
        <v>21044</v>
      </c>
      <c r="C20" s="137"/>
      <c r="D20" s="137"/>
      <c r="E20" s="137"/>
      <c r="F20" s="137"/>
      <c r="G20" s="137"/>
      <c r="H20" s="137"/>
      <c r="I20" s="137"/>
      <c r="J20" s="137"/>
      <c r="K20" s="137"/>
    </row>
    <row r="21" spans="1:11" x14ac:dyDescent="0.25">
      <c r="A21" s="101">
        <v>19</v>
      </c>
      <c r="B21" s="137" t="s">
        <v>21045</v>
      </c>
      <c r="C21" s="137"/>
      <c r="D21" s="137"/>
      <c r="E21" s="137"/>
      <c r="F21" s="137"/>
      <c r="G21" s="137"/>
      <c r="H21" s="137"/>
      <c r="I21" s="137"/>
      <c r="J21" s="137"/>
      <c r="K21" s="137"/>
    </row>
    <row r="22" spans="1:11" x14ac:dyDescent="0.25">
      <c r="A22" s="101">
        <v>20</v>
      </c>
      <c r="B22" s="137" t="s">
        <v>21046</v>
      </c>
      <c r="C22" s="137"/>
      <c r="D22" s="137"/>
      <c r="E22" s="137"/>
      <c r="F22" s="137"/>
      <c r="G22" s="137"/>
      <c r="H22" s="137"/>
      <c r="I22" s="137"/>
      <c r="J22" s="137"/>
      <c r="K22" s="137"/>
    </row>
    <row r="23" spans="1:11" x14ac:dyDescent="0.25">
      <c r="A23" s="101">
        <v>21</v>
      </c>
      <c r="B23" s="137" t="s">
        <v>21047</v>
      </c>
      <c r="C23" s="137"/>
      <c r="D23" s="137"/>
      <c r="E23" s="137"/>
      <c r="F23" s="137"/>
      <c r="G23" s="137"/>
      <c r="H23" s="137"/>
      <c r="I23" s="137"/>
      <c r="J23" s="137"/>
      <c r="K23" s="137"/>
    </row>
    <row r="24" spans="1:11" x14ac:dyDescent="0.25">
      <c r="A24" s="101">
        <v>22</v>
      </c>
      <c r="B24" s="137" t="s">
        <v>21048</v>
      </c>
      <c r="C24" s="137"/>
      <c r="D24" s="137"/>
      <c r="E24" s="137"/>
      <c r="F24" s="137"/>
      <c r="G24" s="137"/>
      <c r="H24" s="137"/>
      <c r="I24" s="137"/>
      <c r="J24" s="137"/>
      <c r="K24" s="137"/>
    </row>
    <row r="25" spans="1:11" x14ac:dyDescent="0.25">
      <c r="A25" s="101">
        <v>23</v>
      </c>
      <c r="B25" s="137" t="s">
        <v>21049</v>
      </c>
      <c r="C25" s="137"/>
      <c r="D25" s="137"/>
      <c r="E25" s="137"/>
      <c r="F25" s="137"/>
      <c r="G25" s="137"/>
      <c r="H25" s="137"/>
      <c r="I25" s="137"/>
      <c r="J25" s="137"/>
      <c r="K25" s="137"/>
    </row>
    <row r="26" spans="1:11" x14ac:dyDescent="0.25">
      <c r="A26" s="101">
        <v>24</v>
      </c>
      <c r="B26" s="137" t="s">
        <v>21050</v>
      </c>
      <c r="C26" s="137"/>
      <c r="D26" s="137"/>
      <c r="E26" s="137"/>
      <c r="F26" s="137"/>
      <c r="G26" s="137"/>
      <c r="H26" s="137"/>
      <c r="I26" s="137"/>
      <c r="J26" s="137"/>
      <c r="K26" s="137"/>
    </row>
    <row r="27" spans="1:11" x14ac:dyDescent="0.25">
      <c r="A27" s="101">
        <v>25</v>
      </c>
      <c r="B27" s="137" t="s">
        <v>21051</v>
      </c>
      <c r="C27" s="137"/>
      <c r="D27" s="137"/>
      <c r="E27" s="137"/>
      <c r="F27" s="137"/>
      <c r="G27" s="137"/>
      <c r="H27" s="137"/>
      <c r="I27" s="137"/>
      <c r="J27" s="137"/>
      <c r="K27" s="137"/>
    </row>
    <row r="28" spans="1:11" x14ac:dyDescent="0.25">
      <c r="A28" s="101">
        <v>26</v>
      </c>
      <c r="B28" s="137" t="s">
        <v>21052</v>
      </c>
      <c r="C28" s="137"/>
      <c r="D28" s="137"/>
      <c r="E28" s="137"/>
      <c r="F28" s="137"/>
      <c r="G28" s="137"/>
      <c r="H28" s="137"/>
      <c r="I28" s="137"/>
      <c r="J28" s="137"/>
      <c r="K28" s="137"/>
    </row>
    <row r="29" spans="1:11" x14ac:dyDescent="0.25">
      <c r="A29" s="101">
        <v>27</v>
      </c>
      <c r="B29" s="137" t="s">
        <v>21053</v>
      </c>
      <c r="C29" s="137"/>
      <c r="D29" s="137"/>
      <c r="E29" s="137"/>
      <c r="F29" s="137"/>
      <c r="G29" s="137"/>
      <c r="H29" s="137"/>
      <c r="I29" s="137"/>
      <c r="J29" s="137"/>
      <c r="K29" s="137"/>
    </row>
    <row r="30" spans="1:11" x14ac:dyDescent="0.25">
      <c r="A30" s="101">
        <v>28</v>
      </c>
      <c r="B30" s="137" t="s">
        <v>21054</v>
      </c>
      <c r="C30" s="137"/>
      <c r="D30" s="137"/>
      <c r="E30" s="137"/>
      <c r="F30" s="137"/>
      <c r="G30" s="137"/>
      <c r="H30" s="137"/>
      <c r="I30" s="137"/>
      <c r="J30" s="137"/>
      <c r="K30" s="137"/>
    </row>
    <row r="31" spans="1:11" x14ac:dyDescent="0.25">
      <c r="A31" s="101">
        <v>29</v>
      </c>
      <c r="B31" s="137" t="s">
        <v>21055</v>
      </c>
      <c r="C31" s="137"/>
      <c r="D31" s="137"/>
      <c r="E31" s="137"/>
      <c r="F31" s="137"/>
      <c r="G31" s="137"/>
      <c r="H31" s="137"/>
      <c r="I31" s="137"/>
      <c r="J31" s="137"/>
      <c r="K31" s="137"/>
    </row>
    <row r="32" spans="1:11" x14ac:dyDescent="0.25">
      <c r="A32" s="101">
        <v>30</v>
      </c>
      <c r="B32" s="137" t="s">
        <v>21056</v>
      </c>
      <c r="C32" s="137"/>
      <c r="D32" s="137"/>
      <c r="E32" s="137"/>
      <c r="F32" s="137"/>
      <c r="G32" s="137"/>
      <c r="H32" s="137"/>
      <c r="I32" s="137"/>
      <c r="J32" s="137"/>
      <c r="K32" s="137"/>
    </row>
    <row r="33" spans="1:11" x14ac:dyDescent="0.25">
      <c r="A33" s="101">
        <v>31</v>
      </c>
      <c r="B33" s="137" t="s">
        <v>21057</v>
      </c>
      <c r="C33" s="137"/>
      <c r="D33" s="137"/>
      <c r="E33" s="137"/>
      <c r="F33" s="137"/>
      <c r="G33" s="137"/>
      <c r="H33" s="137"/>
      <c r="I33" s="137"/>
      <c r="J33" s="137"/>
      <c r="K33" s="137"/>
    </row>
    <row r="34" spans="1:11" x14ac:dyDescent="0.25">
      <c r="A34" s="101">
        <v>32</v>
      </c>
      <c r="B34" s="137" t="s">
        <v>21058</v>
      </c>
      <c r="C34" s="137"/>
      <c r="D34" s="137"/>
      <c r="E34" s="137"/>
      <c r="F34" s="137"/>
      <c r="G34" s="137"/>
      <c r="H34" s="137"/>
      <c r="I34" s="137"/>
      <c r="J34" s="137"/>
      <c r="K34" s="137"/>
    </row>
    <row r="35" spans="1:11" x14ac:dyDescent="0.25">
      <c r="A35" s="101">
        <v>33</v>
      </c>
      <c r="B35" s="137" t="s">
        <v>21059</v>
      </c>
      <c r="C35" s="137"/>
      <c r="D35" s="137"/>
      <c r="E35" s="137"/>
      <c r="F35" s="137"/>
      <c r="G35" s="137"/>
      <c r="H35" s="137"/>
      <c r="I35" s="137"/>
      <c r="J35" s="137"/>
      <c r="K35" s="137"/>
    </row>
    <row r="36" spans="1:11" x14ac:dyDescent="0.25">
      <c r="A36" s="101">
        <v>34</v>
      </c>
      <c r="B36" s="137" t="s">
        <v>21060</v>
      </c>
      <c r="C36" s="137"/>
      <c r="D36" s="137"/>
      <c r="E36" s="137"/>
      <c r="F36" s="137"/>
      <c r="G36" s="137"/>
      <c r="H36" s="137"/>
      <c r="I36" s="137"/>
      <c r="J36" s="137"/>
      <c r="K36" s="137"/>
    </row>
    <row r="37" spans="1:11" x14ac:dyDescent="0.25">
      <c r="A37" s="101">
        <v>35</v>
      </c>
      <c r="B37" s="137" t="s">
        <v>21061</v>
      </c>
      <c r="C37" s="137"/>
      <c r="D37" s="137"/>
      <c r="E37" s="137"/>
      <c r="F37" s="137"/>
      <c r="G37" s="137"/>
      <c r="H37" s="137"/>
      <c r="I37" s="137"/>
      <c r="J37" s="137"/>
      <c r="K37" s="137"/>
    </row>
    <row r="38" spans="1:11" x14ac:dyDescent="0.25">
      <c r="A38" s="101">
        <v>36</v>
      </c>
      <c r="B38" s="137" t="s">
        <v>21062</v>
      </c>
      <c r="C38" s="137"/>
      <c r="D38" s="137"/>
      <c r="E38" s="137"/>
      <c r="F38" s="137"/>
      <c r="G38" s="137"/>
      <c r="H38" s="137"/>
      <c r="I38" s="137"/>
      <c r="J38" s="137"/>
      <c r="K38" s="137"/>
    </row>
    <row r="39" spans="1:11" x14ac:dyDescent="0.25">
      <c r="A39" s="101">
        <v>37</v>
      </c>
      <c r="B39" s="137" t="s">
        <v>21063</v>
      </c>
      <c r="C39" s="137"/>
      <c r="D39" s="137"/>
      <c r="E39" s="137"/>
      <c r="F39" s="137"/>
      <c r="G39" s="137"/>
      <c r="H39" s="137"/>
      <c r="I39" s="137"/>
      <c r="J39" s="137"/>
      <c r="K39" s="137"/>
    </row>
    <row r="40" spans="1:11" x14ac:dyDescent="0.25">
      <c r="A40" s="101">
        <v>38</v>
      </c>
      <c r="B40" s="137" t="s">
        <v>21064</v>
      </c>
      <c r="C40" s="137"/>
      <c r="D40" s="137"/>
      <c r="E40" s="137"/>
      <c r="F40" s="137"/>
      <c r="G40" s="137"/>
      <c r="H40" s="137"/>
      <c r="I40" s="137"/>
      <c r="J40" s="137"/>
      <c r="K40" s="137"/>
    </row>
    <row r="41" spans="1:11" x14ac:dyDescent="0.25">
      <c r="A41" s="101">
        <v>39</v>
      </c>
      <c r="B41" s="137" t="s">
        <v>21065</v>
      </c>
      <c r="C41" s="137"/>
      <c r="D41" s="137"/>
      <c r="E41" s="137"/>
      <c r="F41" s="137"/>
      <c r="G41" s="137"/>
      <c r="H41" s="137"/>
      <c r="I41" s="137"/>
      <c r="J41" s="137"/>
      <c r="K41" s="137"/>
    </row>
    <row r="42" spans="1:11" x14ac:dyDescent="0.25">
      <c r="A42" s="101">
        <v>40</v>
      </c>
      <c r="B42" s="137" t="s">
        <v>21066</v>
      </c>
      <c r="C42" s="137"/>
      <c r="D42" s="137"/>
      <c r="E42" s="137"/>
      <c r="F42" s="137"/>
      <c r="G42" s="137"/>
      <c r="H42" s="137"/>
      <c r="I42" s="137"/>
      <c r="J42" s="137"/>
      <c r="K42" s="137"/>
    </row>
    <row r="43" spans="1:11" x14ac:dyDescent="0.25">
      <c r="A43" s="101">
        <v>41</v>
      </c>
      <c r="B43" s="137" t="s">
        <v>21067</v>
      </c>
      <c r="C43" s="137"/>
      <c r="D43" s="137"/>
      <c r="E43" s="137"/>
      <c r="F43" s="137"/>
      <c r="G43" s="137"/>
      <c r="H43" s="137"/>
      <c r="I43" s="137"/>
      <c r="J43" s="137"/>
      <c r="K43" s="137"/>
    </row>
    <row r="44" spans="1:11" x14ac:dyDescent="0.25">
      <c r="A44" s="101">
        <v>42</v>
      </c>
      <c r="B44" s="137" t="s">
        <v>21068</v>
      </c>
      <c r="C44" s="137"/>
      <c r="D44" s="137"/>
      <c r="E44" s="137"/>
      <c r="F44" s="137"/>
      <c r="G44" s="137"/>
      <c r="H44" s="137"/>
      <c r="I44" s="137"/>
      <c r="J44" s="137"/>
      <c r="K44" s="137"/>
    </row>
    <row r="45" spans="1:11" x14ac:dyDescent="0.25">
      <c r="A45" s="101">
        <v>43</v>
      </c>
      <c r="B45" s="137" t="s">
        <v>21069</v>
      </c>
      <c r="C45" s="137"/>
      <c r="D45" s="137"/>
      <c r="E45" s="137"/>
      <c r="F45" s="137"/>
      <c r="G45" s="137"/>
      <c r="H45" s="137"/>
      <c r="I45" s="137"/>
      <c r="J45" s="137"/>
      <c r="K45" s="137"/>
    </row>
    <row r="46" spans="1:11" x14ac:dyDescent="0.25">
      <c r="A46" s="101">
        <v>44</v>
      </c>
      <c r="B46" s="137" t="s">
        <v>21070</v>
      </c>
      <c r="C46" s="137"/>
      <c r="D46" s="137"/>
      <c r="E46" s="137"/>
      <c r="F46" s="137"/>
      <c r="G46" s="137"/>
      <c r="H46" s="137"/>
      <c r="I46" s="137"/>
      <c r="J46" s="137"/>
      <c r="K46" s="137"/>
    </row>
    <row r="47" spans="1:11" x14ac:dyDescent="0.25">
      <c r="A47" s="101">
        <v>45</v>
      </c>
      <c r="B47" s="137" t="s">
        <v>21071</v>
      </c>
      <c r="C47" s="137"/>
      <c r="D47" s="137"/>
      <c r="E47" s="137"/>
      <c r="F47" s="137"/>
      <c r="G47" s="137"/>
      <c r="H47" s="137"/>
      <c r="I47" s="137"/>
      <c r="J47" s="137"/>
      <c r="K47" s="137"/>
    </row>
    <row r="48" spans="1:11" x14ac:dyDescent="0.25">
      <c r="A48" s="101">
        <v>46</v>
      </c>
      <c r="B48" s="137" t="s">
        <v>21072</v>
      </c>
      <c r="C48" s="137"/>
      <c r="D48" s="137"/>
      <c r="E48" s="137"/>
      <c r="F48" s="137"/>
      <c r="G48" s="137"/>
      <c r="H48" s="137"/>
      <c r="I48" s="137"/>
      <c r="J48" s="137"/>
      <c r="K48" s="137"/>
    </row>
    <row r="49" spans="1:11" x14ac:dyDescent="0.25">
      <c r="A49" s="101">
        <v>47</v>
      </c>
      <c r="B49" s="137" t="s">
        <v>21073</v>
      </c>
      <c r="C49" s="137"/>
      <c r="D49" s="137"/>
      <c r="E49" s="137"/>
      <c r="F49" s="137"/>
      <c r="G49" s="137"/>
      <c r="H49" s="137"/>
      <c r="I49" s="137"/>
      <c r="J49" s="137"/>
      <c r="K49" s="137"/>
    </row>
    <row r="50" spans="1:11" x14ac:dyDescent="0.25">
      <c r="A50" s="101">
        <v>48</v>
      </c>
      <c r="B50" s="137" t="s">
        <v>21074</v>
      </c>
      <c r="C50" s="137"/>
      <c r="D50" s="137"/>
      <c r="E50" s="137"/>
      <c r="F50" s="137"/>
      <c r="G50" s="137"/>
      <c r="H50" s="137"/>
      <c r="I50" s="137"/>
      <c r="J50" s="137"/>
      <c r="K50" s="137"/>
    </row>
    <row r="51" spans="1:11" x14ac:dyDescent="0.25">
      <c r="A51" s="101">
        <v>49</v>
      </c>
      <c r="B51" s="137" t="s">
        <v>21075</v>
      </c>
      <c r="C51" s="137"/>
      <c r="D51" s="137"/>
      <c r="E51" s="137"/>
      <c r="F51" s="137"/>
      <c r="G51" s="137"/>
      <c r="H51" s="137"/>
      <c r="I51" s="137"/>
      <c r="J51" s="137"/>
      <c r="K51" s="137"/>
    </row>
    <row r="52" spans="1:11" x14ac:dyDescent="0.25">
      <c r="A52" s="101">
        <v>50</v>
      </c>
      <c r="B52" s="137" t="s">
        <v>21076</v>
      </c>
      <c r="C52" s="137"/>
      <c r="D52" s="137"/>
      <c r="E52" s="137"/>
      <c r="F52" s="137"/>
      <c r="G52" s="137"/>
      <c r="H52" s="137"/>
      <c r="I52" s="137"/>
      <c r="J52" s="137"/>
      <c r="K52" s="137"/>
    </row>
    <row r="53" spans="1:11" x14ac:dyDescent="0.25">
      <c r="A53" s="101">
        <v>51</v>
      </c>
      <c r="B53" s="137" t="s">
        <v>21077</v>
      </c>
      <c r="C53" s="137"/>
      <c r="D53" s="137"/>
      <c r="E53" s="137"/>
      <c r="F53" s="137"/>
      <c r="G53" s="137"/>
      <c r="H53" s="137"/>
      <c r="I53" s="137"/>
      <c r="J53" s="137"/>
      <c r="K53" s="137"/>
    </row>
    <row r="54" spans="1:11" x14ac:dyDescent="0.25">
      <c r="A54" s="101">
        <v>52</v>
      </c>
      <c r="B54" s="137" t="s">
        <v>21078</v>
      </c>
      <c r="C54" s="137"/>
      <c r="D54" s="137"/>
      <c r="E54" s="137"/>
      <c r="F54" s="137"/>
      <c r="G54" s="137"/>
      <c r="H54" s="137"/>
      <c r="I54" s="137"/>
      <c r="J54" s="137"/>
      <c r="K54" s="137"/>
    </row>
    <row r="55" spans="1:11" x14ac:dyDescent="0.25">
      <c r="A55" s="101">
        <v>53</v>
      </c>
      <c r="B55" s="137" t="s">
        <v>21079</v>
      </c>
      <c r="C55" s="137"/>
      <c r="D55" s="137"/>
      <c r="E55" s="137"/>
      <c r="F55" s="137"/>
      <c r="G55" s="137"/>
      <c r="H55" s="137"/>
      <c r="I55" s="137"/>
      <c r="J55" s="137"/>
      <c r="K55" s="137"/>
    </row>
    <row r="56" spans="1:11" x14ac:dyDescent="0.25">
      <c r="A56" s="101">
        <v>54</v>
      </c>
      <c r="B56" s="137" t="s">
        <v>21080</v>
      </c>
      <c r="C56" s="137"/>
      <c r="D56" s="137"/>
      <c r="E56" s="137"/>
      <c r="F56" s="137"/>
      <c r="G56" s="137"/>
      <c r="H56" s="137"/>
      <c r="I56" s="137"/>
      <c r="J56" s="137"/>
      <c r="K56" s="137"/>
    </row>
    <row r="57" spans="1:11" x14ac:dyDescent="0.25">
      <c r="A57" s="101">
        <v>55</v>
      </c>
      <c r="B57" s="137" t="s">
        <v>21081</v>
      </c>
      <c r="C57" s="137"/>
      <c r="D57" s="137"/>
      <c r="E57" s="137"/>
      <c r="F57" s="137"/>
      <c r="G57" s="137"/>
      <c r="H57" s="137"/>
      <c r="I57" s="137"/>
      <c r="J57" s="137"/>
      <c r="K57" s="137"/>
    </row>
    <row r="58" spans="1:11" x14ac:dyDescent="0.25">
      <c r="A58" s="101">
        <v>56</v>
      </c>
      <c r="B58" s="137" t="s">
        <v>21082</v>
      </c>
      <c r="C58" s="137"/>
      <c r="D58" s="137"/>
      <c r="E58" s="137"/>
      <c r="F58" s="137"/>
      <c r="G58" s="137"/>
      <c r="H58" s="137"/>
      <c r="I58" s="137"/>
      <c r="J58" s="137"/>
      <c r="K58" s="137"/>
    </row>
    <row r="59" spans="1:11" x14ac:dyDescent="0.25">
      <c r="A59" s="101">
        <v>57</v>
      </c>
      <c r="B59" s="137" t="s">
        <v>21083</v>
      </c>
      <c r="C59" s="137"/>
      <c r="D59" s="137"/>
      <c r="E59" s="137"/>
      <c r="F59" s="137"/>
      <c r="G59" s="137"/>
      <c r="H59" s="137"/>
      <c r="I59" s="137"/>
      <c r="J59" s="137"/>
      <c r="K59" s="137"/>
    </row>
    <row r="60" spans="1:11" x14ac:dyDescent="0.25">
      <c r="A60" s="101">
        <v>58</v>
      </c>
      <c r="B60" s="137" t="s">
        <v>21084</v>
      </c>
      <c r="C60" s="137"/>
      <c r="D60" s="137"/>
      <c r="E60" s="137"/>
      <c r="F60" s="137"/>
      <c r="G60" s="137"/>
      <c r="H60" s="137"/>
      <c r="I60" s="137"/>
      <c r="J60" s="137"/>
      <c r="K60" s="137"/>
    </row>
    <row r="61" spans="1:11" x14ac:dyDescent="0.25">
      <c r="A61" s="101">
        <v>59</v>
      </c>
      <c r="B61" s="137" t="s">
        <v>21085</v>
      </c>
      <c r="C61" s="137"/>
      <c r="D61" s="137"/>
      <c r="E61" s="137"/>
      <c r="F61" s="137"/>
      <c r="G61" s="137"/>
      <c r="H61" s="137"/>
      <c r="I61" s="137"/>
      <c r="J61" s="137"/>
      <c r="K61" s="137"/>
    </row>
    <row r="62" spans="1:11" x14ac:dyDescent="0.25">
      <c r="A62" s="101">
        <v>60</v>
      </c>
      <c r="B62" s="137" t="s">
        <v>21086</v>
      </c>
      <c r="C62" s="137"/>
      <c r="D62" s="137"/>
      <c r="E62" s="137"/>
      <c r="F62" s="137"/>
      <c r="G62" s="137"/>
      <c r="H62" s="137"/>
      <c r="I62" s="137"/>
      <c r="J62" s="137"/>
      <c r="K62" s="137"/>
    </row>
    <row r="63" spans="1:11" x14ac:dyDescent="0.25">
      <c r="A63" s="101">
        <v>61</v>
      </c>
      <c r="B63" s="137" t="s">
        <v>21087</v>
      </c>
      <c r="C63" s="137"/>
      <c r="D63" s="137"/>
      <c r="E63" s="137"/>
      <c r="F63" s="137"/>
      <c r="G63" s="137"/>
      <c r="H63" s="137"/>
      <c r="I63" s="137"/>
      <c r="J63" s="137"/>
      <c r="K63" s="137"/>
    </row>
    <row r="64" spans="1:11" x14ac:dyDescent="0.25">
      <c r="A64" s="101">
        <v>62</v>
      </c>
      <c r="B64" s="137" t="s">
        <v>21088</v>
      </c>
      <c r="C64" s="137"/>
      <c r="D64" s="137"/>
      <c r="E64" s="137"/>
      <c r="F64" s="137"/>
      <c r="G64" s="137"/>
      <c r="H64" s="137"/>
      <c r="I64" s="137"/>
      <c r="J64" s="137"/>
      <c r="K64" s="137"/>
    </row>
    <row r="65" spans="1:11" x14ac:dyDescent="0.25">
      <c r="A65" s="101">
        <v>63</v>
      </c>
      <c r="B65" s="137" t="s">
        <v>21089</v>
      </c>
      <c r="C65" s="137"/>
      <c r="D65" s="137"/>
      <c r="E65" s="137"/>
      <c r="F65" s="137"/>
      <c r="G65" s="137"/>
      <c r="H65" s="137"/>
      <c r="I65" s="137"/>
      <c r="J65" s="137"/>
      <c r="K65" s="137"/>
    </row>
    <row r="66" spans="1:11" x14ac:dyDescent="0.25">
      <c r="A66" s="101">
        <v>64</v>
      </c>
      <c r="B66" s="137" t="s">
        <v>21090</v>
      </c>
      <c r="C66" s="137"/>
      <c r="D66" s="137"/>
      <c r="E66" s="137"/>
      <c r="F66" s="137"/>
      <c r="G66" s="137"/>
      <c r="H66" s="137"/>
      <c r="I66" s="137"/>
      <c r="J66" s="137"/>
      <c r="K66" s="137"/>
    </row>
    <row r="67" spans="1:11" x14ac:dyDescent="0.25">
      <c r="A67" s="101">
        <v>65</v>
      </c>
      <c r="B67" s="137" t="s">
        <v>21091</v>
      </c>
      <c r="C67" s="137"/>
      <c r="D67" s="137"/>
      <c r="E67" s="137"/>
      <c r="F67" s="137"/>
      <c r="G67" s="137"/>
      <c r="H67" s="137"/>
      <c r="I67" s="137"/>
      <c r="J67" s="137"/>
      <c r="K67" s="137"/>
    </row>
    <row r="68" spans="1:11" x14ac:dyDescent="0.25">
      <c r="A68" s="101">
        <v>66</v>
      </c>
      <c r="B68" s="137" t="s">
        <v>21092</v>
      </c>
      <c r="C68" s="137"/>
      <c r="D68" s="137"/>
      <c r="E68" s="137"/>
      <c r="F68" s="137"/>
      <c r="G68" s="137"/>
      <c r="H68" s="137"/>
      <c r="I68" s="137"/>
      <c r="J68" s="137"/>
      <c r="K68" s="137"/>
    </row>
    <row r="69" spans="1:11" x14ac:dyDescent="0.25">
      <c r="A69" s="101">
        <v>67</v>
      </c>
      <c r="B69" s="137" t="s">
        <v>21093</v>
      </c>
      <c r="C69" s="137"/>
      <c r="D69" s="137"/>
      <c r="E69" s="137"/>
      <c r="F69" s="137"/>
      <c r="G69" s="137"/>
      <c r="H69" s="137"/>
      <c r="I69" s="137"/>
      <c r="J69" s="137"/>
      <c r="K69" s="137"/>
    </row>
    <row r="70" spans="1:11" x14ac:dyDescent="0.25">
      <c r="A70" s="101">
        <v>68</v>
      </c>
      <c r="B70" s="137" t="s">
        <v>21094</v>
      </c>
      <c r="C70" s="137"/>
      <c r="D70" s="137"/>
      <c r="E70" s="137"/>
      <c r="F70" s="137"/>
      <c r="G70" s="137"/>
      <c r="H70" s="137"/>
      <c r="I70" s="137"/>
      <c r="J70" s="137"/>
      <c r="K70" s="137"/>
    </row>
    <row r="71" spans="1:11" x14ac:dyDescent="0.25">
      <c r="A71" s="101">
        <v>69</v>
      </c>
      <c r="B71" s="137" t="s">
        <v>21095</v>
      </c>
      <c r="C71" s="137"/>
      <c r="D71" s="137"/>
      <c r="E71" s="137"/>
      <c r="F71" s="137"/>
      <c r="G71" s="137"/>
      <c r="H71" s="137"/>
      <c r="I71" s="137"/>
      <c r="J71" s="137"/>
      <c r="K71" s="137"/>
    </row>
    <row r="72" spans="1:11" x14ac:dyDescent="0.25">
      <c r="A72" s="101">
        <v>70</v>
      </c>
      <c r="B72" s="137" t="s">
        <v>21096</v>
      </c>
      <c r="C72" s="137"/>
      <c r="D72" s="137"/>
      <c r="E72" s="137"/>
      <c r="F72" s="137"/>
      <c r="G72" s="137"/>
      <c r="H72" s="137"/>
      <c r="I72" s="137"/>
      <c r="J72" s="137"/>
      <c r="K72" s="137"/>
    </row>
    <row r="73" spans="1:11" x14ac:dyDescent="0.25">
      <c r="A73" s="101">
        <v>71</v>
      </c>
      <c r="B73" s="137" t="s">
        <v>21097</v>
      </c>
      <c r="C73" s="137"/>
      <c r="D73" s="137"/>
      <c r="E73" s="137"/>
      <c r="F73" s="137"/>
      <c r="G73" s="137"/>
      <c r="H73" s="137"/>
      <c r="I73" s="137"/>
      <c r="J73" s="137"/>
      <c r="K73" s="137"/>
    </row>
    <row r="74" spans="1:11" x14ac:dyDescent="0.25">
      <c r="A74" s="101">
        <v>72</v>
      </c>
      <c r="B74" s="137" t="s">
        <v>21098</v>
      </c>
      <c r="C74" s="137"/>
      <c r="D74" s="137"/>
      <c r="E74" s="137"/>
      <c r="F74" s="137"/>
      <c r="G74" s="137"/>
      <c r="H74" s="137"/>
      <c r="I74" s="137"/>
      <c r="J74" s="137"/>
      <c r="K74" s="137"/>
    </row>
    <row r="75" spans="1:11" x14ac:dyDescent="0.25">
      <c r="A75" s="101">
        <v>73</v>
      </c>
      <c r="B75" s="137" t="s">
        <v>21099</v>
      </c>
      <c r="C75" s="137"/>
      <c r="D75" s="137"/>
      <c r="E75" s="137"/>
      <c r="F75" s="137"/>
      <c r="G75" s="137"/>
      <c r="H75" s="137"/>
      <c r="I75" s="137"/>
      <c r="J75" s="137"/>
      <c r="K75" s="137"/>
    </row>
    <row r="76" spans="1:11" x14ac:dyDescent="0.25">
      <c r="A76" s="101">
        <v>74</v>
      </c>
      <c r="B76" s="137" t="s">
        <v>21100</v>
      </c>
      <c r="C76" s="137"/>
      <c r="D76" s="137"/>
      <c r="E76" s="137"/>
      <c r="F76" s="137"/>
      <c r="G76" s="137"/>
      <c r="H76" s="137"/>
      <c r="I76" s="137"/>
      <c r="J76" s="137"/>
      <c r="K76" s="137"/>
    </row>
    <row r="77" spans="1:11" x14ac:dyDescent="0.25">
      <c r="A77" s="101">
        <v>75</v>
      </c>
      <c r="B77" s="137" t="s">
        <v>21101</v>
      </c>
      <c r="C77" s="137"/>
      <c r="D77" s="137"/>
      <c r="E77" s="137"/>
      <c r="F77" s="137"/>
      <c r="G77" s="137"/>
      <c r="H77" s="137"/>
      <c r="I77" s="137"/>
      <c r="J77" s="137"/>
      <c r="K77" s="137"/>
    </row>
    <row r="78" spans="1:11" x14ac:dyDescent="0.25">
      <c r="A78" s="101">
        <v>76</v>
      </c>
      <c r="B78" s="137" t="s">
        <v>21102</v>
      </c>
      <c r="C78" s="137"/>
      <c r="D78" s="137"/>
      <c r="E78" s="137"/>
      <c r="F78" s="137"/>
      <c r="G78" s="137"/>
      <c r="H78" s="137"/>
      <c r="I78" s="137"/>
      <c r="J78" s="137"/>
      <c r="K78" s="137"/>
    </row>
    <row r="79" spans="1:11" x14ac:dyDescent="0.25">
      <c r="A79" s="101">
        <v>77</v>
      </c>
      <c r="B79" s="137" t="s">
        <v>21103</v>
      </c>
      <c r="C79" s="137"/>
      <c r="D79" s="137"/>
      <c r="E79" s="137"/>
      <c r="F79" s="137"/>
      <c r="G79" s="137"/>
      <c r="H79" s="137"/>
      <c r="I79" s="137"/>
      <c r="J79" s="137"/>
      <c r="K79" s="137"/>
    </row>
    <row r="80" spans="1:11" x14ac:dyDescent="0.25">
      <c r="A80" s="101">
        <v>78</v>
      </c>
      <c r="B80" s="137" t="s">
        <v>21104</v>
      </c>
      <c r="C80" s="137"/>
      <c r="D80" s="137"/>
      <c r="E80" s="137"/>
      <c r="F80" s="137"/>
      <c r="G80" s="137"/>
      <c r="H80" s="137"/>
      <c r="I80" s="137"/>
      <c r="J80" s="137"/>
      <c r="K80" s="137"/>
    </row>
    <row r="81" spans="1:11" x14ac:dyDescent="0.25">
      <c r="A81" s="101">
        <v>79</v>
      </c>
      <c r="B81" s="137" t="s">
        <v>21105</v>
      </c>
      <c r="C81" s="137"/>
      <c r="D81" s="137"/>
      <c r="E81" s="137"/>
      <c r="F81" s="137"/>
      <c r="G81" s="137"/>
      <c r="H81" s="137"/>
      <c r="I81" s="137"/>
      <c r="J81" s="137"/>
      <c r="K81" s="137"/>
    </row>
    <row r="82" spans="1:11" x14ac:dyDescent="0.25">
      <c r="A82" s="101">
        <v>80</v>
      </c>
      <c r="B82" s="137" t="s">
        <v>21106</v>
      </c>
      <c r="C82" s="137"/>
      <c r="D82" s="137"/>
      <c r="E82" s="137"/>
      <c r="F82" s="137"/>
      <c r="G82" s="137"/>
      <c r="H82" s="137"/>
      <c r="I82" s="137"/>
      <c r="J82" s="137"/>
      <c r="K82" s="137"/>
    </row>
    <row r="83" spans="1:11" x14ac:dyDescent="0.25">
      <c r="A83" s="101">
        <v>81</v>
      </c>
      <c r="B83" s="137" t="s">
        <v>21107</v>
      </c>
      <c r="C83" s="137"/>
      <c r="D83" s="137"/>
      <c r="E83" s="137"/>
      <c r="F83" s="137"/>
      <c r="G83" s="137"/>
      <c r="H83" s="137"/>
      <c r="I83" s="137"/>
      <c r="J83" s="137"/>
      <c r="K83" s="137"/>
    </row>
    <row r="84" spans="1:11" x14ac:dyDescent="0.25">
      <c r="A84" s="101">
        <v>82</v>
      </c>
      <c r="B84" s="137" t="s">
        <v>21108</v>
      </c>
      <c r="C84" s="137"/>
      <c r="D84" s="137"/>
      <c r="E84" s="137"/>
      <c r="F84" s="137"/>
      <c r="G84" s="137"/>
      <c r="H84" s="137"/>
      <c r="I84" s="137"/>
      <c r="J84" s="137"/>
      <c r="K84" s="137"/>
    </row>
    <row r="85" spans="1:11" x14ac:dyDescent="0.25">
      <c r="A85" s="101">
        <v>83</v>
      </c>
      <c r="B85" s="137" t="s">
        <v>21109</v>
      </c>
      <c r="C85" s="137"/>
      <c r="D85" s="137"/>
      <c r="E85" s="137"/>
      <c r="F85" s="137"/>
      <c r="G85" s="137"/>
      <c r="H85" s="137"/>
      <c r="I85" s="137"/>
      <c r="J85" s="137"/>
      <c r="K85" s="137"/>
    </row>
    <row r="86" spans="1:11" x14ac:dyDescent="0.25">
      <c r="A86" s="101">
        <v>84</v>
      </c>
      <c r="B86" s="137" t="s">
        <v>21110</v>
      </c>
      <c r="C86" s="137"/>
      <c r="D86" s="137"/>
      <c r="E86" s="137"/>
      <c r="F86" s="137"/>
      <c r="G86" s="137"/>
      <c r="H86" s="137"/>
      <c r="I86" s="137"/>
      <c r="J86" s="137"/>
      <c r="K86" s="137"/>
    </row>
    <row r="87" spans="1:11" x14ac:dyDescent="0.25">
      <c r="A87" s="101">
        <v>85</v>
      </c>
      <c r="B87" s="137" t="s">
        <v>21111</v>
      </c>
      <c r="C87" s="137"/>
      <c r="D87" s="137"/>
      <c r="E87" s="137"/>
      <c r="F87" s="137"/>
      <c r="G87" s="137"/>
      <c r="H87" s="137"/>
      <c r="I87" s="137"/>
      <c r="J87" s="137"/>
      <c r="K87" s="137"/>
    </row>
    <row r="88" spans="1:11" x14ac:dyDescent="0.25">
      <c r="A88" s="101">
        <v>86</v>
      </c>
      <c r="B88" s="137" t="s">
        <v>21112</v>
      </c>
      <c r="C88" s="137"/>
      <c r="D88" s="137"/>
      <c r="E88" s="137"/>
      <c r="F88" s="137"/>
      <c r="G88" s="137"/>
      <c r="H88" s="137"/>
      <c r="I88" s="137"/>
      <c r="J88" s="137"/>
      <c r="K88" s="137"/>
    </row>
    <row r="89" spans="1:11" x14ac:dyDescent="0.25">
      <c r="A89" s="101">
        <v>87</v>
      </c>
      <c r="B89" s="137" t="s">
        <v>21113</v>
      </c>
      <c r="C89" s="137"/>
      <c r="D89" s="137"/>
      <c r="E89" s="137"/>
      <c r="F89" s="137"/>
      <c r="G89" s="137"/>
      <c r="H89" s="137"/>
      <c r="I89" s="137"/>
      <c r="J89" s="137"/>
      <c r="K89" s="137"/>
    </row>
    <row r="90" spans="1:11" x14ac:dyDescent="0.25">
      <c r="A90" s="101">
        <v>88</v>
      </c>
      <c r="B90" s="137" t="s">
        <v>21114</v>
      </c>
      <c r="C90" s="137"/>
      <c r="D90" s="137"/>
      <c r="E90" s="137"/>
      <c r="F90" s="137"/>
      <c r="G90" s="137"/>
      <c r="H90" s="137"/>
      <c r="I90" s="137"/>
      <c r="J90" s="137"/>
      <c r="K90" s="137"/>
    </row>
    <row r="91" spans="1:11" x14ac:dyDescent="0.25">
      <c r="A91" s="101">
        <v>89</v>
      </c>
      <c r="B91" s="137" t="s">
        <v>21115</v>
      </c>
      <c r="C91" s="137"/>
      <c r="D91" s="137"/>
      <c r="E91" s="137"/>
      <c r="F91" s="137"/>
      <c r="G91" s="137"/>
      <c r="H91" s="137"/>
      <c r="I91" s="137"/>
      <c r="J91" s="137"/>
      <c r="K91" s="137"/>
    </row>
    <row r="92" spans="1:11" x14ac:dyDescent="0.25">
      <c r="A92" s="101">
        <v>90</v>
      </c>
      <c r="B92" s="137" t="s">
        <v>21116</v>
      </c>
      <c r="C92" s="137"/>
      <c r="D92" s="137"/>
      <c r="E92" s="137"/>
      <c r="F92" s="137"/>
      <c r="G92" s="137"/>
      <c r="H92" s="137"/>
      <c r="I92" s="137"/>
      <c r="J92" s="137"/>
      <c r="K92" s="137"/>
    </row>
    <row r="93" spans="1:11" x14ac:dyDescent="0.25">
      <c r="A93" s="101">
        <v>91</v>
      </c>
      <c r="B93" s="137" t="s">
        <v>21117</v>
      </c>
      <c r="C93" s="137"/>
      <c r="D93" s="137"/>
      <c r="E93" s="137"/>
      <c r="F93" s="137"/>
      <c r="G93" s="137"/>
      <c r="H93" s="137"/>
      <c r="I93" s="137"/>
      <c r="J93" s="137"/>
      <c r="K93" s="137"/>
    </row>
    <row r="94" spans="1:11" x14ac:dyDescent="0.25">
      <c r="A94" s="101">
        <v>92</v>
      </c>
      <c r="B94" s="137" t="s">
        <v>21118</v>
      </c>
      <c r="C94" s="137"/>
      <c r="D94" s="137"/>
      <c r="E94" s="137"/>
      <c r="F94" s="137"/>
      <c r="G94" s="137"/>
      <c r="H94" s="137"/>
      <c r="I94" s="137"/>
      <c r="J94" s="137"/>
      <c r="K94" s="137"/>
    </row>
    <row r="95" spans="1:11" x14ac:dyDescent="0.25">
      <c r="A95" s="101">
        <v>93</v>
      </c>
      <c r="B95" s="137" t="s">
        <v>21119</v>
      </c>
      <c r="C95" s="137"/>
      <c r="D95" s="137"/>
      <c r="E95" s="137"/>
      <c r="F95" s="137"/>
      <c r="G95" s="137"/>
      <c r="H95" s="137"/>
      <c r="I95" s="137"/>
      <c r="J95" s="137"/>
      <c r="K95" s="137"/>
    </row>
    <row r="96" spans="1:11" x14ac:dyDescent="0.25">
      <c r="A96" s="101">
        <v>94</v>
      </c>
      <c r="B96" s="137" t="s">
        <v>21120</v>
      </c>
      <c r="C96" s="137"/>
      <c r="D96" s="137"/>
      <c r="E96" s="137"/>
      <c r="F96" s="137"/>
      <c r="G96" s="137"/>
      <c r="H96" s="137"/>
      <c r="I96" s="137"/>
      <c r="J96" s="137"/>
      <c r="K96" s="137"/>
    </row>
    <row r="97" spans="1:11" x14ac:dyDescent="0.25">
      <c r="A97" s="101">
        <v>95</v>
      </c>
      <c r="B97" s="137" t="s">
        <v>21121</v>
      </c>
      <c r="C97" s="137"/>
      <c r="D97" s="137"/>
      <c r="E97" s="137"/>
      <c r="F97" s="137"/>
      <c r="G97" s="137"/>
      <c r="H97" s="137"/>
      <c r="I97" s="137"/>
      <c r="J97" s="137"/>
      <c r="K97" s="137"/>
    </row>
    <row r="98" spans="1:11" x14ac:dyDescent="0.25">
      <c r="A98" s="101">
        <v>96</v>
      </c>
      <c r="B98" s="137" t="s">
        <v>21122</v>
      </c>
      <c r="C98" s="137"/>
      <c r="D98" s="137"/>
      <c r="E98" s="137"/>
      <c r="F98" s="137"/>
      <c r="G98" s="137"/>
      <c r="H98" s="137"/>
      <c r="I98" s="137"/>
      <c r="J98" s="137"/>
      <c r="K98" s="137"/>
    </row>
    <row r="99" spans="1:11" x14ac:dyDescent="0.25">
      <c r="A99" s="101">
        <v>97</v>
      </c>
      <c r="B99" s="137" t="s">
        <v>21123</v>
      </c>
      <c r="C99" s="137"/>
      <c r="D99" s="137"/>
      <c r="E99" s="137"/>
      <c r="F99" s="137"/>
      <c r="G99" s="137"/>
      <c r="H99" s="137"/>
      <c r="I99" s="137"/>
      <c r="J99" s="137"/>
      <c r="K99" s="137"/>
    </row>
    <row r="100" spans="1:11" x14ac:dyDescent="0.25">
      <c r="A100" s="101">
        <v>98</v>
      </c>
      <c r="B100" s="137" t="s">
        <v>21124</v>
      </c>
      <c r="C100" s="137"/>
      <c r="D100" s="137"/>
      <c r="E100" s="137"/>
      <c r="F100" s="137"/>
      <c r="G100" s="137"/>
      <c r="H100" s="137"/>
      <c r="I100" s="137"/>
      <c r="J100" s="137"/>
      <c r="K100" s="137"/>
    </row>
    <row r="101" spans="1:11" x14ac:dyDescent="0.25">
      <c r="A101" s="101">
        <v>99</v>
      </c>
      <c r="B101" s="137" t="s">
        <v>21125</v>
      </c>
      <c r="C101" s="137"/>
      <c r="D101" s="137"/>
      <c r="E101" s="137"/>
      <c r="F101" s="137"/>
      <c r="G101" s="137"/>
      <c r="H101" s="137"/>
      <c r="I101" s="137"/>
      <c r="J101" s="137"/>
      <c r="K101" s="137"/>
    </row>
    <row r="102" spans="1:11" x14ac:dyDescent="0.25">
      <c r="A102" s="101">
        <v>100</v>
      </c>
      <c r="B102" s="137" t="s">
        <v>21126</v>
      </c>
      <c r="C102" s="137"/>
      <c r="D102" s="137"/>
      <c r="E102" s="137"/>
      <c r="F102" s="137"/>
      <c r="G102" s="137"/>
      <c r="H102" s="137"/>
      <c r="I102" s="137"/>
      <c r="J102" s="137"/>
      <c r="K102" s="137"/>
    </row>
    <row r="103" spans="1:11" x14ac:dyDescent="0.25">
      <c r="A103" s="101">
        <v>101</v>
      </c>
      <c r="B103" s="137" t="s">
        <v>21127</v>
      </c>
      <c r="C103" s="137"/>
      <c r="D103" s="137"/>
      <c r="E103" s="137"/>
      <c r="F103" s="137"/>
      <c r="G103" s="137"/>
      <c r="H103" s="137"/>
      <c r="I103" s="137"/>
      <c r="J103" s="137"/>
      <c r="K103" s="137"/>
    </row>
    <row r="104" spans="1:11" x14ac:dyDescent="0.25">
      <c r="A104" s="101">
        <v>102</v>
      </c>
      <c r="B104" s="137" t="s">
        <v>21128</v>
      </c>
      <c r="C104" s="137"/>
      <c r="D104" s="137"/>
      <c r="E104" s="137"/>
      <c r="F104" s="137"/>
      <c r="G104" s="137"/>
      <c r="H104" s="137"/>
      <c r="I104" s="137"/>
      <c r="J104" s="137"/>
      <c r="K104" s="137"/>
    </row>
    <row r="105" spans="1:11" x14ac:dyDescent="0.25">
      <c r="A105" s="101">
        <v>103</v>
      </c>
      <c r="B105" s="137" t="s">
        <v>21129</v>
      </c>
      <c r="C105" s="137"/>
      <c r="D105" s="137"/>
      <c r="E105" s="137"/>
      <c r="F105" s="137"/>
      <c r="G105" s="137"/>
      <c r="H105" s="137"/>
      <c r="I105" s="137"/>
      <c r="J105" s="137"/>
      <c r="K105" s="137"/>
    </row>
    <row r="106" spans="1:11" x14ac:dyDescent="0.25">
      <c r="A106" s="101">
        <v>104</v>
      </c>
      <c r="B106" s="137" t="s">
        <v>21130</v>
      </c>
      <c r="C106" s="137"/>
      <c r="D106" s="137"/>
      <c r="E106" s="137"/>
      <c r="F106" s="137"/>
      <c r="G106" s="137"/>
      <c r="H106" s="137"/>
      <c r="I106" s="137"/>
      <c r="J106" s="137"/>
      <c r="K106" s="137"/>
    </row>
    <row r="107" spans="1:11" x14ac:dyDescent="0.25">
      <c r="A107" s="101">
        <v>105</v>
      </c>
      <c r="B107" s="137" t="s">
        <v>21131</v>
      </c>
      <c r="C107" s="137"/>
      <c r="D107" s="137"/>
      <c r="E107" s="137"/>
      <c r="F107" s="137"/>
      <c r="G107" s="137"/>
      <c r="H107" s="137"/>
      <c r="I107" s="137"/>
      <c r="J107" s="137"/>
      <c r="K107" s="137"/>
    </row>
    <row r="108" spans="1:11" x14ac:dyDescent="0.25">
      <c r="A108" s="101">
        <v>106</v>
      </c>
      <c r="B108" s="137" t="s">
        <v>21132</v>
      </c>
      <c r="C108" s="137"/>
      <c r="D108" s="137"/>
      <c r="E108" s="137"/>
      <c r="F108" s="137"/>
      <c r="G108" s="137"/>
      <c r="H108" s="137"/>
      <c r="I108" s="137"/>
      <c r="J108" s="137"/>
      <c r="K108" s="137"/>
    </row>
    <row r="109" spans="1:11" x14ac:dyDescent="0.25">
      <c r="A109" s="101">
        <v>107</v>
      </c>
      <c r="B109" s="137" t="s">
        <v>21133</v>
      </c>
      <c r="C109" s="137"/>
      <c r="D109" s="137"/>
      <c r="E109" s="137"/>
      <c r="F109" s="137"/>
      <c r="G109" s="137"/>
      <c r="H109" s="137"/>
      <c r="I109" s="137"/>
      <c r="J109" s="137"/>
      <c r="K109" s="137"/>
    </row>
    <row r="110" spans="1:11" x14ac:dyDescent="0.25">
      <c r="A110" s="101">
        <v>108</v>
      </c>
      <c r="B110" s="137" t="s">
        <v>21134</v>
      </c>
      <c r="C110" s="137"/>
      <c r="D110" s="137"/>
      <c r="E110" s="137"/>
      <c r="F110" s="137"/>
      <c r="G110" s="137"/>
      <c r="H110" s="137"/>
      <c r="I110" s="137"/>
      <c r="J110" s="137"/>
      <c r="K110" s="137"/>
    </row>
    <row r="111" spans="1:11" x14ac:dyDescent="0.25">
      <c r="A111" s="101">
        <v>109</v>
      </c>
      <c r="B111" s="137" t="s">
        <v>21135</v>
      </c>
      <c r="C111" s="137"/>
      <c r="D111" s="137"/>
      <c r="E111" s="137"/>
      <c r="F111" s="137"/>
      <c r="G111" s="137"/>
      <c r="H111" s="137"/>
      <c r="I111" s="137"/>
      <c r="J111" s="137"/>
      <c r="K111" s="137"/>
    </row>
    <row r="112" spans="1:11" x14ac:dyDescent="0.25">
      <c r="A112" s="101">
        <v>110</v>
      </c>
      <c r="B112" s="137" t="s">
        <v>21136</v>
      </c>
      <c r="C112" s="137"/>
      <c r="D112" s="137"/>
      <c r="E112" s="137"/>
      <c r="F112" s="137"/>
      <c r="G112" s="137"/>
      <c r="H112" s="137"/>
      <c r="I112" s="137"/>
      <c r="J112" s="137"/>
      <c r="K112" s="137"/>
    </row>
    <row r="113" spans="1:11" x14ac:dyDescent="0.25">
      <c r="A113" s="101">
        <v>111</v>
      </c>
      <c r="B113" s="137" t="s">
        <v>21137</v>
      </c>
      <c r="C113" s="137"/>
      <c r="D113" s="137"/>
      <c r="E113" s="137"/>
      <c r="F113" s="137"/>
      <c r="G113" s="137"/>
      <c r="H113" s="137"/>
      <c r="I113" s="137"/>
      <c r="J113" s="137"/>
      <c r="K113" s="137"/>
    </row>
    <row r="114" spans="1:11" x14ac:dyDescent="0.25">
      <c r="A114" s="101">
        <v>112</v>
      </c>
      <c r="B114" s="137" t="s">
        <v>21138</v>
      </c>
      <c r="C114" s="137"/>
      <c r="D114" s="137"/>
      <c r="E114" s="137"/>
      <c r="F114" s="137"/>
      <c r="G114" s="137"/>
      <c r="H114" s="137"/>
      <c r="I114" s="137"/>
      <c r="J114" s="137"/>
      <c r="K114" s="137"/>
    </row>
    <row r="115" spans="1:11" x14ac:dyDescent="0.25">
      <c r="A115" s="101">
        <v>113</v>
      </c>
      <c r="B115" s="137" t="s">
        <v>21139</v>
      </c>
      <c r="C115" s="137"/>
      <c r="D115" s="137"/>
      <c r="E115" s="137"/>
      <c r="F115" s="137"/>
      <c r="G115" s="137"/>
      <c r="H115" s="137"/>
      <c r="I115" s="137"/>
      <c r="J115" s="137"/>
      <c r="K115" s="137"/>
    </row>
    <row r="116" spans="1:11" x14ac:dyDescent="0.25">
      <c r="A116" s="101">
        <v>114</v>
      </c>
      <c r="B116" s="137" t="s">
        <v>21140</v>
      </c>
      <c r="C116" s="137"/>
      <c r="D116" s="137"/>
      <c r="E116" s="137"/>
      <c r="F116" s="137"/>
      <c r="G116" s="137"/>
      <c r="H116" s="137"/>
      <c r="I116" s="137"/>
      <c r="J116" s="137"/>
      <c r="K116" s="137"/>
    </row>
    <row r="117" spans="1:11" x14ac:dyDescent="0.25">
      <c r="A117" s="101">
        <v>115</v>
      </c>
      <c r="B117" s="137" t="s">
        <v>21141</v>
      </c>
      <c r="C117" s="137"/>
      <c r="D117" s="137"/>
      <c r="E117" s="137"/>
      <c r="F117" s="137"/>
      <c r="G117" s="137"/>
      <c r="H117" s="137"/>
      <c r="I117" s="137"/>
      <c r="J117" s="137"/>
      <c r="K117" s="137"/>
    </row>
    <row r="118" spans="1:11" x14ac:dyDescent="0.25">
      <c r="A118" s="101">
        <v>116</v>
      </c>
      <c r="B118" s="137" t="s">
        <v>21142</v>
      </c>
      <c r="C118" s="137"/>
      <c r="D118" s="137"/>
      <c r="E118" s="137"/>
      <c r="F118" s="137"/>
      <c r="G118" s="137"/>
      <c r="H118" s="137"/>
      <c r="I118" s="137"/>
      <c r="J118" s="137"/>
      <c r="K118" s="137"/>
    </row>
    <row r="119" spans="1:11" x14ac:dyDescent="0.25">
      <c r="A119" s="101">
        <v>117</v>
      </c>
      <c r="B119" s="137" t="s">
        <v>21143</v>
      </c>
      <c r="C119" s="137"/>
      <c r="D119" s="137"/>
      <c r="E119" s="137"/>
      <c r="F119" s="137"/>
      <c r="G119" s="137"/>
      <c r="H119" s="137"/>
      <c r="I119" s="137"/>
      <c r="J119" s="137"/>
      <c r="K119" s="137"/>
    </row>
    <row r="120" spans="1:11" x14ac:dyDescent="0.25">
      <c r="A120" s="101">
        <v>118</v>
      </c>
      <c r="B120" s="137" t="s">
        <v>21144</v>
      </c>
      <c r="C120" s="137"/>
      <c r="D120" s="137"/>
      <c r="E120" s="137"/>
      <c r="F120" s="137"/>
      <c r="G120" s="137"/>
      <c r="H120" s="137"/>
      <c r="I120" s="137"/>
      <c r="J120" s="137"/>
      <c r="K120" s="137"/>
    </row>
    <row r="121" spans="1:11" x14ac:dyDescent="0.25">
      <c r="A121" s="101">
        <v>119</v>
      </c>
      <c r="B121" s="137" t="s">
        <v>21145</v>
      </c>
      <c r="C121" s="137"/>
      <c r="D121" s="137"/>
      <c r="E121" s="137"/>
      <c r="F121" s="137"/>
      <c r="G121" s="137"/>
      <c r="H121" s="137"/>
      <c r="I121" s="137"/>
      <c r="J121" s="137"/>
      <c r="K121" s="137"/>
    </row>
    <row r="122" spans="1:11" x14ac:dyDescent="0.25">
      <c r="A122" s="101">
        <v>120</v>
      </c>
      <c r="B122" s="137" t="s">
        <v>21146</v>
      </c>
      <c r="C122" s="137"/>
      <c r="D122" s="137"/>
      <c r="E122" s="137"/>
      <c r="F122" s="137"/>
      <c r="G122" s="137"/>
      <c r="H122" s="137"/>
      <c r="I122" s="137"/>
      <c r="J122" s="137"/>
      <c r="K122" s="137"/>
    </row>
    <row r="123" spans="1:11" x14ac:dyDescent="0.25">
      <c r="A123" s="101">
        <v>121</v>
      </c>
      <c r="B123" s="137" t="s">
        <v>21147</v>
      </c>
      <c r="C123" s="137"/>
      <c r="D123" s="137"/>
      <c r="E123" s="137"/>
      <c r="F123" s="137"/>
      <c r="G123" s="137"/>
      <c r="H123" s="137"/>
      <c r="I123" s="137"/>
      <c r="J123" s="137"/>
      <c r="K123" s="137"/>
    </row>
    <row r="124" spans="1:11" x14ac:dyDescent="0.25">
      <c r="A124" s="101">
        <v>122</v>
      </c>
      <c r="B124" s="137" t="s">
        <v>21148</v>
      </c>
      <c r="C124" s="137"/>
      <c r="D124" s="137"/>
      <c r="E124" s="137"/>
      <c r="F124" s="137"/>
      <c r="G124" s="137"/>
      <c r="H124" s="137"/>
      <c r="I124" s="137"/>
      <c r="J124" s="137"/>
      <c r="K124" s="137"/>
    </row>
    <row r="125" spans="1:11" x14ac:dyDescent="0.25">
      <c r="A125" s="101">
        <v>123</v>
      </c>
      <c r="B125" s="137" t="s">
        <v>21149</v>
      </c>
      <c r="C125" s="137"/>
      <c r="D125" s="137"/>
      <c r="E125" s="137"/>
      <c r="F125" s="137"/>
      <c r="G125" s="137"/>
      <c r="H125" s="137"/>
      <c r="I125" s="137"/>
      <c r="J125" s="137"/>
      <c r="K125" s="137"/>
    </row>
    <row r="126" spans="1:11" x14ac:dyDescent="0.25">
      <c r="A126" s="101">
        <v>124</v>
      </c>
      <c r="B126" s="137" t="s">
        <v>21150</v>
      </c>
      <c r="C126" s="137"/>
      <c r="D126" s="137"/>
      <c r="E126" s="137"/>
      <c r="F126" s="137"/>
      <c r="G126" s="137"/>
      <c r="H126" s="137"/>
      <c r="I126" s="137"/>
      <c r="J126" s="137"/>
      <c r="K126" s="137"/>
    </row>
    <row r="127" spans="1:11" x14ac:dyDescent="0.25">
      <c r="A127" s="101">
        <v>125</v>
      </c>
      <c r="B127" s="137" t="s">
        <v>21151</v>
      </c>
      <c r="C127" s="137"/>
      <c r="D127" s="137"/>
      <c r="E127" s="137"/>
      <c r="F127" s="137"/>
      <c r="G127" s="137"/>
      <c r="H127" s="137"/>
      <c r="I127" s="137"/>
      <c r="J127" s="137"/>
      <c r="K127" s="137"/>
    </row>
    <row r="128" spans="1:11" x14ac:dyDescent="0.25">
      <c r="A128" s="101">
        <v>126</v>
      </c>
      <c r="B128" s="137" t="s">
        <v>21152</v>
      </c>
      <c r="C128" s="137"/>
      <c r="D128" s="137"/>
      <c r="E128" s="137"/>
      <c r="F128" s="137"/>
      <c r="G128" s="137"/>
      <c r="H128" s="137"/>
      <c r="I128" s="137"/>
      <c r="J128" s="137"/>
      <c r="K128" s="137"/>
    </row>
    <row r="129" spans="1:11" x14ac:dyDescent="0.25">
      <c r="A129" s="101">
        <v>127</v>
      </c>
      <c r="B129" s="137" t="s">
        <v>21153</v>
      </c>
      <c r="C129" s="137"/>
      <c r="D129" s="137"/>
      <c r="E129" s="137"/>
      <c r="F129" s="137"/>
      <c r="G129" s="137"/>
      <c r="H129" s="137"/>
      <c r="I129" s="137"/>
      <c r="J129" s="137"/>
      <c r="K129" s="137"/>
    </row>
    <row r="130" spans="1:11" x14ac:dyDescent="0.25">
      <c r="A130" s="101">
        <v>128</v>
      </c>
      <c r="B130" s="137" t="s">
        <v>21154</v>
      </c>
      <c r="C130" s="137"/>
      <c r="D130" s="137"/>
      <c r="E130" s="137"/>
      <c r="F130" s="137"/>
      <c r="G130" s="137"/>
      <c r="H130" s="137"/>
      <c r="I130" s="137"/>
      <c r="J130" s="137"/>
      <c r="K130" s="137"/>
    </row>
    <row r="131" spans="1:11" x14ac:dyDescent="0.25">
      <c r="A131" s="101">
        <v>129</v>
      </c>
      <c r="B131" s="137" t="s">
        <v>21155</v>
      </c>
      <c r="C131" s="137"/>
      <c r="D131" s="137"/>
      <c r="E131" s="137"/>
      <c r="F131" s="137"/>
      <c r="G131" s="137"/>
      <c r="H131" s="137"/>
      <c r="I131" s="137"/>
      <c r="J131" s="137"/>
      <c r="K131" s="137"/>
    </row>
    <row r="132" spans="1:11" x14ac:dyDescent="0.25">
      <c r="A132" s="101">
        <v>130</v>
      </c>
      <c r="B132" s="137" t="s">
        <v>21156</v>
      </c>
      <c r="C132" s="137"/>
      <c r="D132" s="137"/>
      <c r="E132" s="137"/>
      <c r="F132" s="137"/>
      <c r="G132" s="137"/>
      <c r="H132" s="137"/>
      <c r="I132" s="137"/>
      <c r="J132" s="137"/>
      <c r="K132" s="137"/>
    </row>
    <row r="133" spans="1:11" x14ac:dyDescent="0.25">
      <c r="A133" s="101">
        <v>131</v>
      </c>
      <c r="B133" s="137" t="s">
        <v>21157</v>
      </c>
      <c r="C133" s="137"/>
      <c r="D133" s="137"/>
      <c r="E133" s="137"/>
      <c r="F133" s="137"/>
      <c r="G133" s="137"/>
      <c r="H133" s="137"/>
      <c r="I133" s="137"/>
      <c r="J133" s="137"/>
      <c r="K133" s="137"/>
    </row>
    <row r="134" spans="1:11" x14ac:dyDescent="0.25">
      <c r="A134" s="101">
        <v>132</v>
      </c>
      <c r="B134" s="137" t="s">
        <v>21158</v>
      </c>
      <c r="C134" s="137"/>
      <c r="D134" s="137"/>
      <c r="E134" s="137"/>
      <c r="F134" s="137"/>
      <c r="G134" s="137"/>
      <c r="H134" s="137"/>
      <c r="I134" s="137"/>
      <c r="J134" s="137"/>
      <c r="K134" s="137"/>
    </row>
    <row r="135" spans="1:11" x14ac:dyDescent="0.25">
      <c r="A135" s="101">
        <v>133</v>
      </c>
      <c r="B135" s="137" t="s">
        <v>21159</v>
      </c>
      <c r="C135" s="137"/>
      <c r="D135" s="137"/>
      <c r="E135" s="137"/>
      <c r="F135" s="137"/>
      <c r="G135" s="137"/>
      <c r="H135" s="137"/>
      <c r="I135" s="137"/>
      <c r="J135" s="137"/>
      <c r="K135" s="137"/>
    </row>
    <row r="136" spans="1:11" x14ac:dyDescent="0.25">
      <c r="A136" s="101">
        <v>134</v>
      </c>
      <c r="B136" s="137" t="s">
        <v>21160</v>
      </c>
      <c r="C136" s="137"/>
      <c r="D136" s="137"/>
      <c r="E136" s="137"/>
      <c r="F136" s="137"/>
      <c r="G136" s="137"/>
      <c r="H136" s="137"/>
      <c r="I136" s="137"/>
      <c r="J136" s="137"/>
      <c r="K136" s="137"/>
    </row>
    <row r="137" spans="1:11" x14ac:dyDescent="0.25">
      <c r="A137" s="101">
        <v>135</v>
      </c>
      <c r="B137" s="137" t="s">
        <v>21161</v>
      </c>
      <c r="C137" s="137"/>
      <c r="D137" s="137"/>
      <c r="E137" s="137"/>
      <c r="F137" s="137"/>
      <c r="G137" s="137"/>
      <c r="H137" s="137"/>
      <c r="I137" s="137"/>
      <c r="J137" s="137"/>
      <c r="K137" s="137"/>
    </row>
    <row r="138" spans="1:11" x14ac:dyDescent="0.25">
      <c r="A138" s="101">
        <v>136</v>
      </c>
      <c r="B138" s="137" t="s">
        <v>21162</v>
      </c>
      <c r="C138" s="137"/>
      <c r="D138" s="137"/>
      <c r="E138" s="137"/>
      <c r="F138" s="137"/>
      <c r="G138" s="137"/>
      <c r="H138" s="137"/>
      <c r="I138" s="137"/>
      <c r="J138" s="137"/>
      <c r="K138" s="137"/>
    </row>
    <row r="139" spans="1:11" x14ac:dyDescent="0.25">
      <c r="A139" s="101">
        <v>137</v>
      </c>
      <c r="B139" s="137" t="s">
        <v>21163</v>
      </c>
      <c r="C139" s="137"/>
      <c r="D139" s="137"/>
      <c r="E139" s="137"/>
      <c r="F139" s="137"/>
      <c r="G139" s="137"/>
      <c r="H139" s="137"/>
      <c r="I139" s="137"/>
      <c r="J139" s="137"/>
      <c r="K139" s="137"/>
    </row>
    <row r="140" spans="1:11" x14ac:dyDescent="0.25">
      <c r="A140" s="101">
        <v>138</v>
      </c>
      <c r="B140" s="137" t="s">
        <v>21164</v>
      </c>
      <c r="C140" s="137"/>
      <c r="D140" s="137"/>
      <c r="E140" s="137"/>
      <c r="F140" s="137"/>
      <c r="G140" s="137"/>
      <c r="H140" s="137"/>
      <c r="I140" s="137"/>
      <c r="J140" s="137"/>
      <c r="K140" s="137"/>
    </row>
    <row r="141" spans="1:11" x14ac:dyDescent="0.25">
      <c r="A141" s="101">
        <v>139</v>
      </c>
      <c r="B141" s="137" t="s">
        <v>21165</v>
      </c>
      <c r="C141" s="137"/>
      <c r="D141" s="137"/>
      <c r="E141" s="137"/>
      <c r="F141" s="137"/>
      <c r="G141" s="137"/>
      <c r="H141" s="137"/>
      <c r="I141" s="137"/>
      <c r="J141" s="137"/>
      <c r="K141" s="137"/>
    </row>
    <row r="142" spans="1:11" x14ac:dyDescent="0.25">
      <c r="A142" s="101">
        <v>140</v>
      </c>
      <c r="B142" s="137" t="s">
        <v>21166</v>
      </c>
      <c r="C142" s="137"/>
      <c r="D142" s="137"/>
      <c r="E142" s="137"/>
      <c r="F142" s="137"/>
      <c r="G142" s="137"/>
      <c r="H142" s="137"/>
      <c r="I142" s="137"/>
      <c r="J142" s="137"/>
      <c r="K142" s="137"/>
    </row>
    <row r="143" spans="1:11" x14ac:dyDescent="0.25">
      <c r="A143" s="101">
        <v>141</v>
      </c>
      <c r="B143" s="137" t="s">
        <v>21167</v>
      </c>
      <c r="C143" s="137"/>
      <c r="D143" s="137"/>
      <c r="E143" s="137"/>
      <c r="F143" s="137"/>
      <c r="G143" s="137"/>
      <c r="H143" s="137"/>
      <c r="I143" s="137"/>
      <c r="J143" s="137"/>
      <c r="K143" s="137"/>
    </row>
    <row r="144" spans="1:11" x14ac:dyDescent="0.25">
      <c r="A144" s="101">
        <v>142</v>
      </c>
      <c r="B144" s="137" t="s">
        <v>21168</v>
      </c>
      <c r="C144" s="137"/>
      <c r="D144" s="137"/>
      <c r="E144" s="137"/>
      <c r="F144" s="137"/>
      <c r="G144" s="137"/>
      <c r="H144" s="137"/>
      <c r="I144" s="137"/>
      <c r="J144" s="137"/>
      <c r="K144" s="137"/>
    </row>
    <row r="145" spans="1:11" x14ac:dyDescent="0.25">
      <c r="A145" s="101">
        <v>143</v>
      </c>
      <c r="B145" s="137" t="s">
        <v>21169</v>
      </c>
      <c r="C145" s="137"/>
      <c r="D145" s="137"/>
      <c r="E145" s="137"/>
      <c r="F145" s="137"/>
      <c r="G145" s="137"/>
      <c r="H145" s="137"/>
      <c r="I145" s="137"/>
      <c r="J145" s="137"/>
      <c r="K145" s="137"/>
    </row>
    <row r="146" spans="1:11" x14ac:dyDescent="0.25">
      <c r="A146" s="101">
        <v>144</v>
      </c>
      <c r="B146" s="137" t="s">
        <v>21170</v>
      </c>
      <c r="C146" s="137"/>
      <c r="D146" s="137"/>
      <c r="E146" s="137"/>
      <c r="F146" s="137"/>
      <c r="G146" s="137"/>
      <c r="H146" s="137"/>
      <c r="I146" s="137"/>
      <c r="J146" s="137"/>
      <c r="K146" s="137"/>
    </row>
    <row r="147" spans="1:11" x14ac:dyDescent="0.25">
      <c r="A147" s="101">
        <v>145</v>
      </c>
      <c r="B147" s="137" t="s">
        <v>21171</v>
      </c>
      <c r="C147" s="137"/>
      <c r="D147" s="137"/>
      <c r="E147" s="137"/>
      <c r="F147" s="137"/>
      <c r="G147" s="137"/>
      <c r="H147" s="137"/>
      <c r="I147" s="137"/>
      <c r="J147" s="137"/>
      <c r="K147" s="137"/>
    </row>
    <row r="148" spans="1:11" x14ac:dyDescent="0.25">
      <c r="A148" s="101">
        <v>146</v>
      </c>
      <c r="B148" s="137" t="s">
        <v>21172</v>
      </c>
      <c r="C148" s="137"/>
      <c r="D148" s="137"/>
      <c r="E148" s="137"/>
      <c r="F148" s="137"/>
      <c r="G148" s="137"/>
      <c r="H148" s="137"/>
      <c r="I148" s="137"/>
      <c r="J148" s="137"/>
      <c r="K148" s="137"/>
    </row>
    <row r="149" spans="1:11" x14ac:dyDescent="0.25">
      <c r="A149" s="101">
        <v>147</v>
      </c>
      <c r="B149" s="137" t="s">
        <v>21173</v>
      </c>
      <c r="C149" s="137"/>
      <c r="D149" s="137"/>
      <c r="E149" s="137"/>
      <c r="F149" s="137"/>
      <c r="G149" s="137"/>
      <c r="H149" s="137"/>
      <c r="I149" s="137"/>
      <c r="J149" s="137"/>
      <c r="K149" s="137"/>
    </row>
    <row r="150" spans="1:11" x14ac:dyDescent="0.25">
      <c r="A150" s="101">
        <v>148</v>
      </c>
      <c r="B150" s="137" t="s">
        <v>21174</v>
      </c>
      <c r="C150" s="137"/>
      <c r="D150" s="137"/>
      <c r="E150" s="137"/>
      <c r="F150" s="137"/>
      <c r="G150" s="137"/>
      <c r="H150" s="137"/>
      <c r="I150" s="137"/>
      <c r="J150" s="137"/>
      <c r="K150" s="137"/>
    </row>
    <row r="151" spans="1:11" x14ac:dyDescent="0.25">
      <c r="A151" s="101">
        <v>149</v>
      </c>
      <c r="B151" s="137" t="s">
        <v>21175</v>
      </c>
      <c r="C151" s="137"/>
      <c r="D151" s="137"/>
      <c r="E151" s="137"/>
      <c r="F151" s="137"/>
      <c r="G151" s="137"/>
      <c r="H151" s="137"/>
      <c r="I151" s="137"/>
      <c r="J151" s="137"/>
      <c r="K151" s="137"/>
    </row>
    <row r="152" spans="1:11" x14ac:dyDescent="0.25">
      <c r="A152" s="101">
        <v>150</v>
      </c>
      <c r="B152" s="137" t="s">
        <v>21176</v>
      </c>
      <c r="C152" s="137"/>
      <c r="D152" s="137"/>
      <c r="E152" s="137"/>
      <c r="F152" s="137"/>
      <c r="G152" s="137"/>
      <c r="H152" s="137"/>
      <c r="I152" s="137"/>
      <c r="J152" s="137"/>
      <c r="K152" s="137"/>
    </row>
    <row r="153" spans="1:11" x14ac:dyDescent="0.25">
      <c r="A153" s="101">
        <v>151</v>
      </c>
      <c r="B153" s="137" t="s">
        <v>21177</v>
      </c>
      <c r="C153" s="137"/>
      <c r="D153" s="137"/>
      <c r="E153" s="137"/>
      <c r="F153" s="137"/>
      <c r="G153" s="137"/>
      <c r="H153" s="137"/>
      <c r="I153" s="137"/>
      <c r="J153" s="137"/>
      <c r="K153" s="137"/>
    </row>
    <row r="154" spans="1:11" x14ac:dyDescent="0.25">
      <c r="A154" s="101">
        <v>152</v>
      </c>
      <c r="B154" s="137" t="s">
        <v>21178</v>
      </c>
      <c r="C154" s="137"/>
      <c r="D154" s="137"/>
      <c r="E154" s="137"/>
      <c r="F154" s="137"/>
      <c r="G154" s="137"/>
      <c r="H154" s="137"/>
      <c r="I154" s="137"/>
      <c r="J154" s="137"/>
      <c r="K154" s="137"/>
    </row>
    <row r="155" spans="1:11" x14ac:dyDescent="0.25">
      <c r="A155" s="101">
        <v>153</v>
      </c>
      <c r="B155" s="137" t="s">
        <v>21179</v>
      </c>
      <c r="C155" s="137"/>
      <c r="D155" s="137"/>
      <c r="E155" s="137"/>
      <c r="F155" s="137"/>
      <c r="G155" s="137"/>
      <c r="H155" s="137"/>
      <c r="I155" s="137"/>
      <c r="J155" s="137"/>
      <c r="K155" s="137"/>
    </row>
    <row r="156" spans="1:11" x14ac:dyDescent="0.25">
      <c r="A156" s="101">
        <v>154</v>
      </c>
      <c r="B156" s="137" t="s">
        <v>21180</v>
      </c>
      <c r="C156" s="137"/>
      <c r="D156" s="137"/>
      <c r="E156" s="137"/>
      <c r="F156" s="137"/>
      <c r="G156" s="137"/>
      <c r="H156" s="137"/>
      <c r="I156" s="137"/>
      <c r="J156" s="137"/>
      <c r="K156" s="137"/>
    </row>
    <row r="157" spans="1:11" x14ac:dyDescent="0.25">
      <c r="A157" s="101">
        <v>155</v>
      </c>
      <c r="B157" s="137" t="s">
        <v>21181</v>
      </c>
      <c r="C157" s="137"/>
      <c r="D157" s="137"/>
      <c r="E157" s="137"/>
      <c r="F157" s="137"/>
      <c r="G157" s="137"/>
      <c r="H157" s="137"/>
      <c r="I157" s="137"/>
      <c r="J157" s="137"/>
      <c r="K157" s="137"/>
    </row>
    <row r="158" spans="1:11" x14ac:dyDescent="0.25">
      <c r="A158" s="101">
        <v>156</v>
      </c>
      <c r="B158" s="137" t="s">
        <v>21182</v>
      </c>
      <c r="C158" s="137"/>
      <c r="D158" s="137"/>
      <c r="E158" s="137"/>
      <c r="F158" s="137"/>
      <c r="G158" s="137"/>
      <c r="H158" s="137"/>
      <c r="I158" s="137"/>
      <c r="J158" s="137"/>
      <c r="K158" s="137"/>
    </row>
    <row r="159" spans="1:11" x14ac:dyDescent="0.25">
      <c r="A159" s="101">
        <v>157</v>
      </c>
      <c r="B159" s="137" t="s">
        <v>21183</v>
      </c>
      <c r="C159" s="137"/>
      <c r="D159" s="137"/>
      <c r="E159" s="137"/>
      <c r="F159" s="137"/>
      <c r="G159" s="137"/>
      <c r="H159" s="137"/>
      <c r="I159" s="137"/>
      <c r="J159" s="137"/>
      <c r="K159" s="137"/>
    </row>
    <row r="160" spans="1:11" x14ac:dyDescent="0.25">
      <c r="A160" s="101">
        <v>158</v>
      </c>
      <c r="B160" s="137" t="s">
        <v>21184</v>
      </c>
      <c r="C160" s="137"/>
      <c r="D160" s="137"/>
      <c r="E160" s="137"/>
      <c r="F160" s="137"/>
      <c r="G160" s="137"/>
      <c r="H160" s="137"/>
      <c r="I160" s="137"/>
      <c r="J160" s="137"/>
      <c r="K160" s="137"/>
    </row>
    <row r="161" spans="1:11" x14ac:dyDescent="0.25">
      <c r="A161" s="101">
        <v>159</v>
      </c>
      <c r="B161" s="137" t="s">
        <v>21185</v>
      </c>
      <c r="C161" s="137"/>
      <c r="D161" s="137"/>
      <c r="E161" s="137"/>
      <c r="F161" s="137"/>
      <c r="G161" s="137"/>
      <c r="H161" s="137"/>
      <c r="I161" s="137"/>
      <c r="J161" s="137"/>
      <c r="K161" s="137"/>
    </row>
    <row r="162" spans="1:11" x14ac:dyDescent="0.25">
      <c r="A162" s="101">
        <v>160</v>
      </c>
      <c r="B162" s="137" t="s">
        <v>21186</v>
      </c>
      <c r="C162" s="137"/>
      <c r="D162" s="137"/>
      <c r="E162" s="137"/>
      <c r="F162" s="137"/>
      <c r="G162" s="137"/>
      <c r="H162" s="137"/>
      <c r="I162" s="137"/>
      <c r="J162" s="137"/>
      <c r="K162" s="137"/>
    </row>
    <row r="163" spans="1:11" x14ac:dyDescent="0.25">
      <c r="A163" s="101">
        <v>161</v>
      </c>
      <c r="B163" s="137" t="s">
        <v>21187</v>
      </c>
      <c r="C163" s="137"/>
      <c r="D163" s="137"/>
      <c r="E163" s="137"/>
      <c r="F163" s="137"/>
      <c r="G163" s="137"/>
      <c r="H163" s="137"/>
      <c r="I163" s="137"/>
      <c r="J163" s="137"/>
      <c r="K163" s="137"/>
    </row>
    <row r="164" spans="1:11" x14ac:dyDescent="0.25">
      <c r="A164" s="101">
        <v>162</v>
      </c>
      <c r="B164" s="137" t="s">
        <v>21188</v>
      </c>
      <c r="C164" s="137"/>
      <c r="D164" s="137"/>
      <c r="E164" s="137"/>
      <c r="F164" s="137"/>
      <c r="G164" s="137"/>
      <c r="H164" s="137"/>
      <c r="I164" s="137"/>
      <c r="J164" s="137"/>
      <c r="K164" s="137"/>
    </row>
    <row r="165" spans="1:11" x14ac:dyDescent="0.25">
      <c r="A165" s="101">
        <v>163</v>
      </c>
      <c r="B165" s="137" t="s">
        <v>21189</v>
      </c>
      <c r="C165" s="137"/>
      <c r="D165" s="137"/>
      <c r="E165" s="137"/>
      <c r="F165" s="137"/>
      <c r="G165" s="137"/>
      <c r="H165" s="137"/>
      <c r="I165" s="137"/>
      <c r="J165" s="137"/>
      <c r="K165" s="137"/>
    </row>
    <row r="166" spans="1:11" x14ac:dyDescent="0.25">
      <c r="A166" s="101">
        <v>164</v>
      </c>
      <c r="B166" s="137" t="s">
        <v>21190</v>
      </c>
      <c r="C166" s="137"/>
      <c r="D166" s="137"/>
      <c r="E166" s="137"/>
      <c r="F166" s="137"/>
      <c r="G166" s="137"/>
      <c r="H166" s="137"/>
      <c r="I166" s="137"/>
      <c r="J166" s="137"/>
      <c r="K166" s="137"/>
    </row>
    <row r="167" spans="1:11" x14ac:dyDescent="0.25">
      <c r="A167" s="101">
        <v>165</v>
      </c>
      <c r="B167" s="137" t="s">
        <v>21191</v>
      </c>
      <c r="C167" s="137"/>
      <c r="D167" s="137"/>
      <c r="E167" s="137"/>
      <c r="F167" s="137"/>
      <c r="G167" s="137"/>
      <c r="H167" s="137"/>
      <c r="I167" s="137"/>
      <c r="J167" s="137"/>
      <c r="K167" s="137"/>
    </row>
    <row r="168" spans="1:11" x14ac:dyDescent="0.25">
      <c r="A168" s="101">
        <v>166</v>
      </c>
      <c r="B168" s="137" t="s">
        <v>21192</v>
      </c>
      <c r="C168" s="137"/>
      <c r="D168" s="137"/>
      <c r="E168" s="137"/>
      <c r="F168" s="137"/>
      <c r="G168" s="137"/>
      <c r="H168" s="137"/>
      <c r="I168" s="137"/>
      <c r="J168" s="137"/>
      <c r="K168" s="137"/>
    </row>
    <row r="169" spans="1:11" x14ac:dyDescent="0.25">
      <c r="A169" s="101">
        <v>167</v>
      </c>
      <c r="B169" s="137" t="s">
        <v>21193</v>
      </c>
      <c r="C169" s="137"/>
      <c r="D169" s="137"/>
      <c r="E169" s="137"/>
      <c r="F169" s="137"/>
      <c r="G169" s="137"/>
      <c r="H169" s="137"/>
      <c r="I169" s="137"/>
      <c r="J169" s="137"/>
      <c r="K169" s="137"/>
    </row>
    <row r="170" spans="1:11" x14ac:dyDescent="0.25">
      <c r="A170" s="101">
        <v>168</v>
      </c>
      <c r="B170" s="137" t="s">
        <v>21194</v>
      </c>
      <c r="C170" s="137"/>
      <c r="D170" s="137"/>
      <c r="E170" s="137"/>
      <c r="F170" s="137"/>
      <c r="G170" s="137"/>
      <c r="H170" s="137"/>
      <c r="I170" s="137"/>
      <c r="J170" s="137"/>
      <c r="K170" s="137"/>
    </row>
    <row r="171" spans="1:11" x14ac:dyDescent="0.25">
      <c r="A171" s="101">
        <v>169</v>
      </c>
      <c r="B171" s="137" t="s">
        <v>21195</v>
      </c>
      <c r="C171" s="137"/>
      <c r="D171" s="137"/>
      <c r="E171" s="137"/>
      <c r="F171" s="137"/>
      <c r="G171" s="137"/>
      <c r="H171" s="137"/>
      <c r="I171" s="137"/>
      <c r="J171" s="137"/>
      <c r="K171" s="137"/>
    </row>
    <row r="172" spans="1:11" x14ac:dyDescent="0.25">
      <c r="A172" s="101">
        <v>170</v>
      </c>
      <c r="B172" s="137" t="s">
        <v>21196</v>
      </c>
      <c r="C172" s="137"/>
      <c r="D172" s="137"/>
      <c r="E172" s="137"/>
      <c r="F172" s="137"/>
      <c r="G172" s="137"/>
      <c r="H172" s="137"/>
      <c r="I172" s="137"/>
      <c r="J172" s="137"/>
      <c r="K172" s="137"/>
    </row>
    <row r="173" spans="1:11" x14ac:dyDescent="0.25">
      <c r="A173" s="101">
        <v>171</v>
      </c>
      <c r="B173" s="137" t="s">
        <v>21197</v>
      </c>
      <c r="C173" s="137"/>
      <c r="D173" s="137"/>
      <c r="E173" s="137"/>
      <c r="F173" s="137"/>
      <c r="G173" s="137"/>
      <c r="H173" s="137"/>
      <c r="I173" s="137"/>
      <c r="J173" s="137"/>
      <c r="K173" s="137"/>
    </row>
    <row r="174" spans="1:11" x14ac:dyDescent="0.25">
      <c r="A174" s="101">
        <v>172</v>
      </c>
      <c r="B174" s="137" t="s">
        <v>21198</v>
      </c>
      <c r="C174" s="137"/>
      <c r="D174" s="137"/>
      <c r="E174" s="137"/>
      <c r="F174" s="137"/>
      <c r="G174" s="137"/>
      <c r="H174" s="137"/>
      <c r="I174" s="137"/>
      <c r="J174" s="137"/>
      <c r="K174" s="137"/>
    </row>
    <row r="175" spans="1:11" x14ac:dyDescent="0.25">
      <c r="A175" s="101">
        <v>173</v>
      </c>
      <c r="B175" s="137" t="s">
        <v>21199</v>
      </c>
      <c r="C175" s="137"/>
      <c r="D175" s="137"/>
      <c r="E175" s="137"/>
      <c r="F175" s="137"/>
      <c r="G175" s="137"/>
      <c r="H175" s="137"/>
      <c r="I175" s="137"/>
      <c r="J175" s="137"/>
      <c r="K175" s="137"/>
    </row>
    <row r="176" spans="1:11" x14ac:dyDescent="0.25">
      <c r="A176" s="101">
        <v>174</v>
      </c>
      <c r="B176" s="137" t="s">
        <v>21200</v>
      </c>
      <c r="C176" s="137"/>
      <c r="D176" s="137"/>
      <c r="E176" s="137"/>
      <c r="F176" s="137"/>
      <c r="G176" s="137"/>
      <c r="H176" s="137"/>
      <c r="I176" s="137"/>
      <c r="J176" s="137"/>
      <c r="K176" s="137"/>
    </row>
    <row r="177" spans="1:11" x14ac:dyDescent="0.25">
      <c r="A177" s="101">
        <v>175</v>
      </c>
      <c r="B177" s="137" t="s">
        <v>21201</v>
      </c>
      <c r="C177" s="137"/>
      <c r="D177" s="137"/>
      <c r="E177" s="137"/>
      <c r="F177" s="137"/>
      <c r="G177" s="137"/>
      <c r="H177" s="137"/>
      <c r="I177" s="137"/>
      <c r="J177" s="137"/>
      <c r="K177" s="137"/>
    </row>
    <row r="178" spans="1:11" x14ac:dyDescent="0.25">
      <c r="A178" s="101">
        <v>176</v>
      </c>
      <c r="B178" s="137" t="s">
        <v>21202</v>
      </c>
      <c r="C178" s="137"/>
      <c r="D178" s="137"/>
      <c r="E178" s="137"/>
      <c r="F178" s="137"/>
      <c r="G178" s="137"/>
      <c r="H178" s="137"/>
      <c r="I178" s="137"/>
      <c r="J178" s="137"/>
      <c r="K178" s="137"/>
    </row>
    <row r="179" spans="1:11" x14ac:dyDescent="0.25">
      <c r="A179" s="101">
        <v>177</v>
      </c>
      <c r="B179" s="137" t="s">
        <v>21203</v>
      </c>
      <c r="C179" s="137"/>
      <c r="D179" s="137"/>
      <c r="E179" s="137"/>
      <c r="F179" s="137"/>
      <c r="G179" s="137"/>
      <c r="H179" s="137"/>
      <c r="I179" s="137"/>
      <c r="J179" s="137"/>
      <c r="K179" s="137"/>
    </row>
    <row r="180" spans="1:11" x14ac:dyDescent="0.25">
      <c r="A180" s="101">
        <v>178</v>
      </c>
      <c r="B180" s="137" t="s">
        <v>21204</v>
      </c>
      <c r="C180" s="137"/>
      <c r="D180" s="137"/>
      <c r="E180" s="137"/>
      <c r="F180" s="137"/>
      <c r="G180" s="137"/>
      <c r="H180" s="137"/>
      <c r="I180" s="137"/>
      <c r="J180" s="137"/>
      <c r="K180" s="137"/>
    </row>
    <row r="181" spans="1:11" x14ac:dyDescent="0.25">
      <c r="A181" s="101">
        <v>179</v>
      </c>
      <c r="B181" s="137" t="s">
        <v>21205</v>
      </c>
      <c r="C181" s="137"/>
      <c r="D181" s="137"/>
      <c r="E181" s="137"/>
      <c r="F181" s="137"/>
      <c r="G181" s="137"/>
      <c r="H181" s="137"/>
      <c r="I181" s="137"/>
      <c r="J181" s="137"/>
      <c r="K181" s="137"/>
    </row>
    <row r="182" spans="1:11" x14ac:dyDescent="0.25">
      <c r="A182" s="101">
        <v>180</v>
      </c>
      <c r="B182" s="137" t="s">
        <v>21206</v>
      </c>
      <c r="C182" s="137"/>
      <c r="D182" s="137"/>
      <c r="E182" s="137"/>
      <c r="F182" s="137"/>
      <c r="G182" s="137"/>
      <c r="H182" s="137"/>
      <c r="I182" s="137"/>
      <c r="J182" s="137"/>
      <c r="K182" s="137"/>
    </row>
    <row r="183" spans="1:11" x14ac:dyDescent="0.25">
      <c r="A183" s="101">
        <v>181</v>
      </c>
      <c r="B183" s="137" t="s">
        <v>21207</v>
      </c>
      <c r="C183" s="137"/>
      <c r="D183" s="137"/>
      <c r="E183" s="137"/>
      <c r="F183" s="137"/>
      <c r="G183" s="137"/>
      <c r="H183" s="137"/>
      <c r="I183" s="137"/>
      <c r="J183" s="137"/>
      <c r="K183" s="137"/>
    </row>
    <row r="184" spans="1:11" x14ac:dyDescent="0.25">
      <c r="A184" s="101">
        <v>182</v>
      </c>
      <c r="B184" s="137" t="s">
        <v>21208</v>
      </c>
      <c r="C184" s="137"/>
      <c r="D184" s="137"/>
      <c r="E184" s="137"/>
      <c r="F184" s="137"/>
      <c r="G184" s="137"/>
      <c r="H184" s="137"/>
      <c r="I184" s="137"/>
      <c r="J184" s="137"/>
      <c r="K184" s="137"/>
    </row>
    <row r="185" spans="1:11" x14ac:dyDescent="0.25">
      <c r="A185" s="101">
        <v>183</v>
      </c>
      <c r="B185" s="137" t="s">
        <v>21209</v>
      </c>
      <c r="C185" s="137"/>
      <c r="D185" s="137"/>
      <c r="E185" s="137"/>
      <c r="F185" s="137"/>
      <c r="G185" s="137"/>
      <c r="H185" s="137"/>
      <c r="I185" s="137"/>
      <c r="J185" s="137"/>
      <c r="K185" s="137"/>
    </row>
    <row r="186" spans="1:11" x14ac:dyDescent="0.25">
      <c r="A186" s="101">
        <v>184</v>
      </c>
      <c r="B186" s="137" t="s">
        <v>21210</v>
      </c>
      <c r="C186" s="137"/>
      <c r="D186" s="137"/>
      <c r="E186" s="137"/>
      <c r="F186" s="137"/>
      <c r="G186" s="137"/>
      <c r="H186" s="137"/>
      <c r="I186" s="137"/>
      <c r="J186" s="137"/>
      <c r="K186" s="137"/>
    </row>
    <row r="187" spans="1:11" x14ac:dyDescent="0.25">
      <c r="A187" s="101">
        <v>185</v>
      </c>
      <c r="B187" s="137" t="s">
        <v>21211</v>
      </c>
      <c r="C187" s="137"/>
      <c r="D187" s="137"/>
      <c r="E187" s="137"/>
      <c r="F187" s="137"/>
      <c r="G187" s="137"/>
      <c r="H187" s="137"/>
      <c r="I187" s="137"/>
      <c r="J187" s="137"/>
      <c r="K187" s="137"/>
    </row>
    <row r="188" spans="1:11" x14ac:dyDescent="0.25">
      <c r="A188" s="101">
        <v>186</v>
      </c>
      <c r="B188" s="137" t="s">
        <v>21212</v>
      </c>
      <c r="C188" s="137"/>
      <c r="D188" s="137"/>
      <c r="E188" s="137"/>
      <c r="F188" s="137"/>
      <c r="G188" s="137"/>
      <c r="H188" s="137"/>
      <c r="I188" s="137"/>
      <c r="J188" s="137"/>
      <c r="K188" s="137"/>
    </row>
    <row r="189" spans="1:11" x14ac:dyDescent="0.25">
      <c r="A189" s="101">
        <v>187</v>
      </c>
      <c r="B189" s="137" t="s">
        <v>21213</v>
      </c>
      <c r="C189" s="137"/>
      <c r="D189" s="137"/>
      <c r="E189" s="137"/>
      <c r="F189" s="137"/>
      <c r="G189" s="137"/>
      <c r="H189" s="137"/>
      <c r="I189" s="137"/>
      <c r="J189" s="137"/>
      <c r="K189" s="137"/>
    </row>
    <row r="190" spans="1:11" x14ac:dyDescent="0.25">
      <c r="A190" s="101">
        <v>188</v>
      </c>
      <c r="B190" s="137" t="s">
        <v>21214</v>
      </c>
      <c r="C190" s="137"/>
      <c r="D190" s="137"/>
      <c r="E190" s="137"/>
      <c r="F190" s="137"/>
      <c r="G190" s="137"/>
      <c r="H190" s="137"/>
      <c r="I190" s="137"/>
      <c r="J190" s="137"/>
      <c r="K190" s="137"/>
    </row>
    <row r="191" spans="1:11" x14ac:dyDescent="0.25">
      <c r="A191" s="101">
        <v>189</v>
      </c>
      <c r="B191" s="137" t="s">
        <v>21215</v>
      </c>
      <c r="C191" s="137"/>
      <c r="D191" s="137"/>
      <c r="E191" s="137"/>
      <c r="F191" s="137"/>
      <c r="G191" s="137"/>
      <c r="H191" s="137"/>
      <c r="I191" s="137"/>
      <c r="J191" s="137"/>
      <c r="K191" s="137"/>
    </row>
    <row r="192" spans="1:11" x14ac:dyDescent="0.25">
      <c r="A192" s="101">
        <v>190</v>
      </c>
      <c r="B192" s="137" t="s">
        <v>21216</v>
      </c>
      <c r="C192" s="137"/>
      <c r="D192" s="137"/>
      <c r="E192" s="137"/>
      <c r="F192" s="137"/>
      <c r="G192" s="137"/>
      <c r="H192" s="137"/>
      <c r="I192" s="137"/>
      <c r="J192" s="137"/>
      <c r="K192" s="137"/>
    </row>
    <row r="193" spans="1:11" x14ac:dyDescent="0.25">
      <c r="A193" s="101">
        <v>191</v>
      </c>
      <c r="B193" s="137" t="s">
        <v>21217</v>
      </c>
      <c r="C193" s="137"/>
      <c r="D193" s="137"/>
      <c r="E193" s="137"/>
      <c r="F193" s="137"/>
      <c r="G193" s="137"/>
      <c r="H193" s="137"/>
      <c r="I193" s="137"/>
      <c r="J193" s="137"/>
      <c r="K193" s="137"/>
    </row>
    <row r="194" spans="1:11" x14ac:dyDescent="0.25">
      <c r="A194" s="101">
        <v>192</v>
      </c>
      <c r="B194" s="137" t="s">
        <v>21218</v>
      </c>
      <c r="C194" s="137"/>
      <c r="D194" s="137"/>
      <c r="E194" s="137"/>
      <c r="F194" s="137"/>
      <c r="G194" s="137"/>
      <c r="H194" s="137"/>
      <c r="I194" s="137"/>
      <c r="J194" s="137"/>
      <c r="K194" s="137"/>
    </row>
    <row r="195" spans="1:11" x14ac:dyDescent="0.25">
      <c r="A195" s="101">
        <v>193</v>
      </c>
      <c r="B195" s="137" t="s">
        <v>21219</v>
      </c>
      <c r="C195" s="137"/>
      <c r="D195" s="137"/>
      <c r="E195" s="137"/>
      <c r="F195" s="137"/>
      <c r="G195" s="137"/>
      <c r="H195" s="137"/>
      <c r="I195" s="137"/>
      <c r="J195" s="137"/>
      <c r="K195" s="137"/>
    </row>
    <row r="196" spans="1:11" x14ac:dyDescent="0.25">
      <c r="A196" s="101">
        <v>194</v>
      </c>
      <c r="B196" s="137" t="s">
        <v>21220</v>
      </c>
      <c r="C196" s="137"/>
      <c r="D196" s="137"/>
      <c r="E196" s="137"/>
      <c r="F196" s="137"/>
      <c r="G196" s="137"/>
      <c r="H196" s="137"/>
      <c r="I196" s="137"/>
      <c r="J196" s="137"/>
      <c r="K196" s="137"/>
    </row>
    <row r="197" spans="1:11" x14ac:dyDescent="0.25">
      <c r="A197" s="101">
        <v>195</v>
      </c>
      <c r="B197" s="137" t="s">
        <v>21221</v>
      </c>
      <c r="C197" s="137"/>
      <c r="D197" s="137"/>
      <c r="E197" s="137"/>
      <c r="F197" s="137"/>
      <c r="G197" s="137"/>
      <c r="H197" s="137"/>
      <c r="I197" s="137"/>
      <c r="J197" s="137"/>
      <c r="K197" s="137"/>
    </row>
    <row r="198" spans="1:11" x14ac:dyDescent="0.25">
      <c r="A198" s="101">
        <v>196</v>
      </c>
      <c r="B198" s="137" t="s">
        <v>21222</v>
      </c>
      <c r="C198" s="137"/>
      <c r="D198" s="137"/>
      <c r="E198" s="137"/>
      <c r="F198" s="137"/>
      <c r="G198" s="137"/>
      <c r="H198" s="137"/>
      <c r="I198" s="137"/>
      <c r="J198" s="137"/>
      <c r="K198" s="137"/>
    </row>
    <row r="199" spans="1:11" x14ac:dyDescent="0.25">
      <c r="A199" s="101">
        <v>197</v>
      </c>
      <c r="B199" s="137" t="s">
        <v>21223</v>
      </c>
      <c r="C199" s="137"/>
      <c r="D199" s="137"/>
      <c r="E199" s="137"/>
      <c r="F199" s="137"/>
      <c r="G199" s="137"/>
      <c r="H199" s="137"/>
      <c r="I199" s="137"/>
      <c r="J199" s="137"/>
      <c r="K199" s="137"/>
    </row>
    <row r="200" spans="1:11" x14ac:dyDescent="0.25">
      <c r="A200" s="101">
        <v>198</v>
      </c>
      <c r="B200" s="137" t="s">
        <v>21224</v>
      </c>
      <c r="C200" s="137"/>
      <c r="D200" s="137"/>
      <c r="E200" s="137"/>
      <c r="F200" s="137"/>
      <c r="G200" s="137"/>
      <c r="H200" s="137"/>
      <c r="I200" s="137"/>
      <c r="J200" s="137"/>
      <c r="K200" s="137"/>
    </row>
    <row r="201" spans="1:11" x14ac:dyDescent="0.25">
      <c r="A201" s="101">
        <v>199</v>
      </c>
      <c r="B201" s="137" t="s">
        <v>21225</v>
      </c>
      <c r="C201" s="137"/>
      <c r="D201" s="137"/>
      <c r="E201" s="137"/>
      <c r="F201" s="137"/>
      <c r="G201" s="137"/>
      <c r="H201" s="137"/>
      <c r="I201" s="137"/>
      <c r="J201" s="137"/>
      <c r="K201" s="137"/>
    </row>
    <row r="202" spans="1:11" x14ac:dyDescent="0.25">
      <c r="A202" s="101">
        <v>200</v>
      </c>
      <c r="B202" s="137" t="s">
        <v>21226</v>
      </c>
      <c r="C202" s="137"/>
      <c r="D202" s="137"/>
      <c r="E202" s="137"/>
      <c r="F202" s="137"/>
      <c r="G202" s="137"/>
      <c r="H202" s="137"/>
      <c r="I202" s="137"/>
      <c r="J202" s="137"/>
      <c r="K202" s="137"/>
    </row>
    <row r="203" spans="1:11" x14ac:dyDescent="0.25">
      <c r="A203" s="101">
        <v>201</v>
      </c>
      <c r="B203" s="137" t="s">
        <v>21227</v>
      </c>
      <c r="C203" s="137"/>
      <c r="D203" s="137"/>
      <c r="E203" s="137"/>
      <c r="F203" s="137"/>
      <c r="G203" s="137"/>
      <c r="H203" s="137"/>
      <c r="I203" s="137"/>
      <c r="J203" s="137"/>
      <c r="K203" s="137"/>
    </row>
    <row r="204" spans="1:11" x14ac:dyDescent="0.25">
      <c r="A204" s="101">
        <v>202</v>
      </c>
      <c r="B204" s="137" t="s">
        <v>21228</v>
      </c>
      <c r="C204" s="137"/>
      <c r="D204" s="137"/>
      <c r="E204" s="137"/>
      <c r="F204" s="137"/>
      <c r="G204" s="137"/>
      <c r="H204" s="137"/>
      <c r="I204" s="137"/>
      <c r="J204" s="137"/>
      <c r="K204" s="137"/>
    </row>
    <row r="205" spans="1:11" x14ac:dyDescent="0.25">
      <c r="A205" s="101">
        <v>203</v>
      </c>
      <c r="B205" s="137" t="s">
        <v>21229</v>
      </c>
      <c r="C205" s="137"/>
      <c r="D205" s="137"/>
      <c r="E205" s="137"/>
      <c r="F205" s="137"/>
      <c r="G205" s="137"/>
      <c r="H205" s="137"/>
      <c r="I205" s="137"/>
      <c r="J205" s="137"/>
      <c r="K205" s="137"/>
    </row>
    <row r="206" spans="1:11" x14ac:dyDescent="0.25">
      <c r="A206" s="101">
        <v>204</v>
      </c>
      <c r="B206" s="137" t="s">
        <v>21230</v>
      </c>
      <c r="C206" s="137"/>
      <c r="D206" s="137"/>
      <c r="E206" s="137"/>
      <c r="F206" s="137"/>
      <c r="G206" s="137"/>
      <c r="H206" s="137"/>
      <c r="I206" s="137"/>
      <c r="J206" s="137"/>
      <c r="K206" s="137"/>
    </row>
    <row r="207" spans="1:11" x14ac:dyDescent="0.25">
      <c r="A207" s="101">
        <v>205</v>
      </c>
      <c r="B207" s="137" t="s">
        <v>21231</v>
      </c>
      <c r="C207" s="137"/>
      <c r="D207" s="137"/>
      <c r="E207" s="137"/>
      <c r="F207" s="137"/>
      <c r="G207" s="137"/>
      <c r="H207" s="137"/>
      <c r="I207" s="137"/>
      <c r="J207" s="137"/>
      <c r="K207" s="137"/>
    </row>
    <row r="208" spans="1:11" x14ac:dyDescent="0.25">
      <c r="A208" s="101">
        <v>206</v>
      </c>
      <c r="B208" s="137" t="s">
        <v>21232</v>
      </c>
      <c r="C208" s="137"/>
      <c r="D208" s="137"/>
      <c r="E208" s="137"/>
      <c r="F208" s="137"/>
      <c r="G208" s="137"/>
      <c r="H208" s="137"/>
      <c r="I208" s="137"/>
      <c r="J208" s="137"/>
      <c r="K208" s="137"/>
    </row>
    <row r="209" spans="1:11" x14ac:dyDescent="0.25">
      <c r="A209" s="101">
        <v>207</v>
      </c>
      <c r="B209" s="137" t="s">
        <v>21233</v>
      </c>
      <c r="C209" s="137"/>
      <c r="D209" s="137"/>
      <c r="E209" s="137"/>
      <c r="F209" s="137"/>
      <c r="G209" s="137"/>
      <c r="H209" s="137"/>
      <c r="I209" s="137"/>
      <c r="J209" s="137"/>
      <c r="K209" s="137"/>
    </row>
    <row r="210" spans="1:11" x14ac:dyDescent="0.25">
      <c r="A210" s="101">
        <v>208</v>
      </c>
      <c r="B210" s="137" t="s">
        <v>21234</v>
      </c>
      <c r="C210" s="137"/>
      <c r="D210" s="137"/>
      <c r="E210" s="137"/>
      <c r="F210" s="137"/>
      <c r="G210" s="137"/>
      <c r="H210" s="137"/>
      <c r="I210" s="137"/>
      <c r="J210" s="137"/>
      <c r="K210" s="137"/>
    </row>
    <row r="211" spans="1:11" x14ac:dyDescent="0.25">
      <c r="A211" s="101">
        <v>209</v>
      </c>
      <c r="B211" s="137" t="s">
        <v>21235</v>
      </c>
      <c r="C211" s="137"/>
      <c r="D211" s="137"/>
      <c r="E211" s="137"/>
      <c r="F211" s="137"/>
      <c r="G211" s="137"/>
      <c r="H211" s="137"/>
      <c r="I211" s="137"/>
      <c r="J211" s="137"/>
      <c r="K211" s="137"/>
    </row>
    <row r="212" spans="1:11" x14ac:dyDescent="0.25">
      <c r="A212" s="101">
        <v>210</v>
      </c>
      <c r="B212" s="137" t="s">
        <v>21236</v>
      </c>
      <c r="C212" s="137"/>
      <c r="D212" s="137"/>
      <c r="E212" s="137"/>
      <c r="F212" s="137"/>
      <c r="G212" s="137"/>
      <c r="H212" s="137"/>
      <c r="I212" s="137"/>
      <c r="J212" s="137"/>
      <c r="K212" s="137"/>
    </row>
    <row r="213" spans="1:11" x14ac:dyDescent="0.25">
      <c r="A213" s="101">
        <v>211</v>
      </c>
      <c r="B213" s="138" t="s">
        <v>21237</v>
      </c>
      <c r="C213" s="138"/>
      <c r="D213" s="138"/>
      <c r="E213" s="138"/>
      <c r="F213" s="138"/>
      <c r="G213" s="138"/>
      <c r="H213" s="138"/>
      <c r="I213" s="138"/>
      <c r="J213" s="138"/>
      <c r="K213" s="138"/>
    </row>
    <row r="214" spans="1:11" x14ac:dyDescent="0.25">
      <c r="A214" s="101">
        <v>212</v>
      </c>
      <c r="B214" s="138" t="s">
        <v>21238</v>
      </c>
      <c r="C214" s="138"/>
      <c r="D214" s="138"/>
      <c r="E214" s="138"/>
      <c r="F214" s="138"/>
      <c r="G214" s="138"/>
      <c r="H214" s="138"/>
      <c r="I214" s="138"/>
      <c r="J214" s="138"/>
      <c r="K214" s="138"/>
    </row>
    <row r="215" spans="1:11" x14ac:dyDescent="0.25">
      <c r="A215" s="101">
        <v>213</v>
      </c>
      <c r="B215" s="138" t="s">
        <v>21239</v>
      </c>
      <c r="C215" s="138"/>
      <c r="D215" s="138"/>
      <c r="E215" s="138"/>
      <c r="F215" s="138"/>
      <c r="G215" s="138"/>
      <c r="H215" s="138"/>
      <c r="I215" s="138"/>
      <c r="J215" s="138"/>
      <c r="K215" s="138"/>
    </row>
    <row r="216" spans="1:11" x14ac:dyDescent="0.25">
      <c r="A216" s="101">
        <v>214</v>
      </c>
      <c r="B216" s="138" t="s">
        <v>21240</v>
      </c>
      <c r="C216" s="138"/>
      <c r="D216" s="138"/>
      <c r="E216" s="138"/>
      <c r="F216" s="138"/>
      <c r="G216" s="138"/>
      <c r="H216" s="138"/>
      <c r="I216" s="138"/>
      <c r="J216" s="138"/>
      <c r="K216" s="138"/>
    </row>
    <row r="217" spans="1:11" x14ac:dyDescent="0.25">
      <c r="A217" s="101">
        <v>215</v>
      </c>
      <c r="B217" s="138" t="s">
        <v>21241</v>
      </c>
      <c r="C217" s="138"/>
      <c r="D217" s="138"/>
      <c r="E217" s="138"/>
      <c r="F217" s="138"/>
      <c r="G217" s="138"/>
      <c r="H217" s="138"/>
      <c r="I217" s="138"/>
      <c r="J217" s="138"/>
      <c r="K217" s="138"/>
    </row>
    <row r="218" spans="1:11" x14ac:dyDescent="0.25">
      <c r="A218" s="101">
        <v>216</v>
      </c>
      <c r="B218" s="138" t="s">
        <v>21242</v>
      </c>
      <c r="C218" s="138"/>
      <c r="D218" s="138"/>
      <c r="E218" s="138"/>
      <c r="F218" s="138"/>
      <c r="G218" s="138"/>
      <c r="H218" s="138"/>
      <c r="I218" s="138"/>
      <c r="J218" s="138"/>
      <c r="K218" s="138"/>
    </row>
    <row r="219" spans="1:11" x14ac:dyDescent="0.25">
      <c r="A219" s="101">
        <v>217</v>
      </c>
      <c r="B219" s="138" t="s">
        <v>21243</v>
      </c>
      <c r="C219" s="138"/>
      <c r="D219" s="138"/>
      <c r="E219" s="138"/>
      <c r="F219" s="138"/>
      <c r="G219" s="138"/>
      <c r="H219" s="138"/>
      <c r="I219" s="138"/>
      <c r="J219" s="138"/>
      <c r="K219" s="138"/>
    </row>
    <row r="220" spans="1:11" x14ac:dyDescent="0.25">
      <c r="A220" s="101">
        <v>218</v>
      </c>
      <c r="B220" s="138" t="s">
        <v>21244</v>
      </c>
      <c r="C220" s="138"/>
      <c r="D220" s="138"/>
      <c r="E220" s="138"/>
      <c r="F220" s="138"/>
      <c r="G220" s="138"/>
      <c r="H220" s="138"/>
      <c r="I220" s="138"/>
      <c r="J220" s="138"/>
      <c r="K220" s="138"/>
    </row>
    <row r="221" spans="1:11" x14ac:dyDescent="0.25">
      <c r="A221" s="101">
        <v>219</v>
      </c>
      <c r="B221" s="138" t="s">
        <v>21245</v>
      </c>
      <c r="C221" s="138"/>
      <c r="D221" s="138"/>
      <c r="E221" s="138"/>
      <c r="F221" s="138"/>
      <c r="G221" s="138"/>
      <c r="H221" s="138"/>
      <c r="I221" s="138"/>
      <c r="J221" s="138"/>
      <c r="K221" s="138"/>
    </row>
    <row r="222" spans="1:11" x14ac:dyDescent="0.25">
      <c r="A222" s="101">
        <v>220</v>
      </c>
      <c r="B222" s="138" t="s">
        <v>21246</v>
      </c>
      <c r="C222" s="138"/>
      <c r="D222" s="138"/>
      <c r="E222" s="138"/>
      <c r="F222" s="138"/>
      <c r="G222" s="138"/>
      <c r="H222" s="138"/>
      <c r="I222" s="138"/>
      <c r="J222" s="138"/>
      <c r="K222" s="138"/>
    </row>
    <row r="223" spans="1:11" x14ac:dyDescent="0.25">
      <c r="A223" s="101">
        <v>221</v>
      </c>
      <c r="B223" s="138" t="s">
        <v>21247</v>
      </c>
      <c r="C223" s="138"/>
      <c r="D223" s="138"/>
      <c r="E223" s="138"/>
      <c r="F223" s="138"/>
      <c r="G223" s="138"/>
      <c r="H223" s="138"/>
      <c r="I223" s="138"/>
      <c r="J223" s="138"/>
      <c r="K223" s="138"/>
    </row>
    <row r="224" spans="1:11" x14ac:dyDescent="0.25">
      <c r="A224" s="101">
        <v>222</v>
      </c>
      <c r="B224" s="138" t="s">
        <v>21248</v>
      </c>
      <c r="C224" s="138"/>
      <c r="D224" s="138"/>
      <c r="E224" s="138"/>
      <c r="F224" s="138"/>
      <c r="G224" s="138"/>
      <c r="H224" s="138"/>
      <c r="I224" s="138"/>
      <c r="J224" s="138"/>
      <c r="K224" s="138"/>
    </row>
    <row r="225" spans="1:11" x14ac:dyDescent="0.25">
      <c r="A225" s="101">
        <v>223</v>
      </c>
      <c r="B225" s="138" t="s">
        <v>21249</v>
      </c>
      <c r="C225" s="138"/>
      <c r="D225" s="138"/>
      <c r="E225" s="138"/>
      <c r="F225" s="138"/>
      <c r="G225" s="138"/>
      <c r="H225" s="138"/>
      <c r="I225" s="138"/>
      <c r="J225" s="138"/>
      <c r="K225" s="138"/>
    </row>
    <row r="226" spans="1:11" x14ac:dyDescent="0.25">
      <c r="A226" s="101">
        <v>224</v>
      </c>
      <c r="B226" s="138" t="s">
        <v>21250</v>
      </c>
      <c r="C226" s="138"/>
      <c r="D226" s="138"/>
      <c r="E226" s="138"/>
      <c r="F226" s="138"/>
      <c r="G226" s="138"/>
      <c r="H226" s="138"/>
      <c r="I226" s="138"/>
      <c r="J226" s="138"/>
      <c r="K226" s="138"/>
    </row>
    <row r="227" spans="1:11" x14ac:dyDescent="0.25">
      <c r="A227" s="101">
        <v>225</v>
      </c>
      <c r="B227" s="138" t="s">
        <v>21251</v>
      </c>
      <c r="C227" s="138"/>
      <c r="D227" s="138"/>
      <c r="E227" s="138"/>
      <c r="F227" s="138"/>
      <c r="G227" s="138"/>
      <c r="H227" s="138"/>
      <c r="I227" s="138"/>
      <c r="J227" s="138"/>
      <c r="K227" s="138"/>
    </row>
    <row r="228" spans="1:11" x14ac:dyDescent="0.25">
      <c r="A228" s="101">
        <v>226</v>
      </c>
      <c r="B228" s="138" t="s">
        <v>21252</v>
      </c>
      <c r="C228" s="138"/>
      <c r="D228" s="138"/>
      <c r="E228" s="138"/>
      <c r="F228" s="138"/>
      <c r="G228" s="138"/>
      <c r="H228" s="138"/>
      <c r="I228" s="138"/>
      <c r="J228" s="138"/>
      <c r="K228" s="138"/>
    </row>
    <row r="229" spans="1:11" x14ac:dyDescent="0.25">
      <c r="A229" s="101">
        <v>227</v>
      </c>
      <c r="B229" s="138" t="s">
        <v>21253</v>
      </c>
      <c r="C229" s="138"/>
      <c r="D229" s="138"/>
      <c r="E229" s="138"/>
      <c r="F229" s="138"/>
      <c r="G229" s="138"/>
      <c r="H229" s="138"/>
      <c r="I229" s="138"/>
      <c r="J229" s="138"/>
      <c r="K229" s="138"/>
    </row>
    <row r="230" spans="1:11" x14ac:dyDescent="0.25">
      <c r="A230" s="101">
        <v>228</v>
      </c>
      <c r="B230" s="138" t="s">
        <v>21254</v>
      </c>
      <c r="C230" s="138"/>
      <c r="D230" s="138"/>
      <c r="E230" s="138"/>
      <c r="F230" s="138"/>
      <c r="G230" s="138"/>
      <c r="H230" s="138"/>
      <c r="I230" s="138"/>
      <c r="J230" s="138"/>
      <c r="K230" s="138"/>
    </row>
    <row r="231" spans="1:11" x14ac:dyDescent="0.25">
      <c r="A231" s="101">
        <v>229</v>
      </c>
      <c r="B231" s="138" t="s">
        <v>21255</v>
      </c>
      <c r="C231" s="138"/>
      <c r="D231" s="138"/>
      <c r="E231" s="138"/>
      <c r="F231" s="138"/>
      <c r="G231" s="138"/>
      <c r="H231" s="138"/>
      <c r="I231" s="138"/>
      <c r="J231" s="138"/>
      <c r="K231" s="138"/>
    </row>
    <row r="232" spans="1:11" x14ac:dyDescent="0.25">
      <c r="A232" s="101">
        <v>230</v>
      </c>
      <c r="B232" s="138" t="s">
        <v>21256</v>
      </c>
      <c r="C232" s="138"/>
      <c r="D232" s="138"/>
      <c r="E232" s="138"/>
      <c r="F232" s="138"/>
      <c r="G232" s="138"/>
      <c r="H232" s="138"/>
      <c r="I232" s="138"/>
      <c r="J232" s="138"/>
      <c r="K232" s="138"/>
    </row>
    <row r="233" spans="1:11" x14ac:dyDescent="0.25">
      <c r="A233" s="101">
        <v>231</v>
      </c>
      <c r="B233" s="138" t="s">
        <v>21257</v>
      </c>
      <c r="C233" s="138"/>
      <c r="D233" s="138"/>
      <c r="E233" s="138"/>
      <c r="F233" s="138"/>
      <c r="G233" s="138"/>
      <c r="H233" s="138"/>
      <c r="I233" s="138"/>
      <c r="J233" s="138"/>
      <c r="K233" s="138"/>
    </row>
    <row r="234" spans="1:11" x14ac:dyDescent="0.25">
      <c r="A234" s="101">
        <v>232</v>
      </c>
      <c r="B234" s="138" t="s">
        <v>21258</v>
      </c>
      <c r="C234" s="138"/>
      <c r="D234" s="138"/>
      <c r="E234" s="138"/>
      <c r="F234" s="138"/>
      <c r="G234" s="138"/>
      <c r="H234" s="138"/>
      <c r="I234" s="138"/>
      <c r="J234" s="138"/>
      <c r="K234" s="138"/>
    </row>
    <row r="235" spans="1:11" x14ac:dyDescent="0.25">
      <c r="A235" s="101">
        <v>233</v>
      </c>
      <c r="B235" s="138" t="s">
        <v>21259</v>
      </c>
      <c r="C235" s="138"/>
      <c r="D235" s="138"/>
      <c r="E235" s="138"/>
      <c r="F235" s="138"/>
      <c r="G235" s="138"/>
      <c r="H235" s="138"/>
      <c r="I235" s="138"/>
      <c r="J235" s="138"/>
      <c r="K235" s="138"/>
    </row>
    <row r="236" spans="1:11" x14ac:dyDescent="0.25">
      <c r="A236" s="101">
        <v>234</v>
      </c>
      <c r="B236" s="138" t="s">
        <v>21260</v>
      </c>
      <c r="C236" s="138"/>
      <c r="D236" s="138"/>
      <c r="E236" s="138"/>
      <c r="F236" s="138"/>
      <c r="G236" s="138"/>
      <c r="H236" s="138"/>
      <c r="I236" s="138"/>
      <c r="J236" s="138"/>
      <c r="K236" s="138"/>
    </row>
    <row r="237" spans="1:11" x14ac:dyDescent="0.25">
      <c r="A237" s="101">
        <v>235</v>
      </c>
      <c r="B237" s="138" t="s">
        <v>21261</v>
      </c>
      <c r="C237" s="138"/>
      <c r="D237" s="138"/>
      <c r="E237" s="138"/>
      <c r="F237" s="138"/>
      <c r="G237" s="138"/>
      <c r="H237" s="138"/>
      <c r="I237" s="138"/>
      <c r="J237" s="138"/>
      <c r="K237" s="138"/>
    </row>
    <row r="238" spans="1:11" x14ac:dyDescent="0.25">
      <c r="A238" s="101">
        <v>236</v>
      </c>
      <c r="B238" s="138" t="s">
        <v>21262</v>
      </c>
      <c r="C238" s="138"/>
      <c r="D238" s="138"/>
      <c r="E238" s="138"/>
      <c r="F238" s="138"/>
      <c r="G238" s="138"/>
      <c r="H238" s="138"/>
      <c r="I238" s="138"/>
      <c r="J238" s="138"/>
      <c r="K238" s="138"/>
    </row>
    <row r="239" spans="1:11" x14ac:dyDescent="0.25">
      <c r="A239" s="101">
        <v>237</v>
      </c>
      <c r="B239" s="138" t="s">
        <v>21263</v>
      </c>
      <c r="C239" s="138"/>
      <c r="D239" s="138"/>
      <c r="E239" s="138"/>
      <c r="F239" s="138"/>
      <c r="G239" s="138"/>
      <c r="H239" s="138"/>
      <c r="I239" s="138"/>
      <c r="J239" s="138"/>
      <c r="K239" s="138"/>
    </row>
    <row r="240" spans="1:11" x14ac:dyDescent="0.25">
      <c r="A240" s="101">
        <v>238</v>
      </c>
      <c r="B240" s="138" t="s">
        <v>21264</v>
      </c>
      <c r="C240" s="138"/>
      <c r="D240" s="138"/>
      <c r="E240" s="138"/>
      <c r="F240" s="138"/>
      <c r="G240" s="138"/>
      <c r="H240" s="138"/>
      <c r="I240" s="138"/>
      <c r="J240" s="138"/>
      <c r="K240" s="138"/>
    </row>
    <row r="241" spans="1:11" x14ac:dyDescent="0.25">
      <c r="A241" s="101">
        <v>239</v>
      </c>
      <c r="B241" s="138" t="s">
        <v>21265</v>
      </c>
      <c r="C241" s="138"/>
      <c r="D241" s="138"/>
      <c r="E241" s="138"/>
      <c r="F241" s="138"/>
      <c r="G241" s="138"/>
      <c r="H241" s="138"/>
      <c r="I241" s="138"/>
      <c r="J241" s="138"/>
      <c r="K241" s="138"/>
    </row>
    <row r="242" spans="1:11" x14ac:dyDescent="0.25">
      <c r="A242" s="101">
        <v>240</v>
      </c>
      <c r="B242" s="138" t="s">
        <v>21266</v>
      </c>
      <c r="C242" s="138"/>
      <c r="D242" s="138"/>
      <c r="E242" s="138"/>
      <c r="F242" s="138"/>
      <c r="G242" s="138"/>
      <c r="H242" s="138"/>
      <c r="I242" s="138"/>
      <c r="J242" s="138"/>
      <c r="K242" s="138"/>
    </row>
    <row r="243" spans="1:11" x14ac:dyDescent="0.25">
      <c r="A243" s="101">
        <v>241</v>
      </c>
      <c r="B243" s="138" t="s">
        <v>21267</v>
      </c>
      <c r="C243" s="138"/>
      <c r="D243" s="138"/>
      <c r="E243" s="138"/>
      <c r="F243" s="138"/>
      <c r="G243" s="138"/>
      <c r="H243" s="138"/>
      <c r="I243" s="138"/>
      <c r="J243" s="138"/>
      <c r="K243" s="138"/>
    </row>
    <row r="244" spans="1:11" x14ac:dyDescent="0.25">
      <c r="A244" s="101">
        <v>242</v>
      </c>
      <c r="B244" s="138" t="s">
        <v>21268</v>
      </c>
      <c r="C244" s="138"/>
      <c r="D244" s="138"/>
      <c r="E244" s="138"/>
      <c r="F244" s="138"/>
      <c r="G244" s="138"/>
      <c r="H244" s="138"/>
      <c r="I244" s="138"/>
      <c r="J244" s="138"/>
      <c r="K244" s="138"/>
    </row>
    <row r="245" spans="1:11" x14ac:dyDescent="0.25">
      <c r="A245" s="101">
        <v>243</v>
      </c>
      <c r="B245" s="138" t="s">
        <v>21269</v>
      </c>
      <c r="C245" s="138"/>
      <c r="D245" s="138"/>
      <c r="E245" s="138"/>
      <c r="F245" s="138"/>
      <c r="G245" s="138"/>
      <c r="H245" s="138"/>
      <c r="I245" s="138"/>
      <c r="J245" s="138"/>
      <c r="K245" s="138"/>
    </row>
    <row r="246" spans="1:11" x14ac:dyDescent="0.25">
      <c r="A246" s="101">
        <v>244</v>
      </c>
      <c r="B246" s="138" t="s">
        <v>21270</v>
      </c>
      <c r="C246" s="138"/>
      <c r="D246" s="138"/>
      <c r="E246" s="138"/>
      <c r="F246" s="138"/>
      <c r="G246" s="138"/>
      <c r="H246" s="138"/>
      <c r="I246" s="138"/>
      <c r="J246" s="138"/>
      <c r="K246" s="138"/>
    </row>
    <row r="247" spans="1:11" x14ac:dyDescent="0.25">
      <c r="A247" s="101">
        <v>245</v>
      </c>
      <c r="B247" s="138" t="s">
        <v>21271</v>
      </c>
      <c r="C247" s="138"/>
      <c r="D247" s="138"/>
      <c r="E247" s="138"/>
      <c r="F247" s="138"/>
      <c r="G247" s="138"/>
      <c r="H247" s="138"/>
      <c r="I247" s="138"/>
      <c r="J247" s="138"/>
      <c r="K247" s="138"/>
    </row>
    <row r="248" spans="1:11" x14ac:dyDescent="0.25">
      <c r="A248" s="101">
        <v>246</v>
      </c>
      <c r="B248" s="138" t="s">
        <v>21272</v>
      </c>
      <c r="C248" s="138"/>
      <c r="D248" s="138"/>
      <c r="E248" s="138"/>
      <c r="F248" s="138"/>
      <c r="G248" s="138"/>
      <c r="H248" s="138"/>
      <c r="I248" s="138"/>
      <c r="J248" s="138"/>
      <c r="K248" s="138"/>
    </row>
    <row r="249" spans="1:11" x14ac:dyDescent="0.25">
      <c r="A249" s="101">
        <v>247</v>
      </c>
      <c r="B249" s="138" t="s">
        <v>21273</v>
      </c>
      <c r="C249" s="138"/>
      <c r="D249" s="138"/>
      <c r="E249" s="138"/>
      <c r="F249" s="138"/>
      <c r="G249" s="138"/>
      <c r="H249" s="138"/>
      <c r="I249" s="138"/>
      <c r="J249" s="138"/>
      <c r="K249" s="138"/>
    </row>
    <row r="250" spans="1:11" x14ac:dyDescent="0.25">
      <c r="A250" s="101">
        <v>248</v>
      </c>
      <c r="B250" s="138" t="s">
        <v>21274</v>
      </c>
      <c r="C250" s="138"/>
      <c r="D250" s="138"/>
      <c r="E250" s="138"/>
      <c r="F250" s="138"/>
      <c r="G250" s="138"/>
      <c r="H250" s="138"/>
      <c r="I250" s="138"/>
      <c r="J250" s="138"/>
      <c r="K250" s="138"/>
    </row>
    <row r="251" spans="1:11" x14ac:dyDescent="0.25">
      <c r="A251" s="101">
        <v>249</v>
      </c>
      <c r="B251" s="138" t="s">
        <v>21275</v>
      </c>
      <c r="C251" s="138"/>
      <c r="D251" s="138"/>
      <c r="E251" s="138"/>
      <c r="F251" s="138"/>
      <c r="G251" s="138"/>
      <c r="H251" s="138"/>
      <c r="I251" s="138"/>
      <c r="J251" s="138"/>
      <c r="K251" s="138"/>
    </row>
    <row r="252" spans="1:11" x14ac:dyDescent="0.25">
      <c r="A252" s="101">
        <v>250</v>
      </c>
      <c r="B252" s="138" t="s">
        <v>21276</v>
      </c>
      <c r="C252" s="138"/>
      <c r="D252" s="138"/>
      <c r="E252" s="138"/>
      <c r="F252" s="138"/>
      <c r="G252" s="138"/>
      <c r="H252" s="138"/>
      <c r="I252" s="138"/>
      <c r="J252" s="138"/>
      <c r="K252" s="138"/>
    </row>
    <row r="253" spans="1:11" x14ac:dyDescent="0.25">
      <c r="A253" s="101">
        <v>251</v>
      </c>
      <c r="B253" s="138" t="s">
        <v>21277</v>
      </c>
      <c r="C253" s="138"/>
      <c r="D253" s="138"/>
      <c r="E253" s="138"/>
      <c r="F253" s="138"/>
      <c r="G253" s="138"/>
      <c r="H253" s="138"/>
      <c r="I253" s="138"/>
      <c r="J253" s="138"/>
      <c r="K253" s="138"/>
    </row>
    <row r="254" spans="1:11" x14ac:dyDescent="0.25">
      <c r="A254" s="101">
        <v>252</v>
      </c>
      <c r="B254" s="138" t="s">
        <v>21278</v>
      </c>
      <c r="C254" s="138"/>
      <c r="D254" s="138"/>
      <c r="E254" s="138"/>
      <c r="F254" s="138"/>
      <c r="G254" s="138"/>
      <c r="H254" s="138"/>
      <c r="I254" s="138"/>
      <c r="J254" s="138"/>
      <c r="K254" s="138"/>
    </row>
    <row r="255" spans="1:11" x14ac:dyDescent="0.25">
      <c r="A255" s="101">
        <v>253</v>
      </c>
      <c r="B255" s="138" t="s">
        <v>21279</v>
      </c>
      <c r="C255" s="138"/>
      <c r="D255" s="138"/>
      <c r="E255" s="138"/>
      <c r="F255" s="138"/>
      <c r="G255" s="138"/>
      <c r="H255" s="138"/>
      <c r="I255" s="138"/>
      <c r="J255" s="138"/>
      <c r="K255" s="138"/>
    </row>
    <row r="256" spans="1:11" x14ac:dyDescent="0.25">
      <c r="A256" s="101">
        <v>254</v>
      </c>
      <c r="B256" s="138" t="s">
        <v>21280</v>
      </c>
      <c r="C256" s="138"/>
      <c r="D256" s="138"/>
      <c r="E256" s="138"/>
      <c r="F256" s="138"/>
      <c r="G256" s="138"/>
      <c r="H256" s="138"/>
      <c r="I256" s="138"/>
      <c r="J256" s="138"/>
      <c r="K256" s="138"/>
    </row>
    <row r="257" spans="1:11" x14ac:dyDescent="0.25">
      <c r="A257" s="101">
        <v>255</v>
      </c>
      <c r="B257" s="138" t="s">
        <v>21281</v>
      </c>
      <c r="C257" s="138"/>
      <c r="D257" s="138"/>
      <c r="E257" s="138"/>
      <c r="F257" s="138"/>
      <c r="G257" s="138"/>
      <c r="H257" s="138"/>
      <c r="I257" s="138"/>
      <c r="J257" s="138"/>
      <c r="K257" s="138"/>
    </row>
    <row r="258" spans="1:11" x14ac:dyDescent="0.25">
      <c r="A258" s="101">
        <v>256</v>
      </c>
      <c r="B258" s="138" t="s">
        <v>21282</v>
      </c>
      <c r="C258" s="138"/>
      <c r="D258" s="138"/>
      <c r="E258" s="138"/>
      <c r="F258" s="138"/>
      <c r="G258" s="138"/>
      <c r="H258" s="138"/>
      <c r="I258" s="138"/>
      <c r="J258" s="138"/>
      <c r="K258" s="138"/>
    </row>
    <row r="259" spans="1:11" x14ac:dyDescent="0.25">
      <c r="A259" s="101">
        <v>257</v>
      </c>
      <c r="B259" s="138" t="s">
        <v>21283</v>
      </c>
      <c r="C259" s="138"/>
      <c r="D259" s="138"/>
      <c r="E259" s="138"/>
      <c r="F259" s="138"/>
      <c r="G259" s="138"/>
      <c r="H259" s="138"/>
      <c r="I259" s="138"/>
      <c r="J259" s="138"/>
      <c r="K259" s="138"/>
    </row>
    <row r="260" spans="1:11" x14ac:dyDescent="0.25">
      <c r="A260" s="101">
        <v>258</v>
      </c>
      <c r="B260" s="138" t="s">
        <v>21284</v>
      </c>
      <c r="C260" s="138"/>
      <c r="D260" s="138"/>
      <c r="E260" s="138"/>
      <c r="F260" s="138"/>
      <c r="G260" s="138"/>
      <c r="H260" s="138"/>
      <c r="I260" s="138"/>
      <c r="J260" s="138"/>
      <c r="K260" s="138"/>
    </row>
    <row r="261" spans="1:11" x14ac:dyDescent="0.25">
      <c r="A261" s="101">
        <v>259</v>
      </c>
      <c r="B261" s="138" t="s">
        <v>21285</v>
      </c>
      <c r="C261" s="138"/>
      <c r="D261" s="138"/>
      <c r="E261" s="138"/>
      <c r="F261" s="138"/>
      <c r="G261" s="138"/>
      <c r="H261" s="138"/>
      <c r="I261" s="138"/>
      <c r="J261" s="138"/>
      <c r="K261" s="138"/>
    </row>
    <row r="262" spans="1:11" x14ac:dyDescent="0.25">
      <c r="A262" s="101">
        <v>260</v>
      </c>
      <c r="B262" s="138" t="s">
        <v>21286</v>
      </c>
      <c r="C262" s="138"/>
      <c r="D262" s="138"/>
      <c r="E262" s="138"/>
      <c r="F262" s="138"/>
      <c r="G262" s="138"/>
      <c r="H262" s="138"/>
      <c r="I262" s="138"/>
      <c r="J262" s="138"/>
      <c r="K262" s="138"/>
    </row>
    <row r="263" spans="1:11" x14ac:dyDescent="0.25">
      <c r="A263" s="101">
        <v>261</v>
      </c>
      <c r="B263" s="138" t="s">
        <v>21287</v>
      </c>
      <c r="C263" s="138"/>
      <c r="D263" s="138"/>
      <c r="E263" s="138"/>
      <c r="F263" s="138"/>
      <c r="G263" s="138"/>
      <c r="H263" s="138"/>
      <c r="I263" s="138"/>
      <c r="J263" s="138"/>
      <c r="K263" s="138"/>
    </row>
    <row r="264" spans="1:11" x14ac:dyDescent="0.25">
      <c r="A264" s="101">
        <v>262</v>
      </c>
      <c r="B264" s="138" t="s">
        <v>21288</v>
      </c>
      <c r="C264" s="138"/>
      <c r="D264" s="138"/>
      <c r="E264" s="138"/>
      <c r="F264" s="138"/>
      <c r="G264" s="138"/>
      <c r="H264" s="138"/>
      <c r="I264" s="138"/>
      <c r="J264" s="138"/>
      <c r="K264" s="138"/>
    </row>
    <row r="265" spans="1:11" x14ac:dyDescent="0.25">
      <c r="A265" s="101">
        <v>263</v>
      </c>
      <c r="B265" s="138" t="s">
        <v>21289</v>
      </c>
      <c r="C265" s="138"/>
      <c r="D265" s="138"/>
      <c r="E265" s="138"/>
      <c r="F265" s="138"/>
      <c r="G265" s="138"/>
      <c r="H265" s="138"/>
      <c r="I265" s="138"/>
      <c r="J265" s="138"/>
      <c r="K265" s="138"/>
    </row>
    <row r="266" spans="1:11" x14ac:dyDescent="0.25">
      <c r="A266" s="101">
        <v>264</v>
      </c>
      <c r="B266" s="138" t="s">
        <v>21290</v>
      </c>
      <c r="C266" s="138"/>
      <c r="D266" s="138"/>
      <c r="E266" s="138"/>
      <c r="F266" s="138"/>
      <c r="G266" s="138"/>
      <c r="H266" s="138"/>
      <c r="I266" s="138"/>
      <c r="J266" s="138"/>
      <c r="K266" s="138"/>
    </row>
    <row r="267" spans="1:11" x14ac:dyDescent="0.25">
      <c r="A267" s="101">
        <v>265</v>
      </c>
      <c r="B267" s="138" t="s">
        <v>21291</v>
      </c>
      <c r="C267" s="138"/>
      <c r="D267" s="138"/>
      <c r="E267" s="138"/>
      <c r="F267" s="138"/>
      <c r="G267" s="138"/>
      <c r="H267" s="138"/>
      <c r="I267" s="138"/>
      <c r="J267" s="138"/>
      <c r="K267" s="138"/>
    </row>
    <row r="268" spans="1:11" x14ac:dyDescent="0.25">
      <c r="A268" s="101">
        <v>266</v>
      </c>
      <c r="B268" s="138" t="s">
        <v>21292</v>
      </c>
      <c r="C268" s="138"/>
      <c r="D268" s="138"/>
      <c r="E268" s="138"/>
      <c r="F268" s="138"/>
      <c r="G268" s="138"/>
      <c r="H268" s="138"/>
      <c r="I268" s="138"/>
      <c r="J268" s="138"/>
      <c r="K268" s="138"/>
    </row>
    <row r="269" spans="1:11" x14ac:dyDescent="0.25">
      <c r="A269" s="101">
        <v>267</v>
      </c>
      <c r="B269" s="138" t="s">
        <v>21293</v>
      </c>
      <c r="C269" s="138"/>
      <c r="D269" s="138"/>
      <c r="E269" s="138"/>
      <c r="F269" s="138"/>
      <c r="G269" s="138"/>
      <c r="H269" s="138"/>
      <c r="I269" s="138"/>
      <c r="J269" s="138"/>
      <c r="K269" s="138"/>
    </row>
    <row r="270" spans="1:11" x14ac:dyDescent="0.25">
      <c r="A270" s="101">
        <v>268</v>
      </c>
      <c r="B270" s="138" t="s">
        <v>21294</v>
      </c>
      <c r="C270" s="138"/>
      <c r="D270" s="138"/>
      <c r="E270" s="138"/>
      <c r="F270" s="138"/>
      <c r="G270" s="138"/>
      <c r="H270" s="138"/>
      <c r="I270" s="138"/>
      <c r="J270" s="138"/>
      <c r="K270" s="138"/>
    </row>
    <row r="271" spans="1:11" x14ac:dyDescent="0.25">
      <c r="A271" s="101">
        <v>269</v>
      </c>
      <c r="B271" s="138" t="s">
        <v>21295</v>
      </c>
      <c r="C271" s="138"/>
      <c r="D271" s="138"/>
      <c r="E271" s="138"/>
      <c r="F271" s="138"/>
      <c r="G271" s="138"/>
      <c r="H271" s="138"/>
      <c r="I271" s="138"/>
      <c r="J271" s="138"/>
      <c r="K271" s="138"/>
    </row>
    <row r="272" spans="1:11" x14ac:dyDescent="0.25">
      <c r="A272" s="101">
        <v>270</v>
      </c>
      <c r="B272" s="138" t="s">
        <v>21296</v>
      </c>
      <c r="C272" s="138"/>
      <c r="D272" s="138"/>
      <c r="E272" s="138"/>
      <c r="F272" s="138"/>
      <c r="G272" s="138"/>
      <c r="H272" s="138"/>
      <c r="I272" s="138"/>
      <c r="J272" s="138"/>
      <c r="K272" s="138"/>
    </row>
    <row r="273" spans="1:11" x14ac:dyDescent="0.25">
      <c r="A273" s="101">
        <v>271</v>
      </c>
      <c r="B273" s="138" t="s">
        <v>21297</v>
      </c>
      <c r="C273" s="138"/>
      <c r="D273" s="138"/>
      <c r="E273" s="138"/>
      <c r="F273" s="138"/>
      <c r="G273" s="138"/>
      <c r="H273" s="138"/>
      <c r="I273" s="138"/>
      <c r="J273" s="138"/>
      <c r="K273" s="138"/>
    </row>
    <row r="274" spans="1:11" x14ac:dyDescent="0.25">
      <c r="A274" s="101">
        <v>272</v>
      </c>
      <c r="B274" s="138" t="s">
        <v>21298</v>
      </c>
      <c r="C274" s="138"/>
      <c r="D274" s="138"/>
      <c r="E274" s="138"/>
      <c r="F274" s="138"/>
      <c r="G274" s="138"/>
      <c r="H274" s="138"/>
      <c r="I274" s="138"/>
      <c r="J274" s="138"/>
      <c r="K274" s="138"/>
    </row>
    <row r="275" spans="1:11" x14ac:dyDescent="0.25">
      <c r="A275" s="101">
        <v>273</v>
      </c>
      <c r="B275" s="138" t="s">
        <v>21299</v>
      </c>
      <c r="C275" s="138"/>
      <c r="D275" s="138"/>
      <c r="E275" s="138"/>
      <c r="F275" s="138"/>
      <c r="G275" s="138"/>
      <c r="H275" s="138"/>
      <c r="I275" s="138"/>
      <c r="J275" s="138"/>
      <c r="K275" s="138"/>
    </row>
    <row r="276" spans="1:11" x14ac:dyDescent="0.25">
      <c r="A276" s="101">
        <v>274</v>
      </c>
      <c r="B276" s="138" t="s">
        <v>21300</v>
      </c>
      <c r="C276" s="138"/>
      <c r="D276" s="138"/>
      <c r="E276" s="138"/>
      <c r="F276" s="138"/>
      <c r="G276" s="138"/>
      <c r="H276" s="138"/>
      <c r="I276" s="138"/>
      <c r="J276" s="138"/>
      <c r="K276" s="138"/>
    </row>
    <row r="277" spans="1:11" x14ac:dyDescent="0.25">
      <c r="A277" s="101">
        <v>275</v>
      </c>
      <c r="B277" s="138" t="s">
        <v>21301</v>
      </c>
      <c r="C277" s="138"/>
      <c r="D277" s="138"/>
      <c r="E277" s="138"/>
      <c r="F277" s="138"/>
      <c r="G277" s="138"/>
      <c r="H277" s="138"/>
      <c r="I277" s="138"/>
      <c r="J277" s="138"/>
      <c r="K277" s="138"/>
    </row>
    <row r="278" spans="1:11" x14ac:dyDescent="0.25">
      <c r="A278" s="101">
        <v>276</v>
      </c>
      <c r="B278" s="138" t="s">
        <v>21302</v>
      </c>
      <c r="C278" s="138"/>
      <c r="D278" s="138"/>
      <c r="E278" s="138"/>
      <c r="F278" s="138"/>
      <c r="G278" s="138"/>
      <c r="H278" s="138"/>
      <c r="I278" s="138"/>
      <c r="J278" s="138"/>
      <c r="K278" s="138"/>
    </row>
    <row r="279" spans="1:11" x14ac:dyDescent="0.25">
      <c r="A279" s="101">
        <v>277</v>
      </c>
      <c r="B279" s="138" t="s">
        <v>21303</v>
      </c>
      <c r="C279" s="138"/>
      <c r="D279" s="138"/>
      <c r="E279" s="138"/>
      <c r="F279" s="138"/>
      <c r="G279" s="138"/>
      <c r="H279" s="138"/>
      <c r="I279" s="138"/>
      <c r="J279" s="138"/>
      <c r="K279" s="138"/>
    </row>
    <row r="280" spans="1:11" x14ac:dyDescent="0.25">
      <c r="A280" s="101">
        <v>278</v>
      </c>
      <c r="B280" s="138" t="s">
        <v>21304</v>
      </c>
      <c r="C280" s="138"/>
      <c r="D280" s="138"/>
      <c r="E280" s="138"/>
      <c r="F280" s="138"/>
      <c r="G280" s="138"/>
      <c r="H280" s="138"/>
      <c r="I280" s="138"/>
      <c r="J280" s="138"/>
      <c r="K280" s="138"/>
    </row>
    <row r="281" spans="1:11" x14ac:dyDescent="0.25">
      <c r="A281" s="101">
        <v>279</v>
      </c>
      <c r="B281" s="138" t="s">
        <v>21305</v>
      </c>
      <c r="C281" s="138"/>
      <c r="D281" s="138"/>
      <c r="E281" s="138"/>
      <c r="F281" s="138"/>
      <c r="G281" s="138"/>
      <c r="H281" s="138"/>
      <c r="I281" s="138"/>
      <c r="J281" s="138"/>
      <c r="K281" s="138"/>
    </row>
    <row r="282" spans="1:11" x14ac:dyDescent="0.25">
      <c r="A282" s="101">
        <v>280</v>
      </c>
      <c r="B282" s="138" t="s">
        <v>21306</v>
      </c>
      <c r="C282" s="138"/>
      <c r="D282" s="138"/>
      <c r="E282" s="138"/>
      <c r="F282" s="138"/>
      <c r="G282" s="138"/>
      <c r="H282" s="138"/>
      <c r="I282" s="138"/>
      <c r="J282" s="138"/>
      <c r="K282" s="138"/>
    </row>
    <row r="283" spans="1:11" x14ac:dyDescent="0.25">
      <c r="A283" s="101">
        <v>281</v>
      </c>
      <c r="B283" s="138" t="s">
        <v>21307</v>
      </c>
      <c r="C283" s="138"/>
      <c r="D283" s="138"/>
      <c r="E283" s="138"/>
      <c r="F283" s="138"/>
      <c r="G283" s="138"/>
      <c r="H283" s="138"/>
      <c r="I283" s="138"/>
      <c r="J283" s="138"/>
      <c r="K283" s="138"/>
    </row>
    <row r="284" spans="1:11" x14ac:dyDescent="0.25">
      <c r="A284" s="101">
        <v>282</v>
      </c>
      <c r="B284" s="138" t="s">
        <v>21308</v>
      </c>
      <c r="C284" s="138"/>
      <c r="D284" s="138"/>
      <c r="E284" s="138"/>
      <c r="F284" s="138"/>
      <c r="G284" s="138"/>
      <c r="H284" s="138"/>
      <c r="I284" s="138"/>
      <c r="J284" s="138"/>
      <c r="K284" s="138"/>
    </row>
    <row r="285" spans="1:11" x14ac:dyDescent="0.25">
      <c r="A285" s="101">
        <v>283</v>
      </c>
      <c r="B285" s="138" t="s">
        <v>21309</v>
      </c>
      <c r="C285" s="138"/>
      <c r="D285" s="138"/>
      <c r="E285" s="138"/>
      <c r="F285" s="138"/>
      <c r="G285" s="138"/>
      <c r="H285" s="138"/>
      <c r="I285" s="138"/>
      <c r="J285" s="138"/>
      <c r="K285" s="138"/>
    </row>
    <row r="286" spans="1:11" x14ac:dyDescent="0.25">
      <c r="A286" s="101">
        <v>284</v>
      </c>
      <c r="B286" s="138" t="s">
        <v>21310</v>
      </c>
      <c r="C286" s="138"/>
      <c r="D286" s="138"/>
      <c r="E286" s="138"/>
      <c r="F286" s="138"/>
      <c r="G286" s="138"/>
      <c r="H286" s="138"/>
      <c r="I286" s="138"/>
      <c r="J286" s="138"/>
      <c r="K286" s="138"/>
    </row>
    <row r="287" spans="1:11" x14ac:dyDescent="0.25">
      <c r="A287" s="101">
        <v>285</v>
      </c>
      <c r="B287" s="138" t="s">
        <v>21311</v>
      </c>
      <c r="C287" s="138"/>
      <c r="D287" s="138"/>
      <c r="E287" s="138"/>
      <c r="F287" s="138"/>
      <c r="G287" s="138"/>
      <c r="H287" s="138"/>
      <c r="I287" s="138"/>
      <c r="J287" s="138"/>
      <c r="K287" s="138"/>
    </row>
    <row r="288" spans="1:11" x14ac:dyDescent="0.25">
      <c r="A288" s="101">
        <v>286</v>
      </c>
      <c r="B288" s="138" t="s">
        <v>21312</v>
      </c>
      <c r="C288" s="138"/>
      <c r="D288" s="138"/>
      <c r="E288" s="138"/>
      <c r="F288" s="138"/>
      <c r="G288" s="138"/>
      <c r="H288" s="138"/>
      <c r="I288" s="138"/>
      <c r="J288" s="138"/>
      <c r="K288" s="138"/>
    </row>
    <row r="289" spans="1:11" x14ac:dyDescent="0.25">
      <c r="A289" s="101">
        <v>287</v>
      </c>
      <c r="B289" s="138" t="s">
        <v>21313</v>
      </c>
      <c r="C289" s="138"/>
      <c r="D289" s="138"/>
      <c r="E289" s="138"/>
      <c r="F289" s="138"/>
      <c r="G289" s="138"/>
      <c r="H289" s="138"/>
      <c r="I289" s="138"/>
      <c r="J289" s="138"/>
      <c r="K289" s="138"/>
    </row>
    <row r="290" spans="1:11" x14ac:dyDescent="0.25">
      <c r="A290" s="101">
        <v>288</v>
      </c>
      <c r="B290" s="138" t="s">
        <v>21314</v>
      </c>
      <c r="C290" s="138"/>
      <c r="D290" s="138"/>
      <c r="E290" s="138"/>
      <c r="F290" s="138"/>
      <c r="G290" s="138"/>
      <c r="H290" s="138"/>
      <c r="I290" s="138"/>
      <c r="J290" s="138"/>
      <c r="K290" s="138"/>
    </row>
    <row r="291" spans="1:11" x14ac:dyDescent="0.25">
      <c r="A291" s="101">
        <v>289</v>
      </c>
      <c r="B291" s="138" t="s">
        <v>21315</v>
      </c>
      <c r="C291" s="138"/>
      <c r="D291" s="138"/>
      <c r="E291" s="138"/>
      <c r="F291" s="138"/>
      <c r="G291" s="138"/>
      <c r="H291" s="138"/>
      <c r="I291" s="138"/>
      <c r="J291" s="138"/>
      <c r="K291" s="138"/>
    </row>
    <row r="292" spans="1:11" x14ac:dyDescent="0.25">
      <c r="A292" s="101">
        <v>290</v>
      </c>
      <c r="B292" s="138" t="s">
        <v>21316</v>
      </c>
      <c r="C292" s="138"/>
      <c r="D292" s="138"/>
      <c r="E292" s="138"/>
      <c r="F292" s="138"/>
      <c r="G292" s="138"/>
      <c r="H292" s="138"/>
      <c r="I292" s="138"/>
      <c r="J292" s="138"/>
      <c r="K292" s="138"/>
    </row>
    <row r="293" spans="1:11" x14ac:dyDescent="0.25">
      <c r="A293" s="101">
        <v>291</v>
      </c>
      <c r="B293" s="138" t="s">
        <v>21317</v>
      </c>
      <c r="C293" s="138"/>
      <c r="D293" s="138"/>
      <c r="E293" s="138"/>
      <c r="F293" s="138"/>
      <c r="G293" s="138"/>
      <c r="H293" s="138"/>
      <c r="I293" s="138"/>
      <c r="J293" s="138"/>
      <c r="K293" s="138"/>
    </row>
    <row r="294" spans="1:11" x14ac:dyDescent="0.25">
      <c r="A294" s="101">
        <v>292</v>
      </c>
      <c r="B294" s="138" t="s">
        <v>21318</v>
      </c>
      <c r="C294" s="138"/>
      <c r="D294" s="138"/>
      <c r="E294" s="138"/>
      <c r="F294" s="138"/>
      <c r="G294" s="138"/>
      <c r="H294" s="138"/>
      <c r="I294" s="138"/>
      <c r="J294" s="138"/>
      <c r="K294" s="138"/>
    </row>
    <row r="295" spans="1:11" x14ac:dyDescent="0.25">
      <c r="A295" s="101">
        <v>293</v>
      </c>
      <c r="B295" s="138" t="s">
        <v>21319</v>
      </c>
      <c r="C295" s="138"/>
      <c r="D295" s="138"/>
      <c r="E295" s="138"/>
      <c r="F295" s="138"/>
      <c r="G295" s="138"/>
      <c r="H295" s="138"/>
      <c r="I295" s="138"/>
      <c r="J295" s="138"/>
      <c r="K295" s="138"/>
    </row>
    <row r="296" spans="1:11" x14ac:dyDescent="0.25">
      <c r="A296" s="101">
        <v>294</v>
      </c>
      <c r="B296" s="138" t="s">
        <v>21320</v>
      </c>
      <c r="C296" s="138"/>
      <c r="D296" s="138"/>
      <c r="E296" s="138"/>
      <c r="F296" s="138"/>
      <c r="G296" s="138"/>
      <c r="H296" s="138"/>
      <c r="I296" s="138"/>
      <c r="J296" s="138"/>
      <c r="K296" s="138"/>
    </row>
    <row r="297" spans="1:11" x14ac:dyDescent="0.25">
      <c r="A297" s="101">
        <v>295</v>
      </c>
      <c r="B297" s="138" t="s">
        <v>21321</v>
      </c>
      <c r="C297" s="138"/>
      <c r="D297" s="138"/>
      <c r="E297" s="138"/>
      <c r="F297" s="138"/>
      <c r="G297" s="138"/>
      <c r="H297" s="138"/>
      <c r="I297" s="138"/>
      <c r="J297" s="138"/>
      <c r="K297" s="138"/>
    </row>
    <row r="298" spans="1:11" x14ac:dyDescent="0.25">
      <c r="A298" s="101">
        <v>296</v>
      </c>
      <c r="B298" s="138" t="s">
        <v>21322</v>
      </c>
      <c r="C298" s="138"/>
      <c r="D298" s="138"/>
      <c r="E298" s="138"/>
      <c r="F298" s="138"/>
      <c r="G298" s="138"/>
      <c r="H298" s="138"/>
      <c r="I298" s="138"/>
      <c r="J298" s="138"/>
      <c r="K298" s="138"/>
    </row>
    <row r="299" spans="1:11" x14ac:dyDescent="0.25">
      <c r="A299" s="101">
        <v>297</v>
      </c>
      <c r="B299" s="138" t="s">
        <v>21323</v>
      </c>
      <c r="C299" s="138"/>
      <c r="D299" s="138"/>
      <c r="E299" s="138"/>
      <c r="F299" s="138"/>
      <c r="G299" s="138"/>
      <c r="H299" s="138"/>
      <c r="I299" s="138"/>
      <c r="J299" s="138"/>
      <c r="K299" s="138"/>
    </row>
    <row r="300" spans="1:11" x14ac:dyDescent="0.25">
      <c r="A300" s="101">
        <v>298</v>
      </c>
      <c r="B300" s="138" t="s">
        <v>21324</v>
      </c>
      <c r="C300" s="138"/>
      <c r="D300" s="138"/>
      <c r="E300" s="138"/>
      <c r="F300" s="138"/>
      <c r="G300" s="138"/>
      <c r="H300" s="138"/>
      <c r="I300" s="138"/>
      <c r="J300" s="138"/>
      <c r="K300" s="138"/>
    </row>
    <row r="301" spans="1:11" x14ac:dyDescent="0.25">
      <c r="A301" s="101">
        <v>299</v>
      </c>
      <c r="B301" s="138" t="s">
        <v>21325</v>
      </c>
      <c r="C301" s="138"/>
      <c r="D301" s="138"/>
      <c r="E301" s="138"/>
      <c r="F301" s="138"/>
      <c r="G301" s="138"/>
      <c r="H301" s="138"/>
      <c r="I301" s="138"/>
      <c r="J301" s="138"/>
      <c r="K301" s="138"/>
    </row>
    <row r="302" spans="1:11" x14ac:dyDescent="0.25">
      <c r="A302" s="101">
        <v>300</v>
      </c>
      <c r="B302" s="138" t="s">
        <v>21326</v>
      </c>
      <c r="C302" s="138"/>
      <c r="D302" s="138"/>
      <c r="E302" s="138"/>
      <c r="F302" s="138"/>
      <c r="G302" s="138"/>
      <c r="H302" s="138"/>
      <c r="I302" s="138"/>
      <c r="J302" s="138"/>
      <c r="K302" s="138"/>
    </row>
    <row r="303" spans="1:11" x14ac:dyDescent="0.25">
      <c r="A303" s="101">
        <v>301</v>
      </c>
      <c r="B303" s="138" t="s">
        <v>21327</v>
      </c>
      <c r="C303" s="138"/>
      <c r="D303" s="138"/>
      <c r="E303" s="138"/>
      <c r="F303" s="138"/>
      <c r="G303" s="138"/>
      <c r="H303" s="138"/>
      <c r="I303" s="138"/>
      <c r="J303" s="138"/>
      <c r="K303" s="138"/>
    </row>
    <row r="304" spans="1:11" x14ac:dyDescent="0.25">
      <c r="A304" s="101">
        <v>302</v>
      </c>
      <c r="B304" s="138" t="s">
        <v>21328</v>
      </c>
      <c r="C304" s="138"/>
      <c r="D304" s="138"/>
      <c r="E304" s="138"/>
      <c r="F304" s="138"/>
      <c r="G304" s="138"/>
      <c r="H304" s="138"/>
      <c r="I304" s="138"/>
      <c r="J304" s="138"/>
      <c r="K304" s="138"/>
    </row>
    <row r="305" spans="1:11" x14ac:dyDescent="0.25">
      <c r="A305" s="101">
        <v>303</v>
      </c>
      <c r="B305" s="138" t="s">
        <v>21329</v>
      </c>
      <c r="C305" s="138"/>
      <c r="D305" s="138"/>
      <c r="E305" s="138"/>
      <c r="F305" s="138"/>
      <c r="G305" s="138"/>
      <c r="H305" s="138"/>
      <c r="I305" s="138"/>
      <c r="J305" s="138"/>
      <c r="K305" s="138"/>
    </row>
    <row r="306" spans="1:11" x14ac:dyDescent="0.25">
      <c r="A306" s="101">
        <v>304</v>
      </c>
      <c r="B306" s="138" t="s">
        <v>21330</v>
      </c>
      <c r="C306" s="138"/>
      <c r="D306" s="138"/>
      <c r="E306" s="138"/>
      <c r="F306" s="138"/>
      <c r="G306" s="138"/>
      <c r="H306" s="138"/>
      <c r="I306" s="138"/>
      <c r="J306" s="138"/>
      <c r="K306" s="138"/>
    </row>
    <row r="307" spans="1:11" x14ac:dyDescent="0.25">
      <c r="A307" s="101">
        <v>305</v>
      </c>
      <c r="B307" s="138" t="s">
        <v>21331</v>
      </c>
      <c r="C307" s="138"/>
      <c r="D307" s="138"/>
      <c r="E307" s="138"/>
      <c r="F307" s="138"/>
      <c r="G307" s="138"/>
      <c r="H307" s="138"/>
      <c r="I307" s="138"/>
      <c r="J307" s="138"/>
      <c r="K307" s="138"/>
    </row>
    <row r="308" spans="1:11" x14ac:dyDescent="0.25">
      <c r="A308" s="101">
        <v>306</v>
      </c>
      <c r="B308" s="138" t="s">
        <v>21332</v>
      </c>
      <c r="C308" s="138"/>
      <c r="D308" s="138"/>
      <c r="E308" s="138"/>
      <c r="F308" s="138"/>
      <c r="G308" s="138"/>
      <c r="H308" s="138"/>
      <c r="I308" s="138"/>
      <c r="J308" s="138"/>
      <c r="K308" s="138"/>
    </row>
    <row r="309" spans="1:11" x14ac:dyDescent="0.25">
      <c r="A309" s="101">
        <v>307</v>
      </c>
      <c r="B309" s="138" t="s">
        <v>21333</v>
      </c>
      <c r="C309" s="138"/>
      <c r="D309" s="138"/>
      <c r="E309" s="138"/>
      <c r="F309" s="138"/>
      <c r="G309" s="138"/>
      <c r="H309" s="138"/>
      <c r="I309" s="138"/>
      <c r="J309" s="138"/>
      <c r="K309" s="138"/>
    </row>
    <row r="310" spans="1:11" x14ac:dyDescent="0.25">
      <c r="A310" s="101">
        <v>308</v>
      </c>
      <c r="B310" s="138" t="s">
        <v>21334</v>
      </c>
      <c r="C310" s="138"/>
      <c r="D310" s="138"/>
      <c r="E310" s="138"/>
      <c r="F310" s="138"/>
      <c r="G310" s="138"/>
      <c r="H310" s="138"/>
      <c r="I310" s="138"/>
      <c r="J310" s="138"/>
      <c r="K310" s="138"/>
    </row>
    <row r="311" spans="1:11" x14ac:dyDescent="0.25">
      <c r="A311" s="101">
        <v>309</v>
      </c>
      <c r="B311" s="138" t="s">
        <v>21335</v>
      </c>
      <c r="C311" s="138"/>
      <c r="D311" s="138"/>
      <c r="E311" s="138"/>
      <c r="F311" s="138"/>
      <c r="G311" s="138"/>
      <c r="H311" s="138"/>
      <c r="I311" s="138"/>
      <c r="J311" s="138"/>
      <c r="K311" s="138"/>
    </row>
    <row r="312" spans="1:11" x14ac:dyDescent="0.25">
      <c r="A312" s="101">
        <v>310</v>
      </c>
      <c r="B312" s="138" t="s">
        <v>21336</v>
      </c>
      <c r="C312" s="138"/>
      <c r="D312" s="138"/>
      <c r="E312" s="138"/>
      <c r="F312" s="138"/>
      <c r="G312" s="138"/>
      <c r="H312" s="138"/>
      <c r="I312" s="138"/>
      <c r="J312" s="138"/>
      <c r="K312" s="138"/>
    </row>
    <row r="313" spans="1:11" x14ac:dyDescent="0.25">
      <c r="A313" s="101">
        <v>311</v>
      </c>
      <c r="B313" s="138" t="s">
        <v>21337</v>
      </c>
      <c r="C313" s="138"/>
      <c r="D313" s="138"/>
      <c r="E313" s="138"/>
      <c r="F313" s="138"/>
      <c r="G313" s="138"/>
      <c r="H313" s="138"/>
      <c r="I313" s="138"/>
      <c r="J313" s="138"/>
      <c r="K313" s="138"/>
    </row>
    <row r="314" spans="1:11" x14ac:dyDescent="0.25">
      <c r="A314" s="101">
        <v>312</v>
      </c>
      <c r="B314" s="138" t="s">
        <v>21338</v>
      </c>
      <c r="C314" s="138"/>
      <c r="D314" s="138"/>
      <c r="E314" s="138"/>
      <c r="F314" s="138"/>
      <c r="G314" s="138"/>
      <c r="H314" s="138"/>
      <c r="I314" s="138"/>
      <c r="J314" s="138"/>
      <c r="K314" s="138"/>
    </row>
    <row r="315" spans="1:11" x14ac:dyDescent="0.25">
      <c r="A315" s="101">
        <v>313</v>
      </c>
      <c r="B315" s="138" t="s">
        <v>21339</v>
      </c>
      <c r="C315" s="138"/>
      <c r="D315" s="138"/>
      <c r="E315" s="138"/>
      <c r="F315" s="138"/>
      <c r="G315" s="138"/>
      <c r="H315" s="138"/>
      <c r="I315" s="138"/>
      <c r="J315" s="138"/>
      <c r="K315" s="138"/>
    </row>
    <row r="316" spans="1:11" x14ac:dyDescent="0.25">
      <c r="A316" s="101">
        <v>314</v>
      </c>
      <c r="B316" s="138" t="s">
        <v>21340</v>
      </c>
      <c r="C316" s="138"/>
      <c r="D316" s="138"/>
      <c r="E316" s="138"/>
      <c r="F316" s="138"/>
      <c r="G316" s="138"/>
      <c r="H316" s="138"/>
      <c r="I316" s="138"/>
      <c r="J316" s="138"/>
      <c r="K316" s="138"/>
    </row>
    <row r="317" spans="1:11" x14ac:dyDescent="0.25">
      <c r="A317" s="101">
        <v>315</v>
      </c>
      <c r="B317" s="138" t="s">
        <v>21341</v>
      </c>
      <c r="C317" s="138"/>
      <c r="D317" s="138"/>
      <c r="E317" s="138"/>
      <c r="F317" s="138"/>
      <c r="G317" s="138"/>
      <c r="H317" s="138"/>
      <c r="I317" s="138"/>
      <c r="J317" s="138"/>
      <c r="K317" s="138"/>
    </row>
    <row r="318" spans="1:11" x14ac:dyDescent="0.25">
      <c r="A318" s="101">
        <v>316</v>
      </c>
      <c r="B318" s="138" t="s">
        <v>21342</v>
      </c>
      <c r="C318" s="138"/>
      <c r="D318" s="138"/>
      <c r="E318" s="138"/>
      <c r="F318" s="138"/>
      <c r="G318" s="138"/>
      <c r="H318" s="138"/>
      <c r="I318" s="138"/>
      <c r="J318" s="138"/>
      <c r="K318" s="138"/>
    </row>
    <row r="319" spans="1:11" x14ac:dyDescent="0.25">
      <c r="A319" s="101">
        <v>317</v>
      </c>
      <c r="B319" s="138" t="s">
        <v>21343</v>
      </c>
      <c r="C319" s="138"/>
      <c r="D319" s="138"/>
      <c r="E319" s="138"/>
      <c r="F319" s="138"/>
      <c r="G319" s="138"/>
      <c r="H319" s="138"/>
      <c r="I319" s="138"/>
      <c r="J319" s="138"/>
      <c r="K319" s="138"/>
    </row>
    <row r="320" spans="1:11" x14ac:dyDescent="0.25">
      <c r="A320" s="101">
        <v>318</v>
      </c>
      <c r="B320" s="138" t="s">
        <v>21344</v>
      </c>
      <c r="C320" s="138"/>
      <c r="D320" s="138"/>
      <c r="E320" s="138"/>
      <c r="F320" s="138"/>
      <c r="G320" s="138"/>
      <c r="H320" s="138"/>
      <c r="I320" s="138"/>
      <c r="J320" s="138"/>
      <c r="K320" s="138"/>
    </row>
    <row r="321" spans="1:11" x14ac:dyDescent="0.25">
      <c r="A321" s="101">
        <v>319</v>
      </c>
      <c r="B321" s="138" t="s">
        <v>21345</v>
      </c>
      <c r="C321" s="138"/>
      <c r="D321" s="138"/>
      <c r="E321" s="138"/>
      <c r="F321" s="138"/>
      <c r="G321" s="138"/>
      <c r="H321" s="138"/>
      <c r="I321" s="138"/>
      <c r="J321" s="138"/>
      <c r="K321" s="138"/>
    </row>
    <row r="322" spans="1:11" x14ac:dyDescent="0.25">
      <c r="A322" s="101">
        <v>320</v>
      </c>
      <c r="B322" s="138" t="s">
        <v>21346</v>
      </c>
      <c r="C322" s="138"/>
      <c r="D322" s="138"/>
      <c r="E322" s="138"/>
      <c r="F322" s="138"/>
      <c r="G322" s="138"/>
      <c r="H322" s="138"/>
      <c r="I322" s="138"/>
      <c r="J322" s="138"/>
      <c r="K322" s="138"/>
    </row>
    <row r="323" spans="1:11" x14ac:dyDescent="0.25">
      <c r="A323" s="101">
        <v>321</v>
      </c>
      <c r="B323" s="138" t="s">
        <v>21347</v>
      </c>
      <c r="C323" s="138"/>
      <c r="D323" s="138"/>
      <c r="E323" s="138"/>
      <c r="F323" s="138"/>
      <c r="G323" s="138"/>
      <c r="H323" s="138"/>
      <c r="I323" s="138"/>
      <c r="J323" s="138"/>
      <c r="K323" s="138"/>
    </row>
    <row r="324" spans="1:11" x14ac:dyDescent="0.25">
      <c r="A324" s="101">
        <v>322</v>
      </c>
      <c r="B324" s="138" t="s">
        <v>21348</v>
      </c>
      <c r="C324" s="138"/>
      <c r="D324" s="138"/>
      <c r="E324" s="138"/>
      <c r="F324" s="138"/>
      <c r="G324" s="138"/>
      <c r="H324" s="138"/>
      <c r="I324" s="138"/>
      <c r="J324" s="138"/>
      <c r="K324" s="138"/>
    </row>
    <row r="325" spans="1:11" x14ac:dyDescent="0.25">
      <c r="A325" s="101">
        <v>323</v>
      </c>
      <c r="B325" s="138" t="s">
        <v>21349</v>
      </c>
      <c r="C325" s="138"/>
      <c r="D325" s="138"/>
      <c r="E325" s="138"/>
      <c r="F325" s="138"/>
      <c r="G325" s="138"/>
      <c r="H325" s="138"/>
      <c r="I325" s="138"/>
      <c r="J325" s="138"/>
      <c r="K325" s="138"/>
    </row>
    <row r="326" spans="1:11" x14ac:dyDescent="0.25">
      <c r="A326" s="101">
        <v>324</v>
      </c>
      <c r="B326" s="138" t="s">
        <v>21350</v>
      </c>
      <c r="C326" s="138"/>
      <c r="D326" s="138"/>
      <c r="E326" s="138"/>
      <c r="F326" s="138"/>
      <c r="G326" s="138"/>
      <c r="H326" s="138"/>
      <c r="I326" s="138"/>
      <c r="J326" s="138"/>
      <c r="K326" s="138"/>
    </row>
    <row r="327" spans="1:11" x14ac:dyDescent="0.25">
      <c r="A327" s="101">
        <v>325</v>
      </c>
      <c r="B327" s="138" t="s">
        <v>21351</v>
      </c>
      <c r="C327" s="138"/>
      <c r="D327" s="138"/>
      <c r="E327" s="138"/>
      <c r="F327" s="138"/>
      <c r="G327" s="138"/>
      <c r="H327" s="138"/>
      <c r="I327" s="138"/>
      <c r="J327" s="138"/>
      <c r="K327" s="138"/>
    </row>
    <row r="328" spans="1:11" x14ac:dyDescent="0.25">
      <c r="A328" s="101">
        <v>326</v>
      </c>
      <c r="B328" s="138" t="s">
        <v>21352</v>
      </c>
      <c r="C328" s="138"/>
      <c r="D328" s="138"/>
      <c r="E328" s="138"/>
      <c r="F328" s="138"/>
      <c r="G328" s="138"/>
      <c r="H328" s="138"/>
      <c r="I328" s="138"/>
      <c r="J328" s="138"/>
      <c r="K328" s="138"/>
    </row>
    <row r="329" spans="1:11" x14ac:dyDescent="0.25">
      <c r="A329" s="101">
        <v>327</v>
      </c>
      <c r="B329" s="138" t="s">
        <v>21353</v>
      </c>
      <c r="C329" s="138"/>
      <c r="D329" s="138"/>
      <c r="E329" s="138"/>
      <c r="F329" s="138"/>
      <c r="G329" s="138"/>
      <c r="H329" s="138"/>
      <c r="I329" s="138"/>
      <c r="J329" s="138"/>
      <c r="K329" s="138"/>
    </row>
    <row r="330" spans="1:11" x14ac:dyDescent="0.25">
      <c r="A330" s="101">
        <v>328</v>
      </c>
      <c r="B330" s="138" t="s">
        <v>21354</v>
      </c>
      <c r="C330" s="138"/>
      <c r="D330" s="138"/>
      <c r="E330" s="138"/>
      <c r="F330" s="138"/>
      <c r="G330" s="138"/>
      <c r="H330" s="138"/>
      <c r="I330" s="138"/>
      <c r="J330" s="138"/>
      <c r="K330" s="138"/>
    </row>
    <row r="331" spans="1:11" x14ac:dyDescent="0.25">
      <c r="A331" s="101">
        <v>329</v>
      </c>
      <c r="B331" s="138" t="s">
        <v>21355</v>
      </c>
      <c r="C331" s="138"/>
      <c r="D331" s="138"/>
      <c r="E331" s="138"/>
      <c r="F331" s="138"/>
      <c r="G331" s="138"/>
      <c r="H331" s="138"/>
      <c r="I331" s="138"/>
      <c r="J331" s="138"/>
      <c r="K331" s="138"/>
    </row>
    <row r="332" spans="1:11" x14ac:dyDescent="0.25">
      <c r="A332" s="101">
        <v>330</v>
      </c>
      <c r="B332" s="138" t="s">
        <v>21356</v>
      </c>
      <c r="C332" s="138"/>
      <c r="D332" s="138"/>
      <c r="E332" s="138"/>
      <c r="F332" s="138"/>
      <c r="G332" s="138"/>
      <c r="H332" s="138"/>
      <c r="I332" s="138"/>
      <c r="J332" s="138"/>
      <c r="K332" s="138"/>
    </row>
    <row r="333" spans="1:11" x14ac:dyDescent="0.25">
      <c r="A333" s="101">
        <v>331</v>
      </c>
      <c r="B333" s="138" t="s">
        <v>21357</v>
      </c>
      <c r="C333" s="138"/>
      <c r="D333" s="138"/>
      <c r="E333" s="138"/>
      <c r="F333" s="138"/>
      <c r="G333" s="138"/>
      <c r="H333" s="138"/>
      <c r="I333" s="138"/>
      <c r="J333" s="138"/>
      <c r="K333" s="138"/>
    </row>
    <row r="334" spans="1:11" x14ac:dyDescent="0.25">
      <c r="A334" s="101">
        <v>332</v>
      </c>
      <c r="B334" s="138" t="s">
        <v>21358</v>
      </c>
      <c r="C334" s="138"/>
      <c r="D334" s="138"/>
      <c r="E334" s="138"/>
      <c r="F334" s="138"/>
      <c r="G334" s="138"/>
      <c r="H334" s="138"/>
      <c r="I334" s="138"/>
      <c r="J334" s="138"/>
      <c r="K334" s="138"/>
    </row>
    <row r="335" spans="1:11" x14ac:dyDescent="0.25">
      <c r="A335" s="101">
        <v>333</v>
      </c>
      <c r="B335" s="138" t="s">
        <v>21359</v>
      </c>
      <c r="C335" s="138"/>
      <c r="D335" s="138"/>
      <c r="E335" s="138"/>
      <c r="F335" s="138"/>
      <c r="G335" s="138"/>
      <c r="H335" s="138"/>
      <c r="I335" s="138"/>
      <c r="J335" s="138"/>
      <c r="K335" s="138"/>
    </row>
    <row r="336" spans="1:11" x14ac:dyDescent="0.25">
      <c r="A336" s="101">
        <v>334</v>
      </c>
      <c r="B336" s="138" t="s">
        <v>21360</v>
      </c>
      <c r="C336" s="138"/>
      <c r="D336" s="138"/>
      <c r="E336" s="138"/>
      <c r="F336" s="138"/>
      <c r="G336" s="138"/>
      <c r="H336" s="138"/>
      <c r="I336" s="138"/>
      <c r="J336" s="138"/>
      <c r="K336" s="138"/>
    </row>
    <row r="337" spans="1:11" x14ac:dyDescent="0.25">
      <c r="A337" s="101">
        <v>335</v>
      </c>
      <c r="B337" s="138" t="s">
        <v>21361</v>
      </c>
      <c r="C337" s="138"/>
      <c r="D337" s="138"/>
      <c r="E337" s="138"/>
      <c r="F337" s="138"/>
      <c r="G337" s="138"/>
      <c r="H337" s="138"/>
      <c r="I337" s="138"/>
      <c r="J337" s="138"/>
      <c r="K337" s="138"/>
    </row>
    <row r="338" spans="1:11" x14ac:dyDescent="0.25">
      <c r="A338" s="101">
        <v>336</v>
      </c>
      <c r="B338" s="138" t="s">
        <v>21362</v>
      </c>
      <c r="C338" s="138"/>
      <c r="D338" s="138"/>
      <c r="E338" s="138"/>
      <c r="F338" s="138"/>
      <c r="G338" s="138"/>
      <c r="H338" s="138"/>
      <c r="I338" s="138"/>
      <c r="J338" s="138"/>
      <c r="K338" s="138"/>
    </row>
    <row r="339" spans="1:11" x14ac:dyDescent="0.25">
      <c r="A339" s="101">
        <v>337</v>
      </c>
      <c r="B339" s="138" t="s">
        <v>21363</v>
      </c>
      <c r="C339" s="138"/>
      <c r="D339" s="138"/>
      <c r="E339" s="138"/>
      <c r="F339" s="138"/>
      <c r="G339" s="138"/>
      <c r="H339" s="138"/>
      <c r="I339" s="138"/>
      <c r="J339" s="138"/>
      <c r="K339" s="138"/>
    </row>
    <row r="340" spans="1:11" x14ac:dyDescent="0.25">
      <c r="A340" s="101">
        <v>338</v>
      </c>
      <c r="B340" s="138" t="s">
        <v>21364</v>
      </c>
      <c r="C340" s="138"/>
      <c r="D340" s="138"/>
      <c r="E340" s="138"/>
      <c r="F340" s="138"/>
      <c r="G340" s="138"/>
      <c r="H340" s="138"/>
      <c r="I340" s="138"/>
      <c r="J340" s="138"/>
      <c r="K340" s="138"/>
    </row>
    <row r="341" spans="1:11" x14ac:dyDescent="0.25">
      <c r="A341" s="101">
        <v>339</v>
      </c>
      <c r="B341" s="138" t="s">
        <v>21365</v>
      </c>
      <c r="C341" s="138"/>
      <c r="D341" s="138"/>
      <c r="E341" s="138"/>
      <c r="F341" s="138"/>
      <c r="G341" s="138"/>
      <c r="H341" s="138"/>
      <c r="I341" s="138"/>
      <c r="J341" s="138"/>
      <c r="K341" s="138"/>
    </row>
    <row r="342" spans="1:11" x14ac:dyDescent="0.25">
      <c r="A342" s="101">
        <v>340</v>
      </c>
      <c r="B342" s="138" t="s">
        <v>21366</v>
      </c>
      <c r="C342" s="138"/>
      <c r="D342" s="138"/>
      <c r="E342" s="138"/>
      <c r="F342" s="138"/>
      <c r="G342" s="138"/>
      <c r="H342" s="138"/>
      <c r="I342" s="138"/>
      <c r="J342" s="138"/>
      <c r="K342" s="138"/>
    </row>
    <row r="343" spans="1:11" x14ac:dyDescent="0.25">
      <c r="A343" s="101">
        <v>341</v>
      </c>
      <c r="B343" s="138" t="s">
        <v>21367</v>
      </c>
      <c r="C343" s="138"/>
      <c r="D343" s="138"/>
      <c r="E343" s="138"/>
      <c r="F343" s="138"/>
      <c r="G343" s="138"/>
      <c r="H343" s="138"/>
      <c r="I343" s="138"/>
      <c r="J343" s="138"/>
      <c r="K343" s="138"/>
    </row>
    <row r="344" spans="1:11" x14ac:dyDescent="0.25">
      <c r="A344" s="101">
        <v>342</v>
      </c>
      <c r="B344" s="138" t="s">
        <v>21368</v>
      </c>
      <c r="C344" s="138"/>
      <c r="D344" s="138"/>
      <c r="E344" s="138"/>
      <c r="F344" s="138"/>
      <c r="G344" s="138"/>
      <c r="H344" s="138"/>
      <c r="I344" s="138"/>
      <c r="J344" s="138"/>
      <c r="K344" s="138"/>
    </row>
    <row r="345" spans="1:11" x14ac:dyDescent="0.25">
      <c r="A345" s="101">
        <v>343</v>
      </c>
      <c r="B345" s="138" t="s">
        <v>21369</v>
      </c>
      <c r="C345" s="138"/>
      <c r="D345" s="138"/>
      <c r="E345" s="138"/>
      <c r="F345" s="138"/>
      <c r="G345" s="138"/>
      <c r="H345" s="138"/>
      <c r="I345" s="138"/>
      <c r="J345" s="138"/>
      <c r="K345" s="138"/>
    </row>
    <row r="346" spans="1:11" x14ac:dyDescent="0.25">
      <c r="A346" s="101">
        <v>344</v>
      </c>
      <c r="B346" s="138" t="s">
        <v>21370</v>
      </c>
      <c r="C346" s="138"/>
      <c r="D346" s="138"/>
      <c r="E346" s="138"/>
      <c r="F346" s="138"/>
      <c r="G346" s="138"/>
      <c r="H346" s="138"/>
      <c r="I346" s="138"/>
      <c r="J346" s="138"/>
      <c r="K346" s="138"/>
    </row>
    <row r="347" spans="1:11" x14ac:dyDescent="0.25">
      <c r="A347" s="101">
        <v>345</v>
      </c>
      <c r="B347" s="138" t="s">
        <v>21371</v>
      </c>
      <c r="C347" s="138"/>
      <c r="D347" s="138"/>
      <c r="E347" s="138"/>
      <c r="F347" s="138"/>
      <c r="G347" s="138"/>
      <c r="H347" s="138"/>
      <c r="I347" s="138"/>
      <c r="J347" s="138"/>
      <c r="K347" s="138"/>
    </row>
    <row r="348" spans="1:11" x14ac:dyDescent="0.25">
      <c r="A348" s="101">
        <v>346</v>
      </c>
      <c r="B348" s="138" t="s">
        <v>21372</v>
      </c>
      <c r="C348" s="138"/>
      <c r="D348" s="138"/>
      <c r="E348" s="138"/>
      <c r="F348" s="138"/>
      <c r="G348" s="138"/>
      <c r="H348" s="138"/>
      <c r="I348" s="138"/>
      <c r="J348" s="138"/>
      <c r="K348" s="138"/>
    </row>
    <row r="349" spans="1:11" x14ac:dyDescent="0.25">
      <c r="A349" s="101">
        <v>347</v>
      </c>
      <c r="B349" s="138" t="s">
        <v>21373</v>
      </c>
      <c r="C349" s="138"/>
      <c r="D349" s="138"/>
      <c r="E349" s="138"/>
      <c r="F349" s="138"/>
      <c r="G349" s="138"/>
      <c r="H349" s="138"/>
      <c r="I349" s="138"/>
      <c r="J349" s="138"/>
      <c r="K349" s="138"/>
    </row>
    <row r="350" spans="1:11" x14ac:dyDescent="0.25">
      <c r="A350" s="101">
        <v>348</v>
      </c>
      <c r="B350" s="138" t="s">
        <v>21374</v>
      </c>
      <c r="C350" s="138"/>
      <c r="D350" s="138"/>
      <c r="E350" s="138"/>
      <c r="F350" s="138"/>
      <c r="G350" s="138"/>
      <c r="H350" s="138"/>
      <c r="I350" s="138"/>
      <c r="J350" s="138"/>
      <c r="K350" s="138"/>
    </row>
    <row r="351" spans="1:11" x14ac:dyDescent="0.25">
      <c r="A351" s="101">
        <v>349</v>
      </c>
      <c r="B351" s="138" t="s">
        <v>21375</v>
      </c>
      <c r="C351" s="138"/>
      <c r="D351" s="138"/>
      <c r="E351" s="138"/>
      <c r="F351" s="138"/>
      <c r="G351" s="138"/>
      <c r="H351" s="138"/>
      <c r="I351" s="138"/>
      <c r="J351" s="138"/>
      <c r="K351" s="138"/>
    </row>
    <row r="352" spans="1:11" x14ac:dyDescent="0.25">
      <c r="A352" s="101">
        <v>350</v>
      </c>
      <c r="B352" s="138" t="s">
        <v>21376</v>
      </c>
      <c r="C352" s="138"/>
      <c r="D352" s="138"/>
      <c r="E352" s="138"/>
      <c r="F352" s="138"/>
      <c r="G352" s="138"/>
      <c r="H352" s="138"/>
      <c r="I352" s="138"/>
      <c r="J352" s="138"/>
      <c r="K352" s="138"/>
    </row>
    <row r="353" spans="1:11" x14ac:dyDescent="0.25">
      <c r="A353" s="101">
        <v>351</v>
      </c>
      <c r="B353" s="138" t="s">
        <v>21377</v>
      </c>
      <c r="C353" s="138"/>
      <c r="D353" s="138"/>
      <c r="E353" s="138"/>
      <c r="F353" s="138"/>
      <c r="G353" s="138"/>
      <c r="H353" s="138"/>
      <c r="I353" s="138"/>
      <c r="J353" s="138"/>
      <c r="K353" s="138"/>
    </row>
    <row r="354" spans="1:11" x14ac:dyDescent="0.25">
      <c r="A354" s="101">
        <v>352</v>
      </c>
      <c r="B354" s="138" t="s">
        <v>21378</v>
      </c>
      <c r="C354" s="138"/>
      <c r="D354" s="138"/>
      <c r="E354" s="138"/>
      <c r="F354" s="138"/>
      <c r="G354" s="138"/>
      <c r="H354" s="138"/>
      <c r="I354" s="138"/>
      <c r="J354" s="138"/>
      <c r="K354" s="138"/>
    </row>
    <row r="355" spans="1:11" x14ac:dyDescent="0.25">
      <c r="A355" s="101">
        <v>353</v>
      </c>
      <c r="B355" s="138" t="s">
        <v>21379</v>
      </c>
      <c r="C355" s="138"/>
      <c r="D355" s="138"/>
      <c r="E355" s="138"/>
      <c r="F355" s="138"/>
      <c r="G355" s="138"/>
      <c r="H355" s="138"/>
      <c r="I355" s="138"/>
      <c r="J355" s="138"/>
      <c r="K355" s="138"/>
    </row>
    <row r="356" spans="1:11" x14ac:dyDescent="0.25">
      <c r="A356" s="101">
        <v>354</v>
      </c>
      <c r="B356" s="138" t="s">
        <v>21380</v>
      </c>
      <c r="C356" s="138"/>
      <c r="D356" s="138"/>
      <c r="E356" s="138"/>
      <c r="F356" s="138"/>
      <c r="G356" s="138"/>
      <c r="H356" s="138"/>
      <c r="I356" s="138"/>
      <c r="J356" s="138"/>
      <c r="K356" s="138"/>
    </row>
    <row r="357" spans="1:11" x14ac:dyDescent="0.25">
      <c r="A357" s="101">
        <v>355</v>
      </c>
      <c r="B357" s="138" t="s">
        <v>21381</v>
      </c>
      <c r="C357" s="138"/>
      <c r="D357" s="138"/>
      <c r="E357" s="138"/>
      <c r="F357" s="138"/>
      <c r="G357" s="138"/>
      <c r="H357" s="138"/>
      <c r="I357" s="138"/>
      <c r="J357" s="138"/>
      <c r="K357" s="138"/>
    </row>
    <row r="358" spans="1:11" x14ac:dyDescent="0.25">
      <c r="A358" s="101">
        <v>356</v>
      </c>
      <c r="B358" s="138" t="s">
        <v>21382</v>
      </c>
      <c r="C358" s="138"/>
      <c r="D358" s="138"/>
      <c r="E358" s="138"/>
      <c r="F358" s="138"/>
      <c r="G358" s="138"/>
      <c r="H358" s="138"/>
      <c r="I358" s="138"/>
      <c r="J358" s="138"/>
      <c r="K358" s="138"/>
    </row>
    <row r="359" spans="1:11" x14ac:dyDescent="0.25">
      <c r="A359" s="101">
        <v>357</v>
      </c>
      <c r="B359" s="138" t="s">
        <v>21383</v>
      </c>
      <c r="C359" s="138"/>
      <c r="D359" s="138"/>
      <c r="E359" s="138"/>
      <c r="F359" s="138"/>
      <c r="G359" s="138"/>
      <c r="H359" s="138"/>
      <c r="I359" s="138"/>
      <c r="J359" s="138"/>
      <c r="K359" s="138"/>
    </row>
    <row r="360" spans="1:11" x14ac:dyDescent="0.25">
      <c r="A360" s="101">
        <v>358</v>
      </c>
      <c r="B360" s="138" t="s">
        <v>21384</v>
      </c>
      <c r="C360" s="138"/>
      <c r="D360" s="138"/>
      <c r="E360" s="138"/>
      <c r="F360" s="138"/>
      <c r="G360" s="138"/>
      <c r="H360" s="138"/>
      <c r="I360" s="138"/>
      <c r="J360" s="138"/>
      <c r="K360" s="138"/>
    </row>
    <row r="361" spans="1:11" x14ac:dyDescent="0.25">
      <c r="A361" s="101">
        <v>359</v>
      </c>
      <c r="B361" s="138" t="s">
        <v>21385</v>
      </c>
      <c r="C361" s="138"/>
      <c r="D361" s="138"/>
      <c r="E361" s="138"/>
      <c r="F361" s="138"/>
      <c r="G361" s="138"/>
      <c r="H361" s="138"/>
      <c r="I361" s="138"/>
      <c r="J361" s="138"/>
      <c r="K361" s="138"/>
    </row>
    <row r="362" spans="1:11" x14ac:dyDescent="0.25">
      <c r="A362" s="101">
        <v>360</v>
      </c>
      <c r="B362" s="138" t="s">
        <v>21386</v>
      </c>
      <c r="C362" s="138"/>
      <c r="D362" s="138"/>
      <c r="E362" s="138"/>
      <c r="F362" s="138"/>
      <c r="G362" s="138"/>
      <c r="H362" s="138"/>
      <c r="I362" s="138"/>
      <c r="J362" s="138"/>
      <c r="K362" s="138"/>
    </row>
    <row r="363" spans="1:11" x14ac:dyDescent="0.25">
      <c r="A363" s="101">
        <v>361</v>
      </c>
      <c r="B363" s="138" t="s">
        <v>21387</v>
      </c>
      <c r="C363" s="138"/>
      <c r="D363" s="138"/>
      <c r="E363" s="138"/>
      <c r="F363" s="138"/>
      <c r="G363" s="138"/>
      <c r="H363" s="138"/>
      <c r="I363" s="138"/>
      <c r="J363" s="138"/>
      <c r="K363" s="138"/>
    </row>
    <row r="364" spans="1:11" x14ac:dyDescent="0.25">
      <c r="A364" s="101">
        <v>362</v>
      </c>
      <c r="B364" s="138" t="s">
        <v>21388</v>
      </c>
      <c r="C364" s="138"/>
      <c r="D364" s="138"/>
      <c r="E364" s="138"/>
      <c r="F364" s="138"/>
      <c r="G364" s="138"/>
      <c r="H364" s="138"/>
      <c r="I364" s="138"/>
      <c r="J364" s="138"/>
      <c r="K364" s="138"/>
    </row>
    <row r="365" spans="1:11" x14ac:dyDescent="0.25">
      <c r="A365" s="101">
        <v>363</v>
      </c>
      <c r="B365" s="138" t="s">
        <v>21389</v>
      </c>
      <c r="C365" s="138"/>
      <c r="D365" s="138"/>
      <c r="E365" s="138"/>
      <c r="F365" s="138"/>
      <c r="G365" s="138"/>
      <c r="H365" s="138"/>
      <c r="I365" s="138"/>
      <c r="J365" s="138"/>
      <c r="K365" s="138"/>
    </row>
    <row r="366" spans="1:11" x14ac:dyDescent="0.25">
      <c r="A366" s="101">
        <v>364</v>
      </c>
      <c r="B366" s="138" t="s">
        <v>21390</v>
      </c>
      <c r="C366" s="138"/>
      <c r="D366" s="138"/>
      <c r="E366" s="138"/>
      <c r="F366" s="138"/>
      <c r="G366" s="138"/>
      <c r="H366" s="138"/>
      <c r="I366" s="138"/>
      <c r="J366" s="138"/>
      <c r="K366" s="138"/>
    </row>
    <row r="367" spans="1:11" x14ac:dyDescent="0.25">
      <c r="A367" s="101">
        <v>365</v>
      </c>
      <c r="B367" s="138" t="s">
        <v>21391</v>
      </c>
      <c r="C367" s="138"/>
      <c r="D367" s="138"/>
      <c r="E367" s="138"/>
      <c r="F367" s="138"/>
      <c r="G367" s="138"/>
      <c r="H367" s="138"/>
      <c r="I367" s="138"/>
      <c r="J367" s="138"/>
      <c r="K367" s="138"/>
    </row>
    <row r="368" spans="1:11" x14ac:dyDescent="0.25">
      <c r="A368" s="101">
        <v>366</v>
      </c>
      <c r="B368" s="138" t="s">
        <v>21392</v>
      </c>
      <c r="C368" s="138"/>
      <c r="D368" s="138"/>
      <c r="E368" s="138"/>
      <c r="F368" s="138"/>
      <c r="G368" s="138"/>
      <c r="H368" s="138"/>
      <c r="I368" s="138"/>
      <c r="J368" s="138"/>
      <c r="K368" s="138"/>
    </row>
    <row r="369" spans="1:11" x14ac:dyDescent="0.25">
      <c r="A369" s="101">
        <v>367</v>
      </c>
      <c r="B369" s="138" t="s">
        <v>21393</v>
      </c>
      <c r="C369" s="138"/>
      <c r="D369" s="138"/>
      <c r="E369" s="138"/>
      <c r="F369" s="138"/>
      <c r="G369" s="138"/>
      <c r="H369" s="138"/>
      <c r="I369" s="138"/>
      <c r="J369" s="138"/>
      <c r="K369" s="138"/>
    </row>
    <row r="370" spans="1:11" x14ac:dyDescent="0.25">
      <c r="A370" s="101">
        <v>368</v>
      </c>
      <c r="B370" s="138" t="s">
        <v>21394</v>
      </c>
      <c r="C370" s="138"/>
      <c r="D370" s="138"/>
      <c r="E370" s="138"/>
      <c r="F370" s="138"/>
      <c r="G370" s="138"/>
      <c r="H370" s="138"/>
      <c r="I370" s="138"/>
      <c r="J370" s="138"/>
      <c r="K370" s="138"/>
    </row>
    <row r="371" spans="1:11" x14ac:dyDescent="0.25">
      <c r="A371" s="101">
        <v>369</v>
      </c>
      <c r="B371" s="138" t="s">
        <v>21395</v>
      </c>
      <c r="C371" s="138"/>
      <c r="D371" s="138"/>
      <c r="E371" s="138"/>
      <c r="F371" s="138"/>
      <c r="G371" s="138"/>
      <c r="H371" s="138"/>
      <c r="I371" s="138"/>
      <c r="J371" s="138"/>
      <c r="K371" s="138"/>
    </row>
    <row r="372" spans="1:11" x14ac:dyDescent="0.25">
      <c r="A372" s="101">
        <v>370</v>
      </c>
      <c r="B372" s="138" t="s">
        <v>21396</v>
      </c>
      <c r="C372" s="138"/>
      <c r="D372" s="138"/>
      <c r="E372" s="138"/>
      <c r="F372" s="138"/>
      <c r="G372" s="138"/>
      <c r="H372" s="138"/>
      <c r="I372" s="138"/>
      <c r="J372" s="138"/>
      <c r="K372" s="138"/>
    </row>
    <row r="373" spans="1:11" x14ac:dyDescent="0.25">
      <c r="A373" s="101">
        <v>371</v>
      </c>
      <c r="B373" s="138" t="s">
        <v>21397</v>
      </c>
      <c r="C373" s="138"/>
      <c r="D373" s="138"/>
      <c r="E373" s="138"/>
      <c r="F373" s="138"/>
      <c r="G373" s="138"/>
      <c r="H373" s="138"/>
      <c r="I373" s="138"/>
      <c r="J373" s="138"/>
      <c r="K373" s="138"/>
    </row>
    <row r="374" spans="1:11" x14ac:dyDescent="0.25">
      <c r="A374" s="101">
        <v>372</v>
      </c>
      <c r="B374" s="138" t="s">
        <v>21398</v>
      </c>
      <c r="C374" s="138"/>
      <c r="D374" s="138"/>
      <c r="E374" s="138"/>
      <c r="F374" s="138"/>
      <c r="G374" s="138"/>
      <c r="H374" s="138"/>
      <c r="I374" s="138"/>
      <c r="J374" s="138"/>
      <c r="K374" s="138"/>
    </row>
    <row r="375" spans="1:11" x14ac:dyDescent="0.25">
      <c r="A375" s="101">
        <v>373</v>
      </c>
      <c r="B375" s="138" t="s">
        <v>21399</v>
      </c>
      <c r="C375" s="138"/>
      <c r="D375" s="138"/>
      <c r="E375" s="138"/>
      <c r="F375" s="138"/>
      <c r="G375" s="138"/>
      <c r="H375" s="138"/>
      <c r="I375" s="138"/>
      <c r="J375" s="138"/>
      <c r="K375" s="138"/>
    </row>
    <row r="376" spans="1:11" x14ac:dyDescent="0.25">
      <c r="A376" s="101">
        <v>374</v>
      </c>
      <c r="B376" s="138" t="s">
        <v>21400</v>
      </c>
      <c r="C376" s="138"/>
      <c r="D376" s="138"/>
      <c r="E376" s="138"/>
      <c r="F376" s="138"/>
      <c r="G376" s="138"/>
      <c r="H376" s="138"/>
      <c r="I376" s="138"/>
      <c r="J376" s="138"/>
      <c r="K376" s="138"/>
    </row>
    <row r="377" spans="1:11" x14ac:dyDescent="0.25">
      <c r="A377" s="101">
        <v>375</v>
      </c>
      <c r="B377" s="138" t="s">
        <v>21401</v>
      </c>
      <c r="C377" s="138"/>
      <c r="D377" s="138"/>
      <c r="E377" s="138"/>
      <c r="F377" s="138"/>
      <c r="G377" s="138"/>
      <c r="H377" s="138"/>
      <c r="I377" s="138"/>
      <c r="J377" s="138"/>
      <c r="K377" s="138"/>
    </row>
    <row r="378" spans="1:11" x14ac:dyDescent="0.25">
      <c r="A378" s="101">
        <v>376</v>
      </c>
      <c r="B378" s="138" t="s">
        <v>21402</v>
      </c>
      <c r="C378" s="138"/>
      <c r="D378" s="138"/>
      <c r="E378" s="138"/>
      <c r="F378" s="138"/>
      <c r="G378" s="138"/>
      <c r="H378" s="138"/>
      <c r="I378" s="138"/>
      <c r="J378" s="138"/>
      <c r="K378" s="138"/>
    </row>
    <row r="379" spans="1:11" x14ac:dyDescent="0.25">
      <c r="A379" s="101">
        <v>377</v>
      </c>
      <c r="B379" s="138" t="s">
        <v>21403</v>
      </c>
      <c r="C379" s="138"/>
      <c r="D379" s="138"/>
      <c r="E379" s="138"/>
      <c r="F379" s="138"/>
      <c r="G379" s="138"/>
      <c r="H379" s="138"/>
      <c r="I379" s="138"/>
      <c r="J379" s="138"/>
      <c r="K379" s="138"/>
    </row>
    <row r="380" spans="1:11" x14ac:dyDescent="0.25">
      <c r="A380" s="101">
        <v>378</v>
      </c>
      <c r="B380" s="138" t="s">
        <v>21404</v>
      </c>
      <c r="C380" s="138"/>
      <c r="D380" s="138"/>
      <c r="E380" s="138"/>
      <c r="F380" s="138"/>
      <c r="G380" s="138"/>
      <c r="H380" s="138"/>
      <c r="I380" s="138"/>
      <c r="J380" s="138"/>
      <c r="K380" s="138"/>
    </row>
    <row r="381" spans="1:11" x14ac:dyDescent="0.25">
      <c r="A381" s="101">
        <v>379</v>
      </c>
      <c r="B381" s="138" t="s">
        <v>21405</v>
      </c>
      <c r="C381" s="138"/>
      <c r="D381" s="138"/>
      <c r="E381" s="138"/>
      <c r="F381" s="138"/>
      <c r="G381" s="138"/>
      <c r="H381" s="138"/>
      <c r="I381" s="138"/>
      <c r="J381" s="138"/>
      <c r="K381" s="138"/>
    </row>
    <row r="382" spans="1:11" x14ac:dyDescent="0.25">
      <c r="A382" s="101">
        <v>380</v>
      </c>
      <c r="B382" s="138" t="s">
        <v>21406</v>
      </c>
      <c r="C382" s="138"/>
      <c r="D382" s="138"/>
      <c r="E382" s="138"/>
      <c r="F382" s="138"/>
      <c r="G382" s="138"/>
      <c r="H382" s="138"/>
      <c r="I382" s="138"/>
      <c r="J382" s="138"/>
      <c r="K382" s="138"/>
    </row>
    <row r="383" spans="1:11" x14ac:dyDescent="0.25">
      <c r="A383" s="101">
        <v>381</v>
      </c>
      <c r="B383" s="138" t="s">
        <v>21407</v>
      </c>
      <c r="C383" s="138"/>
      <c r="D383" s="138"/>
      <c r="E383" s="138"/>
      <c r="F383" s="138"/>
      <c r="G383" s="138"/>
      <c r="H383" s="138"/>
      <c r="I383" s="138"/>
      <c r="J383" s="138"/>
      <c r="K383" s="138"/>
    </row>
    <row r="384" spans="1:11" x14ac:dyDescent="0.25">
      <c r="A384" s="101">
        <v>382</v>
      </c>
      <c r="B384" s="138" t="s">
        <v>21408</v>
      </c>
      <c r="C384" s="138"/>
      <c r="D384" s="138"/>
      <c r="E384" s="138"/>
      <c r="F384" s="138"/>
      <c r="G384" s="138"/>
      <c r="H384" s="138"/>
      <c r="I384" s="138"/>
      <c r="J384" s="138"/>
      <c r="K384" s="138"/>
    </row>
    <row r="385" spans="1:11" x14ac:dyDescent="0.25">
      <c r="A385" s="101">
        <v>383</v>
      </c>
      <c r="B385" s="138" t="s">
        <v>21409</v>
      </c>
      <c r="C385" s="138"/>
      <c r="D385" s="138"/>
      <c r="E385" s="138"/>
      <c r="F385" s="138"/>
      <c r="G385" s="138"/>
      <c r="H385" s="138"/>
      <c r="I385" s="138"/>
      <c r="J385" s="138"/>
      <c r="K385" s="138"/>
    </row>
    <row r="386" spans="1:11" x14ac:dyDescent="0.25">
      <c r="A386" s="101">
        <v>384</v>
      </c>
      <c r="B386" s="138" t="s">
        <v>21410</v>
      </c>
      <c r="C386" s="138"/>
      <c r="D386" s="138"/>
      <c r="E386" s="138"/>
      <c r="F386" s="138"/>
      <c r="G386" s="138"/>
      <c r="H386" s="138"/>
      <c r="I386" s="138"/>
      <c r="J386" s="138"/>
      <c r="K386" s="138"/>
    </row>
    <row r="387" spans="1:11" x14ac:dyDescent="0.25">
      <c r="A387" s="101">
        <v>385</v>
      </c>
      <c r="B387" s="138" t="s">
        <v>21411</v>
      </c>
      <c r="C387" s="138"/>
      <c r="D387" s="138"/>
      <c r="E387" s="138"/>
      <c r="F387" s="138"/>
      <c r="G387" s="138"/>
      <c r="H387" s="138"/>
      <c r="I387" s="138"/>
      <c r="J387" s="138"/>
      <c r="K387" s="138"/>
    </row>
    <row r="388" spans="1:11" x14ac:dyDescent="0.25">
      <c r="A388" s="101">
        <v>386</v>
      </c>
      <c r="B388" s="138" t="s">
        <v>21412</v>
      </c>
      <c r="C388" s="138"/>
      <c r="D388" s="138"/>
      <c r="E388" s="138"/>
      <c r="F388" s="138"/>
      <c r="G388" s="138"/>
      <c r="H388" s="138"/>
      <c r="I388" s="138"/>
      <c r="J388" s="138"/>
      <c r="K388" s="138"/>
    </row>
    <row r="389" spans="1:11" x14ac:dyDescent="0.25">
      <c r="A389" s="101">
        <v>387</v>
      </c>
      <c r="B389" s="138" t="s">
        <v>21413</v>
      </c>
      <c r="C389" s="138"/>
      <c r="D389" s="138"/>
      <c r="E389" s="138"/>
      <c r="F389" s="138"/>
      <c r="G389" s="138"/>
      <c r="H389" s="138"/>
      <c r="I389" s="138"/>
      <c r="J389" s="138"/>
      <c r="K389" s="138"/>
    </row>
    <row r="390" spans="1:11" x14ac:dyDescent="0.25">
      <c r="A390" s="101">
        <v>388</v>
      </c>
      <c r="B390" s="138" t="s">
        <v>21414</v>
      </c>
      <c r="C390" s="138"/>
      <c r="D390" s="138"/>
      <c r="E390" s="138"/>
      <c r="F390" s="138"/>
      <c r="G390" s="138"/>
      <c r="H390" s="138"/>
      <c r="I390" s="138"/>
      <c r="J390" s="138"/>
      <c r="K390" s="138"/>
    </row>
    <row r="391" spans="1:11" x14ac:dyDescent="0.25">
      <c r="A391" s="101">
        <v>389</v>
      </c>
      <c r="B391" s="138" t="s">
        <v>21415</v>
      </c>
      <c r="C391" s="138"/>
      <c r="D391" s="138"/>
      <c r="E391" s="138"/>
      <c r="F391" s="138"/>
      <c r="G391" s="138"/>
      <c r="H391" s="138"/>
      <c r="I391" s="138"/>
      <c r="J391" s="138"/>
      <c r="K391" s="138"/>
    </row>
    <row r="392" spans="1:11" x14ac:dyDescent="0.25">
      <c r="A392" s="101">
        <v>390</v>
      </c>
      <c r="B392" s="138" t="s">
        <v>21416</v>
      </c>
      <c r="C392" s="138"/>
      <c r="D392" s="138"/>
      <c r="E392" s="138"/>
      <c r="F392" s="138"/>
      <c r="G392" s="138"/>
      <c r="H392" s="138"/>
      <c r="I392" s="138"/>
      <c r="J392" s="138"/>
      <c r="K392" s="138"/>
    </row>
    <row r="393" spans="1:11" x14ac:dyDescent="0.25">
      <c r="A393" s="101">
        <v>391</v>
      </c>
      <c r="B393" s="138" t="s">
        <v>21417</v>
      </c>
      <c r="C393" s="138"/>
      <c r="D393" s="138"/>
      <c r="E393" s="138"/>
      <c r="F393" s="138"/>
      <c r="G393" s="138"/>
      <c r="H393" s="138"/>
      <c r="I393" s="138"/>
      <c r="J393" s="138"/>
      <c r="K393" s="138"/>
    </row>
    <row r="394" spans="1:11" x14ac:dyDescent="0.25">
      <c r="A394" s="101">
        <v>392</v>
      </c>
      <c r="B394" s="138" t="s">
        <v>21418</v>
      </c>
      <c r="C394" s="138"/>
      <c r="D394" s="138"/>
      <c r="E394" s="138"/>
      <c r="F394" s="138"/>
      <c r="G394" s="138"/>
      <c r="H394" s="138"/>
      <c r="I394" s="138"/>
      <c r="J394" s="138"/>
      <c r="K394" s="138"/>
    </row>
    <row r="395" spans="1:11" x14ac:dyDescent="0.25">
      <c r="A395" s="101">
        <v>393</v>
      </c>
      <c r="B395" s="138" t="s">
        <v>21419</v>
      </c>
      <c r="C395" s="138"/>
      <c r="D395" s="138"/>
      <c r="E395" s="138"/>
      <c r="F395" s="138"/>
      <c r="G395" s="138"/>
      <c r="H395" s="138"/>
      <c r="I395" s="138"/>
      <c r="J395" s="138"/>
      <c r="K395" s="138"/>
    </row>
    <row r="396" spans="1:11" x14ac:dyDescent="0.25">
      <c r="A396" s="101">
        <v>394</v>
      </c>
      <c r="B396" s="138" t="s">
        <v>21420</v>
      </c>
      <c r="C396" s="138"/>
      <c r="D396" s="138"/>
      <c r="E396" s="138"/>
      <c r="F396" s="138"/>
      <c r="G396" s="138"/>
      <c r="H396" s="138"/>
      <c r="I396" s="138"/>
      <c r="J396" s="138"/>
      <c r="K396" s="138"/>
    </row>
    <row r="397" spans="1:11" x14ac:dyDescent="0.25">
      <c r="A397" s="101">
        <v>395</v>
      </c>
      <c r="B397" s="138" t="s">
        <v>21421</v>
      </c>
      <c r="C397" s="138"/>
      <c r="D397" s="138"/>
      <c r="E397" s="138"/>
      <c r="F397" s="138"/>
      <c r="G397" s="138"/>
      <c r="H397" s="138"/>
      <c r="I397" s="138"/>
      <c r="J397" s="138"/>
      <c r="K397" s="138"/>
    </row>
    <row r="398" spans="1:11" x14ac:dyDescent="0.25">
      <c r="A398" s="101">
        <v>396</v>
      </c>
      <c r="B398" s="138" t="s">
        <v>21422</v>
      </c>
      <c r="C398" s="138"/>
      <c r="D398" s="138"/>
      <c r="E398" s="138"/>
      <c r="F398" s="138"/>
      <c r="G398" s="138"/>
      <c r="H398" s="138"/>
      <c r="I398" s="138"/>
      <c r="J398" s="138"/>
      <c r="K398" s="138"/>
    </row>
    <row r="399" spans="1:11" x14ac:dyDescent="0.25">
      <c r="A399" s="101">
        <v>397</v>
      </c>
      <c r="B399" s="138" t="s">
        <v>21423</v>
      </c>
      <c r="C399" s="138"/>
      <c r="D399" s="138"/>
      <c r="E399" s="138"/>
      <c r="F399" s="138"/>
      <c r="G399" s="138"/>
      <c r="H399" s="138"/>
      <c r="I399" s="138"/>
      <c r="J399" s="138"/>
      <c r="K399" s="138"/>
    </row>
    <row r="400" spans="1:11" x14ac:dyDescent="0.25">
      <c r="A400" s="101">
        <v>398</v>
      </c>
      <c r="B400" s="138" t="s">
        <v>21424</v>
      </c>
      <c r="C400" s="138"/>
      <c r="D400" s="138"/>
      <c r="E400" s="138"/>
      <c r="F400" s="138"/>
      <c r="G400" s="138"/>
      <c r="H400" s="138"/>
      <c r="I400" s="138"/>
      <c r="J400" s="138"/>
      <c r="K400" s="138"/>
    </row>
    <row r="401" spans="1:11" x14ac:dyDescent="0.25">
      <c r="A401" s="101">
        <v>399</v>
      </c>
      <c r="B401" s="138" t="s">
        <v>21425</v>
      </c>
      <c r="C401" s="138"/>
      <c r="D401" s="138"/>
      <c r="E401" s="138"/>
      <c r="F401" s="138"/>
      <c r="G401" s="138"/>
      <c r="H401" s="138"/>
      <c r="I401" s="138"/>
      <c r="J401" s="138"/>
      <c r="K401" s="138"/>
    </row>
    <row r="402" spans="1:11" x14ac:dyDescent="0.25">
      <c r="A402" s="101">
        <v>400</v>
      </c>
      <c r="B402" s="138" t="s">
        <v>21426</v>
      </c>
      <c r="C402" s="138"/>
      <c r="D402" s="138"/>
      <c r="E402" s="138"/>
      <c r="F402" s="138"/>
      <c r="G402" s="138"/>
      <c r="H402" s="138"/>
      <c r="I402" s="138"/>
      <c r="J402" s="138"/>
      <c r="K402" s="138"/>
    </row>
    <row r="403" spans="1:11" x14ac:dyDescent="0.25">
      <c r="A403" s="101">
        <v>401</v>
      </c>
      <c r="B403" s="138" t="s">
        <v>21427</v>
      </c>
      <c r="C403" s="138"/>
      <c r="D403" s="138"/>
      <c r="E403" s="138"/>
      <c r="F403" s="138"/>
      <c r="G403" s="138"/>
      <c r="H403" s="138"/>
      <c r="I403" s="138"/>
      <c r="J403" s="138"/>
      <c r="K403" s="138"/>
    </row>
    <row r="404" spans="1:11" x14ac:dyDescent="0.25">
      <c r="A404" s="101">
        <v>402</v>
      </c>
      <c r="B404" s="138" t="s">
        <v>21428</v>
      </c>
      <c r="C404" s="138"/>
      <c r="D404" s="138"/>
      <c r="E404" s="138"/>
      <c r="F404" s="138"/>
      <c r="G404" s="138"/>
      <c r="H404" s="138"/>
      <c r="I404" s="138"/>
      <c r="J404" s="138"/>
      <c r="K404" s="138"/>
    </row>
    <row r="405" spans="1:11" x14ac:dyDescent="0.25">
      <c r="A405" s="101">
        <v>403</v>
      </c>
      <c r="B405" s="138" t="s">
        <v>21429</v>
      </c>
      <c r="C405" s="138"/>
      <c r="D405" s="138"/>
      <c r="E405" s="138"/>
      <c r="F405" s="138"/>
      <c r="G405" s="138"/>
      <c r="H405" s="138"/>
      <c r="I405" s="138"/>
      <c r="J405" s="138"/>
      <c r="K405" s="138"/>
    </row>
    <row r="406" spans="1:11" x14ac:dyDescent="0.25">
      <c r="A406" s="101">
        <v>404</v>
      </c>
      <c r="B406" s="138" t="s">
        <v>21430</v>
      </c>
      <c r="C406" s="138"/>
      <c r="D406" s="138"/>
      <c r="E406" s="138"/>
      <c r="F406" s="138"/>
      <c r="G406" s="138"/>
      <c r="H406" s="138"/>
      <c r="I406" s="138"/>
      <c r="J406" s="138"/>
      <c r="K406" s="138"/>
    </row>
    <row r="407" spans="1:11" x14ac:dyDescent="0.25">
      <c r="A407" s="101">
        <v>405</v>
      </c>
      <c r="B407" s="138" t="s">
        <v>21431</v>
      </c>
      <c r="C407" s="138"/>
      <c r="D407" s="138"/>
      <c r="E407" s="138"/>
      <c r="F407" s="138"/>
      <c r="G407" s="138"/>
      <c r="H407" s="138"/>
      <c r="I407" s="138"/>
      <c r="J407" s="138"/>
      <c r="K407" s="138"/>
    </row>
    <row r="408" spans="1:11" x14ac:dyDescent="0.25">
      <c r="A408" s="101">
        <v>406</v>
      </c>
      <c r="B408" s="138" t="s">
        <v>21432</v>
      </c>
      <c r="C408" s="138"/>
      <c r="D408" s="138"/>
      <c r="E408" s="138"/>
      <c r="F408" s="138"/>
      <c r="G408" s="138"/>
      <c r="H408" s="138"/>
      <c r="I408" s="138"/>
      <c r="J408" s="138"/>
      <c r="K408" s="138"/>
    </row>
    <row r="409" spans="1:11" x14ac:dyDescent="0.25">
      <c r="A409" s="101">
        <v>407</v>
      </c>
      <c r="B409" s="138" t="s">
        <v>21433</v>
      </c>
      <c r="C409" s="138"/>
      <c r="D409" s="138"/>
      <c r="E409" s="138"/>
      <c r="F409" s="138"/>
      <c r="G409" s="138"/>
      <c r="H409" s="138"/>
      <c r="I409" s="138"/>
      <c r="J409" s="138"/>
      <c r="K409" s="138"/>
    </row>
    <row r="410" spans="1:11" x14ac:dyDescent="0.25">
      <c r="A410" s="101">
        <v>408</v>
      </c>
      <c r="B410" s="138" t="s">
        <v>21434</v>
      </c>
      <c r="C410" s="138"/>
      <c r="D410" s="138"/>
      <c r="E410" s="138"/>
      <c r="F410" s="138"/>
      <c r="G410" s="138"/>
      <c r="H410" s="138"/>
      <c r="I410" s="138"/>
      <c r="J410" s="138"/>
      <c r="K410" s="138"/>
    </row>
    <row r="411" spans="1:11" x14ac:dyDescent="0.25">
      <c r="A411" s="101">
        <v>409</v>
      </c>
      <c r="B411" s="138" t="s">
        <v>21435</v>
      </c>
      <c r="C411" s="138"/>
      <c r="D411" s="138"/>
      <c r="E411" s="138"/>
      <c r="F411" s="138"/>
      <c r="G411" s="138"/>
      <c r="H411" s="138"/>
      <c r="I411" s="138"/>
      <c r="J411" s="138"/>
      <c r="K411" s="138"/>
    </row>
    <row r="412" spans="1:11" x14ac:dyDescent="0.25">
      <c r="A412" s="101">
        <v>410</v>
      </c>
      <c r="B412" s="138" t="s">
        <v>21436</v>
      </c>
      <c r="C412" s="138"/>
      <c r="D412" s="138"/>
      <c r="E412" s="138"/>
      <c r="F412" s="138"/>
      <c r="G412" s="138"/>
      <c r="H412" s="138"/>
      <c r="I412" s="138"/>
      <c r="J412" s="138"/>
      <c r="K412" s="138"/>
    </row>
    <row r="413" spans="1:11" x14ac:dyDescent="0.25">
      <c r="A413" s="101">
        <v>411</v>
      </c>
      <c r="B413" s="138" t="s">
        <v>21437</v>
      </c>
      <c r="C413" s="138"/>
      <c r="D413" s="138"/>
      <c r="E413" s="138"/>
      <c r="F413" s="138"/>
      <c r="G413" s="138"/>
      <c r="H413" s="138"/>
      <c r="I413" s="138"/>
      <c r="J413" s="138"/>
      <c r="K413" s="138"/>
    </row>
    <row r="414" spans="1:11" x14ac:dyDescent="0.25">
      <c r="A414" s="101">
        <v>412</v>
      </c>
      <c r="B414" s="138" t="s">
        <v>21438</v>
      </c>
      <c r="C414" s="138"/>
      <c r="D414" s="138"/>
      <c r="E414" s="138"/>
      <c r="F414" s="138"/>
      <c r="G414" s="138"/>
      <c r="H414" s="138"/>
      <c r="I414" s="138"/>
      <c r="J414" s="138"/>
      <c r="K414" s="138"/>
    </row>
    <row r="415" spans="1:11" x14ac:dyDescent="0.25">
      <c r="A415" s="101">
        <v>413</v>
      </c>
      <c r="B415" s="138" t="s">
        <v>21439</v>
      </c>
      <c r="C415" s="138"/>
      <c r="D415" s="138"/>
      <c r="E415" s="138"/>
      <c r="F415" s="138"/>
      <c r="G415" s="138"/>
      <c r="H415" s="138"/>
      <c r="I415" s="138"/>
      <c r="J415" s="138"/>
      <c r="K415" s="138"/>
    </row>
    <row r="416" spans="1:11" x14ac:dyDescent="0.25">
      <c r="A416" s="101">
        <v>414</v>
      </c>
      <c r="B416" s="138" t="s">
        <v>21440</v>
      </c>
      <c r="C416" s="138"/>
      <c r="D416" s="138"/>
      <c r="E416" s="138"/>
      <c r="F416" s="138"/>
      <c r="G416" s="138"/>
      <c r="H416" s="138"/>
      <c r="I416" s="138"/>
      <c r="J416" s="138"/>
      <c r="K416" s="138"/>
    </row>
    <row r="417" spans="1:11" x14ac:dyDescent="0.25">
      <c r="A417" s="101">
        <v>415</v>
      </c>
      <c r="B417" s="138" t="s">
        <v>21441</v>
      </c>
      <c r="C417" s="138"/>
      <c r="D417" s="138"/>
      <c r="E417" s="138"/>
      <c r="F417" s="138"/>
      <c r="G417" s="138"/>
      <c r="H417" s="138"/>
      <c r="I417" s="138"/>
      <c r="J417" s="138"/>
      <c r="K417" s="138"/>
    </row>
    <row r="418" spans="1:11" x14ac:dyDescent="0.25">
      <c r="A418" s="101">
        <v>416</v>
      </c>
      <c r="B418" s="138" t="s">
        <v>21442</v>
      </c>
      <c r="C418" s="138"/>
      <c r="D418" s="138"/>
      <c r="E418" s="138"/>
      <c r="F418" s="138"/>
      <c r="G418" s="138"/>
      <c r="H418" s="138"/>
      <c r="I418" s="138"/>
      <c r="J418" s="138"/>
      <c r="K418" s="138"/>
    </row>
    <row r="419" spans="1:11" x14ac:dyDescent="0.25">
      <c r="A419" s="101">
        <v>417</v>
      </c>
      <c r="B419" s="138" t="s">
        <v>21443</v>
      </c>
      <c r="C419" s="138"/>
      <c r="D419" s="138"/>
      <c r="E419" s="138"/>
      <c r="F419" s="138"/>
      <c r="G419" s="138"/>
      <c r="H419" s="138"/>
      <c r="I419" s="138"/>
      <c r="J419" s="138"/>
      <c r="K419" s="138"/>
    </row>
    <row r="420" spans="1:11" x14ac:dyDescent="0.25">
      <c r="A420" s="101">
        <v>418</v>
      </c>
      <c r="B420" s="138" t="s">
        <v>21444</v>
      </c>
      <c r="C420" s="138"/>
      <c r="D420" s="138"/>
      <c r="E420" s="138"/>
      <c r="F420" s="138"/>
      <c r="G420" s="138"/>
      <c r="H420" s="138"/>
      <c r="I420" s="138"/>
      <c r="J420" s="138"/>
      <c r="K420" s="138"/>
    </row>
    <row r="421" spans="1:11" x14ac:dyDescent="0.25">
      <c r="A421" s="101">
        <v>419</v>
      </c>
      <c r="B421" s="138" t="s">
        <v>21445</v>
      </c>
      <c r="C421" s="138"/>
      <c r="D421" s="138"/>
      <c r="E421" s="138"/>
      <c r="F421" s="138"/>
      <c r="G421" s="138"/>
      <c r="H421" s="138"/>
      <c r="I421" s="138"/>
      <c r="J421" s="138"/>
      <c r="K421" s="138"/>
    </row>
    <row r="422" spans="1:11" x14ac:dyDescent="0.25">
      <c r="A422" s="101">
        <v>420</v>
      </c>
      <c r="B422" s="138" t="s">
        <v>21446</v>
      </c>
      <c r="C422" s="138"/>
      <c r="D422" s="138"/>
      <c r="E422" s="138"/>
      <c r="F422" s="138"/>
      <c r="G422" s="138"/>
      <c r="H422" s="138"/>
      <c r="I422" s="138"/>
      <c r="J422" s="138"/>
      <c r="K422" s="138"/>
    </row>
    <row r="423" spans="1:11" x14ac:dyDescent="0.25">
      <c r="A423" s="101">
        <v>421</v>
      </c>
      <c r="B423" s="138" t="s">
        <v>21447</v>
      </c>
      <c r="C423" s="138"/>
      <c r="D423" s="138"/>
      <c r="E423" s="138"/>
      <c r="F423" s="138"/>
      <c r="G423" s="138"/>
      <c r="H423" s="138"/>
      <c r="I423" s="138"/>
      <c r="J423" s="138"/>
      <c r="K423" s="138"/>
    </row>
    <row r="424" spans="1:11" x14ac:dyDescent="0.25">
      <c r="A424" s="101">
        <v>422</v>
      </c>
      <c r="B424" s="138" t="s">
        <v>21448</v>
      </c>
      <c r="C424" s="138"/>
      <c r="D424" s="138"/>
      <c r="E424" s="138"/>
      <c r="F424" s="138"/>
      <c r="G424" s="138"/>
      <c r="H424" s="138"/>
      <c r="I424" s="138"/>
      <c r="J424" s="138"/>
      <c r="K424" s="138"/>
    </row>
    <row r="425" spans="1:11" x14ac:dyDescent="0.25">
      <c r="A425" s="101">
        <v>423</v>
      </c>
      <c r="B425" s="138" t="s">
        <v>21449</v>
      </c>
      <c r="C425" s="138"/>
      <c r="D425" s="138"/>
      <c r="E425" s="138"/>
      <c r="F425" s="138"/>
      <c r="G425" s="138"/>
      <c r="H425" s="138"/>
      <c r="I425" s="138"/>
      <c r="J425" s="138"/>
      <c r="K425" s="138"/>
    </row>
    <row r="426" spans="1:11" x14ac:dyDescent="0.25">
      <c r="A426" s="101">
        <v>424</v>
      </c>
      <c r="B426" s="138" t="s">
        <v>21450</v>
      </c>
      <c r="C426" s="138"/>
      <c r="D426" s="138"/>
      <c r="E426" s="138"/>
      <c r="F426" s="138"/>
      <c r="G426" s="138"/>
      <c r="H426" s="138"/>
      <c r="I426" s="138"/>
      <c r="J426" s="138"/>
      <c r="K426" s="138"/>
    </row>
    <row r="427" spans="1:11" x14ac:dyDescent="0.25">
      <c r="A427" s="101">
        <v>425</v>
      </c>
      <c r="B427" s="138" t="s">
        <v>21451</v>
      </c>
      <c r="C427" s="138"/>
      <c r="D427" s="138"/>
      <c r="E427" s="138"/>
      <c r="F427" s="138"/>
      <c r="G427" s="138"/>
      <c r="H427" s="138"/>
      <c r="I427" s="138"/>
      <c r="J427" s="138"/>
      <c r="K427" s="138"/>
    </row>
    <row r="428" spans="1:11" x14ac:dyDescent="0.25">
      <c r="A428" s="101">
        <v>426</v>
      </c>
      <c r="B428" s="138" t="s">
        <v>21452</v>
      </c>
      <c r="C428" s="138"/>
      <c r="D428" s="138"/>
      <c r="E428" s="138"/>
      <c r="F428" s="138"/>
      <c r="G428" s="138"/>
      <c r="H428" s="138"/>
      <c r="I428" s="138"/>
      <c r="J428" s="138"/>
      <c r="K428" s="138"/>
    </row>
    <row r="429" spans="1:11" x14ac:dyDescent="0.25">
      <c r="A429" s="101">
        <v>427</v>
      </c>
      <c r="B429" s="138" t="s">
        <v>21453</v>
      </c>
      <c r="C429" s="138"/>
      <c r="D429" s="138"/>
      <c r="E429" s="138"/>
      <c r="F429" s="138"/>
      <c r="G429" s="138"/>
      <c r="H429" s="138"/>
      <c r="I429" s="138"/>
      <c r="J429" s="138"/>
      <c r="K429" s="138"/>
    </row>
    <row r="430" spans="1:11" x14ac:dyDescent="0.25">
      <c r="A430" s="101">
        <v>428</v>
      </c>
      <c r="B430" s="138" t="s">
        <v>21454</v>
      </c>
      <c r="C430" s="138"/>
      <c r="D430" s="138"/>
      <c r="E430" s="138"/>
      <c r="F430" s="138"/>
      <c r="G430" s="138"/>
      <c r="H430" s="138"/>
      <c r="I430" s="138"/>
      <c r="J430" s="138"/>
      <c r="K430" s="138"/>
    </row>
    <row r="431" spans="1:11" x14ac:dyDescent="0.25">
      <c r="A431" s="101">
        <v>429</v>
      </c>
      <c r="B431" s="138" t="s">
        <v>21455</v>
      </c>
      <c r="C431" s="138"/>
      <c r="D431" s="138"/>
      <c r="E431" s="138"/>
      <c r="F431" s="138"/>
      <c r="G431" s="138"/>
      <c r="H431" s="138"/>
      <c r="I431" s="138"/>
      <c r="J431" s="138"/>
      <c r="K431" s="138"/>
    </row>
    <row r="432" spans="1:11" x14ac:dyDescent="0.25">
      <c r="A432" s="101">
        <v>430</v>
      </c>
      <c r="B432" s="138" t="s">
        <v>21456</v>
      </c>
      <c r="C432" s="138"/>
      <c r="D432" s="138"/>
      <c r="E432" s="138"/>
      <c r="F432" s="138"/>
      <c r="G432" s="138"/>
      <c r="H432" s="138"/>
      <c r="I432" s="138"/>
      <c r="J432" s="138"/>
      <c r="K432" s="138"/>
    </row>
    <row r="433" spans="1:11" x14ac:dyDescent="0.25">
      <c r="A433" s="101">
        <v>431</v>
      </c>
      <c r="B433" s="138" t="s">
        <v>21457</v>
      </c>
      <c r="C433" s="138"/>
      <c r="D433" s="138"/>
      <c r="E433" s="138"/>
      <c r="F433" s="138"/>
      <c r="G433" s="138"/>
      <c r="H433" s="138"/>
      <c r="I433" s="138"/>
      <c r="J433" s="138"/>
      <c r="K433" s="138"/>
    </row>
    <row r="434" spans="1:11" x14ac:dyDescent="0.25">
      <c r="A434" s="101">
        <v>432</v>
      </c>
      <c r="B434" s="138" t="s">
        <v>21458</v>
      </c>
      <c r="C434" s="138"/>
      <c r="D434" s="138"/>
      <c r="E434" s="138"/>
      <c r="F434" s="138"/>
      <c r="G434" s="138"/>
      <c r="H434" s="138"/>
      <c r="I434" s="138"/>
      <c r="J434" s="138"/>
      <c r="K434" s="138"/>
    </row>
    <row r="435" spans="1:11" x14ac:dyDescent="0.25">
      <c r="A435" s="101">
        <v>433</v>
      </c>
      <c r="B435" s="138" t="s">
        <v>21459</v>
      </c>
      <c r="C435" s="138"/>
      <c r="D435" s="138"/>
      <c r="E435" s="138"/>
      <c r="F435" s="138"/>
      <c r="G435" s="138"/>
      <c r="H435" s="138"/>
      <c r="I435" s="138"/>
      <c r="J435" s="138"/>
      <c r="K435" s="138"/>
    </row>
    <row r="436" spans="1:11" x14ac:dyDescent="0.25">
      <c r="A436" s="101">
        <v>434</v>
      </c>
      <c r="B436" s="138" t="s">
        <v>21460</v>
      </c>
      <c r="C436" s="138"/>
      <c r="D436" s="138"/>
      <c r="E436" s="138"/>
      <c r="F436" s="138"/>
      <c r="G436" s="138"/>
      <c r="H436" s="138"/>
      <c r="I436" s="138"/>
      <c r="J436" s="138"/>
      <c r="K436" s="138"/>
    </row>
    <row r="437" spans="1:11" x14ac:dyDescent="0.25">
      <c r="A437" s="101">
        <v>435</v>
      </c>
      <c r="B437" s="138" t="s">
        <v>21461</v>
      </c>
      <c r="C437" s="138"/>
      <c r="D437" s="138"/>
      <c r="E437" s="138"/>
      <c r="F437" s="138"/>
      <c r="G437" s="138"/>
      <c r="H437" s="138"/>
      <c r="I437" s="138"/>
      <c r="J437" s="138"/>
      <c r="K437" s="138"/>
    </row>
    <row r="438" spans="1:11" x14ac:dyDescent="0.25">
      <c r="A438" s="101">
        <v>436</v>
      </c>
      <c r="B438" s="138" t="s">
        <v>21462</v>
      </c>
      <c r="C438" s="138"/>
      <c r="D438" s="138"/>
      <c r="E438" s="138"/>
      <c r="F438" s="138"/>
      <c r="G438" s="138"/>
      <c r="H438" s="138"/>
      <c r="I438" s="138"/>
      <c r="J438" s="138"/>
      <c r="K438" s="138"/>
    </row>
    <row r="439" spans="1:11" x14ac:dyDescent="0.25">
      <c r="A439" s="101">
        <v>437</v>
      </c>
      <c r="B439" s="138" t="s">
        <v>21463</v>
      </c>
      <c r="C439" s="138"/>
      <c r="D439" s="138"/>
      <c r="E439" s="138"/>
      <c r="F439" s="138"/>
      <c r="G439" s="138"/>
      <c r="H439" s="138"/>
      <c r="I439" s="138"/>
      <c r="J439" s="138"/>
      <c r="K439" s="138"/>
    </row>
    <row r="440" spans="1:11" x14ac:dyDescent="0.25">
      <c r="A440" s="101">
        <v>438</v>
      </c>
      <c r="B440" s="138" t="s">
        <v>21464</v>
      </c>
      <c r="C440" s="138"/>
      <c r="D440" s="138"/>
      <c r="E440" s="138"/>
      <c r="F440" s="138"/>
      <c r="G440" s="138"/>
      <c r="H440" s="138"/>
      <c r="I440" s="138"/>
      <c r="J440" s="138"/>
      <c r="K440" s="138"/>
    </row>
    <row r="441" spans="1:11" x14ac:dyDescent="0.25">
      <c r="A441" s="101">
        <v>439</v>
      </c>
      <c r="B441" s="138" t="s">
        <v>21465</v>
      </c>
      <c r="C441" s="138"/>
      <c r="D441" s="138"/>
      <c r="E441" s="138"/>
      <c r="F441" s="138"/>
      <c r="G441" s="138"/>
      <c r="H441" s="138"/>
      <c r="I441" s="138"/>
      <c r="J441" s="138"/>
      <c r="K441" s="138"/>
    </row>
    <row r="442" spans="1:11" x14ac:dyDescent="0.25">
      <c r="A442" s="101">
        <v>440</v>
      </c>
      <c r="B442" s="138" t="s">
        <v>21466</v>
      </c>
      <c r="C442" s="138"/>
      <c r="D442" s="138"/>
      <c r="E442" s="138"/>
      <c r="F442" s="138"/>
      <c r="G442" s="138"/>
      <c r="H442" s="138"/>
      <c r="I442" s="138"/>
      <c r="J442" s="138"/>
      <c r="K442" s="138"/>
    </row>
    <row r="443" spans="1:11" x14ac:dyDescent="0.25">
      <c r="A443" s="101">
        <v>441</v>
      </c>
      <c r="B443" s="138" t="s">
        <v>21467</v>
      </c>
      <c r="C443" s="138"/>
      <c r="D443" s="138"/>
      <c r="E443" s="138"/>
      <c r="F443" s="138"/>
      <c r="G443" s="138"/>
      <c r="H443" s="138"/>
      <c r="I443" s="138"/>
      <c r="J443" s="138"/>
      <c r="K443" s="138"/>
    </row>
    <row r="444" spans="1:11" x14ac:dyDescent="0.25">
      <c r="A444" s="101">
        <v>442</v>
      </c>
      <c r="B444" s="138" t="s">
        <v>21468</v>
      </c>
      <c r="C444" s="138"/>
      <c r="D444" s="138"/>
      <c r="E444" s="138"/>
      <c r="F444" s="138"/>
      <c r="G444" s="138"/>
      <c r="H444" s="138"/>
      <c r="I444" s="138"/>
      <c r="J444" s="138"/>
      <c r="K444" s="138"/>
    </row>
    <row r="445" spans="1:11" x14ac:dyDescent="0.25">
      <c r="A445" s="101">
        <v>443</v>
      </c>
      <c r="B445" s="138" t="s">
        <v>21469</v>
      </c>
      <c r="C445" s="138"/>
      <c r="D445" s="138"/>
      <c r="E445" s="138"/>
      <c r="F445" s="138"/>
      <c r="G445" s="138"/>
      <c r="H445" s="138"/>
      <c r="I445" s="138"/>
      <c r="J445" s="138"/>
      <c r="K445" s="138"/>
    </row>
    <row r="446" spans="1:11" x14ac:dyDescent="0.25">
      <c r="A446" s="101">
        <v>444</v>
      </c>
      <c r="B446" s="138" t="s">
        <v>21470</v>
      </c>
      <c r="C446" s="138"/>
      <c r="D446" s="138"/>
      <c r="E446" s="138"/>
      <c r="F446" s="138"/>
      <c r="G446" s="138"/>
      <c r="H446" s="138"/>
      <c r="I446" s="138"/>
      <c r="J446" s="138"/>
      <c r="K446" s="138"/>
    </row>
    <row r="447" spans="1:11" x14ac:dyDescent="0.25">
      <c r="A447" s="101">
        <v>445</v>
      </c>
      <c r="B447" s="138" t="s">
        <v>21471</v>
      </c>
      <c r="C447" s="138"/>
      <c r="D447" s="138"/>
      <c r="E447" s="138"/>
      <c r="F447" s="138"/>
      <c r="G447" s="138"/>
      <c r="H447" s="138"/>
      <c r="I447" s="138"/>
      <c r="J447" s="138"/>
      <c r="K447" s="138"/>
    </row>
    <row r="448" spans="1:11" x14ac:dyDescent="0.25">
      <c r="A448" s="101">
        <v>446</v>
      </c>
      <c r="B448" s="138" t="s">
        <v>21472</v>
      </c>
      <c r="C448" s="138"/>
      <c r="D448" s="138"/>
      <c r="E448" s="138"/>
      <c r="F448" s="138"/>
      <c r="G448" s="138"/>
      <c r="H448" s="138"/>
      <c r="I448" s="138"/>
      <c r="J448" s="138"/>
      <c r="K448" s="138"/>
    </row>
    <row r="449" spans="1:11" x14ac:dyDescent="0.25">
      <c r="A449" s="101">
        <v>447</v>
      </c>
      <c r="B449" s="138" t="s">
        <v>21473</v>
      </c>
      <c r="C449" s="138"/>
      <c r="D449" s="138"/>
      <c r="E449" s="138"/>
      <c r="F449" s="138"/>
      <c r="G449" s="138"/>
      <c r="H449" s="138"/>
      <c r="I449" s="138"/>
      <c r="J449" s="138"/>
      <c r="K449" s="138"/>
    </row>
    <row r="450" spans="1:11" x14ac:dyDescent="0.25">
      <c r="A450" s="101">
        <v>448</v>
      </c>
      <c r="B450" s="138" t="s">
        <v>21474</v>
      </c>
      <c r="C450" s="138"/>
      <c r="D450" s="138"/>
      <c r="E450" s="138"/>
      <c r="F450" s="138"/>
      <c r="G450" s="138"/>
      <c r="H450" s="138"/>
      <c r="I450" s="138"/>
      <c r="J450" s="138"/>
      <c r="K450" s="138"/>
    </row>
    <row r="451" spans="1:11" x14ac:dyDescent="0.25">
      <c r="A451" s="101">
        <v>449</v>
      </c>
      <c r="B451" s="138" t="s">
        <v>21475</v>
      </c>
      <c r="C451" s="138"/>
      <c r="D451" s="138"/>
      <c r="E451" s="138"/>
      <c r="F451" s="138"/>
      <c r="G451" s="138"/>
      <c r="H451" s="138"/>
      <c r="I451" s="138"/>
      <c r="J451" s="138"/>
      <c r="K451" s="138"/>
    </row>
    <row r="452" spans="1:11" x14ac:dyDescent="0.25">
      <c r="A452" s="101">
        <v>450</v>
      </c>
      <c r="B452" s="138" t="s">
        <v>21476</v>
      </c>
      <c r="C452" s="138"/>
      <c r="D452" s="138"/>
      <c r="E452" s="138"/>
      <c r="F452" s="138"/>
      <c r="G452" s="138"/>
      <c r="H452" s="138"/>
      <c r="I452" s="138"/>
      <c r="J452" s="138"/>
      <c r="K452" s="138"/>
    </row>
    <row r="453" spans="1:11" x14ac:dyDescent="0.25">
      <c r="A453" s="101">
        <v>451</v>
      </c>
      <c r="B453" s="138" t="s">
        <v>21477</v>
      </c>
      <c r="C453" s="138"/>
      <c r="D453" s="138"/>
      <c r="E453" s="138"/>
      <c r="F453" s="138"/>
      <c r="G453" s="138"/>
      <c r="H453" s="138"/>
      <c r="I453" s="138"/>
      <c r="J453" s="138"/>
      <c r="K453" s="138"/>
    </row>
    <row r="454" spans="1:11" x14ac:dyDescent="0.25">
      <c r="A454" s="101">
        <v>452</v>
      </c>
      <c r="B454" s="138" t="s">
        <v>21478</v>
      </c>
      <c r="C454" s="138"/>
      <c r="D454" s="138"/>
      <c r="E454" s="138"/>
      <c r="F454" s="138"/>
      <c r="G454" s="138"/>
      <c r="H454" s="138"/>
      <c r="I454" s="138"/>
      <c r="J454" s="138"/>
      <c r="K454" s="138"/>
    </row>
    <row r="455" spans="1:11" x14ac:dyDescent="0.25">
      <c r="A455" s="101">
        <v>453</v>
      </c>
      <c r="B455" s="138" t="s">
        <v>21479</v>
      </c>
      <c r="C455" s="138"/>
      <c r="D455" s="138"/>
      <c r="E455" s="138"/>
      <c r="F455" s="138"/>
      <c r="G455" s="138"/>
      <c r="H455" s="138"/>
      <c r="I455" s="138"/>
      <c r="J455" s="138"/>
      <c r="K455" s="138"/>
    </row>
    <row r="456" spans="1:11" x14ac:dyDescent="0.25">
      <c r="A456" s="101">
        <v>454</v>
      </c>
      <c r="B456" s="138" t="s">
        <v>21480</v>
      </c>
      <c r="C456" s="138"/>
      <c r="D456" s="138"/>
      <c r="E456" s="138"/>
      <c r="F456" s="138"/>
      <c r="G456" s="138"/>
      <c r="H456" s="138"/>
      <c r="I456" s="138"/>
      <c r="J456" s="138"/>
      <c r="K456" s="138"/>
    </row>
    <row r="457" spans="1:11" x14ac:dyDescent="0.25">
      <c r="A457" s="101">
        <v>455</v>
      </c>
      <c r="B457" s="138" t="s">
        <v>21481</v>
      </c>
      <c r="C457" s="138"/>
      <c r="D457" s="138"/>
      <c r="E457" s="138"/>
      <c r="F457" s="138"/>
      <c r="G457" s="138"/>
      <c r="H457" s="138"/>
      <c r="I457" s="138"/>
      <c r="J457" s="138"/>
      <c r="K457" s="138"/>
    </row>
    <row r="458" spans="1:11" x14ac:dyDescent="0.25">
      <c r="A458" s="101">
        <v>456</v>
      </c>
      <c r="B458" s="138" t="s">
        <v>21482</v>
      </c>
      <c r="C458" s="138"/>
      <c r="D458" s="138"/>
      <c r="E458" s="138"/>
      <c r="F458" s="138"/>
      <c r="G458" s="138"/>
      <c r="H458" s="138"/>
      <c r="I458" s="138"/>
      <c r="J458" s="138"/>
      <c r="K458" s="138"/>
    </row>
    <row r="459" spans="1:11" x14ac:dyDescent="0.25">
      <c r="A459" s="101">
        <v>457</v>
      </c>
      <c r="B459" s="138" t="s">
        <v>21483</v>
      </c>
      <c r="C459" s="138"/>
      <c r="D459" s="138"/>
      <c r="E459" s="138"/>
      <c r="F459" s="138"/>
      <c r="G459" s="138"/>
      <c r="H459" s="138"/>
      <c r="I459" s="138"/>
      <c r="J459" s="138"/>
      <c r="K459" s="138"/>
    </row>
    <row r="460" spans="1:11" x14ac:dyDescent="0.25">
      <c r="A460" s="101">
        <v>458</v>
      </c>
      <c r="B460" s="138" t="s">
        <v>21484</v>
      </c>
      <c r="C460" s="138"/>
      <c r="D460" s="138"/>
      <c r="E460" s="138"/>
      <c r="F460" s="138"/>
      <c r="G460" s="138"/>
      <c r="H460" s="138"/>
      <c r="I460" s="138"/>
      <c r="J460" s="138"/>
      <c r="K460" s="138"/>
    </row>
    <row r="461" spans="1:11" x14ac:dyDescent="0.25">
      <c r="A461" s="101">
        <v>459</v>
      </c>
      <c r="B461" s="138" t="s">
        <v>21485</v>
      </c>
      <c r="C461" s="138"/>
      <c r="D461" s="138"/>
      <c r="E461" s="138"/>
      <c r="F461" s="138"/>
      <c r="G461" s="138"/>
      <c r="H461" s="138"/>
      <c r="I461" s="138"/>
      <c r="J461" s="138"/>
      <c r="K461" s="138"/>
    </row>
    <row r="462" spans="1:11" x14ac:dyDescent="0.25">
      <c r="A462" s="101">
        <v>460</v>
      </c>
      <c r="B462" s="138" t="s">
        <v>21486</v>
      </c>
      <c r="C462" s="138"/>
      <c r="D462" s="138"/>
      <c r="E462" s="138"/>
      <c r="F462" s="138"/>
      <c r="G462" s="138"/>
      <c r="H462" s="138"/>
      <c r="I462" s="138"/>
      <c r="J462" s="138"/>
      <c r="K462" s="138"/>
    </row>
    <row r="463" spans="1:11" x14ac:dyDescent="0.25">
      <c r="A463" s="101">
        <v>461</v>
      </c>
      <c r="B463" s="138" t="s">
        <v>21487</v>
      </c>
      <c r="C463" s="138"/>
      <c r="D463" s="138"/>
      <c r="E463" s="138"/>
      <c r="F463" s="138"/>
      <c r="G463" s="138"/>
      <c r="H463" s="138"/>
      <c r="I463" s="138"/>
      <c r="J463" s="138"/>
      <c r="K463" s="138"/>
    </row>
    <row r="464" spans="1:11" x14ac:dyDescent="0.25">
      <c r="A464" s="101">
        <v>462</v>
      </c>
      <c r="B464" s="138" t="s">
        <v>21488</v>
      </c>
      <c r="C464" s="138"/>
      <c r="D464" s="138"/>
      <c r="E464" s="138"/>
      <c r="F464" s="138"/>
      <c r="G464" s="138"/>
      <c r="H464" s="138"/>
      <c r="I464" s="138"/>
      <c r="J464" s="138"/>
      <c r="K464" s="138"/>
    </row>
    <row r="465" spans="1:11" x14ac:dyDescent="0.25">
      <c r="A465" s="101">
        <v>463</v>
      </c>
      <c r="B465" s="138" t="s">
        <v>21489</v>
      </c>
      <c r="C465" s="138"/>
      <c r="D465" s="138"/>
      <c r="E465" s="138"/>
      <c r="F465" s="138"/>
      <c r="G465" s="138"/>
      <c r="H465" s="138"/>
      <c r="I465" s="138"/>
      <c r="J465" s="138"/>
      <c r="K465" s="138"/>
    </row>
    <row r="466" spans="1:11" x14ac:dyDescent="0.25">
      <c r="A466" s="101">
        <v>464</v>
      </c>
      <c r="B466" s="138" t="s">
        <v>21490</v>
      </c>
      <c r="C466" s="138"/>
      <c r="D466" s="138"/>
      <c r="E466" s="138"/>
      <c r="F466" s="138"/>
      <c r="G466" s="138"/>
      <c r="H466" s="138"/>
      <c r="I466" s="138"/>
      <c r="J466" s="138"/>
      <c r="K466" s="138"/>
    </row>
    <row r="467" spans="1:11" x14ac:dyDescent="0.25">
      <c r="A467" s="101">
        <v>465</v>
      </c>
      <c r="B467" s="138" t="s">
        <v>21491</v>
      </c>
      <c r="C467" s="138"/>
      <c r="D467" s="138"/>
      <c r="E467" s="138"/>
      <c r="F467" s="138"/>
      <c r="G467" s="138"/>
      <c r="H467" s="138"/>
      <c r="I467" s="138"/>
      <c r="J467" s="138"/>
      <c r="K467" s="138"/>
    </row>
    <row r="468" spans="1:11" x14ac:dyDescent="0.25">
      <c r="A468" s="101">
        <v>466</v>
      </c>
      <c r="B468" s="138" t="s">
        <v>21492</v>
      </c>
      <c r="C468" s="138"/>
      <c r="D468" s="138"/>
      <c r="E468" s="138"/>
      <c r="F468" s="138"/>
      <c r="G468" s="138"/>
      <c r="H468" s="138"/>
      <c r="I468" s="138"/>
      <c r="J468" s="138"/>
      <c r="K468" s="138"/>
    </row>
    <row r="469" spans="1:11" x14ac:dyDescent="0.25">
      <c r="A469" s="101">
        <v>467</v>
      </c>
      <c r="B469" s="138" t="s">
        <v>21493</v>
      </c>
      <c r="C469" s="138"/>
      <c r="D469" s="138"/>
      <c r="E469" s="138"/>
      <c r="F469" s="138"/>
      <c r="G469" s="138"/>
      <c r="H469" s="138"/>
      <c r="I469" s="138"/>
      <c r="J469" s="138"/>
      <c r="K469" s="138"/>
    </row>
    <row r="470" spans="1:11" x14ac:dyDescent="0.25">
      <c r="A470" s="101">
        <v>468</v>
      </c>
      <c r="B470" s="138" t="s">
        <v>21494</v>
      </c>
      <c r="C470" s="138"/>
      <c r="D470" s="138"/>
      <c r="E470" s="138"/>
      <c r="F470" s="138"/>
      <c r="G470" s="138"/>
      <c r="H470" s="138"/>
      <c r="I470" s="138"/>
      <c r="J470" s="138"/>
      <c r="K470" s="138"/>
    </row>
    <row r="471" spans="1:11" x14ac:dyDescent="0.25">
      <c r="A471" s="101">
        <v>469</v>
      </c>
      <c r="B471" s="138" t="s">
        <v>21495</v>
      </c>
      <c r="C471" s="138"/>
      <c r="D471" s="138"/>
      <c r="E471" s="138"/>
      <c r="F471" s="138"/>
      <c r="G471" s="138"/>
      <c r="H471" s="138"/>
      <c r="I471" s="138"/>
      <c r="J471" s="138"/>
      <c r="K471" s="138"/>
    </row>
    <row r="472" spans="1:11" x14ac:dyDescent="0.25">
      <c r="A472" s="101">
        <v>470</v>
      </c>
      <c r="B472" s="138" t="s">
        <v>21496</v>
      </c>
      <c r="C472" s="138"/>
      <c r="D472" s="138"/>
      <c r="E472" s="138"/>
      <c r="F472" s="138"/>
      <c r="G472" s="138"/>
      <c r="H472" s="138"/>
      <c r="I472" s="138"/>
      <c r="J472" s="138"/>
      <c r="K472" s="138"/>
    </row>
    <row r="473" spans="1:11" x14ac:dyDescent="0.25">
      <c r="A473" s="101">
        <v>471</v>
      </c>
      <c r="B473" s="138" t="s">
        <v>21497</v>
      </c>
      <c r="C473" s="138"/>
      <c r="D473" s="138"/>
      <c r="E473" s="138"/>
      <c r="F473" s="138"/>
      <c r="G473" s="138"/>
      <c r="H473" s="138"/>
      <c r="I473" s="138"/>
      <c r="J473" s="138"/>
      <c r="K473" s="138"/>
    </row>
    <row r="474" spans="1:11" x14ac:dyDescent="0.25">
      <c r="A474" s="101">
        <v>472</v>
      </c>
      <c r="B474" s="138" t="s">
        <v>21498</v>
      </c>
      <c r="C474" s="138"/>
      <c r="D474" s="138"/>
      <c r="E474" s="138"/>
      <c r="F474" s="138"/>
      <c r="G474" s="138"/>
      <c r="H474" s="138"/>
      <c r="I474" s="138"/>
      <c r="J474" s="138"/>
      <c r="K474" s="138"/>
    </row>
    <row r="475" spans="1:11" x14ac:dyDescent="0.25">
      <c r="A475" s="101">
        <v>473</v>
      </c>
      <c r="B475" s="138" t="s">
        <v>21499</v>
      </c>
      <c r="C475" s="138"/>
      <c r="D475" s="138"/>
      <c r="E475" s="138"/>
      <c r="F475" s="138"/>
      <c r="G475" s="138"/>
      <c r="H475" s="138"/>
      <c r="I475" s="138"/>
      <c r="J475" s="138"/>
      <c r="K475" s="138"/>
    </row>
    <row r="476" spans="1:11" x14ac:dyDescent="0.25">
      <c r="A476" s="101">
        <v>474</v>
      </c>
      <c r="B476" s="138" t="s">
        <v>21500</v>
      </c>
      <c r="C476" s="138"/>
      <c r="D476" s="138"/>
      <c r="E476" s="138"/>
      <c r="F476" s="138"/>
      <c r="G476" s="138"/>
      <c r="H476" s="138"/>
      <c r="I476" s="138"/>
      <c r="J476" s="138"/>
      <c r="K476" s="138"/>
    </row>
    <row r="477" spans="1:11" x14ac:dyDescent="0.25">
      <c r="A477" s="101">
        <v>475</v>
      </c>
      <c r="B477" s="138" t="s">
        <v>21501</v>
      </c>
      <c r="C477" s="138"/>
      <c r="D477" s="138"/>
      <c r="E477" s="138"/>
      <c r="F477" s="138"/>
      <c r="G477" s="138"/>
      <c r="H477" s="138"/>
      <c r="I477" s="138"/>
      <c r="J477" s="138"/>
      <c r="K477" s="138"/>
    </row>
    <row r="478" spans="1:11" x14ac:dyDescent="0.25">
      <c r="A478" s="101">
        <v>476</v>
      </c>
      <c r="B478" s="138" t="s">
        <v>21502</v>
      </c>
      <c r="C478" s="138"/>
      <c r="D478" s="138"/>
      <c r="E478" s="138"/>
      <c r="F478" s="138"/>
      <c r="G478" s="138"/>
      <c r="H478" s="138"/>
      <c r="I478" s="138"/>
      <c r="J478" s="138"/>
      <c r="K478" s="138"/>
    </row>
    <row r="479" spans="1:11" x14ac:dyDescent="0.25">
      <c r="A479" s="101">
        <v>477</v>
      </c>
      <c r="B479" s="138" t="s">
        <v>21503</v>
      </c>
      <c r="C479" s="138"/>
      <c r="D479" s="138"/>
      <c r="E479" s="138"/>
      <c r="F479" s="138"/>
      <c r="G479" s="138"/>
      <c r="H479" s="138"/>
      <c r="I479" s="138"/>
      <c r="J479" s="138"/>
      <c r="K479" s="138"/>
    </row>
    <row r="480" spans="1:11" x14ac:dyDescent="0.25">
      <c r="A480" s="101">
        <v>478</v>
      </c>
      <c r="B480" s="138" t="s">
        <v>21504</v>
      </c>
      <c r="C480" s="138"/>
      <c r="D480" s="138"/>
      <c r="E480" s="138"/>
      <c r="F480" s="138"/>
      <c r="G480" s="138"/>
      <c r="H480" s="138"/>
      <c r="I480" s="138"/>
      <c r="J480" s="138"/>
      <c r="K480" s="138"/>
    </row>
    <row r="481" spans="1:11" x14ac:dyDescent="0.25">
      <c r="A481" s="101">
        <v>479</v>
      </c>
      <c r="B481" s="138" t="s">
        <v>21505</v>
      </c>
      <c r="C481" s="138"/>
      <c r="D481" s="138"/>
      <c r="E481" s="138"/>
      <c r="F481" s="138"/>
      <c r="G481" s="138"/>
      <c r="H481" s="138"/>
      <c r="I481" s="138"/>
      <c r="J481" s="138"/>
      <c r="K481" s="138"/>
    </row>
    <row r="482" spans="1:11" x14ac:dyDescent="0.25">
      <c r="A482" s="101">
        <v>480</v>
      </c>
      <c r="B482" s="138" t="s">
        <v>21506</v>
      </c>
      <c r="C482" s="138"/>
      <c r="D482" s="138"/>
      <c r="E482" s="138"/>
      <c r="F482" s="138"/>
      <c r="G482" s="138"/>
      <c r="H482" s="138"/>
      <c r="I482" s="138"/>
      <c r="J482" s="138"/>
      <c r="K482" s="138"/>
    </row>
    <row r="483" spans="1:11" x14ac:dyDescent="0.25">
      <c r="A483" s="101">
        <v>481</v>
      </c>
      <c r="B483" s="138" t="s">
        <v>21507</v>
      </c>
      <c r="C483" s="138"/>
      <c r="D483" s="138"/>
      <c r="E483" s="138"/>
      <c r="F483" s="138"/>
      <c r="G483" s="138"/>
      <c r="H483" s="138"/>
      <c r="I483" s="138"/>
      <c r="J483" s="138"/>
      <c r="K483" s="138"/>
    </row>
    <row r="484" spans="1:11" x14ac:dyDescent="0.25">
      <c r="A484" s="101">
        <v>482</v>
      </c>
      <c r="B484" s="138" t="s">
        <v>21508</v>
      </c>
      <c r="C484" s="138"/>
      <c r="D484" s="138"/>
      <c r="E484" s="138"/>
      <c r="F484" s="138"/>
      <c r="G484" s="138"/>
      <c r="H484" s="138"/>
      <c r="I484" s="138"/>
      <c r="J484" s="138"/>
      <c r="K484" s="138"/>
    </row>
    <row r="485" spans="1:11" x14ac:dyDescent="0.25">
      <c r="A485" s="101">
        <v>483</v>
      </c>
      <c r="B485" s="138" t="s">
        <v>21509</v>
      </c>
      <c r="C485" s="138"/>
      <c r="D485" s="138"/>
      <c r="E485" s="138"/>
      <c r="F485" s="138"/>
      <c r="G485" s="138"/>
      <c r="H485" s="138"/>
      <c r="I485" s="138"/>
      <c r="J485" s="138"/>
      <c r="K485" s="138"/>
    </row>
    <row r="486" spans="1:11" x14ac:dyDescent="0.25">
      <c r="A486" s="101">
        <v>484</v>
      </c>
      <c r="B486" s="138" t="s">
        <v>21510</v>
      </c>
      <c r="C486" s="138"/>
      <c r="D486" s="138"/>
      <c r="E486" s="138"/>
      <c r="F486" s="138"/>
      <c r="G486" s="138"/>
      <c r="H486" s="138"/>
      <c r="I486" s="138"/>
      <c r="J486" s="138"/>
      <c r="K486" s="138"/>
    </row>
    <row r="487" spans="1:11" x14ac:dyDescent="0.25">
      <c r="A487" s="101">
        <v>485</v>
      </c>
      <c r="B487" s="138" t="s">
        <v>21511</v>
      </c>
      <c r="C487" s="138"/>
      <c r="D487" s="138"/>
      <c r="E487" s="138"/>
      <c r="F487" s="138"/>
      <c r="G487" s="138"/>
      <c r="H487" s="138"/>
      <c r="I487" s="138"/>
      <c r="J487" s="138"/>
      <c r="K487" s="138"/>
    </row>
    <row r="488" spans="1:11" x14ac:dyDescent="0.25">
      <c r="A488" s="101">
        <v>486</v>
      </c>
      <c r="B488" s="138" t="s">
        <v>21512</v>
      </c>
      <c r="C488" s="138"/>
      <c r="D488" s="138"/>
      <c r="E488" s="138"/>
      <c r="F488" s="138"/>
      <c r="G488" s="138"/>
      <c r="H488" s="138"/>
      <c r="I488" s="138"/>
      <c r="J488" s="138"/>
      <c r="K488" s="138"/>
    </row>
    <row r="489" spans="1:11" x14ac:dyDescent="0.25">
      <c r="A489" s="101">
        <v>487</v>
      </c>
      <c r="B489" s="138" t="s">
        <v>21513</v>
      </c>
      <c r="C489" s="138"/>
      <c r="D489" s="138"/>
      <c r="E489" s="138"/>
      <c r="F489" s="138"/>
      <c r="G489" s="138"/>
      <c r="H489" s="138"/>
      <c r="I489" s="138"/>
      <c r="J489" s="138"/>
      <c r="K489" s="138"/>
    </row>
    <row r="490" spans="1:11" x14ac:dyDescent="0.25">
      <c r="A490" s="101">
        <v>488</v>
      </c>
      <c r="B490" s="138" t="s">
        <v>21514</v>
      </c>
      <c r="C490" s="138"/>
      <c r="D490" s="138"/>
      <c r="E490" s="138"/>
      <c r="F490" s="138"/>
      <c r="G490" s="138"/>
      <c r="H490" s="138"/>
      <c r="I490" s="138"/>
      <c r="J490" s="138"/>
      <c r="K490" s="138"/>
    </row>
    <row r="491" spans="1:11" x14ac:dyDescent="0.25">
      <c r="A491" s="101">
        <v>489</v>
      </c>
      <c r="B491" s="138" t="s">
        <v>21515</v>
      </c>
      <c r="C491" s="138"/>
      <c r="D491" s="138"/>
      <c r="E491" s="138"/>
      <c r="F491" s="138"/>
      <c r="G491" s="138"/>
      <c r="H491" s="138"/>
      <c r="I491" s="138"/>
      <c r="J491" s="138"/>
      <c r="K491" s="138"/>
    </row>
    <row r="492" spans="1:11" x14ac:dyDescent="0.25">
      <c r="A492" s="101">
        <v>490</v>
      </c>
      <c r="B492" s="138" t="s">
        <v>21516</v>
      </c>
      <c r="C492" s="138"/>
      <c r="D492" s="138"/>
      <c r="E492" s="138"/>
      <c r="F492" s="138"/>
      <c r="G492" s="138"/>
      <c r="H492" s="138"/>
      <c r="I492" s="138"/>
      <c r="J492" s="138"/>
      <c r="K492" s="138"/>
    </row>
    <row r="493" spans="1:11" x14ac:dyDescent="0.25">
      <c r="A493" s="101">
        <v>491</v>
      </c>
      <c r="B493" s="138" t="s">
        <v>21517</v>
      </c>
      <c r="C493" s="138"/>
      <c r="D493" s="138"/>
      <c r="E493" s="138"/>
      <c r="F493" s="138"/>
      <c r="G493" s="138"/>
      <c r="H493" s="138"/>
      <c r="I493" s="138"/>
      <c r="J493" s="138"/>
      <c r="K493" s="138"/>
    </row>
    <row r="494" spans="1:11" x14ac:dyDescent="0.25">
      <c r="A494" s="101">
        <v>492</v>
      </c>
      <c r="B494" s="138" t="s">
        <v>21518</v>
      </c>
      <c r="C494" s="138"/>
      <c r="D494" s="138"/>
      <c r="E494" s="138"/>
      <c r="F494" s="138"/>
      <c r="G494" s="138"/>
      <c r="H494" s="138"/>
      <c r="I494" s="138"/>
      <c r="J494" s="138"/>
      <c r="K494" s="138"/>
    </row>
    <row r="495" spans="1:11" x14ac:dyDescent="0.25">
      <c r="A495" s="101">
        <v>493</v>
      </c>
      <c r="B495" s="138" t="s">
        <v>21519</v>
      </c>
      <c r="C495" s="138"/>
      <c r="D495" s="138"/>
      <c r="E495" s="138"/>
      <c r="F495" s="138"/>
      <c r="G495" s="138"/>
      <c r="H495" s="138"/>
      <c r="I495" s="138"/>
      <c r="J495" s="138"/>
      <c r="K495" s="138"/>
    </row>
    <row r="496" spans="1:11" x14ac:dyDescent="0.25">
      <c r="A496" s="101">
        <v>494</v>
      </c>
      <c r="B496" s="138" t="s">
        <v>21520</v>
      </c>
      <c r="C496" s="138"/>
      <c r="D496" s="138"/>
      <c r="E496" s="138"/>
      <c r="F496" s="138"/>
      <c r="G496" s="138"/>
      <c r="H496" s="138"/>
      <c r="I496" s="138"/>
      <c r="J496" s="138"/>
      <c r="K496" s="138"/>
    </row>
    <row r="497" spans="1:11" x14ac:dyDescent="0.25">
      <c r="A497" s="101">
        <v>495</v>
      </c>
      <c r="B497" s="138" t="s">
        <v>21521</v>
      </c>
      <c r="C497" s="138"/>
      <c r="D497" s="138"/>
      <c r="E497" s="138"/>
      <c r="F497" s="138"/>
      <c r="G497" s="138"/>
      <c r="H497" s="138"/>
      <c r="I497" s="138"/>
      <c r="J497" s="138"/>
      <c r="K497" s="138"/>
    </row>
    <row r="498" spans="1:11" x14ac:dyDescent="0.25">
      <c r="A498" s="101">
        <v>496</v>
      </c>
      <c r="B498" s="138" t="s">
        <v>21522</v>
      </c>
      <c r="C498" s="138"/>
      <c r="D498" s="138"/>
      <c r="E498" s="138"/>
      <c r="F498" s="138"/>
      <c r="G498" s="138"/>
      <c r="H498" s="138"/>
      <c r="I498" s="138"/>
      <c r="J498" s="138"/>
      <c r="K498" s="138"/>
    </row>
    <row r="499" spans="1:11" x14ac:dyDescent="0.25">
      <c r="A499" s="101">
        <v>497</v>
      </c>
      <c r="B499" s="138" t="s">
        <v>21523</v>
      </c>
      <c r="C499" s="138"/>
      <c r="D499" s="138"/>
      <c r="E499" s="138"/>
      <c r="F499" s="138"/>
      <c r="G499" s="138"/>
      <c r="H499" s="138"/>
      <c r="I499" s="138"/>
      <c r="J499" s="138"/>
      <c r="K499" s="138"/>
    </row>
    <row r="500" spans="1:11" x14ac:dyDescent="0.25">
      <c r="A500" s="101">
        <v>498</v>
      </c>
      <c r="B500" s="138" t="s">
        <v>21524</v>
      </c>
      <c r="C500" s="138"/>
      <c r="D500" s="138"/>
      <c r="E500" s="138"/>
      <c r="F500" s="138"/>
      <c r="G500" s="138"/>
      <c r="H500" s="138"/>
      <c r="I500" s="138"/>
      <c r="J500" s="138"/>
      <c r="K500" s="138"/>
    </row>
    <row r="501" spans="1:11" x14ac:dyDescent="0.25">
      <c r="A501" s="101">
        <v>499</v>
      </c>
      <c r="B501" s="138" t="s">
        <v>21525</v>
      </c>
      <c r="C501" s="138"/>
      <c r="D501" s="138"/>
      <c r="E501" s="138"/>
      <c r="F501" s="138"/>
      <c r="G501" s="138"/>
      <c r="H501" s="138"/>
      <c r="I501" s="138"/>
      <c r="J501" s="138"/>
      <c r="K501" s="138"/>
    </row>
    <row r="502" spans="1:11" x14ac:dyDescent="0.25">
      <c r="A502" s="101">
        <v>500</v>
      </c>
      <c r="B502" s="138" t="s">
        <v>21526</v>
      </c>
      <c r="C502" s="138"/>
      <c r="D502" s="138"/>
      <c r="E502" s="138"/>
      <c r="F502" s="138"/>
      <c r="G502" s="138"/>
      <c r="H502" s="138"/>
      <c r="I502" s="138"/>
      <c r="J502" s="138"/>
      <c r="K502" s="138"/>
    </row>
    <row r="503" spans="1:11" x14ac:dyDescent="0.25">
      <c r="A503" s="101">
        <v>501</v>
      </c>
      <c r="B503" s="138" t="s">
        <v>21527</v>
      </c>
      <c r="C503" s="138"/>
      <c r="D503" s="138"/>
      <c r="E503" s="138"/>
      <c r="F503" s="138"/>
      <c r="G503" s="138"/>
      <c r="H503" s="138"/>
      <c r="I503" s="138"/>
      <c r="J503" s="138"/>
      <c r="K503" s="138"/>
    </row>
    <row r="504" spans="1:11" x14ac:dyDescent="0.25">
      <c r="A504" s="101">
        <v>502</v>
      </c>
      <c r="B504" s="138" t="s">
        <v>21528</v>
      </c>
      <c r="C504" s="138"/>
      <c r="D504" s="138"/>
      <c r="E504" s="138"/>
      <c r="F504" s="138"/>
      <c r="G504" s="138"/>
      <c r="H504" s="138"/>
      <c r="I504" s="138"/>
      <c r="J504" s="138"/>
      <c r="K504" s="138"/>
    </row>
    <row r="505" spans="1:11" x14ac:dyDescent="0.25">
      <c r="A505" s="101">
        <v>503</v>
      </c>
      <c r="B505" s="138" t="s">
        <v>21529</v>
      </c>
      <c r="C505" s="138"/>
      <c r="D505" s="138"/>
      <c r="E505" s="138"/>
      <c r="F505" s="138"/>
      <c r="G505" s="138"/>
      <c r="H505" s="138"/>
      <c r="I505" s="138"/>
      <c r="J505" s="138"/>
      <c r="K505" s="138"/>
    </row>
    <row r="506" spans="1:11" x14ac:dyDescent="0.25">
      <c r="A506" s="101">
        <v>504</v>
      </c>
      <c r="B506" s="138" t="s">
        <v>21530</v>
      </c>
      <c r="C506" s="138"/>
      <c r="D506" s="138"/>
      <c r="E506" s="138"/>
      <c r="F506" s="138"/>
      <c r="G506" s="138"/>
      <c r="H506" s="138"/>
      <c r="I506" s="138"/>
      <c r="J506" s="138"/>
      <c r="K506" s="138"/>
    </row>
    <row r="507" spans="1:11" x14ac:dyDescent="0.25">
      <c r="A507" s="101">
        <v>505</v>
      </c>
      <c r="B507" s="138" t="s">
        <v>21531</v>
      </c>
      <c r="C507" s="138"/>
      <c r="D507" s="138"/>
      <c r="E507" s="138"/>
      <c r="F507" s="138"/>
      <c r="G507" s="138"/>
      <c r="H507" s="138"/>
      <c r="I507" s="138"/>
      <c r="J507" s="138"/>
      <c r="K507" s="138"/>
    </row>
    <row r="508" spans="1:11" x14ac:dyDescent="0.25">
      <c r="A508" s="101">
        <v>506</v>
      </c>
      <c r="B508" s="138" t="s">
        <v>21532</v>
      </c>
      <c r="C508" s="138"/>
      <c r="D508" s="138"/>
      <c r="E508" s="138"/>
      <c r="F508" s="138"/>
      <c r="G508" s="138"/>
      <c r="H508" s="138"/>
      <c r="I508" s="138"/>
      <c r="J508" s="138"/>
      <c r="K508" s="138"/>
    </row>
    <row r="509" spans="1:11" x14ac:dyDescent="0.25">
      <c r="A509" s="101">
        <v>507</v>
      </c>
      <c r="B509" s="138" t="s">
        <v>21533</v>
      </c>
      <c r="C509" s="138"/>
      <c r="D509" s="138"/>
      <c r="E509" s="138"/>
      <c r="F509" s="138"/>
      <c r="G509" s="138"/>
      <c r="H509" s="138"/>
      <c r="I509" s="138"/>
      <c r="J509" s="138"/>
      <c r="K509" s="138"/>
    </row>
    <row r="510" spans="1:11" x14ac:dyDescent="0.25">
      <c r="A510" s="101">
        <v>508</v>
      </c>
      <c r="B510" s="138" t="s">
        <v>21534</v>
      </c>
      <c r="C510" s="138"/>
      <c r="D510" s="138"/>
      <c r="E510" s="138"/>
      <c r="F510" s="138"/>
      <c r="G510" s="138"/>
      <c r="H510" s="138"/>
      <c r="I510" s="138"/>
      <c r="J510" s="138"/>
      <c r="K510" s="138"/>
    </row>
    <row r="511" spans="1:11" x14ac:dyDescent="0.25">
      <c r="A511" s="101">
        <v>509</v>
      </c>
      <c r="B511" s="138" t="s">
        <v>21535</v>
      </c>
      <c r="C511" s="138"/>
      <c r="D511" s="138"/>
      <c r="E511" s="138"/>
      <c r="F511" s="138"/>
      <c r="G511" s="138"/>
      <c r="H511" s="138"/>
      <c r="I511" s="138"/>
      <c r="J511" s="138"/>
      <c r="K511" s="138"/>
    </row>
    <row r="512" spans="1:11" x14ac:dyDescent="0.25">
      <c r="A512" s="101">
        <v>510</v>
      </c>
      <c r="B512" s="138" t="s">
        <v>21536</v>
      </c>
      <c r="C512" s="138"/>
      <c r="D512" s="138"/>
      <c r="E512" s="138"/>
      <c r="F512" s="138"/>
      <c r="G512" s="138"/>
      <c r="H512" s="138"/>
      <c r="I512" s="138"/>
      <c r="J512" s="138"/>
      <c r="K512" s="138"/>
    </row>
    <row r="513" spans="1:11" x14ac:dyDescent="0.25">
      <c r="A513" s="101">
        <v>511</v>
      </c>
      <c r="B513" s="138" t="s">
        <v>21537</v>
      </c>
      <c r="C513" s="138"/>
      <c r="D513" s="138"/>
      <c r="E513" s="138"/>
      <c r="F513" s="138"/>
      <c r="G513" s="138"/>
      <c r="H513" s="138"/>
      <c r="I513" s="138"/>
      <c r="J513" s="138"/>
      <c r="K513" s="138"/>
    </row>
    <row r="514" spans="1:11" x14ac:dyDescent="0.25">
      <c r="A514" s="101">
        <v>512</v>
      </c>
      <c r="B514" s="138" t="s">
        <v>21538</v>
      </c>
      <c r="C514" s="138"/>
      <c r="D514" s="138"/>
      <c r="E514" s="138"/>
      <c r="F514" s="138"/>
      <c r="G514" s="138"/>
      <c r="H514" s="138"/>
      <c r="I514" s="138"/>
      <c r="J514" s="138"/>
      <c r="K514" s="138"/>
    </row>
    <row r="515" spans="1:11" x14ac:dyDescent="0.25">
      <c r="A515" s="101">
        <v>513</v>
      </c>
      <c r="B515" s="138" t="s">
        <v>21539</v>
      </c>
      <c r="C515" s="138"/>
      <c r="D515" s="138"/>
      <c r="E515" s="138"/>
      <c r="F515" s="138"/>
      <c r="G515" s="138"/>
      <c r="H515" s="138"/>
      <c r="I515" s="138"/>
      <c r="J515" s="138"/>
      <c r="K515" s="138"/>
    </row>
    <row r="516" spans="1:11" x14ac:dyDescent="0.25">
      <c r="A516" s="101">
        <v>514</v>
      </c>
      <c r="B516" s="138" t="s">
        <v>21540</v>
      </c>
      <c r="C516" s="138"/>
      <c r="D516" s="138"/>
      <c r="E516" s="138"/>
      <c r="F516" s="138"/>
      <c r="G516" s="138"/>
      <c r="H516" s="138"/>
      <c r="I516" s="138"/>
      <c r="J516" s="138"/>
      <c r="K516" s="138"/>
    </row>
    <row r="517" spans="1:11" x14ac:dyDescent="0.25">
      <c r="A517" s="101">
        <v>515</v>
      </c>
      <c r="B517" s="138" t="s">
        <v>21541</v>
      </c>
      <c r="C517" s="138"/>
      <c r="D517" s="138"/>
      <c r="E517" s="138"/>
      <c r="F517" s="138"/>
      <c r="G517" s="138"/>
      <c r="H517" s="138"/>
      <c r="I517" s="138"/>
      <c r="J517" s="138"/>
      <c r="K517" s="138"/>
    </row>
    <row r="518" spans="1:11" x14ac:dyDescent="0.25">
      <c r="A518" s="101">
        <v>516</v>
      </c>
      <c r="B518" s="138" t="s">
        <v>21542</v>
      </c>
      <c r="C518" s="138"/>
      <c r="D518" s="138"/>
      <c r="E518" s="138"/>
      <c r="F518" s="138"/>
      <c r="G518" s="138"/>
      <c r="H518" s="138"/>
      <c r="I518" s="138"/>
      <c r="J518" s="138"/>
      <c r="K518" s="138"/>
    </row>
    <row r="519" spans="1:11" x14ac:dyDescent="0.25">
      <c r="A519" s="101">
        <v>517</v>
      </c>
      <c r="B519" s="138" t="s">
        <v>21543</v>
      </c>
      <c r="C519" s="138"/>
      <c r="D519" s="138"/>
      <c r="E519" s="138"/>
      <c r="F519" s="138"/>
      <c r="G519" s="138"/>
      <c r="H519" s="138"/>
      <c r="I519" s="138"/>
      <c r="J519" s="138"/>
      <c r="K519" s="138"/>
    </row>
    <row r="520" spans="1:11" x14ac:dyDescent="0.25">
      <c r="A520" s="101">
        <v>518</v>
      </c>
      <c r="B520" s="138" t="s">
        <v>21544</v>
      </c>
      <c r="C520" s="138"/>
      <c r="D520" s="138"/>
      <c r="E520" s="138"/>
      <c r="F520" s="138"/>
      <c r="G520" s="138"/>
      <c r="H520" s="138"/>
      <c r="I520" s="138"/>
      <c r="J520" s="138"/>
      <c r="K520" s="138"/>
    </row>
    <row r="521" spans="1:11" x14ac:dyDescent="0.25">
      <c r="A521" s="101">
        <v>519</v>
      </c>
      <c r="B521" s="138" t="s">
        <v>21545</v>
      </c>
      <c r="C521" s="138"/>
      <c r="D521" s="138"/>
      <c r="E521" s="138"/>
      <c r="F521" s="138"/>
      <c r="G521" s="138"/>
      <c r="H521" s="138"/>
      <c r="I521" s="138"/>
      <c r="J521" s="138"/>
      <c r="K521" s="138"/>
    </row>
    <row r="522" spans="1:11" x14ac:dyDescent="0.25">
      <c r="A522" s="101">
        <v>520</v>
      </c>
      <c r="B522" s="138" t="s">
        <v>21546</v>
      </c>
      <c r="C522" s="138"/>
      <c r="D522" s="138"/>
      <c r="E522" s="138"/>
      <c r="F522" s="138"/>
      <c r="G522" s="138"/>
      <c r="H522" s="138"/>
      <c r="I522" s="138"/>
      <c r="J522" s="138"/>
      <c r="K522" s="138"/>
    </row>
    <row r="523" spans="1:11" x14ac:dyDescent="0.25">
      <c r="A523" s="101">
        <v>521</v>
      </c>
      <c r="B523" s="138" t="s">
        <v>21547</v>
      </c>
      <c r="C523" s="138"/>
      <c r="D523" s="138"/>
      <c r="E523" s="138"/>
      <c r="F523" s="138"/>
      <c r="G523" s="138"/>
      <c r="H523" s="138"/>
      <c r="I523" s="138"/>
      <c r="J523" s="138"/>
      <c r="K523" s="138"/>
    </row>
    <row r="524" spans="1:11" x14ac:dyDescent="0.25">
      <c r="A524" s="101">
        <v>522</v>
      </c>
      <c r="B524" s="138" t="s">
        <v>21548</v>
      </c>
      <c r="C524" s="138"/>
      <c r="D524" s="138"/>
      <c r="E524" s="138"/>
      <c r="F524" s="138"/>
      <c r="G524" s="138"/>
      <c r="H524" s="138"/>
      <c r="I524" s="138"/>
      <c r="J524" s="138"/>
      <c r="K524" s="138"/>
    </row>
    <row r="525" spans="1:11" x14ac:dyDescent="0.25">
      <c r="A525" s="101">
        <v>523</v>
      </c>
      <c r="B525" s="138" t="s">
        <v>21549</v>
      </c>
      <c r="C525" s="138"/>
      <c r="D525" s="138"/>
      <c r="E525" s="138"/>
      <c r="F525" s="138"/>
      <c r="G525" s="138"/>
      <c r="H525" s="138"/>
      <c r="I525" s="138"/>
      <c r="J525" s="138"/>
      <c r="K525" s="138"/>
    </row>
    <row r="526" spans="1:11" x14ac:dyDescent="0.25">
      <c r="A526" s="101">
        <v>524</v>
      </c>
      <c r="B526" s="138" t="s">
        <v>21550</v>
      </c>
      <c r="C526" s="138"/>
      <c r="D526" s="138"/>
      <c r="E526" s="138"/>
      <c r="F526" s="138"/>
      <c r="G526" s="138"/>
      <c r="H526" s="138"/>
      <c r="I526" s="138"/>
      <c r="J526" s="138"/>
      <c r="K526" s="138"/>
    </row>
    <row r="527" spans="1:11" x14ac:dyDescent="0.25">
      <c r="A527" s="101">
        <v>525</v>
      </c>
      <c r="B527" s="138" t="s">
        <v>21551</v>
      </c>
      <c r="C527" s="138"/>
      <c r="D527" s="138"/>
      <c r="E527" s="138"/>
      <c r="F527" s="138"/>
      <c r="G527" s="138"/>
      <c r="H527" s="138"/>
      <c r="I527" s="138"/>
      <c r="J527" s="138"/>
      <c r="K527" s="138"/>
    </row>
    <row r="528" spans="1:11" x14ac:dyDescent="0.25">
      <c r="A528" s="101">
        <v>526</v>
      </c>
      <c r="B528" s="138" t="s">
        <v>21552</v>
      </c>
      <c r="C528" s="138"/>
      <c r="D528" s="138"/>
      <c r="E528" s="138"/>
      <c r="F528" s="138"/>
      <c r="G528" s="138"/>
      <c r="H528" s="138"/>
      <c r="I528" s="138"/>
      <c r="J528" s="138"/>
      <c r="K528" s="138"/>
    </row>
    <row r="529" spans="1:11" x14ac:dyDescent="0.25">
      <c r="A529" s="101">
        <v>527</v>
      </c>
      <c r="B529" s="138" t="s">
        <v>21553</v>
      </c>
      <c r="C529" s="138"/>
      <c r="D529" s="138"/>
      <c r="E529" s="138"/>
      <c r="F529" s="138"/>
      <c r="G529" s="138"/>
      <c r="H529" s="138"/>
      <c r="I529" s="138"/>
      <c r="J529" s="138"/>
      <c r="K529" s="138"/>
    </row>
    <row r="530" spans="1:11" x14ac:dyDescent="0.25">
      <c r="A530" s="101">
        <v>528</v>
      </c>
      <c r="B530" s="138" t="s">
        <v>21554</v>
      </c>
      <c r="C530" s="138"/>
      <c r="D530" s="138"/>
      <c r="E530" s="138"/>
      <c r="F530" s="138"/>
      <c r="G530" s="138"/>
      <c r="H530" s="138"/>
      <c r="I530" s="138"/>
      <c r="J530" s="138"/>
      <c r="K530" s="138"/>
    </row>
    <row r="531" spans="1:11" x14ac:dyDescent="0.25">
      <c r="A531" s="101">
        <v>529</v>
      </c>
      <c r="B531" s="138" t="s">
        <v>21555</v>
      </c>
      <c r="C531" s="138"/>
      <c r="D531" s="138"/>
      <c r="E531" s="138"/>
      <c r="F531" s="138"/>
      <c r="G531" s="138"/>
      <c r="H531" s="138"/>
      <c r="I531" s="138"/>
      <c r="J531" s="138"/>
      <c r="K531" s="138"/>
    </row>
    <row r="532" spans="1:11" x14ac:dyDescent="0.25">
      <c r="A532" s="101">
        <v>530</v>
      </c>
      <c r="B532" s="138" t="s">
        <v>21556</v>
      </c>
      <c r="C532" s="138"/>
      <c r="D532" s="138"/>
      <c r="E532" s="138"/>
      <c r="F532" s="138"/>
      <c r="G532" s="138"/>
      <c r="H532" s="138"/>
      <c r="I532" s="138"/>
      <c r="J532" s="138"/>
      <c r="K532" s="138"/>
    </row>
    <row r="533" spans="1:11" x14ac:dyDescent="0.25">
      <c r="A533" s="101">
        <v>531</v>
      </c>
      <c r="B533" s="138" t="s">
        <v>21557</v>
      </c>
      <c r="C533" s="138"/>
      <c r="D533" s="138"/>
      <c r="E533" s="138"/>
      <c r="F533" s="138"/>
      <c r="G533" s="138"/>
      <c r="H533" s="138"/>
      <c r="I533" s="138"/>
      <c r="J533" s="138"/>
      <c r="K533" s="138"/>
    </row>
    <row r="534" spans="1:11" x14ac:dyDescent="0.25">
      <c r="A534" s="101">
        <v>532</v>
      </c>
      <c r="B534" s="138" t="s">
        <v>21558</v>
      </c>
      <c r="C534" s="138"/>
      <c r="D534" s="138"/>
      <c r="E534" s="138"/>
      <c r="F534" s="138"/>
      <c r="G534" s="138"/>
      <c r="H534" s="138"/>
      <c r="I534" s="138"/>
      <c r="J534" s="138"/>
      <c r="K534" s="138"/>
    </row>
    <row r="535" spans="1:11" x14ac:dyDescent="0.25">
      <c r="A535" s="101">
        <v>533</v>
      </c>
      <c r="B535" s="138" t="s">
        <v>21559</v>
      </c>
      <c r="C535" s="138"/>
      <c r="D535" s="138"/>
      <c r="E535" s="138"/>
      <c r="F535" s="138"/>
      <c r="G535" s="138"/>
      <c r="H535" s="138"/>
      <c r="I535" s="138"/>
      <c r="J535" s="138"/>
      <c r="K535" s="138"/>
    </row>
    <row r="536" spans="1:11" x14ac:dyDescent="0.25">
      <c r="A536" s="101">
        <v>534</v>
      </c>
      <c r="B536" s="138" t="s">
        <v>21560</v>
      </c>
      <c r="C536" s="138"/>
      <c r="D536" s="138"/>
      <c r="E536" s="138"/>
      <c r="F536" s="138"/>
      <c r="G536" s="138"/>
      <c r="H536" s="138"/>
      <c r="I536" s="138"/>
      <c r="J536" s="138"/>
      <c r="K536" s="138"/>
    </row>
    <row r="537" spans="1:11" x14ac:dyDescent="0.25">
      <c r="A537" s="101">
        <v>535</v>
      </c>
      <c r="B537" s="138" t="s">
        <v>21561</v>
      </c>
      <c r="C537" s="138"/>
      <c r="D537" s="138"/>
      <c r="E537" s="138"/>
      <c r="F537" s="138"/>
      <c r="G537" s="138"/>
      <c r="H537" s="138"/>
      <c r="I537" s="138"/>
      <c r="J537" s="138"/>
      <c r="K537" s="138"/>
    </row>
    <row r="538" spans="1:11" x14ac:dyDescent="0.25">
      <c r="A538" s="101">
        <v>536</v>
      </c>
      <c r="B538" s="138" t="s">
        <v>21562</v>
      </c>
      <c r="C538" s="138"/>
      <c r="D538" s="138"/>
      <c r="E538" s="138"/>
      <c r="F538" s="138"/>
      <c r="G538" s="138"/>
      <c r="H538" s="138"/>
      <c r="I538" s="138"/>
      <c r="J538" s="138"/>
      <c r="K538" s="138"/>
    </row>
    <row r="539" spans="1:11" x14ac:dyDescent="0.25">
      <c r="A539" s="101">
        <v>537</v>
      </c>
      <c r="B539" s="138" t="s">
        <v>21563</v>
      </c>
      <c r="C539" s="138"/>
      <c r="D539" s="138"/>
      <c r="E539" s="138"/>
      <c r="F539" s="138"/>
      <c r="G539" s="138"/>
      <c r="H539" s="138"/>
      <c r="I539" s="138"/>
      <c r="J539" s="138"/>
      <c r="K539" s="138"/>
    </row>
    <row r="540" spans="1:11" x14ac:dyDescent="0.25">
      <c r="A540" s="101">
        <v>538</v>
      </c>
      <c r="B540" s="138" t="s">
        <v>21564</v>
      </c>
      <c r="C540" s="138"/>
      <c r="D540" s="138"/>
      <c r="E540" s="138"/>
      <c r="F540" s="138"/>
      <c r="G540" s="138"/>
      <c r="H540" s="138"/>
      <c r="I540" s="138"/>
      <c r="J540" s="138"/>
      <c r="K540" s="138"/>
    </row>
    <row r="541" spans="1:11" x14ac:dyDescent="0.25">
      <c r="A541" s="101">
        <v>539</v>
      </c>
      <c r="B541" s="138" t="s">
        <v>21565</v>
      </c>
      <c r="C541" s="138"/>
      <c r="D541" s="138"/>
      <c r="E541" s="138"/>
      <c r="F541" s="138"/>
      <c r="G541" s="138"/>
      <c r="H541" s="138"/>
      <c r="I541" s="138"/>
      <c r="J541" s="138"/>
      <c r="K541" s="138"/>
    </row>
    <row r="542" spans="1:11" x14ac:dyDescent="0.25">
      <c r="A542" s="101">
        <v>540</v>
      </c>
      <c r="B542" s="138" t="s">
        <v>21566</v>
      </c>
      <c r="C542" s="138"/>
      <c r="D542" s="138"/>
      <c r="E542" s="138"/>
      <c r="F542" s="138"/>
      <c r="G542" s="138"/>
      <c r="H542" s="138"/>
      <c r="I542" s="138"/>
      <c r="J542" s="138"/>
      <c r="K542" s="138"/>
    </row>
    <row r="543" spans="1:11" x14ac:dyDescent="0.25">
      <c r="A543" s="101">
        <v>541</v>
      </c>
      <c r="B543" s="138" t="s">
        <v>21567</v>
      </c>
      <c r="C543" s="138"/>
      <c r="D543" s="138"/>
      <c r="E543" s="138"/>
      <c r="F543" s="138"/>
      <c r="G543" s="138"/>
      <c r="H543" s="138"/>
      <c r="I543" s="138"/>
      <c r="J543" s="138"/>
      <c r="K543" s="138"/>
    </row>
    <row r="544" spans="1:11" x14ac:dyDescent="0.25">
      <c r="A544" s="101">
        <v>542</v>
      </c>
      <c r="B544" s="138" t="s">
        <v>21568</v>
      </c>
      <c r="C544" s="138"/>
      <c r="D544" s="138"/>
      <c r="E544" s="138"/>
      <c r="F544" s="138"/>
      <c r="G544" s="138"/>
      <c r="H544" s="138"/>
      <c r="I544" s="138"/>
      <c r="J544" s="138"/>
      <c r="K544" s="138"/>
    </row>
    <row r="545" spans="1:11" x14ac:dyDescent="0.25">
      <c r="A545" s="101">
        <v>543</v>
      </c>
      <c r="B545" s="138" t="s">
        <v>21569</v>
      </c>
      <c r="C545" s="138"/>
      <c r="D545" s="138"/>
      <c r="E545" s="138"/>
      <c r="F545" s="138"/>
      <c r="G545" s="138"/>
      <c r="H545" s="138"/>
      <c r="I545" s="138"/>
      <c r="J545" s="138"/>
      <c r="K545" s="138"/>
    </row>
    <row r="546" spans="1:11" x14ac:dyDescent="0.25">
      <c r="A546" s="101">
        <v>544</v>
      </c>
      <c r="B546" s="138" t="s">
        <v>21570</v>
      </c>
      <c r="C546" s="138"/>
      <c r="D546" s="138"/>
      <c r="E546" s="138"/>
      <c r="F546" s="138"/>
      <c r="G546" s="138"/>
      <c r="H546" s="138"/>
      <c r="I546" s="138"/>
      <c r="J546" s="138"/>
      <c r="K546" s="138"/>
    </row>
    <row r="547" spans="1:11" x14ac:dyDescent="0.25">
      <c r="A547" s="101">
        <v>545</v>
      </c>
      <c r="B547" s="138" t="s">
        <v>21571</v>
      </c>
      <c r="C547" s="138"/>
      <c r="D547" s="138"/>
      <c r="E547" s="138"/>
      <c r="F547" s="138"/>
      <c r="G547" s="138"/>
      <c r="H547" s="138"/>
      <c r="I547" s="138"/>
      <c r="J547" s="138"/>
      <c r="K547" s="138"/>
    </row>
    <row r="548" spans="1:11" x14ac:dyDescent="0.25">
      <c r="A548" s="101">
        <v>546</v>
      </c>
      <c r="B548" s="138" t="s">
        <v>21572</v>
      </c>
      <c r="C548" s="138"/>
      <c r="D548" s="138"/>
      <c r="E548" s="138"/>
      <c r="F548" s="138"/>
      <c r="G548" s="138"/>
      <c r="H548" s="138"/>
      <c r="I548" s="138"/>
      <c r="J548" s="138"/>
      <c r="K548" s="138"/>
    </row>
    <row r="549" spans="1:11" x14ac:dyDescent="0.25">
      <c r="A549" s="101">
        <v>547</v>
      </c>
      <c r="B549" s="138" t="s">
        <v>21573</v>
      </c>
      <c r="C549" s="138"/>
      <c r="D549" s="138"/>
      <c r="E549" s="138"/>
      <c r="F549" s="138"/>
      <c r="G549" s="138"/>
      <c r="H549" s="138"/>
      <c r="I549" s="138"/>
      <c r="J549" s="138"/>
      <c r="K549" s="138"/>
    </row>
    <row r="550" spans="1:11" x14ac:dyDescent="0.25">
      <c r="A550" s="101">
        <v>548</v>
      </c>
      <c r="B550" s="138" t="s">
        <v>21574</v>
      </c>
      <c r="C550" s="138"/>
      <c r="D550" s="138"/>
      <c r="E550" s="138"/>
      <c r="F550" s="138"/>
      <c r="G550" s="138"/>
      <c r="H550" s="138"/>
      <c r="I550" s="138"/>
      <c r="J550" s="138"/>
      <c r="K550" s="138"/>
    </row>
    <row r="551" spans="1:11" x14ac:dyDescent="0.25">
      <c r="A551" s="101">
        <v>549</v>
      </c>
      <c r="B551" s="138" t="s">
        <v>21575</v>
      </c>
      <c r="C551" s="138"/>
      <c r="D551" s="138"/>
      <c r="E551" s="138"/>
      <c r="F551" s="138"/>
      <c r="G551" s="138"/>
      <c r="H551" s="138"/>
      <c r="I551" s="138"/>
      <c r="J551" s="138"/>
      <c r="K551" s="138"/>
    </row>
    <row r="552" spans="1:11" x14ac:dyDescent="0.25">
      <c r="A552" s="101">
        <v>550</v>
      </c>
      <c r="B552" s="138" t="s">
        <v>21576</v>
      </c>
      <c r="C552" s="138"/>
      <c r="D552" s="138"/>
      <c r="E552" s="138"/>
      <c r="F552" s="138"/>
      <c r="G552" s="138"/>
      <c r="H552" s="138"/>
      <c r="I552" s="138"/>
      <c r="J552" s="138"/>
      <c r="K552" s="138"/>
    </row>
    <row r="553" spans="1:11" x14ac:dyDescent="0.25">
      <c r="A553" s="101">
        <v>551</v>
      </c>
      <c r="B553" s="138" t="s">
        <v>21577</v>
      </c>
      <c r="C553" s="138"/>
      <c r="D553" s="138"/>
      <c r="E553" s="138"/>
      <c r="F553" s="138"/>
      <c r="G553" s="138"/>
      <c r="H553" s="138"/>
      <c r="I553" s="138"/>
      <c r="J553" s="138"/>
      <c r="K553" s="138"/>
    </row>
    <row r="554" spans="1:11" x14ac:dyDescent="0.25">
      <c r="A554" s="101">
        <v>552</v>
      </c>
      <c r="B554" s="138" t="s">
        <v>21578</v>
      </c>
      <c r="C554" s="138"/>
      <c r="D554" s="138"/>
      <c r="E554" s="138"/>
      <c r="F554" s="138"/>
      <c r="G554" s="138"/>
      <c r="H554" s="138"/>
      <c r="I554" s="138"/>
      <c r="J554" s="138"/>
      <c r="K554" s="138"/>
    </row>
    <row r="555" spans="1:11" x14ac:dyDescent="0.25">
      <c r="A555" s="101">
        <v>553</v>
      </c>
      <c r="B555" s="138" t="s">
        <v>21579</v>
      </c>
      <c r="C555" s="138"/>
      <c r="D555" s="138"/>
      <c r="E555" s="138"/>
      <c r="F555" s="138"/>
      <c r="G555" s="138"/>
      <c r="H555" s="138"/>
      <c r="I555" s="138"/>
      <c r="J555" s="138"/>
      <c r="K555" s="138"/>
    </row>
    <row r="556" spans="1:11" x14ac:dyDescent="0.25">
      <c r="A556" s="101">
        <v>554</v>
      </c>
      <c r="B556" s="138" t="s">
        <v>21580</v>
      </c>
      <c r="C556" s="138"/>
      <c r="D556" s="138"/>
      <c r="E556" s="138"/>
      <c r="F556" s="138"/>
      <c r="G556" s="138"/>
      <c r="H556" s="138"/>
      <c r="I556" s="138"/>
      <c r="J556" s="138"/>
      <c r="K556" s="138"/>
    </row>
    <row r="557" spans="1:11" x14ac:dyDescent="0.25">
      <c r="A557" s="101">
        <v>555</v>
      </c>
      <c r="B557" s="138" t="s">
        <v>21581</v>
      </c>
      <c r="C557" s="138"/>
      <c r="D557" s="138"/>
      <c r="E557" s="138"/>
      <c r="F557" s="138"/>
      <c r="G557" s="138"/>
      <c r="H557" s="138"/>
      <c r="I557" s="138"/>
      <c r="J557" s="138"/>
      <c r="K557" s="138"/>
    </row>
    <row r="558" spans="1:11" x14ac:dyDescent="0.25">
      <c r="A558" s="101">
        <v>556</v>
      </c>
      <c r="B558" s="138" t="s">
        <v>21582</v>
      </c>
      <c r="C558" s="138"/>
      <c r="D558" s="138"/>
      <c r="E558" s="138"/>
      <c r="F558" s="138"/>
      <c r="G558" s="138"/>
      <c r="H558" s="138"/>
      <c r="I558" s="138"/>
      <c r="J558" s="138"/>
      <c r="K558" s="138"/>
    </row>
    <row r="559" spans="1:11" x14ac:dyDescent="0.25">
      <c r="A559" s="101">
        <v>557</v>
      </c>
      <c r="B559" s="138" t="s">
        <v>21583</v>
      </c>
      <c r="C559" s="138"/>
      <c r="D559" s="138"/>
      <c r="E559" s="138"/>
      <c r="F559" s="138"/>
      <c r="G559" s="138"/>
      <c r="H559" s="138"/>
      <c r="I559" s="138"/>
      <c r="J559" s="138"/>
      <c r="K559" s="138"/>
    </row>
    <row r="560" spans="1:11" x14ac:dyDescent="0.25">
      <c r="A560" s="101">
        <v>558</v>
      </c>
      <c r="B560" s="138" t="s">
        <v>21584</v>
      </c>
      <c r="C560" s="138"/>
      <c r="D560" s="138"/>
      <c r="E560" s="138"/>
      <c r="F560" s="138"/>
      <c r="G560" s="138"/>
      <c r="H560" s="138"/>
      <c r="I560" s="138"/>
      <c r="J560" s="138"/>
      <c r="K560" s="138"/>
    </row>
    <row r="561" spans="1:11" x14ac:dyDescent="0.25">
      <c r="A561" s="101">
        <v>559</v>
      </c>
      <c r="B561" s="138" t="s">
        <v>21585</v>
      </c>
      <c r="C561" s="138"/>
      <c r="D561" s="138"/>
      <c r="E561" s="138"/>
      <c r="F561" s="138"/>
      <c r="G561" s="138"/>
      <c r="H561" s="138"/>
      <c r="I561" s="138"/>
      <c r="J561" s="138"/>
      <c r="K561" s="138"/>
    </row>
    <row r="562" spans="1:11" x14ac:dyDescent="0.25">
      <c r="A562" s="101">
        <v>560</v>
      </c>
      <c r="B562" s="138" t="s">
        <v>21586</v>
      </c>
      <c r="C562" s="138"/>
      <c r="D562" s="138"/>
      <c r="E562" s="138"/>
      <c r="F562" s="138"/>
      <c r="G562" s="138"/>
      <c r="H562" s="138"/>
      <c r="I562" s="138"/>
      <c r="J562" s="138"/>
      <c r="K562" s="138"/>
    </row>
    <row r="563" spans="1:11" x14ac:dyDescent="0.25">
      <c r="A563" s="101">
        <v>561</v>
      </c>
      <c r="B563" s="138" t="s">
        <v>21587</v>
      </c>
      <c r="C563" s="138"/>
      <c r="D563" s="138"/>
      <c r="E563" s="138"/>
      <c r="F563" s="138"/>
      <c r="G563" s="138"/>
      <c r="H563" s="138"/>
      <c r="I563" s="138"/>
      <c r="J563" s="138"/>
      <c r="K563" s="138"/>
    </row>
    <row r="564" spans="1:11" x14ac:dyDescent="0.25">
      <c r="A564" s="101">
        <v>562</v>
      </c>
      <c r="B564" s="138" t="s">
        <v>21588</v>
      </c>
      <c r="C564" s="138"/>
      <c r="D564" s="138"/>
      <c r="E564" s="138"/>
      <c r="F564" s="138"/>
      <c r="G564" s="138"/>
      <c r="H564" s="138"/>
      <c r="I564" s="138"/>
      <c r="J564" s="138"/>
      <c r="K564" s="138"/>
    </row>
    <row r="565" spans="1:11" x14ac:dyDescent="0.25">
      <c r="A565" s="101">
        <v>563</v>
      </c>
      <c r="B565" s="138" t="s">
        <v>21589</v>
      </c>
      <c r="C565" s="138"/>
      <c r="D565" s="138"/>
      <c r="E565" s="138"/>
      <c r="F565" s="138"/>
      <c r="G565" s="138"/>
      <c r="H565" s="138"/>
      <c r="I565" s="138"/>
      <c r="J565" s="138"/>
      <c r="K565" s="138"/>
    </row>
    <row r="566" spans="1:11" x14ac:dyDescent="0.25">
      <c r="A566" s="101">
        <v>564</v>
      </c>
      <c r="B566" s="138" t="s">
        <v>21590</v>
      </c>
      <c r="C566" s="138"/>
      <c r="D566" s="138"/>
      <c r="E566" s="138"/>
      <c r="F566" s="138"/>
      <c r="G566" s="138"/>
      <c r="H566" s="138"/>
      <c r="I566" s="138"/>
      <c r="J566" s="138"/>
      <c r="K566" s="138"/>
    </row>
    <row r="567" spans="1:11" x14ac:dyDescent="0.25">
      <c r="A567" s="101">
        <v>565</v>
      </c>
      <c r="B567" s="138" t="s">
        <v>21591</v>
      </c>
      <c r="C567" s="138"/>
      <c r="D567" s="138"/>
      <c r="E567" s="138"/>
      <c r="F567" s="138"/>
      <c r="G567" s="138"/>
      <c r="H567" s="138"/>
      <c r="I567" s="138"/>
      <c r="J567" s="138"/>
      <c r="K567" s="138"/>
    </row>
    <row r="568" spans="1:11" x14ac:dyDescent="0.25">
      <c r="A568" s="101">
        <v>566</v>
      </c>
      <c r="B568" s="138" t="s">
        <v>21592</v>
      </c>
      <c r="C568" s="138"/>
      <c r="D568" s="138"/>
      <c r="E568" s="138"/>
      <c r="F568" s="138"/>
      <c r="G568" s="138"/>
      <c r="H568" s="138"/>
      <c r="I568" s="138"/>
      <c r="J568" s="138"/>
      <c r="K568" s="138"/>
    </row>
    <row r="569" spans="1:11" x14ac:dyDescent="0.25">
      <c r="A569" s="101">
        <v>567</v>
      </c>
      <c r="B569" s="138" t="s">
        <v>21593</v>
      </c>
      <c r="C569" s="138"/>
      <c r="D569" s="138"/>
      <c r="E569" s="138"/>
      <c r="F569" s="138"/>
      <c r="G569" s="138"/>
      <c r="H569" s="138"/>
      <c r="I569" s="138"/>
      <c r="J569" s="138"/>
      <c r="K569" s="138"/>
    </row>
    <row r="570" spans="1:11" x14ac:dyDescent="0.25">
      <c r="A570" s="101">
        <v>568</v>
      </c>
      <c r="B570" s="138" t="s">
        <v>21594</v>
      </c>
      <c r="C570" s="138"/>
      <c r="D570" s="138"/>
      <c r="E570" s="138"/>
      <c r="F570" s="138"/>
      <c r="G570" s="138"/>
      <c r="H570" s="138"/>
      <c r="I570" s="138"/>
      <c r="J570" s="138"/>
      <c r="K570" s="138"/>
    </row>
    <row r="571" spans="1:11" x14ac:dyDescent="0.25">
      <c r="A571" s="101">
        <v>569</v>
      </c>
      <c r="B571" s="138" t="s">
        <v>21595</v>
      </c>
      <c r="C571" s="138"/>
      <c r="D571" s="138"/>
      <c r="E571" s="138"/>
      <c r="F571" s="138"/>
      <c r="G571" s="138"/>
      <c r="H571" s="138"/>
      <c r="I571" s="138"/>
      <c r="J571" s="138"/>
      <c r="K571" s="138"/>
    </row>
    <row r="572" spans="1:11" x14ac:dyDescent="0.25">
      <c r="A572" s="101">
        <v>570</v>
      </c>
      <c r="B572" s="138" t="s">
        <v>21596</v>
      </c>
      <c r="C572" s="138"/>
      <c r="D572" s="138"/>
      <c r="E572" s="138"/>
      <c r="F572" s="138"/>
      <c r="G572" s="138"/>
      <c r="H572" s="138"/>
      <c r="I572" s="138"/>
      <c r="J572" s="138"/>
      <c r="K572" s="138"/>
    </row>
    <row r="573" spans="1:11" x14ac:dyDescent="0.25">
      <c r="A573" s="101">
        <v>571</v>
      </c>
      <c r="B573" s="138" t="s">
        <v>21597</v>
      </c>
      <c r="C573" s="138"/>
      <c r="D573" s="138"/>
      <c r="E573" s="138"/>
      <c r="F573" s="138"/>
      <c r="G573" s="138"/>
      <c r="H573" s="138"/>
      <c r="I573" s="138"/>
      <c r="J573" s="138"/>
      <c r="K573" s="138"/>
    </row>
    <row r="574" spans="1:11" x14ac:dyDescent="0.25">
      <c r="A574" s="101">
        <v>572</v>
      </c>
      <c r="B574" s="138" t="s">
        <v>21598</v>
      </c>
      <c r="C574" s="138"/>
      <c r="D574" s="138"/>
      <c r="E574" s="138"/>
      <c r="F574" s="138"/>
      <c r="G574" s="138"/>
      <c r="H574" s="138"/>
      <c r="I574" s="138"/>
      <c r="J574" s="138"/>
      <c r="K574" s="138"/>
    </row>
    <row r="575" spans="1:11" x14ac:dyDescent="0.25">
      <c r="A575" s="101">
        <v>573</v>
      </c>
      <c r="B575" s="138" t="s">
        <v>21599</v>
      </c>
      <c r="C575" s="138"/>
      <c r="D575" s="138"/>
      <c r="E575" s="138"/>
      <c r="F575" s="138"/>
      <c r="G575" s="138"/>
      <c r="H575" s="138"/>
      <c r="I575" s="138"/>
      <c r="J575" s="138"/>
      <c r="K575" s="138"/>
    </row>
    <row r="576" spans="1:11" x14ac:dyDescent="0.25">
      <c r="A576" s="101">
        <v>574</v>
      </c>
      <c r="B576" s="138" t="s">
        <v>21600</v>
      </c>
      <c r="C576" s="138"/>
      <c r="D576" s="138"/>
      <c r="E576" s="138"/>
      <c r="F576" s="138"/>
      <c r="G576" s="138"/>
      <c r="H576" s="138"/>
      <c r="I576" s="138"/>
      <c r="J576" s="138"/>
      <c r="K576" s="138"/>
    </row>
    <row r="577" spans="1:11" x14ac:dyDescent="0.25">
      <c r="A577" s="101">
        <v>575</v>
      </c>
      <c r="B577" s="138" t="s">
        <v>21601</v>
      </c>
      <c r="C577" s="138"/>
      <c r="D577" s="138"/>
      <c r="E577" s="138"/>
      <c r="F577" s="138"/>
      <c r="G577" s="138"/>
      <c r="H577" s="138"/>
      <c r="I577" s="138"/>
      <c r="J577" s="138"/>
      <c r="K577" s="138"/>
    </row>
    <row r="578" spans="1:11" x14ac:dyDescent="0.25">
      <c r="A578" s="101">
        <v>576</v>
      </c>
      <c r="B578" s="138" t="s">
        <v>21602</v>
      </c>
      <c r="C578" s="138"/>
      <c r="D578" s="138"/>
      <c r="E578" s="138"/>
      <c r="F578" s="138"/>
      <c r="G578" s="138"/>
      <c r="H578" s="138"/>
      <c r="I578" s="138"/>
      <c r="J578" s="138"/>
      <c r="K578" s="138"/>
    </row>
    <row r="579" spans="1:11" x14ac:dyDescent="0.25">
      <c r="A579" s="101">
        <v>577</v>
      </c>
      <c r="B579" s="138" t="s">
        <v>21603</v>
      </c>
      <c r="C579" s="138"/>
      <c r="D579" s="138"/>
      <c r="E579" s="138"/>
      <c r="F579" s="138"/>
      <c r="G579" s="138"/>
      <c r="H579" s="138"/>
      <c r="I579" s="138"/>
      <c r="J579" s="138"/>
      <c r="K579" s="138"/>
    </row>
    <row r="580" spans="1:11" x14ac:dyDescent="0.25">
      <c r="A580" s="101">
        <v>578</v>
      </c>
      <c r="B580" s="138" t="s">
        <v>21604</v>
      </c>
      <c r="C580" s="138"/>
      <c r="D580" s="138"/>
      <c r="E580" s="138"/>
      <c r="F580" s="138"/>
      <c r="G580" s="138"/>
      <c r="H580" s="138"/>
      <c r="I580" s="138"/>
      <c r="J580" s="138"/>
      <c r="K580" s="138"/>
    </row>
    <row r="581" spans="1:11" x14ac:dyDescent="0.25">
      <c r="A581" s="101">
        <v>579</v>
      </c>
      <c r="B581" s="138" t="s">
        <v>21605</v>
      </c>
      <c r="C581" s="138"/>
      <c r="D581" s="138"/>
      <c r="E581" s="138"/>
      <c r="F581" s="138"/>
      <c r="G581" s="138"/>
      <c r="H581" s="138"/>
      <c r="I581" s="138"/>
      <c r="J581" s="138"/>
      <c r="K581" s="138"/>
    </row>
    <row r="582" spans="1:11" x14ac:dyDescent="0.25">
      <c r="A582" s="101">
        <v>580</v>
      </c>
      <c r="B582" s="138" t="s">
        <v>21606</v>
      </c>
      <c r="C582" s="138"/>
      <c r="D582" s="138"/>
      <c r="E582" s="138"/>
      <c r="F582" s="138"/>
      <c r="G582" s="138"/>
      <c r="H582" s="138"/>
      <c r="I582" s="138"/>
      <c r="J582" s="138"/>
      <c r="K582" s="138"/>
    </row>
    <row r="583" spans="1:11" x14ac:dyDescent="0.25">
      <c r="A583" s="101">
        <v>581</v>
      </c>
      <c r="B583" s="138" t="s">
        <v>21607</v>
      </c>
      <c r="C583" s="138"/>
      <c r="D583" s="138"/>
      <c r="E583" s="138"/>
      <c r="F583" s="138"/>
      <c r="G583" s="138"/>
      <c r="H583" s="138"/>
      <c r="I583" s="138"/>
      <c r="J583" s="138"/>
      <c r="K583" s="138"/>
    </row>
    <row r="584" spans="1:11" x14ac:dyDescent="0.25">
      <c r="A584" s="101">
        <v>582</v>
      </c>
      <c r="B584" s="138" t="s">
        <v>21608</v>
      </c>
      <c r="C584" s="138"/>
      <c r="D584" s="138"/>
      <c r="E584" s="138"/>
      <c r="F584" s="138"/>
      <c r="G584" s="138"/>
      <c r="H584" s="138"/>
      <c r="I584" s="138"/>
      <c r="J584" s="138"/>
      <c r="K584" s="138"/>
    </row>
    <row r="585" spans="1:11" x14ac:dyDescent="0.25">
      <c r="A585" s="101">
        <v>583</v>
      </c>
      <c r="B585" s="138" t="s">
        <v>21609</v>
      </c>
      <c r="C585" s="138"/>
      <c r="D585" s="138"/>
      <c r="E585" s="138"/>
      <c r="F585" s="138"/>
      <c r="G585" s="138"/>
      <c r="H585" s="138"/>
      <c r="I585" s="138"/>
      <c r="J585" s="138"/>
      <c r="K585" s="138"/>
    </row>
    <row r="586" spans="1:11" x14ac:dyDescent="0.25">
      <c r="A586" s="101">
        <v>584</v>
      </c>
      <c r="B586" s="138" t="s">
        <v>21610</v>
      </c>
      <c r="C586" s="138"/>
      <c r="D586" s="138"/>
      <c r="E586" s="138"/>
      <c r="F586" s="138"/>
      <c r="G586" s="138"/>
      <c r="H586" s="138"/>
      <c r="I586" s="138"/>
      <c r="J586" s="138"/>
      <c r="K586" s="138"/>
    </row>
    <row r="587" spans="1:11" x14ac:dyDescent="0.25">
      <c r="A587" s="101">
        <v>585</v>
      </c>
      <c r="B587" s="138" t="s">
        <v>21611</v>
      </c>
      <c r="C587" s="138"/>
      <c r="D587" s="138"/>
      <c r="E587" s="138"/>
      <c r="F587" s="138"/>
      <c r="G587" s="138"/>
      <c r="H587" s="138"/>
      <c r="I587" s="138"/>
      <c r="J587" s="138"/>
      <c r="K587" s="138"/>
    </row>
    <row r="588" spans="1:11" x14ac:dyDescent="0.25">
      <c r="A588" s="101">
        <v>586</v>
      </c>
      <c r="B588" s="138" t="s">
        <v>21612</v>
      </c>
      <c r="C588" s="138"/>
      <c r="D588" s="138"/>
      <c r="E588" s="138"/>
      <c r="F588" s="138"/>
      <c r="G588" s="138"/>
      <c r="H588" s="138"/>
      <c r="I588" s="138"/>
      <c r="J588" s="138"/>
      <c r="K588" s="138"/>
    </row>
    <row r="589" spans="1:11" x14ac:dyDescent="0.25">
      <c r="A589" s="101">
        <v>587</v>
      </c>
      <c r="B589" s="138" t="s">
        <v>21613</v>
      </c>
      <c r="C589" s="138"/>
      <c r="D589" s="138"/>
      <c r="E589" s="138"/>
      <c r="F589" s="138"/>
      <c r="G589" s="138"/>
      <c r="H589" s="138"/>
      <c r="I589" s="138"/>
      <c r="J589" s="138"/>
      <c r="K589" s="138"/>
    </row>
    <row r="590" spans="1:11" x14ac:dyDescent="0.25">
      <c r="A590" s="101">
        <v>588</v>
      </c>
      <c r="B590" s="138" t="s">
        <v>21614</v>
      </c>
      <c r="C590" s="138"/>
      <c r="D590" s="138"/>
      <c r="E590" s="138"/>
      <c r="F590" s="138"/>
      <c r="G590" s="138"/>
      <c r="H590" s="138"/>
      <c r="I590" s="138"/>
      <c r="J590" s="138"/>
      <c r="K590" s="138"/>
    </row>
    <row r="591" spans="1:11" x14ac:dyDescent="0.25">
      <c r="A591" s="101">
        <v>589</v>
      </c>
      <c r="B591" s="138" t="s">
        <v>21615</v>
      </c>
      <c r="C591" s="138"/>
      <c r="D591" s="138"/>
      <c r="E591" s="138"/>
      <c r="F591" s="138"/>
      <c r="G591" s="138"/>
      <c r="H591" s="138"/>
      <c r="I591" s="138"/>
      <c r="J591" s="138"/>
      <c r="K591" s="138"/>
    </row>
    <row r="592" spans="1:11" x14ac:dyDescent="0.25">
      <c r="A592" s="101">
        <v>590</v>
      </c>
      <c r="B592" s="138" t="s">
        <v>21616</v>
      </c>
      <c r="C592" s="138"/>
      <c r="D592" s="138"/>
      <c r="E592" s="138"/>
      <c r="F592" s="138"/>
      <c r="G592" s="138"/>
      <c r="H592" s="138"/>
      <c r="I592" s="138"/>
      <c r="J592" s="138"/>
      <c r="K592" s="138"/>
    </row>
    <row r="593" spans="1:11" x14ac:dyDescent="0.25">
      <c r="A593" s="101">
        <v>591</v>
      </c>
      <c r="B593" s="138" t="s">
        <v>21617</v>
      </c>
      <c r="C593" s="138"/>
      <c r="D593" s="138"/>
      <c r="E593" s="138"/>
      <c r="F593" s="138"/>
      <c r="G593" s="138"/>
      <c r="H593" s="138"/>
      <c r="I593" s="138"/>
      <c r="J593" s="138"/>
      <c r="K593" s="138"/>
    </row>
    <row r="594" spans="1:11" x14ac:dyDescent="0.25">
      <c r="A594" s="101">
        <v>592</v>
      </c>
      <c r="B594" s="138" t="s">
        <v>21618</v>
      </c>
      <c r="C594" s="138"/>
      <c r="D594" s="138"/>
      <c r="E594" s="138"/>
      <c r="F594" s="138"/>
      <c r="G594" s="138"/>
      <c r="H594" s="138"/>
      <c r="I594" s="138"/>
      <c r="J594" s="138"/>
      <c r="K594" s="138"/>
    </row>
    <row r="595" spans="1:11" x14ac:dyDescent="0.25">
      <c r="A595" s="101">
        <v>593</v>
      </c>
      <c r="B595" s="138" t="s">
        <v>21619</v>
      </c>
      <c r="C595" s="138"/>
      <c r="D595" s="138"/>
      <c r="E595" s="138"/>
      <c r="F595" s="138"/>
      <c r="G595" s="138"/>
      <c r="H595" s="138"/>
      <c r="I595" s="138"/>
      <c r="J595" s="138"/>
      <c r="K595" s="138"/>
    </row>
    <row r="596" spans="1:11" x14ac:dyDescent="0.25">
      <c r="A596" s="101">
        <v>594</v>
      </c>
      <c r="B596" s="138" t="s">
        <v>21620</v>
      </c>
      <c r="C596" s="138"/>
      <c r="D596" s="138"/>
      <c r="E596" s="138"/>
      <c r="F596" s="138"/>
      <c r="G596" s="138"/>
      <c r="H596" s="138"/>
      <c r="I596" s="138"/>
      <c r="J596" s="138"/>
      <c r="K596" s="138"/>
    </row>
    <row r="597" spans="1:11" x14ac:dyDescent="0.25">
      <c r="A597" s="101">
        <v>595</v>
      </c>
      <c r="B597" s="138" t="s">
        <v>21621</v>
      </c>
      <c r="C597" s="138"/>
      <c r="D597" s="138"/>
      <c r="E597" s="138"/>
      <c r="F597" s="138"/>
      <c r="G597" s="138"/>
      <c r="H597" s="138"/>
      <c r="I597" s="138"/>
      <c r="J597" s="138"/>
      <c r="K597" s="138"/>
    </row>
    <row r="598" spans="1:11" x14ac:dyDescent="0.25">
      <c r="A598" s="101">
        <v>596</v>
      </c>
      <c r="B598" s="138" t="s">
        <v>21622</v>
      </c>
      <c r="C598" s="138"/>
      <c r="D598" s="138"/>
      <c r="E598" s="138"/>
      <c r="F598" s="138"/>
      <c r="G598" s="138"/>
      <c r="H598" s="138"/>
      <c r="I598" s="138"/>
      <c r="J598" s="138"/>
      <c r="K598" s="138"/>
    </row>
    <row r="599" spans="1:11" x14ac:dyDescent="0.25">
      <c r="A599" s="101">
        <v>597</v>
      </c>
      <c r="B599" s="138" t="s">
        <v>21623</v>
      </c>
      <c r="C599" s="138"/>
      <c r="D599" s="138"/>
      <c r="E599" s="138"/>
      <c r="F599" s="138"/>
      <c r="G599" s="138"/>
      <c r="H599" s="138"/>
      <c r="I599" s="138"/>
      <c r="J599" s="138"/>
      <c r="K599" s="138"/>
    </row>
    <row r="600" spans="1:11" x14ac:dyDescent="0.25">
      <c r="A600" s="101">
        <v>598</v>
      </c>
      <c r="B600" s="138" t="s">
        <v>21624</v>
      </c>
      <c r="C600" s="138"/>
      <c r="D600" s="138"/>
      <c r="E600" s="138"/>
      <c r="F600" s="138"/>
      <c r="G600" s="138"/>
      <c r="H600" s="138"/>
      <c r="I600" s="138"/>
      <c r="J600" s="138"/>
      <c r="K600" s="138"/>
    </row>
    <row r="601" spans="1:11" x14ac:dyDescent="0.25">
      <c r="A601" s="101">
        <v>599</v>
      </c>
      <c r="B601" s="138" t="s">
        <v>21625</v>
      </c>
      <c r="C601" s="138"/>
      <c r="D601" s="138"/>
      <c r="E601" s="138"/>
      <c r="F601" s="138"/>
      <c r="G601" s="138"/>
      <c r="H601" s="138"/>
      <c r="I601" s="138"/>
      <c r="J601" s="138"/>
      <c r="K601" s="138"/>
    </row>
    <row r="602" spans="1:11" x14ac:dyDescent="0.25">
      <c r="A602" s="101">
        <v>600</v>
      </c>
      <c r="B602" s="138" t="s">
        <v>21626</v>
      </c>
      <c r="C602" s="138"/>
      <c r="D602" s="138"/>
      <c r="E602" s="138"/>
      <c r="F602" s="138"/>
      <c r="G602" s="138"/>
      <c r="H602" s="138"/>
      <c r="I602" s="138"/>
      <c r="J602" s="138"/>
      <c r="K602" s="138"/>
    </row>
    <row r="603" spans="1:11" x14ac:dyDescent="0.25">
      <c r="A603" s="101">
        <v>601</v>
      </c>
      <c r="B603" s="138" t="s">
        <v>21627</v>
      </c>
      <c r="C603" s="138"/>
      <c r="D603" s="138"/>
      <c r="E603" s="138"/>
      <c r="F603" s="138"/>
      <c r="G603" s="138"/>
      <c r="H603" s="138"/>
      <c r="I603" s="138"/>
      <c r="J603" s="138"/>
      <c r="K603" s="138"/>
    </row>
    <row r="604" spans="1:11" x14ac:dyDescent="0.25">
      <c r="A604" s="101">
        <v>602</v>
      </c>
      <c r="B604" s="138" t="s">
        <v>21628</v>
      </c>
      <c r="C604" s="138"/>
      <c r="D604" s="138"/>
      <c r="E604" s="138"/>
      <c r="F604" s="138"/>
      <c r="G604" s="138"/>
      <c r="H604" s="138"/>
      <c r="I604" s="138"/>
      <c r="J604" s="138"/>
      <c r="K604" s="138"/>
    </row>
    <row r="605" spans="1:11" x14ac:dyDescent="0.25">
      <c r="A605" s="101">
        <v>603</v>
      </c>
      <c r="B605" s="138" t="s">
        <v>21629</v>
      </c>
      <c r="C605" s="138"/>
      <c r="D605" s="138"/>
      <c r="E605" s="138"/>
      <c r="F605" s="138"/>
      <c r="G605" s="138"/>
      <c r="H605" s="138"/>
      <c r="I605" s="138"/>
      <c r="J605" s="138"/>
      <c r="K605" s="138"/>
    </row>
    <row r="606" spans="1:11" x14ac:dyDescent="0.25">
      <c r="A606" s="101">
        <v>604</v>
      </c>
      <c r="B606" s="138" t="s">
        <v>21630</v>
      </c>
      <c r="C606" s="138"/>
      <c r="D606" s="138"/>
      <c r="E606" s="138"/>
      <c r="F606" s="138"/>
      <c r="G606" s="138"/>
      <c r="H606" s="138"/>
      <c r="I606" s="138"/>
      <c r="J606" s="138"/>
      <c r="K606" s="138"/>
    </row>
    <row r="607" spans="1:11" x14ac:dyDescent="0.25">
      <c r="A607" s="101">
        <v>605</v>
      </c>
      <c r="B607" s="138" t="s">
        <v>21631</v>
      </c>
      <c r="C607" s="138"/>
      <c r="D607" s="138"/>
      <c r="E607" s="138"/>
      <c r="F607" s="138"/>
      <c r="G607" s="138"/>
      <c r="H607" s="138"/>
      <c r="I607" s="138"/>
      <c r="J607" s="138"/>
      <c r="K607" s="138"/>
    </row>
    <row r="608" spans="1:11" x14ac:dyDescent="0.25">
      <c r="A608" s="101">
        <v>606</v>
      </c>
      <c r="B608" s="138" t="s">
        <v>21632</v>
      </c>
      <c r="C608" s="138"/>
      <c r="D608" s="138"/>
      <c r="E608" s="138"/>
      <c r="F608" s="138"/>
      <c r="G608" s="138"/>
      <c r="H608" s="138"/>
      <c r="I608" s="138"/>
      <c r="J608" s="138"/>
      <c r="K608" s="138"/>
    </row>
    <row r="609" spans="1:11" x14ac:dyDescent="0.25">
      <c r="A609" s="101">
        <v>607</v>
      </c>
      <c r="B609" s="138" t="s">
        <v>21633</v>
      </c>
      <c r="C609" s="138"/>
      <c r="D609" s="138"/>
      <c r="E609" s="138"/>
      <c r="F609" s="138"/>
      <c r="G609" s="138"/>
      <c r="H609" s="138"/>
      <c r="I609" s="138"/>
      <c r="J609" s="138"/>
      <c r="K609" s="138"/>
    </row>
    <row r="610" spans="1:11" x14ac:dyDescent="0.25">
      <c r="A610" s="101">
        <v>608</v>
      </c>
      <c r="B610" s="138" t="s">
        <v>21634</v>
      </c>
      <c r="C610" s="138"/>
      <c r="D610" s="138"/>
      <c r="E610" s="138"/>
      <c r="F610" s="138"/>
      <c r="G610" s="138"/>
      <c r="H610" s="138"/>
      <c r="I610" s="138"/>
      <c r="J610" s="138"/>
      <c r="K610" s="138"/>
    </row>
    <row r="611" spans="1:11" x14ac:dyDescent="0.25">
      <c r="A611" s="101">
        <v>609</v>
      </c>
      <c r="B611" s="138" t="s">
        <v>21635</v>
      </c>
      <c r="C611" s="138"/>
      <c r="D611" s="138"/>
      <c r="E611" s="138"/>
      <c r="F611" s="138"/>
      <c r="G611" s="138"/>
      <c r="H611" s="138"/>
      <c r="I611" s="138"/>
      <c r="J611" s="138"/>
      <c r="K611" s="138"/>
    </row>
    <row r="612" spans="1:11" x14ac:dyDescent="0.25">
      <c r="A612" s="101">
        <v>610</v>
      </c>
      <c r="B612" s="138" t="s">
        <v>21636</v>
      </c>
      <c r="C612" s="138"/>
      <c r="D612" s="138"/>
      <c r="E612" s="138"/>
      <c r="F612" s="138"/>
      <c r="G612" s="138"/>
      <c r="H612" s="138"/>
      <c r="I612" s="138"/>
      <c r="J612" s="138"/>
      <c r="K612" s="138"/>
    </row>
    <row r="613" spans="1:11" x14ac:dyDescent="0.25">
      <c r="A613" s="101">
        <v>611</v>
      </c>
      <c r="B613" s="138" t="s">
        <v>21637</v>
      </c>
      <c r="C613" s="138"/>
      <c r="D613" s="138"/>
      <c r="E613" s="138"/>
      <c r="F613" s="138"/>
      <c r="G613" s="138"/>
      <c r="H613" s="138"/>
      <c r="I613" s="138"/>
      <c r="J613" s="138"/>
      <c r="K613" s="138"/>
    </row>
    <row r="614" spans="1:11" x14ac:dyDescent="0.25">
      <c r="A614" s="101">
        <v>612</v>
      </c>
      <c r="B614" s="138" t="s">
        <v>21638</v>
      </c>
      <c r="C614" s="138"/>
      <c r="D614" s="138"/>
      <c r="E614" s="138"/>
      <c r="F614" s="138"/>
      <c r="G614" s="138"/>
      <c r="H614" s="138"/>
      <c r="I614" s="138"/>
      <c r="J614" s="138"/>
      <c r="K614" s="138"/>
    </row>
    <row r="615" spans="1:11" x14ac:dyDescent="0.25">
      <c r="A615" s="101">
        <v>613</v>
      </c>
      <c r="B615" s="138" t="s">
        <v>21639</v>
      </c>
      <c r="C615" s="138"/>
      <c r="D615" s="138"/>
      <c r="E615" s="138"/>
      <c r="F615" s="138"/>
      <c r="G615" s="138"/>
      <c r="H615" s="138"/>
      <c r="I615" s="138"/>
      <c r="J615" s="138"/>
      <c r="K615" s="138"/>
    </row>
    <row r="616" spans="1:11" x14ac:dyDescent="0.25">
      <c r="A616" s="101">
        <v>614</v>
      </c>
      <c r="B616" s="138" t="s">
        <v>21640</v>
      </c>
      <c r="C616" s="138"/>
      <c r="D616" s="138"/>
      <c r="E616" s="138"/>
      <c r="F616" s="138"/>
      <c r="G616" s="138"/>
      <c r="H616" s="138"/>
      <c r="I616" s="138"/>
      <c r="J616" s="138"/>
      <c r="K616" s="138"/>
    </row>
    <row r="617" spans="1:11" x14ac:dyDescent="0.25">
      <c r="A617" s="101">
        <v>615</v>
      </c>
      <c r="B617" s="138" t="s">
        <v>21641</v>
      </c>
      <c r="C617" s="138"/>
      <c r="D617" s="138"/>
      <c r="E617" s="138"/>
      <c r="F617" s="138"/>
      <c r="G617" s="138"/>
      <c r="H617" s="138"/>
      <c r="I617" s="138"/>
      <c r="J617" s="138"/>
      <c r="K617" s="138"/>
    </row>
    <row r="618" spans="1:11" x14ac:dyDescent="0.25">
      <c r="A618" s="101">
        <v>616</v>
      </c>
      <c r="B618" s="138" t="s">
        <v>21642</v>
      </c>
      <c r="C618" s="138"/>
      <c r="D618" s="138"/>
      <c r="E618" s="138"/>
      <c r="F618" s="138"/>
      <c r="G618" s="138"/>
      <c r="H618" s="138"/>
      <c r="I618" s="138"/>
      <c r="J618" s="138"/>
      <c r="K618" s="138"/>
    </row>
    <row r="619" spans="1:11" x14ac:dyDescent="0.25">
      <c r="A619" s="101">
        <v>617</v>
      </c>
      <c r="B619" s="138" t="s">
        <v>21643</v>
      </c>
      <c r="C619" s="138"/>
      <c r="D619" s="138"/>
      <c r="E619" s="138"/>
      <c r="F619" s="138"/>
      <c r="G619" s="138"/>
      <c r="H619" s="138"/>
      <c r="I619" s="138"/>
      <c r="J619" s="138"/>
      <c r="K619" s="138"/>
    </row>
    <row r="620" spans="1:11" x14ac:dyDescent="0.25">
      <c r="A620" s="101">
        <v>618</v>
      </c>
      <c r="B620" s="138" t="s">
        <v>21644</v>
      </c>
      <c r="C620" s="138"/>
      <c r="D620" s="138"/>
      <c r="E620" s="138"/>
      <c r="F620" s="138"/>
      <c r="G620" s="138"/>
      <c r="H620" s="138"/>
      <c r="I620" s="138"/>
      <c r="J620" s="138"/>
      <c r="K620" s="138"/>
    </row>
    <row r="621" spans="1:11" x14ac:dyDescent="0.25">
      <c r="A621" s="101">
        <v>619</v>
      </c>
      <c r="B621" s="138" t="s">
        <v>21645</v>
      </c>
      <c r="C621" s="138"/>
      <c r="D621" s="138"/>
      <c r="E621" s="138"/>
      <c r="F621" s="138"/>
      <c r="G621" s="138"/>
      <c r="H621" s="138"/>
      <c r="I621" s="138"/>
      <c r="J621" s="138"/>
      <c r="K621" s="138"/>
    </row>
    <row r="622" spans="1:11" x14ac:dyDescent="0.25">
      <c r="A622" s="101">
        <v>620</v>
      </c>
      <c r="B622" s="138" t="s">
        <v>21646</v>
      </c>
      <c r="C622" s="138"/>
      <c r="D622" s="138"/>
      <c r="E622" s="138"/>
      <c r="F622" s="138"/>
      <c r="G622" s="138"/>
      <c r="H622" s="138"/>
      <c r="I622" s="138"/>
      <c r="J622" s="138"/>
      <c r="K622" s="138"/>
    </row>
    <row r="623" spans="1:11" x14ac:dyDescent="0.25">
      <c r="A623" s="101">
        <v>621</v>
      </c>
      <c r="B623" s="138" t="s">
        <v>21647</v>
      </c>
      <c r="C623" s="138"/>
      <c r="D623" s="138"/>
      <c r="E623" s="138"/>
      <c r="F623" s="138"/>
      <c r="G623" s="138"/>
      <c r="H623" s="138"/>
      <c r="I623" s="138"/>
      <c r="J623" s="138"/>
      <c r="K623" s="138"/>
    </row>
    <row r="624" spans="1:11" x14ac:dyDescent="0.25">
      <c r="A624" s="101">
        <v>622</v>
      </c>
      <c r="B624" s="138" t="s">
        <v>21648</v>
      </c>
      <c r="C624" s="138"/>
      <c r="D624" s="138"/>
      <c r="E624" s="138"/>
      <c r="F624" s="138"/>
      <c r="G624" s="138"/>
      <c r="H624" s="138"/>
      <c r="I624" s="138"/>
      <c r="J624" s="138"/>
      <c r="K624" s="138"/>
    </row>
    <row r="625" spans="1:11" x14ac:dyDescent="0.25">
      <c r="A625" s="101">
        <v>623</v>
      </c>
      <c r="B625" s="138" t="s">
        <v>21649</v>
      </c>
      <c r="C625" s="138"/>
      <c r="D625" s="138"/>
      <c r="E625" s="138"/>
      <c r="F625" s="138"/>
      <c r="G625" s="138"/>
      <c r="H625" s="138"/>
      <c r="I625" s="138"/>
      <c r="J625" s="138"/>
      <c r="K625" s="138"/>
    </row>
    <row r="626" spans="1:11" x14ac:dyDescent="0.25">
      <c r="A626" s="101">
        <v>624</v>
      </c>
      <c r="B626" s="138" t="s">
        <v>21650</v>
      </c>
      <c r="C626" s="138"/>
      <c r="D626" s="138"/>
      <c r="E626" s="138"/>
      <c r="F626" s="138"/>
      <c r="G626" s="138"/>
      <c r="H626" s="138"/>
      <c r="I626" s="138"/>
      <c r="J626" s="138"/>
      <c r="K626" s="138"/>
    </row>
    <row r="627" spans="1:11" x14ac:dyDescent="0.25">
      <c r="A627" s="101">
        <v>625</v>
      </c>
      <c r="B627" s="138" t="s">
        <v>21651</v>
      </c>
      <c r="C627" s="138"/>
      <c r="D627" s="138"/>
      <c r="E627" s="138"/>
      <c r="F627" s="138"/>
      <c r="G627" s="138"/>
      <c r="H627" s="138"/>
      <c r="I627" s="138"/>
      <c r="J627" s="138"/>
      <c r="K627" s="138"/>
    </row>
    <row r="628" spans="1:11" x14ac:dyDescent="0.25">
      <c r="A628" s="101">
        <v>626</v>
      </c>
      <c r="B628" s="138" t="s">
        <v>21652</v>
      </c>
      <c r="C628" s="138"/>
      <c r="D628" s="138"/>
      <c r="E628" s="138"/>
      <c r="F628" s="138"/>
      <c r="G628" s="138"/>
      <c r="H628" s="138"/>
      <c r="I628" s="138"/>
      <c r="J628" s="138"/>
      <c r="K628" s="138"/>
    </row>
    <row r="629" spans="1:11" x14ac:dyDescent="0.25">
      <c r="A629" s="101">
        <v>627</v>
      </c>
      <c r="B629" s="138" t="s">
        <v>21653</v>
      </c>
      <c r="C629" s="138"/>
      <c r="D629" s="138"/>
      <c r="E629" s="138"/>
      <c r="F629" s="138"/>
      <c r="G629" s="138"/>
      <c r="H629" s="138"/>
      <c r="I629" s="138"/>
      <c r="J629" s="138"/>
      <c r="K629" s="138"/>
    </row>
    <row r="630" spans="1:11" x14ac:dyDescent="0.25">
      <c r="A630" s="101">
        <v>628</v>
      </c>
      <c r="B630" s="138" t="s">
        <v>21654</v>
      </c>
      <c r="C630" s="138"/>
      <c r="D630" s="138"/>
      <c r="E630" s="138"/>
      <c r="F630" s="138"/>
      <c r="G630" s="138"/>
      <c r="H630" s="138"/>
      <c r="I630" s="138"/>
      <c r="J630" s="138"/>
      <c r="K630" s="138"/>
    </row>
    <row r="631" spans="1:11" x14ac:dyDescent="0.25">
      <c r="A631" s="101">
        <v>629</v>
      </c>
      <c r="B631" s="138" t="s">
        <v>21655</v>
      </c>
      <c r="C631" s="138"/>
      <c r="D631" s="138"/>
      <c r="E631" s="138"/>
      <c r="F631" s="138"/>
      <c r="G631" s="138"/>
      <c r="H631" s="138"/>
      <c r="I631" s="138"/>
      <c r="J631" s="138"/>
      <c r="K631" s="138"/>
    </row>
    <row r="632" spans="1:11" x14ac:dyDescent="0.25">
      <c r="A632" s="101">
        <v>630</v>
      </c>
      <c r="B632" s="138" t="s">
        <v>21656</v>
      </c>
      <c r="C632" s="138"/>
      <c r="D632" s="138"/>
      <c r="E632" s="138"/>
      <c r="F632" s="138"/>
      <c r="G632" s="138"/>
      <c r="H632" s="138"/>
      <c r="I632" s="138"/>
      <c r="J632" s="138"/>
      <c r="K632" s="138"/>
    </row>
    <row r="633" spans="1:11" x14ac:dyDescent="0.25">
      <c r="A633" s="101">
        <v>631</v>
      </c>
      <c r="B633" s="138" t="s">
        <v>21657</v>
      </c>
      <c r="C633" s="138"/>
      <c r="D633" s="138"/>
      <c r="E633" s="138"/>
      <c r="F633" s="138"/>
      <c r="G633" s="138"/>
      <c r="H633" s="138"/>
      <c r="I633" s="138"/>
      <c r="J633" s="138"/>
      <c r="K633" s="138"/>
    </row>
    <row r="634" spans="1:11" x14ac:dyDescent="0.25">
      <c r="A634" s="101">
        <v>632</v>
      </c>
      <c r="B634" s="138" t="s">
        <v>21658</v>
      </c>
      <c r="C634" s="138"/>
      <c r="D634" s="138"/>
      <c r="E634" s="138"/>
      <c r="F634" s="138"/>
      <c r="G634" s="138"/>
      <c r="H634" s="138"/>
      <c r="I634" s="138"/>
      <c r="J634" s="138"/>
      <c r="K634" s="138"/>
    </row>
    <row r="635" spans="1:11" x14ac:dyDescent="0.25">
      <c r="A635" s="101">
        <v>633</v>
      </c>
      <c r="B635" s="138" t="s">
        <v>21659</v>
      </c>
      <c r="C635" s="138"/>
      <c r="D635" s="138"/>
      <c r="E635" s="138"/>
      <c r="F635" s="138"/>
      <c r="G635" s="138"/>
      <c r="H635" s="138"/>
      <c r="I635" s="138"/>
      <c r="J635" s="138"/>
      <c r="K635" s="138"/>
    </row>
    <row r="636" spans="1:11" x14ac:dyDescent="0.25">
      <c r="A636" s="101">
        <v>634</v>
      </c>
      <c r="B636" s="138" t="s">
        <v>21660</v>
      </c>
      <c r="C636" s="138"/>
      <c r="D636" s="138"/>
      <c r="E636" s="138"/>
      <c r="F636" s="138"/>
      <c r="G636" s="138"/>
      <c r="H636" s="138"/>
      <c r="I636" s="138"/>
      <c r="J636" s="138"/>
      <c r="K636" s="138"/>
    </row>
    <row r="637" spans="1:11" x14ac:dyDescent="0.25">
      <c r="A637" s="101">
        <v>635</v>
      </c>
      <c r="B637" s="138" t="s">
        <v>21661</v>
      </c>
      <c r="C637" s="138"/>
      <c r="D637" s="138"/>
      <c r="E637" s="138"/>
      <c r="F637" s="138"/>
      <c r="G637" s="138"/>
      <c r="H637" s="138"/>
      <c r="I637" s="138"/>
      <c r="J637" s="138"/>
      <c r="K637" s="138"/>
    </row>
    <row r="638" spans="1:11" x14ac:dyDescent="0.25">
      <c r="A638" s="101">
        <v>636</v>
      </c>
      <c r="B638" s="138" t="s">
        <v>21662</v>
      </c>
      <c r="C638" s="138"/>
      <c r="D638" s="138"/>
      <c r="E638" s="138"/>
      <c r="F638" s="138"/>
      <c r="G638" s="138"/>
      <c r="H638" s="138"/>
      <c r="I638" s="138"/>
      <c r="J638" s="138"/>
      <c r="K638" s="138"/>
    </row>
    <row r="639" spans="1:11" x14ac:dyDescent="0.25">
      <c r="A639" s="101">
        <v>637</v>
      </c>
      <c r="B639" s="138" t="s">
        <v>21663</v>
      </c>
      <c r="C639" s="138"/>
      <c r="D639" s="138"/>
      <c r="E639" s="138"/>
      <c r="F639" s="138"/>
      <c r="G639" s="138"/>
      <c r="H639" s="138"/>
      <c r="I639" s="138"/>
      <c r="J639" s="138"/>
      <c r="K639" s="138"/>
    </row>
    <row r="640" spans="1:11" x14ac:dyDescent="0.25">
      <c r="A640" s="101">
        <v>638</v>
      </c>
      <c r="B640" s="138" t="s">
        <v>21664</v>
      </c>
      <c r="C640" s="138"/>
      <c r="D640" s="138"/>
      <c r="E640" s="138"/>
      <c r="F640" s="138"/>
      <c r="G640" s="138"/>
      <c r="H640" s="138"/>
      <c r="I640" s="138"/>
      <c r="J640" s="138"/>
      <c r="K640" s="138"/>
    </row>
    <row r="641" spans="1:11" x14ac:dyDescent="0.25">
      <c r="A641" s="101">
        <v>639</v>
      </c>
      <c r="B641" s="138" t="s">
        <v>21665</v>
      </c>
      <c r="C641" s="138"/>
      <c r="D641" s="138"/>
      <c r="E641" s="138"/>
      <c r="F641" s="138"/>
      <c r="G641" s="138"/>
      <c r="H641" s="138"/>
      <c r="I641" s="138"/>
      <c r="J641" s="138"/>
      <c r="K641" s="138"/>
    </row>
    <row r="642" spans="1:11" x14ac:dyDescent="0.25">
      <c r="A642" s="101">
        <v>640</v>
      </c>
      <c r="B642" s="138" t="s">
        <v>21666</v>
      </c>
      <c r="C642" s="138"/>
      <c r="D642" s="138"/>
      <c r="E642" s="138"/>
      <c r="F642" s="138"/>
      <c r="G642" s="138"/>
      <c r="H642" s="138"/>
      <c r="I642" s="138"/>
      <c r="J642" s="138"/>
      <c r="K642" s="138"/>
    </row>
    <row r="643" spans="1:11" x14ac:dyDescent="0.25">
      <c r="A643" s="101">
        <v>641</v>
      </c>
      <c r="B643" s="138" t="s">
        <v>21667</v>
      </c>
      <c r="C643" s="138"/>
      <c r="D643" s="138"/>
      <c r="E643" s="138"/>
      <c r="F643" s="138"/>
      <c r="G643" s="138"/>
      <c r="H643" s="138"/>
      <c r="I643" s="138"/>
      <c r="J643" s="138"/>
      <c r="K643" s="138"/>
    </row>
    <row r="644" spans="1:11" x14ac:dyDescent="0.25">
      <c r="A644" s="101">
        <v>642</v>
      </c>
      <c r="B644" s="138" t="s">
        <v>21668</v>
      </c>
      <c r="C644" s="138"/>
      <c r="D644" s="138"/>
      <c r="E644" s="138"/>
      <c r="F644" s="138"/>
      <c r="G644" s="138"/>
      <c r="H644" s="138"/>
      <c r="I644" s="138"/>
      <c r="J644" s="138"/>
      <c r="K644" s="138"/>
    </row>
    <row r="645" spans="1:11" x14ac:dyDescent="0.25">
      <c r="A645" s="101">
        <v>643</v>
      </c>
      <c r="B645" s="138" t="s">
        <v>21669</v>
      </c>
      <c r="C645" s="138"/>
      <c r="D645" s="138"/>
      <c r="E645" s="138"/>
      <c r="F645" s="138"/>
      <c r="G645" s="138"/>
      <c r="H645" s="138"/>
      <c r="I645" s="138"/>
      <c r="J645" s="138"/>
      <c r="K645" s="138"/>
    </row>
    <row r="646" spans="1:11" x14ac:dyDescent="0.25">
      <c r="A646" s="101">
        <v>644</v>
      </c>
      <c r="B646" s="138" t="s">
        <v>21670</v>
      </c>
      <c r="C646" s="138"/>
      <c r="D646" s="138"/>
      <c r="E646" s="138"/>
      <c r="F646" s="138"/>
      <c r="G646" s="138"/>
      <c r="H646" s="138"/>
      <c r="I646" s="138"/>
      <c r="J646" s="138"/>
      <c r="K646" s="138"/>
    </row>
    <row r="647" spans="1:11" x14ac:dyDescent="0.25">
      <c r="A647" s="101">
        <v>645</v>
      </c>
      <c r="B647" s="138" t="s">
        <v>21671</v>
      </c>
      <c r="C647" s="138"/>
      <c r="D647" s="138"/>
      <c r="E647" s="138"/>
      <c r="F647" s="138"/>
      <c r="G647" s="138"/>
      <c r="H647" s="138"/>
      <c r="I647" s="138"/>
      <c r="J647" s="138"/>
      <c r="K647" s="138"/>
    </row>
    <row r="648" spans="1:11" x14ac:dyDescent="0.25">
      <c r="A648" s="101">
        <v>646</v>
      </c>
      <c r="B648" s="138" t="s">
        <v>21672</v>
      </c>
      <c r="C648" s="138"/>
      <c r="D648" s="138"/>
      <c r="E648" s="138"/>
      <c r="F648" s="138"/>
      <c r="G648" s="138"/>
      <c r="H648" s="138"/>
      <c r="I648" s="138"/>
      <c r="J648" s="138"/>
      <c r="K648" s="138"/>
    </row>
    <row r="649" spans="1:11" x14ac:dyDescent="0.25">
      <c r="A649" s="101">
        <v>647</v>
      </c>
      <c r="B649" s="138" t="s">
        <v>21673</v>
      </c>
      <c r="C649" s="138"/>
      <c r="D649" s="138"/>
      <c r="E649" s="138"/>
      <c r="F649" s="138"/>
      <c r="G649" s="138"/>
      <c r="H649" s="138"/>
      <c r="I649" s="138"/>
      <c r="J649" s="138"/>
      <c r="K649" s="138"/>
    </row>
    <row r="650" spans="1:11" x14ac:dyDescent="0.25">
      <c r="A650" s="101">
        <v>648</v>
      </c>
      <c r="B650" s="138" t="s">
        <v>21674</v>
      </c>
      <c r="C650" s="138"/>
      <c r="D650" s="138"/>
      <c r="E650" s="138"/>
      <c r="F650" s="138"/>
      <c r="G650" s="138"/>
      <c r="H650" s="138"/>
      <c r="I650" s="138"/>
      <c r="J650" s="138"/>
      <c r="K650" s="138"/>
    </row>
    <row r="651" spans="1:11" x14ac:dyDescent="0.25">
      <c r="A651" s="101">
        <v>649</v>
      </c>
      <c r="B651" s="138" t="s">
        <v>21675</v>
      </c>
      <c r="C651" s="138"/>
      <c r="D651" s="138"/>
      <c r="E651" s="138"/>
      <c r="F651" s="138"/>
      <c r="G651" s="138"/>
      <c r="H651" s="138"/>
      <c r="I651" s="138"/>
      <c r="J651" s="138"/>
      <c r="K651" s="138"/>
    </row>
    <row r="652" spans="1:11" x14ac:dyDescent="0.25">
      <c r="A652" s="101">
        <v>650</v>
      </c>
      <c r="B652" s="138" t="s">
        <v>21676</v>
      </c>
      <c r="C652" s="138"/>
      <c r="D652" s="138"/>
      <c r="E652" s="138"/>
      <c r="F652" s="138"/>
      <c r="G652" s="138"/>
      <c r="H652" s="138"/>
      <c r="I652" s="138"/>
      <c r="J652" s="138"/>
      <c r="K652" s="138"/>
    </row>
    <row r="653" spans="1:11" x14ac:dyDescent="0.25">
      <c r="A653" s="101">
        <v>651</v>
      </c>
      <c r="B653" s="138" t="s">
        <v>21677</v>
      </c>
      <c r="C653" s="138"/>
      <c r="D653" s="138"/>
      <c r="E653" s="138"/>
      <c r="F653" s="138"/>
      <c r="G653" s="138"/>
      <c r="H653" s="138"/>
      <c r="I653" s="138"/>
      <c r="J653" s="138"/>
      <c r="K653" s="138"/>
    </row>
    <row r="654" spans="1:11" x14ac:dyDescent="0.25">
      <c r="A654" s="101">
        <v>652</v>
      </c>
      <c r="B654" s="138" t="s">
        <v>21678</v>
      </c>
      <c r="C654" s="138"/>
      <c r="D654" s="138"/>
      <c r="E654" s="138"/>
      <c r="F654" s="138"/>
      <c r="G654" s="138"/>
      <c r="H654" s="138"/>
      <c r="I654" s="138"/>
      <c r="J654" s="138"/>
      <c r="K654" s="138"/>
    </row>
    <row r="655" spans="1:11" x14ac:dyDescent="0.25">
      <c r="A655" s="101">
        <v>653</v>
      </c>
      <c r="B655" s="138" t="s">
        <v>21679</v>
      </c>
      <c r="C655" s="138"/>
      <c r="D655" s="138"/>
      <c r="E655" s="138"/>
      <c r="F655" s="138"/>
      <c r="G655" s="138"/>
      <c r="H655" s="138"/>
      <c r="I655" s="138"/>
      <c r="J655" s="138"/>
      <c r="K655" s="138"/>
    </row>
    <row r="656" spans="1:11" x14ac:dyDescent="0.25">
      <c r="A656" s="101">
        <v>654</v>
      </c>
      <c r="B656" s="138" t="s">
        <v>21680</v>
      </c>
      <c r="C656" s="138"/>
      <c r="D656" s="138"/>
      <c r="E656" s="138"/>
      <c r="F656" s="138"/>
      <c r="G656" s="138"/>
      <c r="H656" s="138"/>
      <c r="I656" s="138"/>
      <c r="J656" s="138"/>
      <c r="K656" s="138"/>
    </row>
    <row r="657" spans="1:11" x14ac:dyDescent="0.25">
      <c r="A657" s="101">
        <v>655</v>
      </c>
      <c r="B657" s="138" t="s">
        <v>21681</v>
      </c>
      <c r="C657" s="138"/>
      <c r="D657" s="138"/>
      <c r="E657" s="138"/>
      <c r="F657" s="138"/>
      <c r="G657" s="138"/>
      <c r="H657" s="138"/>
      <c r="I657" s="138"/>
      <c r="J657" s="138"/>
      <c r="K657" s="138"/>
    </row>
    <row r="658" spans="1:11" x14ac:dyDescent="0.25">
      <c r="A658" s="101">
        <v>656</v>
      </c>
      <c r="B658" s="138" t="s">
        <v>21682</v>
      </c>
      <c r="C658" s="138"/>
      <c r="D658" s="138"/>
      <c r="E658" s="138"/>
      <c r="F658" s="138"/>
      <c r="G658" s="138"/>
      <c r="H658" s="138"/>
      <c r="I658" s="138"/>
      <c r="J658" s="138"/>
      <c r="K658" s="138"/>
    </row>
    <row r="659" spans="1:11" x14ac:dyDescent="0.25">
      <c r="A659" s="101">
        <v>657</v>
      </c>
      <c r="B659" s="138" t="s">
        <v>21683</v>
      </c>
      <c r="C659" s="138"/>
      <c r="D659" s="138"/>
      <c r="E659" s="138"/>
      <c r="F659" s="138"/>
      <c r="G659" s="138"/>
      <c r="H659" s="138"/>
      <c r="I659" s="138"/>
      <c r="J659" s="138"/>
      <c r="K659" s="138"/>
    </row>
    <row r="660" spans="1:11" x14ac:dyDescent="0.25">
      <c r="A660" s="101">
        <v>658</v>
      </c>
      <c r="B660" s="138" t="s">
        <v>21684</v>
      </c>
      <c r="C660" s="138"/>
      <c r="D660" s="138"/>
      <c r="E660" s="138"/>
      <c r="F660" s="138"/>
      <c r="G660" s="138"/>
      <c r="H660" s="138"/>
      <c r="I660" s="138"/>
      <c r="J660" s="138"/>
      <c r="K660" s="138"/>
    </row>
    <row r="661" spans="1:11" x14ac:dyDescent="0.25">
      <c r="A661" s="101">
        <v>659</v>
      </c>
      <c r="B661" s="138" t="s">
        <v>21685</v>
      </c>
      <c r="C661" s="138"/>
      <c r="D661" s="138"/>
      <c r="E661" s="138"/>
      <c r="F661" s="138"/>
      <c r="G661" s="138"/>
      <c r="H661" s="138"/>
      <c r="I661" s="138"/>
      <c r="J661" s="138"/>
      <c r="K661" s="138"/>
    </row>
    <row r="662" spans="1:11" x14ac:dyDescent="0.25">
      <c r="A662" s="101">
        <v>660</v>
      </c>
      <c r="B662" s="138" t="s">
        <v>21686</v>
      </c>
      <c r="C662" s="138"/>
      <c r="D662" s="138"/>
      <c r="E662" s="138"/>
      <c r="F662" s="138"/>
      <c r="G662" s="138"/>
      <c r="H662" s="138"/>
      <c r="I662" s="138"/>
      <c r="J662" s="138"/>
      <c r="K662" s="138"/>
    </row>
    <row r="663" spans="1:11" x14ac:dyDescent="0.25">
      <c r="A663" s="101">
        <v>661</v>
      </c>
      <c r="B663" s="138" t="s">
        <v>21687</v>
      </c>
      <c r="C663" s="138"/>
      <c r="D663" s="138"/>
      <c r="E663" s="138"/>
      <c r="F663" s="138"/>
      <c r="G663" s="138"/>
      <c r="H663" s="138"/>
      <c r="I663" s="138"/>
      <c r="J663" s="138"/>
      <c r="K663" s="138"/>
    </row>
    <row r="664" spans="1:11" x14ac:dyDescent="0.25">
      <c r="A664" s="101">
        <v>662</v>
      </c>
      <c r="B664" s="138" t="s">
        <v>21688</v>
      </c>
      <c r="C664" s="138"/>
      <c r="D664" s="138"/>
      <c r="E664" s="138"/>
      <c r="F664" s="138"/>
      <c r="G664" s="138"/>
      <c r="H664" s="138"/>
      <c r="I664" s="138"/>
      <c r="J664" s="138"/>
      <c r="K664" s="138"/>
    </row>
    <row r="665" spans="1:11" x14ac:dyDescent="0.25">
      <c r="A665" s="101">
        <v>663</v>
      </c>
      <c r="B665" s="138" t="s">
        <v>21689</v>
      </c>
      <c r="C665" s="138"/>
      <c r="D665" s="138"/>
      <c r="E665" s="138"/>
      <c r="F665" s="138"/>
      <c r="G665" s="138"/>
      <c r="H665" s="138"/>
      <c r="I665" s="138"/>
      <c r="J665" s="138"/>
      <c r="K665" s="138"/>
    </row>
    <row r="666" spans="1:11" x14ac:dyDescent="0.25">
      <c r="A666" s="101">
        <v>664</v>
      </c>
      <c r="B666" s="138" t="s">
        <v>21690</v>
      </c>
      <c r="C666" s="138"/>
      <c r="D666" s="138"/>
      <c r="E666" s="138"/>
      <c r="F666" s="138"/>
      <c r="G666" s="138"/>
      <c r="H666" s="138"/>
      <c r="I666" s="138"/>
      <c r="J666" s="138"/>
      <c r="K666" s="138"/>
    </row>
    <row r="667" spans="1:11" x14ac:dyDescent="0.25">
      <c r="A667" s="101">
        <v>665</v>
      </c>
      <c r="B667" s="138" t="s">
        <v>21691</v>
      </c>
      <c r="C667" s="138"/>
      <c r="D667" s="138"/>
      <c r="E667" s="138"/>
      <c r="F667" s="138"/>
      <c r="G667" s="138"/>
      <c r="H667" s="138"/>
      <c r="I667" s="138"/>
      <c r="J667" s="138"/>
      <c r="K667" s="138"/>
    </row>
    <row r="668" spans="1:11" x14ac:dyDescent="0.25">
      <c r="A668" s="101">
        <v>666</v>
      </c>
      <c r="B668" s="138" t="s">
        <v>21692</v>
      </c>
      <c r="C668" s="138"/>
      <c r="D668" s="138"/>
      <c r="E668" s="138"/>
      <c r="F668" s="138"/>
      <c r="G668" s="138"/>
      <c r="H668" s="138"/>
      <c r="I668" s="138"/>
      <c r="J668" s="138"/>
      <c r="K668" s="138"/>
    </row>
    <row r="669" spans="1:11" x14ac:dyDescent="0.25">
      <c r="A669" s="101">
        <v>667</v>
      </c>
      <c r="B669" s="138" t="s">
        <v>21693</v>
      </c>
      <c r="C669" s="138"/>
      <c r="D669" s="138"/>
      <c r="E669" s="138"/>
      <c r="F669" s="138"/>
      <c r="G669" s="138"/>
      <c r="H669" s="138"/>
      <c r="I669" s="138"/>
      <c r="J669" s="138"/>
      <c r="K669" s="138"/>
    </row>
    <row r="670" spans="1:11" x14ac:dyDescent="0.25">
      <c r="A670" s="101">
        <v>668</v>
      </c>
      <c r="B670" s="138" t="s">
        <v>21694</v>
      </c>
      <c r="C670" s="138"/>
      <c r="D670" s="138"/>
      <c r="E670" s="138"/>
      <c r="F670" s="138"/>
      <c r="G670" s="138"/>
      <c r="H670" s="138"/>
      <c r="I670" s="138"/>
      <c r="J670" s="138"/>
      <c r="K670" s="138"/>
    </row>
    <row r="671" spans="1:11" x14ac:dyDescent="0.25">
      <c r="A671" s="101">
        <v>669</v>
      </c>
      <c r="B671" s="138" t="s">
        <v>21695</v>
      </c>
      <c r="C671" s="138"/>
      <c r="D671" s="138"/>
      <c r="E671" s="138"/>
      <c r="F671" s="138"/>
      <c r="G671" s="138"/>
      <c r="H671" s="138"/>
      <c r="I671" s="138"/>
      <c r="J671" s="138"/>
      <c r="K671" s="138"/>
    </row>
    <row r="672" spans="1:11" x14ac:dyDescent="0.25">
      <c r="A672" s="101">
        <v>670</v>
      </c>
      <c r="B672" s="138" t="s">
        <v>21696</v>
      </c>
      <c r="C672" s="138"/>
      <c r="D672" s="138"/>
      <c r="E672" s="138"/>
      <c r="F672" s="138"/>
      <c r="G672" s="138"/>
      <c r="H672" s="138"/>
      <c r="I672" s="138"/>
      <c r="J672" s="138"/>
      <c r="K672" s="138"/>
    </row>
    <row r="673" spans="1:11" x14ac:dyDescent="0.25">
      <c r="A673" s="101">
        <v>671</v>
      </c>
      <c r="B673" s="138" t="s">
        <v>21697</v>
      </c>
      <c r="C673" s="138"/>
      <c r="D673" s="138"/>
      <c r="E673" s="138"/>
      <c r="F673" s="138"/>
      <c r="G673" s="138"/>
      <c r="H673" s="138"/>
      <c r="I673" s="138"/>
      <c r="J673" s="138"/>
      <c r="K673" s="138"/>
    </row>
    <row r="674" spans="1:11" x14ac:dyDescent="0.25">
      <c r="A674" s="101">
        <v>672</v>
      </c>
      <c r="B674" s="138" t="s">
        <v>21698</v>
      </c>
      <c r="C674" s="138"/>
      <c r="D674" s="138"/>
      <c r="E674" s="138"/>
      <c r="F674" s="138"/>
      <c r="G674" s="138"/>
      <c r="H674" s="138"/>
      <c r="I674" s="138"/>
      <c r="J674" s="138"/>
      <c r="K674" s="138"/>
    </row>
    <row r="675" spans="1:11" x14ac:dyDescent="0.25">
      <c r="A675" s="101">
        <v>673</v>
      </c>
      <c r="B675" s="138" t="s">
        <v>21699</v>
      </c>
      <c r="C675" s="138"/>
      <c r="D675" s="138"/>
      <c r="E675" s="138"/>
      <c r="F675" s="138"/>
      <c r="G675" s="138"/>
      <c r="H675" s="138"/>
      <c r="I675" s="138"/>
      <c r="J675" s="138"/>
      <c r="K675" s="138"/>
    </row>
    <row r="676" spans="1:11" x14ac:dyDescent="0.25">
      <c r="A676" s="101">
        <v>674</v>
      </c>
      <c r="B676" s="138" t="s">
        <v>21700</v>
      </c>
      <c r="C676" s="138"/>
      <c r="D676" s="138"/>
      <c r="E676" s="138"/>
      <c r="F676" s="138"/>
      <c r="G676" s="138"/>
      <c r="H676" s="138"/>
      <c r="I676" s="138"/>
      <c r="J676" s="138"/>
      <c r="K676" s="138"/>
    </row>
    <row r="677" spans="1:11" x14ac:dyDescent="0.25">
      <c r="A677" s="101">
        <v>675</v>
      </c>
      <c r="B677" s="138" t="s">
        <v>21701</v>
      </c>
      <c r="C677" s="138"/>
      <c r="D677" s="138"/>
      <c r="E677" s="138"/>
      <c r="F677" s="138"/>
      <c r="G677" s="138"/>
      <c r="H677" s="138"/>
      <c r="I677" s="138"/>
      <c r="J677" s="138"/>
      <c r="K677" s="138"/>
    </row>
    <row r="678" spans="1:11" x14ac:dyDescent="0.25">
      <c r="A678" s="101">
        <v>676</v>
      </c>
      <c r="B678" s="138" t="s">
        <v>21702</v>
      </c>
      <c r="C678" s="138"/>
      <c r="D678" s="138"/>
      <c r="E678" s="138"/>
      <c r="F678" s="138"/>
      <c r="G678" s="138"/>
      <c r="H678" s="138"/>
      <c r="I678" s="138"/>
      <c r="J678" s="138"/>
      <c r="K678" s="138"/>
    </row>
    <row r="679" spans="1:11" x14ac:dyDescent="0.25">
      <c r="A679" s="101">
        <v>677</v>
      </c>
      <c r="B679" s="138" t="s">
        <v>21703</v>
      </c>
      <c r="C679" s="138"/>
      <c r="D679" s="138"/>
      <c r="E679" s="138"/>
      <c r="F679" s="138"/>
      <c r="G679" s="138"/>
      <c r="H679" s="138"/>
      <c r="I679" s="138"/>
      <c r="J679" s="138"/>
      <c r="K679" s="138"/>
    </row>
    <row r="680" spans="1:11" x14ac:dyDescent="0.25">
      <c r="A680" s="101">
        <v>678</v>
      </c>
      <c r="B680" s="138" t="s">
        <v>21704</v>
      </c>
      <c r="C680" s="138"/>
      <c r="D680" s="138"/>
      <c r="E680" s="138"/>
      <c r="F680" s="138"/>
      <c r="G680" s="138"/>
      <c r="H680" s="138"/>
      <c r="I680" s="138"/>
      <c r="J680" s="138"/>
      <c r="K680" s="138"/>
    </row>
    <row r="681" spans="1:11" x14ac:dyDescent="0.25">
      <c r="A681" s="101">
        <v>679</v>
      </c>
      <c r="B681" s="138" t="s">
        <v>21705</v>
      </c>
      <c r="C681" s="138"/>
      <c r="D681" s="138"/>
      <c r="E681" s="138"/>
      <c r="F681" s="138"/>
      <c r="G681" s="138"/>
      <c r="H681" s="138"/>
      <c r="I681" s="138"/>
      <c r="J681" s="138"/>
      <c r="K681" s="138"/>
    </row>
    <row r="682" spans="1:11" x14ac:dyDescent="0.25">
      <c r="A682" s="101">
        <v>680</v>
      </c>
      <c r="B682" s="138" t="s">
        <v>21706</v>
      </c>
      <c r="C682" s="138"/>
      <c r="D682" s="138"/>
      <c r="E682" s="138"/>
      <c r="F682" s="138"/>
      <c r="G682" s="138"/>
      <c r="H682" s="138"/>
      <c r="I682" s="138"/>
      <c r="J682" s="138"/>
      <c r="K682" s="138"/>
    </row>
    <row r="683" spans="1:11" x14ac:dyDescent="0.25">
      <c r="A683" s="101">
        <v>681</v>
      </c>
      <c r="B683" s="138" t="s">
        <v>21707</v>
      </c>
      <c r="C683" s="138"/>
      <c r="D683" s="138"/>
      <c r="E683" s="138"/>
      <c r="F683" s="138"/>
      <c r="G683" s="138"/>
      <c r="H683" s="138"/>
      <c r="I683" s="138"/>
      <c r="J683" s="138"/>
      <c r="K683" s="138"/>
    </row>
    <row r="684" spans="1:11" x14ac:dyDescent="0.25">
      <c r="A684" s="101">
        <v>682</v>
      </c>
      <c r="B684" s="138" t="s">
        <v>21708</v>
      </c>
      <c r="C684" s="138"/>
      <c r="D684" s="138"/>
      <c r="E684" s="138"/>
      <c r="F684" s="138"/>
      <c r="G684" s="138"/>
      <c r="H684" s="138"/>
      <c r="I684" s="138"/>
      <c r="J684" s="138"/>
      <c r="K684" s="138"/>
    </row>
    <row r="685" spans="1:11" x14ac:dyDescent="0.25">
      <c r="A685" s="101">
        <v>683</v>
      </c>
      <c r="B685" s="138" t="s">
        <v>21709</v>
      </c>
      <c r="C685" s="138"/>
      <c r="D685" s="138"/>
      <c r="E685" s="138"/>
      <c r="F685" s="138"/>
      <c r="G685" s="138"/>
      <c r="H685" s="138"/>
      <c r="I685" s="138"/>
      <c r="J685" s="138"/>
      <c r="K685" s="138"/>
    </row>
    <row r="686" spans="1:11" x14ac:dyDescent="0.25">
      <c r="A686" s="101">
        <v>684</v>
      </c>
      <c r="B686" s="138" t="s">
        <v>21710</v>
      </c>
      <c r="C686" s="138"/>
      <c r="D686" s="138"/>
      <c r="E686" s="138"/>
      <c r="F686" s="138"/>
      <c r="G686" s="138"/>
      <c r="H686" s="138"/>
      <c r="I686" s="138"/>
      <c r="J686" s="138"/>
      <c r="K686" s="138"/>
    </row>
    <row r="687" spans="1:11" x14ac:dyDescent="0.25">
      <c r="A687" s="101">
        <v>685</v>
      </c>
      <c r="B687" s="138" t="s">
        <v>21711</v>
      </c>
      <c r="C687" s="138"/>
      <c r="D687" s="138"/>
      <c r="E687" s="138"/>
      <c r="F687" s="138"/>
      <c r="G687" s="138"/>
      <c r="H687" s="138"/>
      <c r="I687" s="138"/>
      <c r="J687" s="138"/>
      <c r="K687" s="138"/>
    </row>
    <row r="688" spans="1:11" x14ac:dyDescent="0.25">
      <c r="A688" s="101">
        <v>686</v>
      </c>
      <c r="B688" s="138" t="s">
        <v>21712</v>
      </c>
      <c r="C688" s="138"/>
      <c r="D688" s="138"/>
      <c r="E688" s="138"/>
      <c r="F688" s="138"/>
      <c r="G688" s="138"/>
      <c r="H688" s="138"/>
      <c r="I688" s="138"/>
      <c r="J688" s="138"/>
      <c r="K688" s="138"/>
    </row>
    <row r="689" spans="1:11" x14ac:dyDescent="0.25">
      <c r="A689" s="101">
        <v>687</v>
      </c>
      <c r="B689" s="138" t="s">
        <v>21713</v>
      </c>
      <c r="C689" s="138"/>
      <c r="D689" s="138"/>
      <c r="E689" s="138"/>
      <c r="F689" s="138"/>
      <c r="G689" s="138"/>
      <c r="H689" s="138"/>
      <c r="I689" s="138"/>
      <c r="J689" s="138"/>
      <c r="K689" s="138"/>
    </row>
    <row r="690" spans="1:11" x14ac:dyDescent="0.25">
      <c r="A690" s="101">
        <v>688</v>
      </c>
      <c r="B690" s="138" t="s">
        <v>21714</v>
      </c>
      <c r="C690" s="138"/>
      <c r="D690" s="138"/>
      <c r="E690" s="138"/>
      <c r="F690" s="138"/>
      <c r="G690" s="138"/>
      <c r="H690" s="138"/>
      <c r="I690" s="138"/>
      <c r="J690" s="138"/>
      <c r="K690" s="138"/>
    </row>
    <row r="691" spans="1:11" x14ac:dyDescent="0.25">
      <c r="A691" s="101">
        <v>689</v>
      </c>
      <c r="B691" s="138" t="s">
        <v>21715</v>
      </c>
      <c r="C691" s="138"/>
      <c r="D691" s="138"/>
      <c r="E691" s="138"/>
      <c r="F691" s="138"/>
      <c r="G691" s="138"/>
      <c r="H691" s="138"/>
      <c r="I691" s="138"/>
      <c r="J691" s="138"/>
      <c r="K691" s="138"/>
    </row>
    <row r="692" spans="1:11" x14ac:dyDescent="0.25">
      <c r="A692" s="101">
        <v>690</v>
      </c>
      <c r="B692" s="138" t="s">
        <v>21716</v>
      </c>
      <c r="C692" s="138"/>
      <c r="D692" s="138"/>
      <c r="E692" s="138"/>
      <c r="F692" s="138"/>
      <c r="G692" s="138"/>
      <c r="H692" s="138"/>
      <c r="I692" s="138"/>
      <c r="J692" s="138"/>
      <c r="K692" s="138"/>
    </row>
    <row r="693" spans="1:11" x14ac:dyDescent="0.25">
      <c r="A693" s="101">
        <v>691</v>
      </c>
      <c r="B693" s="138" t="s">
        <v>21717</v>
      </c>
      <c r="C693" s="138"/>
      <c r="D693" s="138"/>
      <c r="E693" s="138"/>
      <c r="F693" s="138"/>
      <c r="G693" s="138"/>
      <c r="H693" s="138"/>
      <c r="I693" s="138"/>
      <c r="J693" s="138"/>
      <c r="K693" s="138"/>
    </row>
    <row r="694" spans="1:11" x14ac:dyDescent="0.25">
      <c r="A694" s="101">
        <v>692</v>
      </c>
      <c r="B694" s="138" t="s">
        <v>21718</v>
      </c>
      <c r="C694" s="138"/>
      <c r="D694" s="138"/>
      <c r="E694" s="138"/>
      <c r="F694" s="138"/>
      <c r="G694" s="138"/>
      <c r="H694" s="138"/>
      <c r="I694" s="138"/>
      <c r="J694" s="138"/>
      <c r="K694" s="138"/>
    </row>
    <row r="695" spans="1:11" x14ac:dyDescent="0.25">
      <c r="A695" s="101">
        <v>693</v>
      </c>
      <c r="B695" s="138" t="s">
        <v>21719</v>
      </c>
      <c r="C695" s="138"/>
      <c r="D695" s="138"/>
      <c r="E695" s="138"/>
      <c r="F695" s="138"/>
      <c r="G695" s="138"/>
      <c r="H695" s="138"/>
      <c r="I695" s="138"/>
      <c r="J695" s="138"/>
      <c r="K695" s="138"/>
    </row>
    <row r="696" spans="1:11" x14ac:dyDescent="0.25">
      <c r="A696" s="101">
        <v>694</v>
      </c>
      <c r="B696" s="138" t="s">
        <v>21720</v>
      </c>
      <c r="C696" s="138"/>
      <c r="D696" s="138"/>
      <c r="E696" s="138"/>
      <c r="F696" s="138"/>
      <c r="G696" s="138"/>
      <c r="H696" s="138"/>
      <c r="I696" s="138"/>
      <c r="J696" s="138"/>
      <c r="K696" s="138"/>
    </row>
    <row r="697" spans="1:11" x14ac:dyDescent="0.25">
      <c r="A697" s="101">
        <v>695</v>
      </c>
      <c r="B697" s="138" t="s">
        <v>21721</v>
      </c>
      <c r="C697" s="138"/>
      <c r="D697" s="138"/>
      <c r="E697" s="138"/>
      <c r="F697" s="138"/>
      <c r="G697" s="138"/>
      <c r="H697" s="138"/>
      <c r="I697" s="138"/>
      <c r="J697" s="138"/>
      <c r="K697" s="138"/>
    </row>
    <row r="698" spans="1:11" x14ac:dyDescent="0.25">
      <c r="A698" s="101">
        <v>696</v>
      </c>
      <c r="B698" s="138" t="s">
        <v>21722</v>
      </c>
      <c r="C698" s="138"/>
      <c r="D698" s="138"/>
      <c r="E698" s="138"/>
      <c r="F698" s="138"/>
      <c r="G698" s="138"/>
      <c r="H698" s="138"/>
      <c r="I698" s="138"/>
      <c r="J698" s="138"/>
      <c r="K698" s="138"/>
    </row>
    <row r="699" spans="1:11" x14ac:dyDescent="0.25">
      <c r="A699" s="101">
        <v>697</v>
      </c>
      <c r="B699" s="138" t="s">
        <v>21723</v>
      </c>
      <c r="C699" s="138"/>
      <c r="D699" s="138"/>
      <c r="E699" s="138"/>
      <c r="F699" s="138"/>
      <c r="G699" s="138"/>
      <c r="H699" s="138"/>
      <c r="I699" s="138"/>
      <c r="J699" s="138"/>
      <c r="K699" s="138"/>
    </row>
    <row r="700" spans="1:11" x14ac:dyDescent="0.25">
      <c r="A700" s="101">
        <v>698</v>
      </c>
      <c r="B700" s="138" t="s">
        <v>21724</v>
      </c>
      <c r="C700" s="138"/>
      <c r="D700" s="138"/>
      <c r="E700" s="138"/>
      <c r="F700" s="138"/>
      <c r="G700" s="138"/>
      <c r="H700" s="138"/>
      <c r="I700" s="138"/>
      <c r="J700" s="138"/>
      <c r="K700" s="138"/>
    </row>
    <row r="701" spans="1:11" x14ac:dyDescent="0.25">
      <c r="A701" s="101">
        <v>699</v>
      </c>
      <c r="B701" s="138" t="s">
        <v>21725</v>
      </c>
      <c r="C701" s="138"/>
      <c r="D701" s="138"/>
      <c r="E701" s="138"/>
      <c r="F701" s="138"/>
      <c r="G701" s="138"/>
      <c r="H701" s="138"/>
      <c r="I701" s="138"/>
      <c r="J701" s="138"/>
      <c r="K701" s="138"/>
    </row>
    <row r="702" spans="1:11" x14ac:dyDescent="0.25">
      <c r="A702" s="101">
        <v>700</v>
      </c>
      <c r="B702" s="138" t="s">
        <v>21726</v>
      </c>
      <c r="C702" s="138"/>
      <c r="D702" s="138"/>
      <c r="E702" s="138"/>
      <c r="F702" s="138"/>
      <c r="G702" s="138"/>
      <c r="H702" s="138"/>
      <c r="I702" s="138"/>
      <c r="J702" s="138"/>
      <c r="K702" s="138"/>
    </row>
    <row r="703" spans="1:11" x14ac:dyDescent="0.25">
      <c r="A703" s="101">
        <v>701</v>
      </c>
      <c r="B703" s="138" t="s">
        <v>21727</v>
      </c>
      <c r="C703" s="138"/>
      <c r="D703" s="138"/>
      <c r="E703" s="138"/>
      <c r="F703" s="138"/>
      <c r="G703" s="138"/>
      <c r="H703" s="138"/>
      <c r="I703" s="138"/>
      <c r="J703" s="138"/>
      <c r="K703" s="138"/>
    </row>
    <row r="704" spans="1:11" x14ac:dyDescent="0.25">
      <c r="A704" s="101">
        <v>702</v>
      </c>
      <c r="B704" s="138" t="s">
        <v>21728</v>
      </c>
      <c r="C704" s="138"/>
      <c r="D704" s="138"/>
      <c r="E704" s="138"/>
      <c r="F704" s="138"/>
      <c r="G704" s="138"/>
      <c r="H704" s="138"/>
      <c r="I704" s="138"/>
      <c r="J704" s="138"/>
      <c r="K704" s="138"/>
    </row>
    <row r="705" spans="1:11" x14ac:dyDescent="0.25">
      <c r="A705" s="101">
        <v>703</v>
      </c>
      <c r="B705" s="138" t="s">
        <v>21729</v>
      </c>
      <c r="C705" s="138"/>
      <c r="D705" s="138"/>
      <c r="E705" s="138"/>
      <c r="F705" s="138"/>
      <c r="G705" s="138"/>
      <c r="H705" s="138"/>
      <c r="I705" s="138"/>
      <c r="J705" s="138"/>
      <c r="K705" s="138"/>
    </row>
    <row r="706" spans="1:11" x14ac:dyDescent="0.25">
      <c r="A706" s="101">
        <v>704</v>
      </c>
      <c r="B706" s="138" t="s">
        <v>21730</v>
      </c>
      <c r="C706" s="138"/>
      <c r="D706" s="138"/>
      <c r="E706" s="138"/>
      <c r="F706" s="138"/>
      <c r="G706" s="138"/>
      <c r="H706" s="138"/>
      <c r="I706" s="138"/>
      <c r="J706" s="138"/>
      <c r="K706" s="138"/>
    </row>
    <row r="707" spans="1:11" x14ac:dyDescent="0.25">
      <c r="A707" s="101">
        <v>705</v>
      </c>
      <c r="B707" s="138" t="s">
        <v>21731</v>
      </c>
      <c r="C707" s="138"/>
      <c r="D707" s="138"/>
      <c r="E707" s="138"/>
      <c r="F707" s="138"/>
      <c r="G707" s="138"/>
      <c r="H707" s="138"/>
      <c r="I707" s="138"/>
      <c r="J707" s="138"/>
      <c r="K707" s="138"/>
    </row>
    <row r="708" spans="1:11" x14ac:dyDescent="0.25">
      <c r="A708" s="101">
        <v>706</v>
      </c>
      <c r="B708" s="138" t="s">
        <v>21732</v>
      </c>
      <c r="C708" s="138"/>
      <c r="D708" s="138"/>
      <c r="E708" s="138"/>
      <c r="F708" s="138"/>
      <c r="G708" s="138"/>
      <c r="H708" s="138"/>
      <c r="I708" s="138"/>
      <c r="J708" s="138"/>
      <c r="K708" s="138"/>
    </row>
    <row r="709" spans="1:11" x14ac:dyDescent="0.25">
      <c r="A709" s="101">
        <v>707</v>
      </c>
      <c r="B709" s="138" t="s">
        <v>21733</v>
      </c>
      <c r="C709" s="138"/>
      <c r="D709" s="138"/>
      <c r="E709" s="138"/>
      <c r="F709" s="138"/>
      <c r="G709" s="138"/>
      <c r="H709" s="138"/>
      <c r="I709" s="138"/>
      <c r="J709" s="138"/>
      <c r="K709" s="138"/>
    </row>
    <row r="710" spans="1:11" x14ac:dyDescent="0.25">
      <c r="A710" s="101">
        <v>708</v>
      </c>
      <c r="B710" s="138" t="s">
        <v>21734</v>
      </c>
      <c r="C710" s="138"/>
      <c r="D710" s="138"/>
      <c r="E710" s="138"/>
      <c r="F710" s="138"/>
      <c r="G710" s="138"/>
      <c r="H710" s="138"/>
      <c r="I710" s="138"/>
      <c r="J710" s="138"/>
      <c r="K710" s="138"/>
    </row>
    <row r="711" spans="1:11" x14ac:dyDescent="0.25">
      <c r="A711" s="101">
        <v>709</v>
      </c>
      <c r="B711" s="138" t="s">
        <v>21735</v>
      </c>
      <c r="C711" s="138"/>
      <c r="D711" s="138"/>
      <c r="E711" s="138"/>
      <c r="F711" s="138"/>
      <c r="G711" s="138"/>
      <c r="H711" s="138"/>
      <c r="I711" s="138"/>
      <c r="J711" s="138"/>
      <c r="K711" s="138"/>
    </row>
    <row r="712" spans="1:11" x14ac:dyDescent="0.25">
      <c r="A712" s="101">
        <v>710</v>
      </c>
      <c r="B712" s="138" t="s">
        <v>21736</v>
      </c>
      <c r="C712" s="138"/>
      <c r="D712" s="138"/>
      <c r="E712" s="138"/>
      <c r="F712" s="138"/>
      <c r="G712" s="138"/>
      <c r="H712" s="138"/>
      <c r="I712" s="138"/>
      <c r="J712" s="138"/>
      <c r="K712" s="138"/>
    </row>
    <row r="713" spans="1:11" x14ac:dyDescent="0.25">
      <c r="A713" s="101">
        <v>711</v>
      </c>
      <c r="B713" s="138" t="s">
        <v>21737</v>
      </c>
      <c r="C713" s="138"/>
      <c r="D713" s="138"/>
      <c r="E713" s="138"/>
      <c r="F713" s="138"/>
      <c r="G713" s="138"/>
      <c r="H713" s="138"/>
      <c r="I713" s="138"/>
      <c r="J713" s="138"/>
      <c r="K713" s="138"/>
    </row>
    <row r="714" spans="1:11" x14ac:dyDescent="0.25">
      <c r="A714" s="101">
        <v>712</v>
      </c>
      <c r="B714" s="138" t="s">
        <v>21738</v>
      </c>
      <c r="C714" s="138"/>
      <c r="D714" s="138"/>
      <c r="E714" s="138"/>
      <c r="F714" s="138"/>
      <c r="G714" s="138"/>
      <c r="H714" s="138"/>
      <c r="I714" s="138"/>
      <c r="J714" s="138"/>
      <c r="K714" s="138"/>
    </row>
    <row r="715" spans="1:11" x14ac:dyDescent="0.25">
      <c r="A715" s="101">
        <v>713</v>
      </c>
      <c r="B715" s="138" t="s">
        <v>21739</v>
      </c>
      <c r="C715" s="138"/>
      <c r="D715" s="138"/>
      <c r="E715" s="138"/>
      <c r="F715" s="138"/>
      <c r="G715" s="138"/>
      <c r="H715" s="138"/>
      <c r="I715" s="138"/>
      <c r="J715" s="138"/>
      <c r="K715" s="138"/>
    </row>
    <row r="716" spans="1:11" x14ac:dyDescent="0.25">
      <c r="A716" s="101">
        <v>714</v>
      </c>
      <c r="B716" s="138" t="s">
        <v>21740</v>
      </c>
      <c r="C716" s="138"/>
      <c r="D716" s="138"/>
      <c r="E716" s="138"/>
      <c r="F716" s="138"/>
      <c r="G716" s="138"/>
      <c r="H716" s="138"/>
      <c r="I716" s="138"/>
      <c r="J716" s="138"/>
      <c r="K716" s="138"/>
    </row>
    <row r="717" spans="1:11" x14ac:dyDescent="0.25">
      <c r="A717" s="101">
        <v>715</v>
      </c>
      <c r="B717" s="138" t="s">
        <v>21741</v>
      </c>
      <c r="C717" s="138"/>
      <c r="D717" s="138"/>
      <c r="E717" s="138"/>
      <c r="F717" s="138"/>
      <c r="G717" s="138"/>
      <c r="H717" s="138"/>
      <c r="I717" s="138"/>
      <c r="J717" s="138"/>
      <c r="K717" s="138"/>
    </row>
    <row r="718" spans="1:11" x14ac:dyDescent="0.25">
      <c r="A718" s="101">
        <v>716</v>
      </c>
      <c r="B718" s="138" t="s">
        <v>21742</v>
      </c>
      <c r="C718" s="138"/>
      <c r="D718" s="138"/>
      <c r="E718" s="138"/>
      <c r="F718" s="138"/>
      <c r="G718" s="138"/>
      <c r="H718" s="138"/>
      <c r="I718" s="138"/>
      <c r="J718" s="138"/>
      <c r="K718" s="138"/>
    </row>
    <row r="719" spans="1:11" x14ac:dyDescent="0.25">
      <c r="A719" s="101">
        <v>717</v>
      </c>
      <c r="B719" s="138" t="s">
        <v>21743</v>
      </c>
      <c r="C719" s="138"/>
      <c r="D719" s="138"/>
      <c r="E719" s="138"/>
      <c r="F719" s="138"/>
      <c r="G719" s="138"/>
      <c r="H719" s="138"/>
      <c r="I719" s="138"/>
      <c r="J719" s="138"/>
      <c r="K719" s="138"/>
    </row>
    <row r="720" spans="1:11" x14ac:dyDescent="0.25">
      <c r="A720" s="101">
        <v>718</v>
      </c>
      <c r="B720" s="138" t="s">
        <v>21744</v>
      </c>
      <c r="C720" s="138"/>
      <c r="D720" s="138"/>
      <c r="E720" s="138"/>
      <c r="F720" s="138"/>
      <c r="G720" s="138"/>
      <c r="H720" s="138"/>
      <c r="I720" s="138"/>
      <c r="J720" s="138"/>
      <c r="K720" s="138"/>
    </row>
    <row r="721" spans="1:11" x14ac:dyDescent="0.25">
      <c r="A721" s="101">
        <v>719</v>
      </c>
      <c r="B721" s="138" t="s">
        <v>21745</v>
      </c>
      <c r="C721" s="138"/>
      <c r="D721" s="138"/>
      <c r="E721" s="138"/>
      <c r="F721" s="138"/>
      <c r="G721" s="138"/>
      <c r="H721" s="138"/>
      <c r="I721" s="138"/>
      <c r="J721" s="138"/>
      <c r="K721" s="138"/>
    </row>
    <row r="722" spans="1:11" x14ac:dyDescent="0.25">
      <c r="A722" s="101">
        <v>720</v>
      </c>
      <c r="B722" s="138" t="s">
        <v>21746</v>
      </c>
      <c r="C722" s="138"/>
      <c r="D722" s="138"/>
      <c r="E722" s="138"/>
      <c r="F722" s="138"/>
      <c r="G722" s="138"/>
      <c r="H722" s="138"/>
      <c r="I722" s="138"/>
      <c r="J722" s="138"/>
      <c r="K722" s="138"/>
    </row>
    <row r="723" spans="1:11" x14ac:dyDescent="0.25">
      <c r="A723" s="101">
        <v>721</v>
      </c>
      <c r="B723" s="138" t="s">
        <v>21747</v>
      </c>
      <c r="C723" s="138"/>
      <c r="D723" s="138"/>
      <c r="E723" s="138"/>
      <c r="F723" s="138"/>
      <c r="G723" s="138"/>
      <c r="H723" s="138"/>
      <c r="I723" s="138"/>
      <c r="J723" s="138"/>
      <c r="K723" s="138"/>
    </row>
    <row r="724" spans="1:11" x14ac:dyDescent="0.25">
      <c r="A724" s="101">
        <v>722</v>
      </c>
      <c r="B724" s="138" t="s">
        <v>21748</v>
      </c>
      <c r="C724" s="138"/>
      <c r="D724" s="138"/>
      <c r="E724" s="138"/>
      <c r="F724" s="138"/>
      <c r="G724" s="138"/>
      <c r="H724" s="138"/>
      <c r="I724" s="138"/>
      <c r="J724" s="138"/>
      <c r="K724" s="138"/>
    </row>
    <row r="725" spans="1:11" x14ac:dyDescent="0.25">
      <c r="A725" s="101">
        <v>723</v>
      </c>
      <c r="B725" s="138" t="s">
        <v>21749</v>
      </c>
      <c r="C725" s="138"/>
      <c r="D725" s="138"/>
      <c r="E725" s="138"/>
      <c r="F725" s="138"/>
      <c r="G725" s="138"/>
      <c r="H725" s="138"/>
      <c r="I725" s="138"/>
      <c r="J725" s="138"/>
      <c r="K725" s="138"/>
    </row>
    <row r="726" spans="1:11" x14ac:dyDescent="0.25">
      <c r="A726" s="101">
        <v>724</v>
      </c>
      <c r="B726" s="138" t="s">
        <v>21750</v>
      </c>
      <c r="C726" s="138"/>
      <c r="D726" s="138"/>
      <c r="E726" s="138"/>
      <c r="F726" s="138"/>
      <c r="G726" s="138"/>
      <c r="H726" s="138"/>
      <c r="I726" s="138"/>
      <c r="J726" s="138"/>
      <c r="K726" s="138"/>
    </row>
    <row r="727" spans="1:11" x14ac:dyDescent="0.25">
      <c r="A727" s="101">
        <v>725</v>
      </c>
      <c r="B727" s="138" t="s">
        <v>21751</v>
      </c>
      <c r="C727" s="138"/>
      <c r="D727" s="138"/>
      <c r="E727" s="138"/>
      <c r="F727" s="138"/>
      <c r="G727" s="138"/>
      <c r="H727" s="138"/>
      <c r="I727" s="138"/>
      <c r="J727" s="138"/>
      <c r="K727" s="138"/>
    </row>
    <row r="728" spans="1:11" x14ac:dyDescent="0.25">
      <c r="A728" s="101">
        <v>726</v>
      </c>
      <c r="B728" s="138" t="s">
        <v>21752</v>
      </c>
      <c r="C728" s="138"/>
      <c r="D728" s="138"/>
      <c r="E728" s="138"/>
      <c r="F728" s="138"/>
      <c r="G728" s="138"/>
      <c r="H728" s="138"/>
      <c r="I728" s="138"/>
      <c r="J728" s="138"/>
      <c r="K728" s="138"/>
    </row>
    <row r="729" spans="1:11" x14ac:dyDescent="0.25">
      <c r="A729" s="101">
        <v>727</v>
      </c>
      <c r="B729" s="138" t="s">
        <v>21753</v>
      </c>
      <c r="C729" s="138"/>
      <c r="D729" s="138"/>
      <c r="E729" s="138"/>
      <c r="F729" s="138"/>
      <c r="G729" s="138"/>
      <c r="H729" s="138"/>
      <c r="I729" s="138"/>
      <c r="J729" s="138"/>
      <c r="K729" s="138"/>
    </row>
    <row r="730" spans="1:11" x14ac:dyDescent="0.25">
      <c r="A730" s="101">
        <v>728</v>
      </c>
      <c r="B730" s="138" t="s">
        <v>21754</v>
      </c>
      <c r="C730" s="138"/>
      <c r="D730" s="138"/>
      <c r="E730" s="138"/>
      <c r="F730" s="138"/>
      <c r="G730" s="138"/>
      <c r="H730" s="138"/>
      <c r="I730" s="138"/>
      <c r="J730" s="138"/>
      <c r="K730" s="138"/>
    </row>
    <row r="731" spans="1:11" x14ac:dyDescent="0.25">
      <c r="A731" s="101">
        <v>729</v>
      </c>
      <c r="B731" s="138" t="s">
        <v>21755</v>
      </c>
      <c r="C731" s="138"/>
      <c r="D731" s="138"/>
      <c r="E731" s="138"/>
      <c r="F731" s="138"/>
      <c r="G731" s="138"/>
      <c r="H731" s="138"/>
      <c r="I731" s="138"/>
      <c r="J731" s="138"/>
      <c r="K731" s="138"/>
    </row>
    <row r="732" spans="1:11" x14ac:dyDescent="0.25">
      <c r="A732" s="101">
        <v>730</v>
      </c>
      <c r="B732" s="138" t="s">
        <v>21756</v>
      </c>
      <c r="C732" s="138"/>
      <c r="D732" s="138"/>
      <c r="E732" s="138"/>
      <c r="F732" s="138"/>
      <c r="G732" s="138"/>
      <c r="H732" s="138"/>
      <c r="I732" s="138"/>
      <c r="J732" s="138"/>
      <c r="K732" s="138"/>
    </row>
    <row r="733" spans="1:11" x14ac:dyDescent="0.25">
      <c r="A733" s="101">
        <v>731</v>
      </c>
      <c r="B733" s="138" t="s">
        <v>21757</v>
      </c>
      <c r="C733" s="138"/>
      <c r="D733" s="138"/>
      <c r="E733" s="138"/>
      <c r="F733" s="138"/>
      <c r="G733" s="138"/>
      <c r="H733" s="138"/>
      <c r="I733" s="138"/>
      <c r="J733" s="138"/>
      <c r="K733" s="138"/>
    </row>
    <row r="734" spans="1:11" x14ac:dyDescent="0.25">
      <c r="A734" s="101">
        <v>732</v>
      </c>
      <c r="B734" s="138" t="s">
        <v>21758</v>
      </c>
      <c r="C734" s="138"/>
      <c r="D734" s="138"/>
      <c r="E734" s="138"/>
      <c r="F734" s="138"/>
      <c r="G734" s="138"/>
      <c r="H734" s="138"/>
      <c r="I734" s="138"/>
      <c r="J734" s="138"/>
      <c r="K734" s="138"/>
    </row>
    <row r="735" spans="1:11" x14ac:dyDescent="0.25">
      <c r="A735" s="101">
        <v>733</v>
      </c>
      <c r="B735" s="138" t="s">
        <v>21759</v>
      </c>
      <c r="C735" s="138"/>
      <c r="D735" s="138"/>
      <c r="E735" s="138"/>
      <c r="F735" s="138"/>
      <c r="G735" s="138"/>
      <c r="H735" s="138"/>
      <c r="I735" s="138"/>
      <c r="J735" s="138"/>
      <c r="K735" s="138"/>
    </row>
    <row r="736" spans="1:11" x14ac:dyDescent="0.25">
      <c r="A736" s="101">
        <v>734</v>
      </c>
      <c r="B736" s="138" t="s">
        <v>21760</v>
      </c>
      <c r="C736" s="138"/>
      <c r="D736" s="138"/>
      <c r="E736" s="138"/>
      <c r="F736" s="138"/>
      <c r="G736" s="138"/>
      <c r="H736" s="138"/>
      <c r="I736" s="138"/>
      <c r="J736" s="138"/>
      <c r="K736" s="138"/>
    </row>
    <row r="737" spans="1:11" x14ac:dyDescent="0.25">
      <c r="A737" s="101">
        <v>735</v>
      </c>
      <c r="B737" s="138" t="s">
        <v>21761</v>
      </c>
      <c r="C737" s="138"/>
      <c r="D737" s="138"/>
      <c r="E737" s="138"/>
      <c r="F737" s="138"/>
      <c r="G737" s="138"/>
      <c r="H737" s="138"/>
      <c r="I737" s="138"/>
      <c r="J737" s="138"/>
      <c r="K737" s="138"/>
    </row>
    <row r="738" spans="1:11" x14ac:dyDescent="0.25">
      <c r="A738" s="101">
        <v>736</v>
      </c>
      <c r="B738" s="138" t="s">
        <v>21762</v>
      </c>
      <c r="C738" s="138"/>
      <c r="D738" s="138"/>
      <c r="E738" s="138"/>
      <c r="F738" s="138"/>
      <c r="G738" s="138"/>
      <c r="H738" s="138"/>
      <c r="I738" s="138"/>
      <c r="J738" s="138"/>
      <c r="K738" s="138"/>
    </row>
    <row r="739" spans="1:11" x14ac:dyDescent="0.25">
      <c r="A739" s="101">
        <v>737</v>
      </c>
      <c r="B739" s="138" t="s">
        <v>21763</v>
      </c>
      <c r="C739" s="138"/>
      <c r="D739" s="138"/>
      <c r="E739" s="138"/>
      <c r="F739" s="138"/>
      <c r="G739" s="138"/>
      <c r="H739" s="138"/>
      <c r="I739" s="138"/>
      <c r="J739" s="138"/>
      <c r="K739" s="138"/>
    </row>
    <row r="740" spans="1:11" x14ac:dyDescent="0.25">
      <c r="A740" s="101">
        <v>738</v>
      </c>
      <c r="B740" s="138" t="s">
        <v>21764</v>
      </c>
      <c r="C740" s="138"/>
      <c r="D740" s="138"/>
      <c r="E740" s="138"/>
      <c r="F740" s="138"/>
      <c r="G740" s="138"/>
      <c r="H740" s="138"/>
      <c r="I740" s="138"/>
      <c r="J740" s="138"/>
      <c r="K740" s="138"/>
    </row>
    <row r="741" spans="1:11" x14ac:dyDescent="0.25">
      <c r="A741" s="101">
        <v>739</v>
      </c>
      <c r="B741" s="138" t="s">
        <v>21765</v>
      </c>
      <c r="C741" s="138"/>
      <c r="D741" s="138"/>
      <c r="E741" s="138"/>
      <c r="F741" s="138"/>
      <c r="G741" s="138"/>
      <c r="H741" s="138"/>
      <c r="I741" s="138"/>
      <c r="J741" s="138"/>
      <c r="K741" s="138"/>
    </row>
    <row r="742" spans="1:11" x14ac:dyDescent="0.25">
      <c r="A742" s="101">
        <v>740</v>
      </c>
      <c r="B742" s="138" t="s">
        <v>21766</v>
      </c>
      <c r="C742" s="138"/>
      <c r="D742" s="138"/>
      <c r="E742" s="138"/>
      <c r="F742" s="138"/>
      <c r="G742" s="138"/>
      <c r="H742" s="138"/>
      <c r="I742" s="138"/>
      <c r="J742" s="138"/>
      <c r="K742" s="138"/>
    </row>
    <row r="743" spans="1:11" x14ac:dyDescent="0.25">
      <c r="A743" s="101">
        <v>741</v>
      </c>
      <c r="B743" s="138" t="s">
        <v>21767</v>
      </c>
      <c r="C743" s="138"/>
      <c r="D743" s="138"/>
      <c r="E743" s="138"/>
      <c r="F743" s="138"/>
      <c r="G743" s="138"/>
      <c r="H743" s="138"/>
      <c r="I743" s="138"/>
      <c r="J743" s="138"/>
      <c r="K743" s="138"/>
    </row>
    <row r="744" spans="1:11" x14ac:dyDescent="0.25">
      <c r="A744" s="101">
        <v>742</v>
      </c>
      <c r="B744" s="138" t="s">
        <v>21768</v>
      </c>
      <c r="C744" s="138"/>
      <c r="D744" s="138"/>
      <c r="E744" s="138"/>
      <c r="F744" s="138"/>
      <c r="G744" s="138"/>
      <c r="H744" s="138"/>
      <c r="I744" s="138"/>
      <c r="J744" s="138"/>
      <c r="K744" s="138"/>
    </row>
    <row r="745" spans="1:11" x14ac:dyDescent="0.25">
      <c r="A745" s="101">
        <v>743</v>
      </c>
      <c r="B745" s="138" t="s">
        <v>21769</v>
      </c>
      <c r="C745" s="138"/>
      <c r="D745" s="138"/>
      <c r="E745" s="138"/>
      <c r="F745" s="138"/>
      <c r="G745" s="138"/>
      <c r="H745" s="138"/>
      <c r="I745" s="138"/>
      <c r="J745" s="138"/>
      <c r="K745" s="138"/>
    </row>
    <row r="746" spans="1:11" x14ac:dyDescent="0.25">
      <c r="A746" s="101">
        <v>744</v>
      </c>
      <c r="B746" s="138" t="s">
        <v>21770</v>
      </c>
      <c r="C746" s="138"/>
      <c r="D746" s="138"/>
      <c r="E746" s="138"/>
      <c r="F746" s="138"/>
      <c r="G746" s="138"/>
      <c r="H746" s="138"/>
      <c r="I746" s="138"/>
      <c r="J746" s="138"/>
      <c r="K746" s="138"/>
    </row>
    <row r="747" spans="1:11" x14ac:dyDescent="0.25">
      <c r="A747" s="101">
        <v>745</v>
      </c>
      <c r="B747" s="138" t="s">
        <v>21771</v>
      </c>
      <c r="C747" s="138"/>
      <c r="D747" s="138"/>
      <c r="E747" s="138"/>
      <c r="F747" s="138"/>
      <c r="G747" s="138"/>
      <c r="H747" s="138"/>
      <c r="I747" s="138"/>
      <c r="J747" s="138"/>
      <c r="K747" s="138"/>
    </row>
    <row r="748" spans="1:11" x14ac:dyDescent="0.25">
      <c r="A748" s="101">
        <v>746</v>
      </c>
      <c r="B748" s="138" t="s">
        <v>21772</v>
      </c>
      <c r="C748" s="138"/>
      <c r="D748" s="138"/>
      <c r="E748" s="138"/>
      <c r="F748" s="138"/>
      <c r="G748" s="138"/>
      <c r="H748" s="138"/>
      <c r="I748" s="138"/>
      <c r="J748" s="138"/>
      <c r="K748" s="138"/>
    </row>
    <row r="749" spans="1:11" x14ac:dyDescent="0.25">
      <c r="A749" s="101">
        <v>747</v>
      </c>
      <c r="B749" s="138" t="s">
        <v>21773</v>
      </c>
      <c r="C749" s="138"/>
      <c r="D749" s="138"/>
      <c r="E749" s="138"/>
      <c r="F749" s="138"/>
      <c r="G749" s="138"/>
      <c r="H749" s="138"/>
      <c r="I749" s="138"/>
      <c r="J749" s="138"/>
      <c r="K749" s="138"/>
    </row>
    <row r="750" spans="1:11" x14ac:dyDescent="0.25">
      <c r="A750" s="101">
        <v>748</v>
      </c>
      <c r="B750" s="138" t="s">
        <v>21774</v>
      </c>
      <c r="C750" s="138"/>
      <c r="D750" s="138"/>
      <c r="E750" s="138"/>
      <c r="F750" s="138"/>
      <c r="G750" s="138"/>
      <c r="H750" s="138"/>
      <c r="I750" s="138"/>
      <c r="J750" s="138"/>
      <c r="K750" s="138"/>
    </row>
    <row r="751" spans="1:11" x14ac:dyDescent="0.25">
      <c r="A751" s="101">
        <v>749</v>
      </c>
      <c r="B751" s="138" t="s">
        <v>21775</v>
      </c>
      <c r="C751" s="138"/>
      <c r="D751" s="138"/>
      <c r="E751" s="138"/>
      <c r="F751" s="138"/>
      <c r="G751" s="138"/>
      <c r="H751" s="138"/>
      <c r="I751" s="138"/>
      <c r="J751" s="138"/>
      <c r="K751" s="138"/>
    </row>
    <row r="752" spans="1:11" x14ac:dyDescent="0.25">
      <c r="A752" s="101">
        <v>750</v>
      </c>
      <c r="B752" s="138" t="s">
        <v>21776</v>
      </c>
      <c r="C752" s="138"/>
      <c r="D752" s="138"/>
      <c r="E752" s="138"/>
      <c r="F752" s="138"/>
      <c r="G752" s="138"/>
      <c r="H752" s="138"/>
      <c r="I752" s="138"/>
      <c r="J752" s="138"/>
      <c r="K752" s="138"/>
    </row>
    <row r="753" spans="1:11" x14ac:dyDescent="0.25">
      <c r="A753" s="101">
        <v>751</v>
      </c>
      <c r="B753" s="138" t="s">
        <v>21777</v>
      </c>
      <c r="C753" s="138"/>
      <c r="D753" s="138"/>
      <c r="E753" s="138"/>
      <c r="F753" s="138"/>
      <c r="G753" s="138"/>
      <c r="H753" s="138"/>
      <c r="I753" s="138"/>
      <c r="J753" s="138"/>
      <c r="K753" s="138"/>
    </row>
    <row r="754" spans="1:11" x14ac:dyDescent="0.25">
      <c r="A754" s="101">
        <v>752</v>
      </c>
      <c r="B754" s="138" t="s">
        <v>21778</v>
      </c>
      <c r="C754" s="138"/>
      <c r="D754" s="138"/>
      <c r="E754" s="138"/>
      <c r="F754" s="138"/>
      <c r="G754" s="138"/>
      <c r="H754" s="138"/>
      <c r="I754" s="138"/>
      <c r="J754" s="138"/>
      <c r="K754" s="138"/>
    </row>
    <row r="755" spans="1:11" x14ac:dyDescent="0.25">
      <c r="A755" s="101">
        <v>753</v>
      </c>
      <c r="B755" s="138" t="s">
        <v>21779</v>
      </c>
      <c r="C755" s="138"/>
      <c r="D755" s="138"/>
      <c r="E755" s="138"/>
      <c r="F755" s="138"/>
      <c r="G755" s="138"/>
      <c r="H755" s="138"/>
      <c r="I755" s="138"/>
      <c r="J755" s="138"/>
      <c r="K755" s="138"/>
    </row>
    <row r="756" spans="1:11" x14ac:dyDescent="0.25">
      <c r="A756" s="101">
        <v>754</v>
      </c>
      <c r="B756" s="138" t="s">
        <v>21780</v>
      </c>
      <c r="C756" s="138"/>
      <c r="D756" s="138"/>
      <c r="E756" s="138"/>
      <c r="F756" s="138"/>
      <c r="G756" s="138"/>
      <c r="H756" s="138"/>
      <c r="I756" s="138"/>
      <c r="J756" s="138"/>
      <c r="K756" s="138"/>
    </row>
    <row r="757" spans="1:11" x14ac:dyDescent="0.25">
      <c r="A757" s="101">
        <v>755</v>
      </c>
      <c r="B757" s="138" t="s">
        <v>21781</v>
      </c>
      <c r="C757" s="138"/>
      <c r="D757" s="138"/>
      <c r="E757" s="138"/>
      <c r="F757" s="138"/>
      <c r="G757" s="138"/>
      <c r="H757" s="138"/>
      <c r="I757" s="138"/>
      <c r="J757" s="138"/>
      <c r="K757" s="138"/>
    </row>
    <row r="758" spans="1:11" x14ac:dyDescent="0.25">
      <c r="A758" s="101">
        <v>756</v>
      </c>
      <c r="B758" s="138" t="s">
        <v>21782</v>
      </c>
      <c r="C758" s="138"/>
      <c r="D758" s="138"/>
      <c r="E758" s="138"/>
      <c r="F758" s="138"/>
      <c r="G758" s="138"/>
      <c r="H758" s="138"/>
      <c r="I758" s="138"/>
      <c r="J758" s="138"/>
      <c r="K758" s="138"/>
    </row>
    <row r="759" spans="1:11" x14ac:dyDescent="0.25">
      <c r="A759" s="101">
        <v>757</v>
      </c>
      <c r="B759" s="138" t="s">
        <v>21783</v>
      </c>
      <c r="C759" s="138"/>
      <c r="D759" s="138"/>
      <c r="E759" s="138"/>
      <c r="F759" s="138"/>
      <c r="G759" s="138"/>
      <c r="H759" s="138"/>
      <c r="I759" s="138"/>
      <c r="J759" s="138"/>
      <c r="K759" s="138"/>
    </row>
    <row r="760" spans="1:11" x14ac:dyDescent="0.25">
      <c r="A760" s="101">
        <v>758</v>
      </c>
      <c r="B760" s="138" t="s">
        <v>21784</v>
      </c>
      <c r="C760" s="138"/>
      <c r="D760" s="138"/>
      <c r="E760" s="138"/>
      <c r="F760" s="138"/>
      <c r="G760" s="138"/>
      <c r="H760" s="138"/>
      <c r="I760" s="138"/>
      <c r="J760" s="138"/>
      <c r="K760" s="138"/>
    </row>
    <row r="761" spans="1:11" x14ac:dyDescent="0.25">
      <c r="A761" s="101">
        <v>759</v>
      </c>
      <c r="B761" s="138" t="s">
        <v>21785</v>
      </c>
      <c r="C761" s="138"/>
      <c r="D761" s="138"/>
      <c r="E761" s="138"/>
      <c r="F761" s="138"/>
      <c r="G761" s="138"/>
      <c r="H761" s="138"/>
      <c r="I761" s="138"/>
      <c r="J761" s="138"/>
      <c r="K761" s="138"/>
    </row>
    <row r="762" spans="1:11" x14ac:dyDescent="0.25">
      <c r="A762" s="101">
        <v>760</v>
      </c>
      <c r="B762" s="138" t="s">
        <v>21786</v>
      </c>
      <c r="C762" s="138"/>
      <c r="D762" s="138"/>
      <c r="E762" s="138"/>
      <c r="F762" s="138"/>
      <c r="G762" s="138"/>
      <c r="H762" s="138"/>
      <c r="I762" s="138"/>
      <c r="J762" s="138"/>
      <c r="K762" s="138"/>
    </row>
    <row r="763" spans="1:11" x14ac:dyDescent="0.25">
      <c r="A763" s="101">
        <v>761</v>
      </c>
      <c r="B763" s="138" t="s">
        <v>21787</v>
      </c>
      <c r="C763" s="138"/>
      <c r="D763" s="138"/>
      <c r="E763" s="138"/>
      <c r="F763" s="138"/>
      <c r="G763" s="138"/>
      <c r="H763" s="138"/>
      <c r="I763" s="138"/>
      <c r="J763" s="138"/>
      <c r="K763" s="138"/>
    </row>
    <row r="764" spans="1:11" x14ac:dyDescent="0.25">
      <c r="A764" s="101">
        <v>762</v>
      </c>
      <c r="B764" s="138" t="s">
        <v>21788</v>
      </c>
      <c r="C764" s="138"/>
      <c r="D764" s="138"/>
      <c r="E764" s="138"/>
      <c r="F764" s="138"/>
      <c r="G764" s="138"/>
      <c r="H764" s="138"/>
      <c r="I764" s="138"/>
      <c r="J764" s="138"/>
      <c r="K764" s="138"/>
    </row>
    <row r="765" spans="1:11" x14ac:dyDescent="0.25">
      <c r="A765" s="101">
        <v>763</v>
      </c>
      <c r="B765" s="138" t="s">
        <v>21789</v>
      </c>
      <c r="C765" s="138"/>
      <c r="D765" s="138"/>
      <c r="E765" s="138"/>
      <c r="F765" s="138"/>
      <c r="G765" s="138"/>
      <c r="H765" s="138"/>
      <c r="I765" s="138"/>
      <c r="J765" s="138"/>
      <c r="K765" s="138"/>
    </row>
    <row r="766" spans="1:11" x14ac:dyDescent="0.25">
      <c r="A766" s="101">
        <v>764</v>
      </c>
      <c r="B766" s="138" t="s">
        <v>21790</v>
      </c>
      <c r="C766" s="138"/>
      <c r="D766" s="138"/>
      <c r="E766" s="138"/>
      <c r="F766" s="138"/>
      <c r="G766" s="138"/>
      <c r="H766" s="138"/>
      <c r="I766" s="138"/>
      <c r="J766" s="138"/>
      <c r="K766" s="138"/>
    </row>
    <row r="767" spans="1:11" x14ac:dyDescent="0.25">
      <c r="A767" s="101">
        <v>765</v>
      </c>
      <c r="B767" s="138" t="s">
        <v>21791</v>
      </c>
      <c r="C767" s="138"/>
      <c r="D767" s="138"/>
      <c r="E767" s="138"/>
      <c r="F767" s="138"/>
      <c r="G767" s="138"/>
      <c r="H767" s="138"/>
      <c r="I767" s="138"/>
      <c r="J767" s="138"/>
      <c r="K767" s="138"/>
    </row>
    <row r="768" spans="1:11" x14ac:dyDescent="0.25">
      <c r="A768" s="101">
        <v>766</v>
      </c>
      <c r="B768" s="138" t="s">
        <v>21792</v>
      </c>
      <c r="C768" s="138"/>
      <c r="D768" s="138"/>
      <c r="E768" s="138"/>
      <c r="F768" s="138"/>
      <c r="G768" s="138"/>
      <c r="H768" s="138"/>
      <c r="I768" s="138"/>
      <c r="J768" s="138"/>
      <c r="K768" s="138"/>
    </row>
    <row r="769" spans="1:11" x14ac:dyDescent="0.25">
      <c r="A769" s="101">
        <v>767</v>
      </c>
      <c r="B769" s="138" t="s">
        <v>21793</v>
      </c>
      <c r="C769" s="138"/>
      <c r="D769" s="138"/>
      <c r="E769" s="138"/>
      <c r="F769" s="138"/>
      <c r="G769" s="138"/>
      <c r="H769" s="138"/>
      <c r="I769" s="138"/>
      <c r="J769" s="138"/>
      <c r="K769" s="138"/>
    </row>
    <row r="770" spans="1:11" x14ac:dyDescent="0.25">
      <c r="A770" s="101">
        <v>768</v>
      </c>
      <c r="B770" s="138" t="s">
        <v>21794</v>
      </c>
      <c r="C770" s="138"/>
      <c r="D770" s="138"/>
      <c r="E770" s="138"/>
      <c r="F770" s="138"/>
      <c r="G770" s="138"/>
      <c r="H770" s="138"/>
      <c r="I770" s="138"/>
      <c r="J770" s="138"/>
      <c r="K770" s="138"/>
    </row>
    <row r="771" spans="1:11" x14ac:dyDescent="0.25">
      <c r="A771" s="101">
        <v>769</v>
      </c>
      <c r="B771" s="138" t="s">
        <v>21795</v>
      </c>
      <c r="C771" s="138"/>
      <c r="D771" s="138"/>
      <c r="E771" s="138"/>
      <c r="F771" s="138"/>
      <c r="G771" s="138"/>
      <c r="H771" s="138"/>
      <c r="I771" s="138"/>
      <c r="J771" s="138"/>
      <c r="K771" s="138"/>
    </row>
    <row r="772" spans="1:11" x14ac:dyDescent="0.25">
      <c r="A772" s="101">
        <v>770</v>
      </c>
      <c r="B772" s="138" t="s">
        <v>21796</v>
      </c>
      <c r="C772" s="138"/>
      <c r="D772" s="138"/>
      <c r="E772" s="138"/>
      <c r="F772" s="138"/>
      <c r="G772" s="138"/>
      <c r="H772" s="138"/>
      <c r="I772" s="138"/>
      <c r="J772" s="138"/>
      <c r="K772" s="138"/>
    </row>
    <row r="773" spans="1:11" x14ac:dyDescent="0.25">
      <c r="A773" s="101">
        <v>771</v>
      </c>
      <c r="B773" s="138" t="s">
        <v>21797</v>
      </c>
      <c r="C773" s="138"/>
      <c r="D773" s="138"/>
      <c r="E773" s="138"/>
      <c r="F773" s="138"/>
      <c r="G773" s="138"/>
      <c r="H773" s="138"/>
      <c r="I773" s="138"/>
      <c r="J773" s="138"/>
      <c r="K773" s="138"/>
    </row>
    <row r="774" spans="1:11" x14ac:dyDescent="0.25">
      <c r="A774" s="101">
        <v>772</v>
      </c>
      <c r="B774" s="138" t="s">
        <v>21798</v>
      </c>
      <c r="C774" s="138"/>
      <c r="D774" s="138"/>
      <c r="E774" s="138"/>
      <c r="F774" s="138"/>
      <c r="G774" s="138"/>
      <c r="H774" s="138"/>
      <c r="I774" s="138"/>
      <c r="J774" s="138"/>
      <c r="K774" s="138"/>
    </row>
    <row r="775" spans="1:11" x14ac:dyDescent="0.25">
      <c r="A775" s="101">
        <v>773</v>
      </c>
      <c r="B775" s="138" t="s">
        <v>21799</v>
      </c>
      <c r="C775" s="138"/>
      <c r="D775" s="138"/>
      <c r="E775" s="138"/>
      <c r="F775" s="138"/>
      <c r="G775" s="138"/>
      <c r="H775" s="138"/>
      <c r="I775" s="138"/>
      <c r="J775" s="138"/>
      <c r="K775" s="138"/>
    </row>
    <row r="776" spans="1:11" x14ac:dyDescent="0.25">
      <c r="A776" s="101">
        <v>774</v>
      </c>
      <c r="B776" s="138" t="s">
        <v>21800</v>
      </c>
      <c r="C776" s="138"/>
      <c r="D776" s="138"/>
      <c r="E776" s="138"/>
      <c r="F776" s="138"/>
      <c r="G776" s="138"/>
      <c r="H776" s="138"/>
      <c r="I776" s="138"/>
      <c r="J776" s="138"/>
      <c r="K776" s="138"/>
    </row>
    <row r="777" spans="1:11" x14ac:dyDescent="0.25">
      <c r="A777" s="101">
        <v>775</v>
      </c>
      <c r="B777" s="138" t="s">
        <v>21801</v>
      </c>
      <c r="C777" s="138"/>
      <c r="D777" s="138"/>
      <c r="E777" s="138"/>
      <c r="F777" s="138"/>
      <c r="G777" s="138"/>
      <c r="H777" s="138"/>
      <c r="I777" s="138"/>
      <c r="J777" s="138"/>
      <c r="K777" s="138"/>
    </row>
    <row r="778" spans="1:11" x14ac:dyDescent="0.25">
      <c r="A778" s="101">
        <v>776</v>
      </c>
      <c r="B778" s="138" t="s">
        <v>21802</v>
      </c>
      <c r="C778" s="138"/>
      <c r="D778" s="138"/>
      <c r="E778" s="138"/>
      <c r="F778" s="138"/>
      <c r="G778" s="138"/>
      <c r="H778" s="138"/>
      <c r="I778" s="138"/>
      <c r="J778" s="138"/>
      <c r="K778" s="138"/>
    </row>
    <row r="779" spans="1:11" x14ac:dyDescent="0.25">
      <c r="A779" s="101">
        <v>777</v>
      </c>
      <c r="B779" s="138" t="s">
        <v>21803</v>
      </c>
      <c r="C779" s="138"/>
      <c r="D779" s="138"/>
      <c r="E779" s="138"/>
      <c r="F779" s="138"/>
      <c r="G779" s="138"/>
      <c r="H779" s="138"/>
      <c r="I779" s="138"/>
      <c r="J779" s="138"/>
      <c r="K779" s="138"/>
    </row>
    <row r="780" spans="1:11" x14ac:dyDescent="0.25">
      <c r="A780" s="101">
        <v>778</v>
      </c>
      <c r="B780" s="138" t="s">
        <v>21804</v>
      </c>
      <c r="C780" s="138"/>
      <c r="D780" s="138"/>
      <c r="E780" s="138"/>
      <c r="F780" s="138"/>
      <c r="G780" s="138"/>
      <c r="H780" s="138"/>
      <c r="I780" s="138"/>
      <c r="J780" s="138"/>
      <c r="K780" s="138"/>
    </row>
    <row r="781" spans="1:11" x14ac:dyDescent="0.25">
      <c r="A781" s="101">
        <v>779</v>
      </c>
      <c r="B781" s="138" t="s">
        <v>21805</v>
      </c>
      <c r="C781" s="138"/>
      <c r="D781" s="138"/>
      <c r="E781" s="138"/>
      <c r="F781" s="138"/>
      <c r="G781" s="138"/>
      <c r="H781" s="138"/>
      <c r="I781" s="138"/>
      <c r="J781" s="138"/>
      <c r="K781" s="138"/>
    </row>
    <row r="782" spans="1:11" x14ac:dyDescent="0.25">
      <c r="A782" s="101">
        <v>780</v>
      </c>
      <c r="B782" s="138" t="s">
        <v>21806</v>
      </c>
      <c r="C782" s="138"/>
      <c r="D782" s="138"/>
      <c r="E782" s="138"/>
      <c r="F782" s="138"/>
      <c r="G782" s="138"/>
      <c r="H782" s="138"/>
      <c r="I782" s="138"/>
      <c r="J782" s="138"/>
      <c r="K782" s="138"/>
    </row>
    <row r="783" spans="1:11" x14ac:dyDescent="0.25">
      <c r="A783" s="101">
        <v>781</v>
      </c>
      <c r="B783" s="138" t="s">
        <v>21807</v>
      </c>
      <c r="C783" s="138"/>
      <c r="D783" s="138"/>
      <c r="E783" s="138"/>
      <c r="F783" s="138"/>
      <c r="G783" s="138"/>
      <c r="H783" s="138"/>
      <c r="I783" s="138"/>
      <c r="J783" s="138"/>
      <c r="K783" s="138"/>
    </row>
    <row r="784" spans="1:11" x14ac:dyDescent="0.25">
      <c r="A784" s="101">
        <v>782</v>
      </c>
      <c r="B784" s="138" t="s">
        <v>21808</v>
      </c>
      <c r="C784" s="138"/>
      <c r="D784" s="138"/>
      <c r="E784" s="138"/>
      <c r="F784" s="138"/>
      <c r="G784" s="138"/>
      <c r="H784" s="138"/>
      <c r="I784" s="138"/>
      <c r="J784" s="138"/>
      <c r="K784" s="138"/>
    </row>
    <row r="785" spans="1:11" x14ac:dyDescent="0.25">
      <c r="A785" s="101">
        <v>783</v>
      </c>
      <c r="B785" s="138" t="s">
        <v>21809</v>
      </c>
      <c r="C785" s="138"/>
      <c r="D785" s="138"/>
      <c r="E785" s="138"/>
      <c r="F785" s="138"/>
      <c r="G785" s="138"/>
      <c r="H785" s="138"/>
      <c r="I785" s="138"/>
      <c r="J785" s="138"/>
      <c r="K785" s="138"/>
    </row>
    <row r="786" spans="1:11" x14ac:dyDescent="0.25">
      <c r="A786" s="101">
        <v>784</v>
      </c>
      <c r="B786" s="138" t="s">
        <v>21810</v>
      </c>
      <c r="C786" s="138"/>
      <c r="D786" s="138"/>
      <c r="E786" s="138"/>
      <c r="F786" s="138"/>
      <c r="G786" s="138"/>
      <c r="H786" s="138"/>
      <c r="I786" s="138"/>
      <c r="J786" s="138"/>
      <c r="K786" s="138"/>
    </row>
    <row r="787" spans="1:11" x14ac:dyDescent="0.25">
      <c r="A787" s="101">
        <v>785</v>
      </c>
      <c r="B787" s="138" t="s">
        <v>21811</v>
      </c>
      <c r="C787" s="138"/>
      <c r="D787" s="138"/>
      <c r="E787" s="138"/>
      <c r="F787" s="138"/>
      <c r="G787" s="138"/>
      <c r="H787" s="138"/>
      <c r="I787" s="138"/>
      <c r="J787" s="138"/>
      <c r="K787" s="138"/>
    </row>
    <row r="788" spans="1:11" x14ac:dyDescent="0.25">
      <c r="A788" s="101">
        <v>786</v>
      </c>
      <c r="B788" s="138" t="s">
        <v>21812</v>
      </c>
      <c r="C788" s="138"/>
      <c r="D788" s="138"/>
      <c r="E788" s="138"/>
      <c r="F788" s="138"/>
      <c r="G788" s="138"/>
      <c r="H788" s="138"/>
      <c r="I788" s="138"/>
      <c r="J788" s="138"/>
      <c r="K788" s="138"/>
    </row>
    <row r="789" spans="1:11" x14ac:dyDescent="0.25">
      <c r="A789" s="101">
        <v>787</v>
      </c>
      <c r="B789" s="138" t="s">
        <v>21813</v>
      </c>
      <c r="C789" s="138"/>
      <c r="D789" s="138"/>
      <c r="E789" s="138"/>
      <c r="F789" s="138"/>
      <c r="G789" s="138"/>
      <c r="H789" s="138"/>
      <c r="I789" s="138"/>
      <c r="J789" s="138"/>
      <c r="K789" s="138"/>
    </row>
    <row r="790" spans="1:11" x14ac:dyDescent="0.25">
      <c r="A790" s="101">
        <v>788</v>
      </c>
      <c r="B790" s="138" t="s">
        <v>21814</v>
      </c>
      <c r="C790" s="138"/>
      <c r="D790" s="138"/>
      <c r="E790" s="138"/>
      <c r="F790" s="138"/>
      <c r="G790" s="138"/>
      <c r="H790" s="138"/>
      <c r="I790" s="138"/>
      <c r="J790" s="138"/>
      <c r="K790" s="138"/>
    </row>
    <row r="791" spans="1:11" x14ac:dyDescent="0.25">
      <c r="A791" s="101">
        <v>789</v>
      </c>
      <c r="B791" s="138" t="s">
        <v>21815</v>
      </c>
      <c r="C791" s="138"/>
      <c r="D791" s="138"/>
      <c r="E791" s="138"/>
      <c r="F791" s="138"/>
      <c r="G791" s="138"/>
      <c r="H791" s="138"/>
      <c r="I791" s="138"/>
      <c r="J791" s="138"/>
      <c r="K791" s="138"/>
    </row>
    <row r="792" spans="1:11" x14ac:dyDescent="0.25">
      <c r="A792" s="101">
        <v>790</v>
      </c>
      <c r="B792" s="138" t="s">
        <v>21816</v>
      </c>
      <c r="C792" s="138"/>
      <c r="D792" s="138"/>
      <c r="E792" s="138"/>
      <c r="F792" s="138"/>
      <c r="G792" s="138"/>
      <c r="H792" s="138"/>
      <c r="I792" s="138"/>
      <c r="J792" s="138"/>
      <c r="K792" s="138"/>
    </row>
    <row r="793" spans="1:11" x14ac:dyDescent="0.25">
      <c r="A793" s="101">
        <v>791</v>
      </c>
      <c r="B793" s="138" t="s">
        <v>21817</v>
      </c>
      <c r="C793" s="138"/>
      <c r="D793" s="138"/>
      <c r="E793" s="138"/>
      <c r="F793" s="138"/>
      <c r="G793" s="138"/>
      <c r="H793" s="138"/>
      <c r="I793" s="138"/>
      <c r="J793" s="138"/>
      <c r="K793" s="138"/>
    </row>
    <row r="794" spans="1:11" x14ac:dyDescent="0.25">
      <c r="A794" s="101">
        <v>792</v>
      </c>
      <c r="B794" s="138" t="s">
        <v>21818</v>
      </c>
      <c r="C794" s="138"/>
      <c r="D794" s="138"/>
      <c r="E794" s="138"/>
      <c r="F794" s="138"/>
      <c r="G794" s="138"/>
      <c r="H794" s="138"/>
      <c r="I794" s="138"/>
      <c r="J794" s="138"/>
      <c r="K794" s="138"/>
    </row>
    <row r="795" spans="1:11" x14ac:dyDescent="0.25">
      <c r="A795" s="101">
        <v>793</v>
      </c>
      <c r="B795" s="138" t="s">
        <v>21819</v>
      </c>
      <c r="C795" s="138"/>
      <c r="D795" s="138"/>
      <c r="E795" s="138"/>
      <c r="F795" s="138"/>
      <c r="G795" s="138"/>
      <c r="H795" s="138"/>
      <c r="I795" s="138"/>
      <c r="J795" s="138"/>
      <c r="K795" s="138"/>
    </row>
    <row r="796" spans="1:11" x14ac:dyDescent="0.25">
      <c r="A796" s="101">
        <v>794</v>
      </c>
      <c r="B796" s="138" t="s">
        <v>21820</v>
      </c>
      <c r="C796" s="138"/>
      <c r="D796" s="138"/>
      <c r="E796" s="138"/>
      <c r="F796" s="138"/>
      <c r="G796" s="138"/>
      <c r="H796" s="138"/>
      <c r="I796" s="138"/>
      <c r="J796" s="138"/>
      <c r="K796" s="138"/>
    </row>
    <row r="797" spans="1:11" x14ac:dyDescent="0.25">
      <c r="A797" s="101">
        <v>795</v>
      </c>
      <c r="B797" s="138" t="s">
        <v>21821</v>
      </c>
      <c r="C797" s="138"/>
      <c r="D797" s="138"/>
      <c r="E797" s="138"/>
      <c r="F797" s="138"/>
      <c r="G797" s="138"/>
      <c r="H797" s="138"/>
      <c r="I797" s="138"/>
      <c r="J797" s="138"/>
      <c r="K797" s="138"/>
    </row>
    <row r="798" spans="1:11" x14ac:dyDescent="0.25">
      <c r="A798" s="101">
        <v>796</v>
      </c>
      <c r="B798" s="138" t="s">
        <v>21822</v>
      </c>
      <c r="C798" s="138"/>
      <c r="D798" s="138"/>
      <c r="E798" s="138"/>
      <c r="F798" s="138"/>
      <c r="G798" s="138"/>
      <c r="H798" s="138"/>
      <c r="I798" s="138"/>
      <c r="J798" s="138"/>
      <c r="K798" s="138"/>
    </row>
    <row r="799" spans="1:11" x14ac:dyDescent="0.25">
      <c r="A799" s="101">
        <v>797</v>
      </c>
      <c r="B799" s="138" t="s">
        <v>21823</v>
      </c>
      <c r="C799" s="138"/>
      <c r="D799" s="138"/>
      <c r="E799" s="138"/>
      <c r="F799" s="138"/>
      <c r="G799" s="138"/>
      <c r="H799" s="138"/>
      <c r="I799" s="138"/>
      <c r="J799" s="138"/>
      <c r="K799" s="138"/>
    </row>
    <row r="800" spans="1:11" x14ac:dyDescent="0.25">
      <c r="A800" s="101">
        <v>798</v>
      </c>
      <c r="B800" s="138" t="s">
        <v>21824</v>
      </c>
      <c r="C800" s="138"/>
      <c r="D800" s="138"/>
      <c r="E800" s="138"/>
      <c r="F800" s="138"/>
      <c r="G800" s="138"/>
      <c r="H800" s="138"/>
      <c r="I800" s="138"/>
      <c r="J800" s="138"/>
      <c r="K800" s="138"/>
    </row>
    <row r="801" spans="1:11" x14ac:dyDescent="0.25">
      <c r="A801" s="101">
        <v>799</v>
      </c>
      <c r="B801" s="138" t="s">
        <v>21825</v>
      </c>
      <c r="C801" s="138"/>
      <c r="D801" s="138"/>
      <c r="E801" s="138"/>
      <c r="F801" s="138"/>
      <c r="G801" s="138"/>
      <c r="H801" s="138"/>
      <c r="I801" s="138"/>
      <c r="J801" s="138"/>
      <c r="K801" s="138"/>
    </row>
    <row r="802" spans="1:11" x14ac:dyDescent="0.25">
      <c r="A802" s="101">
        <v>800</v>
      </c>
      <c r="B802" s="138" t="s">
        <v>21826</v>
      </c>
      <c r="C802" s="138"/>
      <c r="D802" s="138"/>
      <c r="E802" s="138"/>
      <c r="F802" s="138"/>
      <c r="G802" s="138"/>
      <c r="H802" s="138"/>
      <c r="I802" s="138"/>
      <c r="J802" s="138"/>
      <c r="K802" s="138"/>
    </row>
    <row r="803" spans="1:11" x14ac:dyDescent="0.25">
      <c r="A803" s="101">
        <v>801</v>
      </c>
      <c r="B803" s="138" t="s">
        <v>21827</v>
      </c>
      <c r="C803" s="138"/>
      <c r="D803" s="138"/>
      <c r="E803" s="138"/>
      <c r="F803" s="138"/>
      <c r="G803" s="138"/>
      <c r="H803" s="138"/>
      <c r="I803" s="138"/>
      <c r="J803" s="138"/>
      <c r="K803" s="138"/>
    </row>
    <row r="804" spans="1:11" x14ac:dyDescent="0.25">
      <c r="A804" s="101">
        <v>802</v>
      </c>
      <c r="B804" s="138" t="s">
        <v>21828</v>
      </c>
      <c r="C804" s="138"/>
      <c r="D804" s="138"/>
      <c r="E804" s="138"/>
      <c r="F804" s="138"/>
      <c r="G804" s="138"/>
      <c r="H804" s="138"/>
      <c r="I804" s="138"/>
      <c r="J804" s="138"/>
      <c r="K804" s="138"/>
    </row>
    <row r="805" spans="1:11" x14ac:dyDescent="0.25">
      <c r="A805" s="101">
        <v>803</v>
      </c>
      <c r="B805" s="138" t="s">
        <v>21829</v>
      </c>
      <c r="C805" s="138"/>
      <c r="D805" s="138"/>
      <c r="E805" s="138"/>
      <c r="F805" s="138"/>
      <c r="G805" s="138"/>
      <c r="H805" s="138"/>
      <c r="I805" s="138"/>
      <c r="J805" s="138"/>
      <c r="K805" s="138"/>
    </row>
    <row r="806" spans="1:11" x14ac:dyDescent="0.25">
      <c r="A806" s="101">
        <v>804</v>
      </c>
      <c r="B806" s="138" t="s">
        <v>21830</v>
      </c>
      <c r="C806" s="138"/>
      <c r="D806" s="138"/>
      <c r="E806" s="138"/>
      <c r="F806" s="138"/>
      <c r="G806" s="138"/>
      <c r="H806" s="138"/>
      <c r="I806" s="138"/>
      <c r="J806" s="138"/>
      <c r="K806" s="138"/>
    </row>
    <row r="807" spans="1:11" x14ac:dyDescent="0.25">
      <c r="A807" s="101">
        <v>805</v>
      </c>
      <c r="B807" s="138" t="s">
        <v>21831</v>
      </c>
      <c r="C807" s="138"/>
      <c r="D807" s="138"/>
      <c r="E807" s="138"/>
      <c r="F807" s="138"/>
      <c r="G807" s="138"/>
      <c r="H807" s="138"/>
      <c r="I807" s="138"/>
      <c r="J807" s="138"/>
      <c r="K807" s="138"/>
    </row>
    <row r="808" spans="1:11" x14ac:dyDescent="0.25">
      <c r="A808" s="101">
        <v>806</v>
      </c>
      <c r="B808" s="138" t="s">
        <v>21832</v>
      </c>
      <c r="C808" s="138"/>
      <c r="D808" s="138"/>
      <c r="E808" s="138"/>
      <c r="F808" s="138"/>
      <c r="G808" s="138"/>
      <c r="H808" s="138"/>
      <c r="I808" s="138"/>
      <c r="J808" s="138"/>
      <c r="K808" s="138"/>
    </row>
    <row r="809" spans="1:11" x14ac:dyDescent="0.25">
      <c r="A809" s="101">
        <v>807</v>
      </c>
      <c r="B809" s="138" t="s">
        <v>21833</v>
      </c>
      <c r="C809" s="138"/>
      <c r="D809" s="138"/>
      <c r="E809" s="138"/>
      <c r="F809" s="138"/>
      <c r="G809" s="138"/>
      <c r="H809" s="138"/>
      <c r="I809" s="138"/>
      <c r="J809" s="138"/>
      <c r="K809" s="138"/>
    </row>
    <row r="810" spans="1:11" x14ac:dyDescent="0.25">
      <c r="A810" s="101">
        <v>808</v>
      </c>
      <c r="B810" s="138" t="s">
        <v>21834</v>
      </c>
      <c r="C810" s="138"/>
      <c r="D810" s="138"/>
      <c r="E810" s="138"/>
      <c r="F810" s="138"/>
      <c r="G810" s="138"/>
      <c r="H810" s="138"/>
      <c r="I810" s="138"/>
      <c r="J810" s="138"/>
      <c r="K810" s="138"/>
    </row>
    <row r="811" spans="1:11" x14ac:dyDescent="0.25">
      <c r="A811" s="101">
        <v>809</v>
      </c>
      <c r="B811" s="138" t="s">
        <v>21835</v>
      </c>
      <c r="C811" s="138"/>
      <c r="D811" s="138"/>
      <c r="E811" s="138"/>
      <c r="F811" s="138"/>
      <c r="G811" s="138"/>
      <c r="H811" s="138"/>
      <c r="I811" s="138"/>
      <c r="J811" s="138"/>
      <c r="K811" s="138"/>
    </row>
    <row r="812" spans="1:11" x14ac:dyDescent="0.25">
      <c r="A812" s="101">
        <v>810</v>
      </c>
      <c r="B812" s="138" t="s">
        <v>21836</v>
      </c>
      <c r="C812" s="138"/>
      <c r="D812" s="138"/>
      <c r="E812" s="138"/>
      <c r="F812" s="138"/>
      <c r="G812" s="138"/>
      <c r="H812" s="138"/>
      <c r="I812" s="138"/>
      <c r="J812" s="138"/>
      <c r="K812" s="138"/>
    </row>
    <row r="813" spans="1:11" x14ac:dyDescent="0.25">
      <c r="A813" s="101">
        <v>811</v>
      </c>
      <c r="B813" s="138" t="s">
        <v>21837</v>
      </c>
      <c r="C813" s="138"/>
      <c r="D813" s="138"/>
      <c r="E813" s="138"/>
      <c r="F813" s="138"/>
      <c r="G813" s="138"/>
      <c r="H813" s="138"/>
      <c r="I813" s="138"/>
      <c r="J813" s="138"/>
      <c r="K813" s="138"/>
    </row>
    <row r="814" spans="1:11" x14ac:dyDescent="0.25">
      <c r="A814" s="101">
        <v>812</v>
      </c>
      <c r="B814" s="138" t="s">
        <v>21838</v>
      </c>
      <c r="C814" s="138"/>
      <c r="D814" s="138"/>
      <c r="E814" s="138"/>
      <c r="F814" s="138"/>
      <c r="G814" s="138"/>
      <c r="H814" s="138"/>
      <c r="I814" s="138"/>
      <c r="J814" s="138"/>
      <c r="K814" s="138"/>
    </row>
    <row r="815" spans="1:11" x14ac:dyDescent="0.25">
      <c r="A815" s="101">
        <v>813</v>
      </c>
      <c r="B815" s="138" t="s">
        <v>21839</v>
      </c>
      <c r="C815" s="138"/>
      <c r="D815" s="138"/>
      <c r="E815" s="138"/>
      <c r="F815" s="138"/>
      <c r="G815" s="138"/>
      <c r="H815" s="138"/>
      <c r="I815" s="138"/>
      <c r="J815" s="138"/>
      <c r="K815" s="138"/>
    </row>
    <row r="816" spans="1:11" x14ac:dyDescent="0.25">
      <c r="A816" s="101">
        <v>814</v>
      </c>
      <c r="B816" s="138" t="s">
        <v>21840</v>
      </c>
      <c r="C816" s="138"/>
      <c r="D816" s="138"/>
      <c r="E816" s="138"/>
      <c r="F816" s="138"/>
      <c r="G816" s="138"/>
      <c r="H816" s="138"/>
      <c r="I816" s="138"/>
      <c r="J816" s="138"/>
      <c r="K816" s="138"/>
    </row>
    <row r="817" spans="1:11" x14ac:dyDescent="0.25">
      <c r="A817" s="101">
        <v>815</v>
      </c>
      <c r="B817" s="138" t="s">
        <v>21841</v>
      </c>
      <c r="C817" s="138"/>
      <c r="D817" s="138"/>
      <c r="E817" s="138"/>
      <c r="F817" s="138"/>
      <c r="G817" s="138"/>
      <c r="H817" s="138"/>
      <c r="I817" s="138"/>
      <c r="J817" s="138"/>
      <c r="K817" s="138"/>
    </row>
    <row r="818" spans="1:11" x14ac:dyDescent="0.25">
      <c r="A818" s="101">
        <v>816</v>
      </c>
      <c r="B818" s="138" t="s">
        <v>21842</v>
      </c>
      <c r="C818" s="138"/>
      <c r="D818" s="138"/>
      <c r="E818" s="138"/>
      <c r="F818" s="138"/>
      <c r="G818" s="138"/>
      <c r="H818" s="138"/>
      <c r="I818" s="138"/>
      <c r="J818" s="138"/>
      <c r="K818" s="138"/>
    </row>
    <row r="819" spans="1:11" x14ac:dyDescent="0.25">
      <c r="A819" s="101">
        <v>817</v>
      </c>
      <c r="B819" s="138" t="s">
        <v>21843</v>
      </c>
      <c r="C819" s="138"/>
      <c r="D819" s="138"/>
      <c r="E819" s="138"/>
      <c r="F819" s="138"/>
      <c r="G819" s="138"/>
      <c r="H819" s="138"/>
      <c r="I819" s="138"/>
      <c r="J819" s="138"/>
      <c r="K819" s="138"/>
    </row>
    <row r="820" spans="1:11" x14ac:dyDescent="0.25">
      <c r="A820" s="101">
        <v>818</v>
      </c>
      <c r="B820" s="138" t="s">
        <v>21844</v>
      </c>
      <c r="C820" s="138"/>
      <c r="D820" s="138"/>
      <c r="E820" s="138"/>
      <c r="F820" s="138"/>
      <c r="G820" s="138"/>
      <c r="H820" s="138"/>
      <c r="I820" s="138"/>
      <c r="J820" s="138"/>
      <c r="K820" s="138"/>
    </row>
    <row r="821" spans="1:11" x14ac:dyDescent="0.25">
      <c r="A821" s="101">
        <v>819</v>
      </c>
      <c r="B821" s="138" t="s">
        <v>21845</v>
      </c>
      <c r="C821" s="138"/>
      <c r="D821" s="138"/>
      <c r="E821" s="138"/>
      <c r="F821" s="138"/>
      <c r="G821" s="138"/>
      <c r="H821" s="138"/>
      <c r="I821" s="138"/>
      <c r="J821" s="138"/>
      <c r="K821" s="138"/>
    </row>
    <row r="822" spans="1:11" x14ac:dyDescent="0.25">
      <c r="A822" s="101">
        <v>820</v>
      </c>
      <c r="B822" s="138" t="s">
        <v>21846</v>
      </c>
      <c r="C822" s="138"/>
      <c r="D822" s="138"/>
      <c r="E822" s="138"/>
      <c r="F822" s="138"/>
      <c r="G822" s="138"/>
      <c r="H822" s="138"/>
      <c r="I822" s="138"/>
      <c r="J822" s="138"/>
      <c r="K822" s="138"/>
    </row>
    <row r="823" spans="1:11" x14ac:dyDescent="0.25">
      <c r="A823" s="101">
        <v>821</v>
      </c>
      <c r="B823" s="138" t="s">
        <v>21847</v>
      </c>
      <c r="C823" s="138"/>
      <c r="D823" s="138"/>
      <c r="E823" s="138"/>
      <c r="F823" s="138"/>
      <c r="G823" s="138"/>
      <c r="H823" s="138"/>
      <c r="I823" s="138"/>
      <c r="J823" s="138"/>
      <c r="K823" s="138"/>
    </row>
    <row r="824" spans="1:11" x14ac:dyDescent="0.25">
      <c r="A824" s="101">
        <v>822</v>
      </c>
      <c r="B824" s="138" t="s">
        <v>21848</v>
      </c>
      <c r="C824" s="138"/>
      <c r="D824" s="138"/>
      <c r="E824" s="138"/>
      <c r="F824" s="138"/>
      <c r="G824" s="138"/>
      <c r="H824" s="138"/>
      <c r="I824" s="138"/>
      <c r="J824" s="138"/>
      <c r="K824" s="138"/>
    </row>
    <row r="825" spans="1:11" x14ac:dyDescent="0.25">
      <c r="A825" s="101">
        <v>823</v>
      </c>
      <c r="B825" s="138" t="s">
        <v>21849</v>
      </c>
      <c r="C825" s="138"/>
      <c r="D825" s="138"/>
      <c r="E825" s="138"/>
      <c r="F825" s="138"/>
      <c r="G825" s="138"/>
      <c r="H825" s="138"/>
      <c r="I825" s="138"/>
      <c r="J825" s="138"/>
      <c r="K825" s="138"/>
    </row>
    <row r="826" spans="1:11" x14ac:dyDescent="0.25">
      <c r="A826" s="101">
        <v>824</v>
      </c>
      <c r="B826" s="138" t="s">
        <v>21850</v>
      </c>
      <c r="C826" s="138"/>
      <c r="D826" s="138"/>
      <c r="E826" s="138"/>
      <c r="F826" s="138"/>
      <c r="G826" s="138"/>
      <c r="H826" s="138"/>
      <c r="I826" s="138"/>
      <c r="J826" s="138"/>
      <c r="K826" s="138"/>
    </row>
    <row r="827" spans="1:11" x14ac:dyDescent="0.25">
      <c r="A827" s="101">
        <v>825</v>
      </c>
      <c r="B827" s="138" t="s">
        <v>21851</v>
      </c>
      <c r="C827" s="138"/>
      <c r="D827" s="138"/>
      <c r="E827" s="138"/>
      <c r="F827" s="138"/>
      <c r="G827" s="138"/>
      <c r="H827" s="138"/>
      <c r="I827" s="138"/>
      <c r="J827" s="138"/>
      <c r="K827" s="138"/>
    </row>
    <row r="828" spans="1:11" x14ac:dyDescent="0.25">
      <c r="A828" s="101">
        <v>826</v>
      </c>
      <c r="B828" s="138" t="s">
        <v>21852</v>
      </c>
      <c r="C828" s="138"/>
      <c r="D828" s="138"/>
      <c r="E828" s="138"/>
      <c r="F828" s="138"/>
      <c r="G828" s="138"/>
      <c r="H828" s="138"/>
      <c r="I828" s="138"/>
      <c r="J828" s="138"/>
      <c r="K828" s="138"/>
    </row>
    <row r="829" spans="1:11" x14ac:dyDescent="0.25">
      <c r="A829" s="101">
        <v>827</v>
      </c>
      <c r="B829" s="138" t="s">
        <v>21853</v>
      </c>
      <c r="C829" s="138"/>
      <c r="D829" s="138"/>
      <c r="E829" s="138"/>
      <c r="F829" s="138"/>
      <c r="G829" s="138"/>
      <c r="H829" s="138"/>
      <c r="I829" s="138"/>
      <c r="J829" s="138"/>
      <c r="K829" s="138"/>
    </row>
    <row r="830" spans="1:11" x14ac:dyDescent="0.25">
      <c r="A830" s="101">
        <v>828</v>
      </c>
      <c r="B830" s="138" t="s">
        <v>21854</v>
      </c>
      <c r="C830" s="138"/>
      <c r="D830" s="138"/>
      <c r="E830" s="138"/>
      <c r="F830" s="138"/>
      <c r="G830" s="138"/>
      <c r="H830" s="138"/>
      <c r="I830" s="138"/>
      <c r="J830" s="138"/>
      <c r="K830" s="138"/>
    </row>
    <row r="831" spans="1:11" x14ac:dyDescent="0.25">
      <c r="A831" s="101">
        <v>829</v>
      </c>
      <c r="B831" s="138" t="s">
        <v>21855</v>
      </c>
      <c r="C831" s="138"/>
      <c r="D831" s="138"/>
      <c r="E831" s="138"/>
      <c r="F831" s="138"/>
      <c r="G831" s="138"/>
      <c r="H831" s="138"/>
      <c r="I831" s="138"/>
      <c r="J831" s="138"/>
      <c r="K831" s="138"/>
    </row>
    <row r="832" spans="1:11" x14ac:dyDescent="0.25">
      <c r="A832" s="101">
        <v>830</v>
      </c>
      <c r="B832" s="138" t="s">
        <v>21856</v>
      </c>
      <c r="C832" s="138"/>
      <c r="D832" s="138"/>
      <c r="E832" s="138"/>
      <c r="F832" s="138"/>
      <c r="G832" s="138"/>
      <c r="H832" s="138"/>
      <c r="I832" s="138"/>
      <c r="J832" s="138"/>
      <c r="K832" s="138"/>
    </row>
    <row r="833" spans="1:11" x14ac:dyDescent="0.25">
      <c r="A833" s="101">
        <v>831</v>
      </c>
      <c r="B833" s="138" t="s">
        <v>21857</v>
      </c>
      <c r="C833" s="138"/>
      <c r="D833" s="138"/>
      <c r="E833" s="138"/>
      <c r="F833" s="138"/>
      <c r="G833" s="138"/>
      <c r="H833" s="138"/>
      <c r="I833" s="138"/>
      <c r="J833" s="138"/>
      <c r="K833" s="138"/>
    </row>
    <row r="834" spans="1:11" x14ac:dyDescent="0.25">
      <c r="A834" s="101">
        <v>832</v>
      </c>
      <c r="B834" s="138" t="s">
        <v>21858</v>
      </c>
      <c r="C834" s="138"/>
      <c r="D834" s="138"/>
      <c r="E834" s="138"/>
      <c r="F834" s="138"/>
      <c r="G834" s="138"/>
      <c r="H834" s="138"/>
      <c r="I834" s="138"/>
      <c r="J834" s="138"/>
      <c r="K834" s="138"/>
    </row>
    <row r="835" spans="1:11" x14ac:dyDescent="0.25">
      <c r="A835" s="101">
        <v>833</v>
      </c>
      <c r="B835" s="138" t="s">
        <v>21859</v>
      </c>
      <c r="C835" s="138"/>
      <c r="D835" s="138"/>
      <c r="E835" s="138"/>
      <c r="F835" s="138"/>
      <c r="G835" s="138"/>
      <c r="H835" s="138"/>
      <c r="I835" s="138"/>
      <c r="J835" s="138"/>
      <c r="K835" s="138"/>
    </row>
    <row r="836" spans="1:11" x14ac:dyDescent="0.25">
      <c r="A836" s="101">
        <v>834</v>
      </c>
      <c r="B836" s="138" t="s">
        <v>21860</v>
      </c>
      <c r="C836" s="138"/>
      <c r="D836" s="138"/>
      <c r="E836" s="138"/>
      <c r="F836" s="138"/>
      <c r="G836" s="138"/>
      <c r="H836" s="138"/>
      <c r="I836" s="138"/>
      <c r="J836" s="138"/>
      <c r="K836" s="138"/>
    </row>
    <row r="837" spans="1:11" x14ac:dyDescent="0.25">
      <c r="A837" s="101">
        <v>835</v>
      </c>
      <c r="B837" s="138" t="s">
        <v>21861</v>
      </c>
      <c r="C837" s="138"/>
      <c r="D837" s="138"/>
      <c r="E837" s="138"/>
      <c r="F837" s="138"/>
      <c r="G837" s="138"/>
      <c r="H837" s="138"/>
      <c r="I837" s="138"/>
      <c r="J837" s="138"/>
      <c r="K837" s="138"/>
    </row>
    <row r="838" spans="1:11" x14ac:dyDescent="0.25">
      <c r="A838" s="101">
        <v>836</v>
      </c>
      <c r="B838" s="138" t="s">
        <v>21862</v>
      </c>
      <c r="C838" s="138"/>
      <c r="D838" s="138"/>
      <c r="E838" s="138"/>
      <c r="F838" s="138"/>
      <c r="G838" s="138"/>
      <c r="H838" s="138"/>
      <c r="I838" s="138"/>
      <c r="J838" s="138"/>
      <c r="K838" s="138"/>
    </row>
    <row r="839" spans="1:11" x14ac:dyDescent="0.25">
      <c r="A839" s="101">
        <v>837</v>
      </c>
      <c r="B839" s="138" t="s">
        <v>21863</v>
      </c>
      <c r="C839" s="138"/>
      <c r="D839" s="138"/>
      <c r="E839" s="138"/>
      <c r="F839" s="138"/>
      <c r="G839" s="138"/>
      <c r="H839" s="138"/>
      <c r="I839" s="138"/>
      <c r="J839" s="138"/>
      <c r="K839" s="138"/>
    </row>
    <row r="840" spans="1:11" x14ac:dyDescent="0.25">
      <c r="A840" s="101">
        <v>838</v>
      </c>
      <c r="B840" s="138" t="s">
        <v>21864</v>
      </c>
      <c r="C840" s="138"/>
      <c r="D840" s="138"/>
      <c r="E840" s="138"/>
      <c r="F840" s="138"/>
      <c r="G840" s="138"/>
      <c r="H840" s="138"/>
      <c r="I840" s="138"/>
      <c r="J840" s="138"/>
      <c r="K840" s="138"/>
    </row>
    <row r="841" spans="1:11" x14ac:dyDescent="0.25">
      <c r="A841" s="101">
        <v>839</v>
      </c>
      <c r="B841" s="138" t="s">
        <v>21865</v>
      </c>
      <c r="C841" s="138"/>
      <c r="D841" s="138"/>
      <c r="E841" s="138"/>
      <c r="F841" s="138"/>
      <c r="G841" s="138"/>
      <c r="H841" s="138"/>
      <c r="I841" s="138"/>
      <c r="J841" s="138"/>
      <c r="K841" s="138"/>
    </row>
    <row r="842" spans="1:11" x14ac:dyDescent="0.25">
      <c r="A842" s="101">
        <v>840</v>
      </c>
      <c r="B842" s="138" t="s">
        <v>21866</v>
      </c>
      <c r="C842" s="138"/>
      <c r="D842" s="138"/>
      <c r="E842" s="138"/>
      <c r="F842" s="138"/>
      <c r="G842" s="138"/>
      <c r="H842" s="138"/>
      <c r="I842" s="138"/>
      <c r="J842" s="138"/>
      <c r="K842" s="138"/>
    </row>
    <row r="843" spans="1:11" x14ac:dyDescent="0.25">
      <c r="A843" s="101">
        <v>841</v>
      </c>
      <c r="B843" s="138" t="s">
        <v>21867</v>
      </c>
      <c r="C843" s="138"/>
      <c r="D843" s="138"/>
      <c r="E843" s="138"/>
      <c r="F843" s="138"/>
      <c r="G843" s="138"/>
      <c r="H843" s="138"/>
      <c r="I843" s="138"/>
      <c r="J843" s="138"/>
      <c r="K843" s="138"/>
    </row>
    <row r="844" spans="1:11" x14ac:dyDescent="0.25">
      <c r="A844" s="101">
        <v>842</v>
      </c>
      <c r="B844" s="138" t="s">
        <v>21868</v>
      </c>
      <c r="C844" s="138"/>
      <c r="D844" s="138"/>
      <c r="E844" s="138"/>
      <c r="F844" s="138"/>
      <c r="G844" s="138"/>
      <c r="H844" s="138"/>
      <c r="I844" s="138"/>
      <c r="J844" s="138"/>
      <c r="K844" s="138"/>
    </row>
    <row r="845" spans="1:11" x14ac:dyDescent="0.25">
      <c r="A845" s="101">
        <v>843</v>
      </c>
      <c r="B845" s="138" t="s">
        <v>21869</v>
      </c>
      <c r="C845" s="138"/>
      <c r="D845" s="138"/>
      <c r="E845" s="138"/>
      <c r="F845" s="138"/>
      <c r="G845" s="138"/>
      <c r="H845" s="138"/>
      <c r="I845" s="138"/>
      <c r="J845" s="138"/>
      <c r="K845" s="138"/>
    </row>
    <row r="846" spans="1:11" x14ac:dyDescent="0.25">
      <c r="A846" s="101">
        <v>844</v>
      </c>
      <c r="B846" s="138" t="s">
        <v>21870</v>
      </c>
      <c r="C846" s="138"/>
      <c r="D846" s="138"/>
      <c r="E846" s="138"/>
      <c r="F846" s="138"/>
      <c r="G846" s="138"/>
      <c r="H846" s="138"/>
      <c r="I846" s="138"/>
      <c r="J846" s="138"/>
      <c r="K846" s="138"/>
    </row>
    <row r="847" spans="1:11" x14ac:dyDescent="0.25">
      <c r="A847" s="101">
        <v>845</v>
      </c>
      <c r="B847" s="138" t="s">
        <v>21871</v>
      </c>
      <c r="C847" s="138"/>
      <c r="D847" s="138"/>
      <c r="E847" s="138"/>
      <c r="F847" s="138"/>
      <c r="G847" s="138"/>
      <c r="H847" s="138"/>
      <c r="I847" s="138"/>
      <c r="J847" s="138"/>
      <c r="K847" s="138"/>
    </row>
    <row r="848" spans="1:11" x14ac:dyDescent="0.25">
      <c r="A848" s="101">
        <v>846</v>
      </c>
      <c r="B848" s="138" t="s">
        <v>21872</v>
      </c>
      <c r="C848" s="138"/>
      <c r="D848" s="138"/>
      <c r="E848" s="138"/>
      <c r="F848" s="138"/>
      <c r="G848" s="138"/>
      <c r="H848" s="138"/>
      <c r="I848" s="138"/>
      <c r="J848" s="138"/>
      <c r="K848" s="138"/>
    </row>
    <row r="849" spans="1:11" x14ac:dyDescent="0.25">
      <c r="A849" s="101">
        <v>847</v>
      </c>
      <c r="B849" s="138" t="s">
        <v>21873</v>
      </c>
      <c r="C849" s="138"/>
      <c r="D849" s="138"/>
      <c r="E849" s="138"/>
      <c r="F849" s="138"/>
      <c r="G849" s="138"/>
      <c r="H849" s="138"/>
      <c r="I849" s="138"/>
      <c r="J849" s="138"/>
      <c r="K849" s="138"/>
    </row>
    <row r="850" spans="1:11" x14ac:dyDescent="0.25">
      <c r="A850" s="101">
        <v>848</v>
      </c>
      <c r="B850" s="138" t="s">
        <v>21874</v>
      </c>
      <c r="C850" s="138"/>
      <c r="D850" s="138"/>
      <c r="E850" s="138"/>
      <c r="F850" s="138"/>
      <c r="G850" s="138"/>
      <c r="H850" s="138"/>
      <c r="I850" s="138"/>
      <c r="J850" s="138"/>
      <c r="K850" s="138"/>
    </row>
    <row r="851" spans="1:11" x14ac:dyDescent="0.25">
      <c r="A851" s="101">
        <v>849</v>
      </c>
      <c r="B851" s="138" t="s">
        <v>21875</v>
      </c>
      <c r="C851" s="138"/>
      <c r="D851" s="138"/>
      <c r="E851" s="138"/>
      <c r="F851" s="138"/>
      <c r="G851" s="138"/>
      <c r="H851" s="138"/>
      <c r="I851" s="138"/>
      <c r="J851" s="138"/>
      <c r="K851" s="138"/>
    </row>
    <row r="852" spans="1:11" x14ac:dyDescent="0.25">
      <c r="A852" s="101">
        <v>850</v>
      </c>
      <c r="B852" s="138" t="s">
        <v>21876</v>
      </c>
      <c r="C852" s="138"/>
      <c r="D852" s="138"/>
      <c r="E852" s="138"/>
      <c r="F852" s="138"/>
      <c r="G852" s="138"/>
      <c r="H852" s="138"/>
      <c r="I852" s="138"/>
      <c r="J852" s="138"/>
      <c r="K852" s="138"/>
    </row>
    <row r="853" spans="1:11" x14ac:dyDescent="0.25">
      <c r="A853" s="101">
        <v>851</v>
      </c>
      <c r="B853" s="138" t="s">
        <v>21877</v>
      </c>
      <c r="C853" s="138"/>
      <c r="D853" s="138"/>
      <c r="E853" s="138"/>
      <c r="F853" s="138"/>
      <c r="G853" s="138"/>
      <c r="H853" s="138"/>
      <c r="I853" s="138"/>
      <c r="J853" s="138"/>
      <c r="K853" s="138"/>
    </row>
    <row r="854" spans="1:11" x14ac:dyDescent="0.25">
      <c r="A854" s="101">
        <v>852</v>
      </c>
      <c r="B854" s="138" t="s">
        <v>21878</v>
      </c>
      <c r="C854" s="138"/>
      <c r="D854" s="138"/>
      <c r="E854" s="138"/>
      <c r="F854" s="138"/>
      <c r="G854" s="138"/>
      <c r="H854" s="138"/>
      <c r="I854" s="138"/>
      <c r="J854" s="138"/>
      <c r="K854" s="138"/>
    </row>
    <row r="855" spans="1:11" x14ac:dyDescent="0.25">
      <c r="A855" s="101">
        <v>853</v>
      </c>
      <c r="B855" s="138" t="s">
        <v>21879</v>
      </c>
      <c r="C855" s="138"/>
      <c r="D855" s="138"/>
      <c r="E855" s="138"/>
      <c r="F855" s="138"/>
      <c r="G855" s="138"/>
      <c r="H855" s="138"/>
      <c r="I855" s="138"/>
      <c r="J855" s="138"/>
      <c r="K855" s="138"/>
    </row>
    <row r="856" spans="1:11" x14ac:dyDescent="0.25">
      <c r="A856" s="101">
        <v>854</v>
      </c>
      <c r="B856" s="138" t="s">
        <v>21880</v>
      </c>
      <c r="C856" s="138"/>
      <c r="D856" s="138"/>
      <c r="E856" s="138"/>
      <c r="F856" s="138"/>
      <c r="G856" s="138"/>
      <c r="H856" s="138"/>
      <c r="I856" s="138"/>
      <c r="J856" s="138"/>
      <c r="K856" s="138"/>
    </row>
    <row r="857" spans="1:11" x14ac:dyDescent="0.25">
      <c r="A857" s="101">
        <v>855</v>
      </c>
      <c r="B857" s="138" t="s">
        <v>21881</v>
      </c>
      <c r="C857" s="138"/>
      <c r="D857" s="138"/>
      <c r="E857" s="138"/>
      <c r="F857" s="138"/>
      <c r="G857" s="138"/>
      <c r="H857" s="138"/>
      <c r="I857" s="138"/>
      <c r="J857" s="138"/>
      <c r="K857" s="138"/>
    </row>
    <row r="858" spans="1:11" x14ac:dyDescent="0.25">
      <c r="A858" s="101">
        <v>856</v>
      </c>
      <c r="B858" s="138" t="s">
        <v>21882</v>
      </c>
      <c r="C858" s="138"/>
      <c r="D858" s="138"/>
      <c r="E858" s="138"/>
      <c r="F858" s="138"/>
      <c r="G858" s="138"/>
      <c r="H858" s="138"/>
      <c r="I858" s="138"/>
      <c r="J858" s="138"/>
      <c r="K858" s="138"/>
    </row>
    <row r="859" spans="1:11" x14ac:dyDescent="0.25">
      <c r="A859" s="101">
        <v>857</v>
      </c>
      <c r="B859" s="138" t="s">
        <v>21883</v>
      </c>
      <c r="C859" s="138"/>
      <c r="D859" s="138"/>
      <c r="E859" s="138"/>
      <c r="F859" s="138"/>
      <c r="G859" s="138"/>
      <c r="H859" s="138"/>
      <c r="I859" s="138"/>
      <c r="J859" s="138"/>
      <c r="K859" s="138"/>
    </row>
    <row r="860" spans="1:11" x14ac:dyDescent="0.25">
      <c r="A860" s="101">
        <v>858</v>
      </c>
      <c r="B860" s="138" t="s">
        <v>21884</v>
      </c>
      <c r="C860" s="138"/>
      <c r="D860" s="138"/>
      <c r="E860" s="138"/>
      <c r="F860" s="138"/>
      <c r="G860" s="138"/>
      <c r="H860" s="138"/>
      <c r="I860" s="138"/>
      <c r="J860" s="138"/>
      <c r="K860" s="138"/>
    </row>
    <row r="861" spans="1:11" x14ac:dyDescent="0.25">
      <c r="A861" s="101">
        <v>859</v>
      </c>
      <c r="B861" s="138" t="s">
        <v>21885</v>
      </c>
      <c r="C861" s="138"/>
      <c r="D861" s="138"/>
      <c r="E861" s="138"/>
      <c r="F861" s="138"/>
      <c r="G861" s="138"/>
      <c r="H861" s="138"/>
      <c r="I861" s="138"/>
      <c r="J861" s="138"/>
      <c r="K861" s="138"/>
    </row>
    <row r="862" spans="1:11" x14ac:dyDescent="0.25">
      <c r="A862" s="101">
        <v>860</v>
      </c>
      <c r="B862" s="138" t="s">
        <v>21886</v>
      </c>
      <c r="C862" s="138"/>
      <c r="D862" s="138"/>
      <c r="E862" s="138"/>
      <c r="F862" s="138"/>
      <c r="G862" s="138"/>
      <c r="H862" s="138"/>
      <c r="I862" s="138"/>
      <c r="J862" s="138"/>
      <c r="K862" s="138"/>
    </row>
    <row r="863" spans="1:11" x14ac:dyDescent="0.25">
      <c r="A863" s="101">
        <v>861</v>
      </c>
      <c r="B863" s="138" t="s">
        <v>21887</v>
      </c>
      <c r="C863" s="138"/>
      <c r="D863" s="138"/>
      <c r="E863" s="138"/>
      <c r="F863" s="138"/>
      <c r="G863" s="138"/>
      <c r="H863" s="138"/>
      <c r="I863" s="138"/>
      <c r="J863" s="138"/>
      <c r="K863" s="138"/>
    </row>
    <row r="864" spans="1:11" x14ac:dyDescent="0.25">
      <c r="A864" s="101">
        <v>862</v>
      </c>
      <c r="B864" s="138" t="s">
        <v>21888</v>
      </c>
      <c r="C864" s="138"/>
      <c r="D864" s="138"/>
      <c r="E864" s="138"/>
      <c r="F864" s="138"/>
      <c r="G864" s="138"/>
      <c r="H864" s="138"/>
      <c r="I864" s="138"/>
      <c r="J864" s="138"/>
      <c r="K864" s="138"/>
    </row>
    <row r="865" spans="1:11" x14ac:dyDescent="0.25">
      <c r="A865" s="101">
        <v>863</v>
      </c>
      <c r="B865" s="138" t="s">
        <v>21889</v>
      </c>
      <c r="C865" s="138"/>
      <c r="D865" s="138"/>
      <c r="E865" s="138"/>
      <c r="F865" s="138"/>
      <c r="G865" s="138"/>
      <c r="H865" s="138"/>
      <c r="I865" s="138"/>
      <c r="J865" s="138"/>
      <c r="K865" s="138"/>
    </row>
    <row r="866" spans="1:11" x14ac:dyDescent="0.25">
      <c r="A866" s="101">
        <v>864</v>
      </c>
      <c r="B866" s="138" t="s">
        <v>21890</v>
      </c>
      <c r="C866" s="138"/>
      <c r="D866" s="138"/>
      <c r="E866" s="138"/>
      <c r="F866" s="138"/>
      <c r="G866" s="138"/>
      <c r="H866" s="138"/>
      <c r="I866" s="138"/>
      <c r="J866" s="138"/>
      <c r="K866" s="138"/>
    </row>
    <row r="867" spans="1:11" x14ac:dyDescent="0.25">
      <c r="A867" s="101">
        <v>865</v>
      </c>
      <c r="B867" s="138" t="s">
        <v>21891</v>
      </c>
      <c r="C867" s="138"/>
      <c r="D867" s="138"/>
      <c r="E867" s="138"/>
      <c r="F867" s="138"/>
      <c r="G867" s="138"/>
      <c r="H867" s="138"/>
      <c r="I867" s="138"/>
      <c r="J867" s="138"/>
      <c r="K867" s="138"/>
    </row>
    <row r="868" spans="1:11" x14ac:dyDescent="0.25">
      <c r="A868" s="101">
        <v>866</v>
      </c>
      <c r="B868" s="138" t="s">
        <v>21892</v>
      </c>
      <c r="C868" s="138"/>
      <c r="D868" s="138"/>
      <c r="E868" s="138"/>
      <c r="F868" s="138"/>
      <c r="G868" s="138"/>
      <c r="H868" s="138"/>
      <c r="I868" s="138"/>
      <c r="J868" s="138"/>
      <c r="K868" s="138"/>
    </row>
    <row r="869" spans="1:11" x14ac:dyDescent="0.25">
      <c r="A869" s="101">
        <v>867</v>
      </c>
      <c r="B869" s="138" t="s">
        <v>21893</v>
      </c>
      <c r="C869" s="138"/>
      <c r="D869" s="138"/>
      <c r="E869" s="138"/>
      <c r="F869" s="138"/>
      <c r="G869" s="138"/>
      <c r="H869" s="138"/>
      <c r="I869" s="138"/>
      <c r="J869" s="138"/>
      <c r="K869" s="138"/>
    </row>
    <row r="870" spans="1:11" x14ac:dyDescent="0.25">
      <c r="A870" s="101">
        <v>868</v>
      </c>
      <c r="B870" s="138" t="s">
        <v>21894</v>
      </c>
      <c r="C870" s="138"/>
      <c r="D870" s="138"/>
      <c r="E870" s="138"/>
      <c r="F870" s="138"/>
      <c r="G870" s="138"/>
      <c r="H870" s="138"/>
      <c r="I870" s="138"/>
      <c r="J870" s="138"/>
      <c r="K870" s="138"/>
    </row>
    <row r="871" spans="1:11" x14ac:dyDescent="0.25">
      <c r="A871" s="101">
        <v>869</v>
      </c>
      <c r="B871" s="138" t="s">
        <v>21895</v>
      </c>
      <c r="C871" s="138"/>
      <c r="D871" s="138"/>
      <c r="E871" s="138"/>
      <c r="F871" s="138"/>
      <c r="G871" s="138"/>
      <c r="H871" s="138"/>
      <c r="I871" s="138"/>
      <c r="J871" s="138"/>
      <c r="K871" s="138"/>
    </row>
    <row r="872" spans="1:11" x14ac:dyDescent="0.25">
      <c r="A872" s="101">
        <v>870</v>
      </c>
      <c r="B872" s="138" t="s">
        <v>21896</v>
      </c>
      <c r="C872" s="138"/>
      <c r="D872" s="138"/>
      <c r="E872" s="138"/>
      <c r="F872" s="138"/>
      <c r="G872" s="138"/>
      <c r="H872" s="138"/>
      <c r="I872" s="138"/>
      <c r="J872" s="138"/>
      <c r="K872" s="138"/>
    </row>
    <row r="873" spans="1:11" x14ac:dyDescent="0.25">
      <c r="A873" s="101">
        <v>871</v>
      </c>
      <c r="B873" s="138" t="s">
        <v>21897</v>
      </c>
      <c r="C873" s="138"/>
      <c r="D873" s="138"/>
      <c r="E873" s="138"/>
      <c r="F873" s="138"/>
      <c r="G873" s="138"/>
      <c r="H873" s="138"/>
      <c r="I873" s="138"/>
      <c r="J873" s="138"/>
      <c r="K873" s="138"/>
    </row>
    <row r="874" spans="1:11" x14ac:dyDescent="0.25">
      <c r="A874" s="101">
        <v>872</v>
      </c>
      <c r="B874" s="138" t="s">
        <v>21898</v>
      </c>
      <c r="C874" s="138"/>
      <c r="D874" s="138"/>
      <c r="E874" s="138"/>
      <c r="F874" s="138"/>
      <c r="G874" s="138"/>
      <c r="H874" s="138"/>
      <c r="I874" s="138"/>
      <c r="J874" s="138"/>
      <c r="K874" s="138"/>
    </row>
    <row r="875" spans="1:11" x14ac:dyDescent="0.25">
      <c r="A875" s="101">
        <v>873</v>
      </c>
      <c r="B875" s="138" t="s">
        <v>21899</v>
      </c>
      <c r="C875" s="138"/>
      <c r="D875" s="138"/>
      <c r="E875" s="138"/>
      <c r="F875" s="138"/>
      <c r="G875" s="138"/>
      <c r="H875" s="138"/>
      <c r="I875" s="138"/>
      <c r="J875" s="138"/>
      <c r="K875" s="138"/>
    </row>
    <row r="876" spans="1:11" x14ac:dyDescent="0.25">
      <c r="A876" s="101">
        <v>874</v>
      </c>
      <c r="B876" s="138" t="s">
        <v>21900</v>
      </c>
      <c r="C876" s="138"/>
      <c r="D876" s="138"/>
      <c r="E876" s="138"/>
      <c r="F876" s="138"/>
      <c r="G876" s="138"/>
      <c r="H876" s="138"/>
      <c r="I876" s="138"/>
      <c r="J876" s="138"/>
      <c r="K876" s="138"/>
    </row>
    <row r="877" spans="1:11" x14ac:dyDescent="0.25">
      <c r="A877" s="101">
        <v>875</v>
      </c>
      <c r="B877" s="138" t="s">
        <v>21901</v>
      </c>
      <c r="C877" s="138"/>
      <c r="D877" s="138"/>
      <c r="E877" s="138"/>
      <c r="F877" s="138"/>
      <c r="G877" s="138"/>
      <c r="H877" s="138"/>
      <c r="I877" s="138"/>
      <c r="J877" s="138"/>
      <c r="K877" s="138"/>
    </row>
    <row r="878" spans="1:11" x14ac:dyDescent="0.25">
      <c r="A878" s="101">
        <v>876</v>
      </c>
      <c r="B878" s="138" t="s">
        <v>21902</v>
      </c>
      <c r="C878" s="138"/>
      <c r="D878" s="138"/>
      <c r="E878" s="138"/>
      <c r="F878" s="138"/>
      <c r="G878" s="138"/>
      <c r="H878" s="138"/>
      <c r="I878" s="138"/>
      <c r="J878" s="138"/>
      <c r="K878" s="138"/>
    </row>
    <row r="879" spans="1:11" x14ac:dyDescent="0.25">
      <c r="A879" s="101">
        <v>877</v>
      </c>
      <c r="B879" s="138" t="s">
        <v>21903</v>
      </c>
      <c r="C879" s="138"/>
      <c r="D879" s="138"/>
      <c r="E879" s="138"/>
      <c r="F879" s="138"/>
      <c r="G879" s="138"/>
      <c r="H879" s="138"/>
      <c r="I879" s="138"/>
      <c r="J879" s="138"/>
      <c r="K879" s="138"/>
    </row>
    <row r="880" spans="1:11" x14ac:dyDescent="0.25">
      <c r="A880" s="101">
        <v>878</v>
      </c>
      <c r="B880" s="138" t="s">
        <v>21904</v>
      </c>
      <c r="C880" s="138"/>
      <c r="D880" s="138"/>
      <c r="E880" s="138"/>
      <c r="F880" s="138"/>
      <c r="G880" s="138"/>
      <c r="H880" s="138"/>
      <c r="I880" s="138"/>
      <c r="J880" s="138"/>
      <c r="K880" s="138"/>
    </row>
    <row r="881" spans="1:11" x14ac:dyDescent="0.25">
      <c r="A881" s="101">
        <v>879</v>
      </c>
      <c r="B881" s="138" t="s">
        <v>21905</v>
      </c>
      <c r="C881" s="138"/>
      <c r="D881" s="138"/>
      <c r="E881" s="138"/>
      <c r="F881" s="138"/>
      <c r="G881" s="138"/>
      <c r="H881" s="138"/>
      <c r="I881" s="138"/>
      <c r="J881" s="138"/>
      <c r="K881" s="138"/>
    </row>
    <row r="882" spans="1:11" x14ac:dyDescent="0.25">
      <c r="A882" s="101">
        <v>880</v>
      </c>
      <c r="B882" s="138" t="s">
        <v>21906</v>
      </c>
      <c r="C882" s="138"/>
      <c r="D882" s="138"/>
      <c r="E882" s="138"/>
      <c r="F882" s="138"/>
      <c r="G882" s="138"/>
      <c r="H882" s="138"/>
      <c r="I882" s="138"/>
      <c r="J882" s="138"/>
      <c r="K882" s="138"/>
    </row>
    <row r="883" spans="1:11" x14ac:dyDescent="0.25">
      <c r="A883" s="101">
        <v>881</v>
      </c>
      <c r="B883" s="138" t="s">
        <v>21907</v>
      </c>
      <c r="C883" s="138"/>
      <c r="D883" s="138"/>
      <c r="E883" s="138"/>
      <c r="F883" s="138"/>
      <c r="G883" s="138"/>
      <c r="H883" s="138"/>
      <c r="I883" s="138"/>
      <c r="J883" s="138"/>
      <c r="K883" s="138"/>
    </row>
    <row r="884" spans="1:11" x14ac:dyDescent="0.25">
      <c r="A884" s="101">
        <v>882</v>
      </c>
      <c r="B884" s="138" t="s">
        <v>21908</v>
      </c>
      <c r="C884" s="138"/>
      <c r="D884" s="138"/>
      <c r="E884" s="138"/>
      <c r="F884" s="138"/>
      <c r="G884" s="138"/>
      <c r="H884" s="138"/>
      <c r="I884" s="138"/>
      <c r="J884" s="138"/>
      <c r="K884" s="138"/>
    </row>
    <row r="885" spans="1:11" x14ac:dyDescent="0.25">
      <c r="A885" s="101">
        <v>883</v>
      </c>
      <c r="B885" s="138" t="s">
        <v>21909</v>
      </c>
      <c r="C885" s="138"/>
      <c r="D885" s="138"/>
      <c r="E885" s="138"/>
      <c r="F885" s="138"/>
      <c r="G885" s="138"/>
      <c r="H885" s="138"/>
      <c r="I885" s="138"/>
      <c r="J885" s="138"/>
      <c r="K885" s="138"/>
    </row>
    <row r="886" spans="1:11" x14ac:dyDescent="0.25">
      <c r="A886" s="101">
        <v>884</v>
      </c>
      <c r="B886" s="138" t="s">
        <v>21910</v>
      </c>
      <c r="C886" s="138"/>
      <c r="D886" s="138"/>
      <c r="E886" s="138"/>
      <c r="F886" s="138"/>
      <c r="G886" s="138"/>
      <c r="H886" s="138"/>
      <c r="I886" s="138"/>
      <c r="J886" s="138"/>
      <c r="K886" s="138"/>
    </row>
    <row r="887" spans="1:11" x14ac:dyDescent="0.25">
      <c r="A887" s="101">
        <v>885</v>
      </c>
      <c r="B887" s="138" t="s">
        <v>21911</v>
      </c>
      <c r="C887" s="138"/>
      <c r="D887" s="138"/>
      <c r="E887" s="138"/>
      <c r="F887" s="138"/>
      <c r="G887" s="138"/>
      <c r="H887" s="138"/>
      <c r="I887" s="138"/>
      <c r="J887" s="138"/>
      <c r="K887" s="138"/>
    </row>
    <row r="888" spans="1:11" x14ac:dyDescent="0.25">
      <c r="A888" s="101">
        <v>886</v>
      </c>
      <c r="B888" s="138" t="s">
        <v>21912</v>
      </c>
      <c r="C888" s="138"/>
      <c r="D888" s="138"/>
      <c r="E888" s="138"/>
      <c r="F888" s="138"/>
      <c r="G888" s="138"/>
      <c r="H888" s="138"/>
      <c r="I888" s="138"/>
      <c r="J888" s="138"/>
      <c r="K888" s="138"/>
    </row>
    <row r="889" spans="1:11" x14ac:dyDescent="0.25">
      <c r="A889" s="101">
        <v>887</v>
      </c>
      <c r="B889" s="138" t="s">
        <v>21913</v>
      </c>
      <c r="C889" s="138"/>
      <c r="D889" s="138"/>
      <c r="E889" s="138"/>
      <c r="F889" s="138"/>
      <c r="G889" s="138"/>
      <c r="H889" s="138"/>
      <c r="I889" s="138"/>
      <c r="J889" s="138"/>
      <c r="K889" s="138"/>
    </row>
    <row r="890" spans="1:11" x14ac:dyDescent="0.25">
      <c r="A890" s="101">
        <v>888</v>
      </c>
      <c r="B890" s="138" t="s">
        <v>21914</v>
      </c>
      <c r="C890" s="138"/>
      <c r="D890" s="138"/>
      <c r="E890" s="138"/>
      <c r="F890" s="138"/>
      <c r="G890" s="138"/>
      <c r="H890" s="138"/>
      <c r="I890" s="138"/>
      <c r="J890" s="138"/>
      <c r="K890" s="138"/>
    </row>
    <row r="891" spans="1:11" x14ac:dyDescent="0.25">
      <c r="A891" s="101">
        <v>889</v>
      </c>
      <c r="B891" s="138" t="s">
        <v>21915</v>
      </c>
      <c r="C891" s="138"/>
      <c r="D891" s="138"/>
      <c r="E891" s="138"/>
      <c r="F891" s="138"/>
      <c r="G891" s="138"/>
      <c r="H891" s="138"/>
      <c r="I891" s="138"/>
      <c r="J891" s="138"/>
      <c r="K891" s="138"/>
    </row>
    <row r="892" spans="1:11" x14ac:dyDescent="0.25">
      <c r="A892" s="101">
        <v>890</v>
      </c>
      <c r="B892" s="138" t="s">
        <v>21916</v>
      </c>
      <c r="C892" s="138"/>
      <c r="D892" s="138"/>
      <c r="E892" s="138"/>
      <c r="F892" s="138"/>
      <c r="G892" s="138"/>
      <c r="H892" s="138"/>
      <c r="I892" s="138"/>
      <c r="J892" s="138"/>
      <c r="K892" s="138"/>
    </row>
    <row r="893" spans="1:11" x14ac:dyDescent="0.25">
      <c r="A893" s="101">
        <v>891</v>
      </c>
      <c r="B893" s="138" t="s">
        <v>21917</v>
      </c>
      <c r="C893" s="138"/>
      <c r="D893" s="138"/>
      <c r="E893" s="138"/>
      <c r="F893" s="138"/>
      <c r="G893" s="138"/>
      <c r="H893" s="138"/>
      <c r="I893" s="138"/>
      <c r="J893" s="138"/>
      <c r="K893" s="138"/>
    </row>
    <row r="894" spans="1:11" x14ac:dyDescent="0.25">
      <c r="A894" s="101">
        <v>892</v>
      </c>
      <c r="B894" s="138" t="s">
        <v>21918</v>
      </c>
      <c r="C894" s="138"/>
      <c r="D894" s="138"/>
      <c r="E894" s="138"/>
      <c r="F894" s="138"/>
      <c r="G894" s="138"/>
      <c r="H894" s="138"/>
      <c r="I894" s="138"/>
      <c r="J894" s="138"/>
      <c r="K894" s="138"/>
    </row>
    <row r="895" spans="1:11" x14ac:dyDescent="0.25">
      <c r="A895" s="101">
        <v>893</v>
      </c>
      <c r="B895" s="138" t="s">
        <v>21919</v>
      </c>
      <c r="C895" s="138"/>
      <c r="D895" s="138"/>
      <c r="E895" s="138"/>
      <c r="F895" s="138"/>
      <c r="G895" s="138"/>
      <c r="H895" s="138"/>
      <c r="I895" s="138"/>
      <c r="J895" s="138"/>
      <c r="K895" s="138"/>
    </row>
    <row r="896" spans="1:11" x14ac:dyDescent="0.25">
      <c r="A896" s="101">
        <v>894</v>
      </c>
      <c r="B896" s="138" t="s">
        <v>21920</v>
      </c>
      <c r="C896" s="138"/>
      <c r="D896" s="138"/>
      <c r="E896" s="138"/>
      <c r="F896" s="138"/>
      <c r="G896" s="138"/>
      <c r="H896" s="138"/>
      <c r="I896" s="138"/>
      <c r="J896" s="138"/>
      <c r="K896" s="138"/>
    </row>
    <row r="897" spans="1:11" x14ac:dyDescent="0.25">
      <c r="A897" s="101">
        <v>895</v>
      </c>
      <c r="B897" s="138" t="s">
        <v>21921</v>
      </c>
      <c r="C897" s="138"/>
      <c r="D897" s="138"/>
      <c r="E897" s="138"/>
      <c r="F897" s="138"/>
      <c r="G897" s="138"/>
      <c r="H897" s="138"/>
      <c r="I897" s="138"/>
      <c r="J897" s="138"/>
      <c r="K897" s="138"/>
    </row>
    <row r="898" spans="1:11" x14ac:dyDescent="0.25">
      <c r="A898" s="101">
        <v>896</v>
      </c>
      <c r="B898" s="138" t="s">
        <v>21922</v>
      </c>
      <c r="C898" s="138"/>
      <c r="D898" s="138"/>
      <c r="E898" s="138"/>
      <c r="F898" s="138"/>
      <c r="G898" s="138"/>
      <c r="H898" s="138"/>
      <c r="I898" s="138"/>
      <c r="J898" s="138"/>
      <c r="K898" s="138"/>
    </row>
    <row r="899" spans="1:11" x14ac:dyDescent="0.25">
      <c r="A899" s="101">
        <v>897</v>
      </c>
      <c r="B899" s="138" t="s">
        <v>21923</v>
      </c>
      <c r="C899" s="138"/>
      <c r="D899" s="138"/>
      <c r="E899" s="138"/>
      <c r="F899" s="138"/>
      <c r="G899" s="138"/>
      <c r="H899" s="138"/>
      <c r="I899" s="138"/>
      <c r="J899" s="138"/>
      <c r="K899" s="138"/>
    </row>
    <row r="900" spans="1:11" x14ac:dyDescent="0.25">
      <c r="A900" s="101">
        <v>898</v>
      </c>
      <c r="B900" s="138" t="s">
        <v>21924</v>
      </c>
      <c r="C900" s="138"/>
      <c r="D900" s="138"/>
      <c r="E900" s="138"/>
      <c r="F900" s="138"/>
      <c r="G900" s="138"/>
      <c r="H900" s="138"/>
      <c r="I900" s="138"/>
      <c r="J900" s="138"/>
      <c r="K900" s="138"/>
    </row>
    <row r="901" spans="1:11" x14ac:dyDescent="0.25">
      <c r="A901" s="101">
        <v>899</v>
      </c>
      <c r="B901" s="138" t="s">
        <v>21925</v>
      </c>
      <c r="C901" s="138"/>
      <c r="D901" s="138"/>
      <c r="E901" s="138"/>
      <c r="F901" s="138"/>
      <c r="G901" s="138"/>
      <c r="H901" s="138"/>
      <c r="I901" s="138"/>
      <c r="J901" s="138"/>
      <c r="K901" s="138"/>
    </row>
    <row r="902" spans="1:11" x14ac:dyDescent="0.25">
      <c r="A902" s="101">
        <v>900</v>
      </c>
      <c r="B902" s="138" t="s">
        <v>21926</v>
      </c>
      <c r="C902" s="138"/>
      <c r="D902" s="138"/>
      <c r="E902" s="138"/>
      <c r="F902" s="138"/>
      <c r="G902" s="138"/>
      <c r="H902" s="138"/>
      <c r="I902" s="138"/>
      <c r="J902" s="138"/>
      <c r="K902" s="138"/>
    </row>
    <row r="903" spans="1:11" x14ac:dyDescent="0.25">
      <c r="A903" s="101">
        <v>901</v>
      </c>
      <c r="B903" s="138" t="s">
        <v>21927</v>
      </c>
      <c r="C903" s="138"/>
      <c r="D903" s="138"/>
      <c r="E903" s="138"/>
      <c r="F903" s="138"/>
      <c r="G903" s="138"/>
      <c r="H903" s="138"/>
      <c r="I903" s="138"/>
      <c r="J903" s="138"/>
      <c r="K903" s="138"/>
    </row>
    <row r="904" spans="1:11" x14ac:dyDescent="0.25">
      <c r="A904" s="101">
        <v>902</v>
      </c>
      <c r="B904" s="138" t="s">
        <v>21928</v>
      </c>
      <c r="C904" s="138"/>
      <c r="D904" s="138"/>
      <c r="E904" s="138"/>
      <c r="F904" s="138"/>
      <c r="G904" s="138"/>
      <c r="H904" s="138"/>
      <c r="I904" s="138"/>
      <c r="J904" s="138"/>
      <c r="K904" s="138"/>
    </row>
    <row r="905" spans="1:11" x14ac:dyDescent="0.25">
      <c r="A905" s="101">
        <v>903</v>
      </c>
      <c r="B905" s="138" t="s">
        <v>21929</v>
      </c>
      <c r="C905" s="138"/>
      <c r="D905" s="138"/>
      <c r="E905" s="138"/>
      <c r="F905" s="138"/>
      <c r="G905" s="138"/>
      <c r="H905" s="138"/>
      <c r="I905" s="138"/>
      <c r="J905" s="138"/>
      <c r="K905" s="138"/>
    </row>
    <row r="906" spans="1:11" x14ac:dyDescent="0.25">
      <c r="A906" s="101">
        <v>904</v>
      </c>
      <c r="B906" s="138" t="s">
        <v>21930</v>
      </c>
      <c r="C906" s="138"/>
      <c r="D906" s="138"/>
      <c r="E906" s="138"/>
      <c r="F906" s="138"/>
      <c r="G906" s="138"/>
      <c r="H906" s="138"/>
      <c r="I906" s="138"/>
      <c r="J906" s="138"/>
      <c r="K906" s="138"/>
    </row>
    <row r="907" spans="1:11" x14ac:dyDescent="0.25">
      <c r="A907" s="101">
        <v>905</v>
      </c>
      <c r="B907" s="138" t="s">
        <v>21931</v>
      </c>
      <c r="C907" s="138"/>
      <c r="D907" s="138"/>
      <c r="E907" s="138"/>
      <c r="F907" s="138"/>
      <c r="G907" s="138"/>
      <c r="H907" s="138"/>
      <c r="I907" s="138"/>
      <c r="J907" s="138"/>
      <c r="K907" s="138"/>
    </row>
    <row r="908" spans="1:11" x14ac:dyDescent="0.25">
      <c r="A908" s="101">
        <v>906</v>
      </c>
      <c r="B908" s="138" t="s">
        <v>21932</v>
      </c>
      <c r="C908" s="138"/>
      <c r="D908" s="138"/>
      <c r="E908" s="138"/>
      <c r="F908" s="138"/>
      <c r="G908" s="138"/>
      <c r="H908" s="138"/>
      <c r="I908" s="138"/>
      <c r="J908" s="138"/>
      <c r="K908" s="138"/>
    </row>
    <row r="909" spans="1:11" x14ac:dyDescent="0.25">
      <c r="A909" s="101">
        <v>907</v>
      </c>
      <c r="B909" s="138" t="s">
        <v>21933</v>
      </c>
      <c r="C909" s="138"/>
      <c r="D909" s="138"/>
      <c r="E909" s="138"/>
      <c r="F909" s="138"/>
      <c r="G909" s="138"/>
      <c r="H909" s="138"/>
      <c r="I909" s="138"/>
      <c r="J909" s="138"/>
      <c r="K909" s="138"/>
    </row>
    <row r="910" spans="1:11" x14ac:dyDescent="0.25">
      <c r="A910" s="101">
        <v>908</v>
      </c>
      <c r="B910" s="138" t="s">
        <v>21934</v>
      </c>
      <c r="C910" s="138"/>
      <c r="D910" s="138"/>
      <c r="E910" s="138"/>
      <c r="F910" s="138"/>
      <c r="G910" s="138"/>
      <c r="H910" s="138"/>
      <c r="I910" s="138"/>
      <c r="J910" s="138"/>
      <c r="K910" s="138"/>
    </row>
    <row r="911" spans="1:11" x14ac:dyDescent="0.25">
      <c r="A911" s="101">
        <v>909</v>
      </c>
      <c r="B911" s="138" t="s">
        <v>21935</v>
      </c>
      <c r="C911" s="138"/>
      <c r="D911" s="138"/>
      <c r="E911" s="138"/>
      <c r="F911" s="138"/>
      <c r="G911" s="138"/>
      <c r="H911" s="138"/>
      <c r="I911" s="138"/>
      <c r="J911" s="138"/>
      <c r="K911" s="138"/>
    </row>
    <row r="912" spans="1:11" x14ac:dyDescent="0.25">
      <c r="A912" s="101">
        <v>910</v>
      </c>
      <c r="B912" s="138" t="s">
        <v>21936</v>
      </c>
      <c r="C912" s="138"/>
      <c r="D912" s="138"/>
      <c r="E912" s="138"/>
      <c r="F912" s="138"/>
      <c r="G912" s="138"/>
      <c r="H912" s="138"/>
      <c r="I912" s="138"/>
      <c r="J912" s="138"/>
      <c r="K912" s="138"/>
    </row>
    <row r="913" spans="1:11" x14ac:dyDescent="0.25">
      <c r="A913" s="101">
        <v>911</v>
      </c>
      <c r="B913" s="138" t="s">
        <v>21937</v>
      </c>
      <c r="C913" s="138"/>
      <c r="D913" s="138"/>
      <c r="E913" s="138"/>
      <c r="F913" s="138"/>
      <c r="G913" s="138"/>
      <c r="H913" s="138"/>
      <c r="I913" s="138"/>
      <c r="J913" s="138"/>
      <c r="K913" s="138"/>
    </row>
    <row r="914" spans="1:11" x14ac:dyDescent="0.25">
      <c r="A914" s="101">
        <v>912</v>
      </c>
      <c r="B914" s="138" t="s">
        <v>21938</v>
      </c>
      <c r="C914" s="138"/>
      <c r="D914" s="138"/>
      <c r="E914" s="138"/>
      <c r="F914" s="138"/>
      <c r="G914" s="138"/>
      <c r="H914" s="138"/>
      <c r="I914" s="138"/>
      <c r="J914" s="138"/>
      <c r="K914" s="138"/>
    </row>
    <row r="915" spans="1:11" x14ac:dyDescent="0.25">
      <c r="A915" s="101">
        <v>913</v>
      </c>
      <c r="B915" s="138" t="s">
        <v>21939</v>
      </c>
      <c r="C915" s="138"/>
      <c r="D915" s="138"/>
      <c r="E915" s="138"/>
      <c r="F915" s="138"/>
      <c r="G915" s="138"/>
      <c r="H915" s="138"/>
      <c r="I915" s="138"/>
      <c r="J915" s="138"/>
      <c r="K915" s="138"/>
    </row>
    <row r="916" spans="1:11" x14ac:dyDescent="0.25">
      <c r="A916" s="101">
        <v>914</v>
      </c>
      <c r="B916" s="138" t="s">
        <v>21940</v>
      </c>
      <c r="C916" s="138"/>
      <c r="D916" s="138"/>
      <c r="E916" s="138"/>
      <c r="F916" s="138"/>
      <c r="G916" s="138"/>
      <c r="H916" s="138"/>
      <c r="I916" s="138"/>
      <c r="J916" s="138"/>
      <c r="K916" s="138"/>
    </row>
    <row r="917" spans="1:11" x14ac:dyDescent="0.25">
      <c r="A917" s="101">
        <v>915</v>
      </c>
      <c r="B917" s="138" t="s">
        <v>21941</v>
      </c>
      <c r="C917" s="138"/>
      <c r="D917" s="138"/>
      <c r="E917" s="138"/>
      <c r="F917" s="138"/>
      <c r="G917" s="138"/>
      <c r="H917" s="138"/>
      <c r="I917" s="138"/>
      <c r="J917" s="138"/>
      <c r="K917" s="138"/>
    </row>
    <row r="918" spans="1:11" x14ac:dyDescent="0.25">
      <c r="A918" s="101">
        <v>916</v>
      </c>
      <c r="B918" s="138" t="s">
        <v>21942</v>
      </c>
      <c r="C918" s="138"/>
      <c r="D918" s="138"/>
      <c r="E918" s="138"/>
      <c r="F918" s="138"/>
      <c r="G918" s="138"/>
      <c r="H918" s="138"/>
      <c r="I918" s="138"/>
      <c r="J918" s="138"/>
      <c r="K918" s="138"/>
    </row>
    <row r="919" spans="1:11" x14ac:dyDescent="0.25">
      <c r="A919" s="101">
        <v>917</v>
      </c>
      <c r="B919" s="138" t="s">
        <v>21943</v>
      </c>
      <c r="C919" s="138"/>
      <c r="D919" s="138"/>
      <c r="E919" s="138"/>
      <c r="F919" s="138"/>
      <c r="G919" s="138"/>
      <c r="H919" s="138"/>
      <c r="I919" s="138"/>
      <c r="J919" s="138"/>
      <c r="K919" s="138"/>
    </row>
    <row r="920" spans="1:11" x14ac:dyDescent="0.25">
      <c r="A920" s="101">
        <v>918</v>
      </c>
      <c r="B920" s="138" t="s">
        <v>21944</v>
      </c>
      <c r="C920" s="138"/>
      <c r="D920" s="138"/>
      <c r="E920" s="138"/>
      <c r="F920" s="138"/>
      <c r="G920" s="138"/>
      <c r="H920" s="138"/>
      <c r="I920" s="138"/>
      <c r="J920" s="138"/>
      <c r="K920" s="138"/>
    </row>
    <row r="921" spans="1:11" x14ac:dyDescent="0.25">
      <c r="A921" s="101">
        <v>919</v>
      </c>
      <c r="B921" s="138" t="s">
        <v>21945</v>
      </c>
      <c r="C921" s="138"/>
      <c r="D921" s="138"/>
      <c r="E921" s="138"/>
      <c r="F921" s="138"/>
      <c r="G921" s="138"/>
      <c r="H921" s="138"/>
      <c r="I921" s="138"/>
      <c r="J921" s="138"/>
      <c r="K921" s="138"/>
    </row>
    <row r="922" spans="1:11" x14ac:dyDescent="0.25">
      <c r="A922" s="101">
        <v>920</v>
      </c>
      <c r="B922" s="138" t="s">
        <v>21946</v>
      </c>
      <c r="C922" s="138"/>
      <c r="D922" s="138"/>
      <c r="E922" s="138"/>
      <c r="F922" s="138"/>
      <c r="G922" s="138"/>
      <c r="H922" s="138"/>
      <c r="I922" s="138"/>
      <c r="J922" s="138"/>
      <c r="K922" s="138"/>
    </row>
    <row r="923" spans="1:11" x14ac:dyDescent="0.25">
      <c r="A923" s="101">
        <v>921</v>
      </c>
      <c r="B923" s="138" t="s">
        <v>21947</v>
      </c>
      <c r="C923" s="138"/>
      <c r="D923" s="138"/>
      <c r="E923" s="138"/>
      <c r="F923" s="138"/>
      <c r="G923" s="138"/>
      <c r="H923" s="138"/>
      <c r="I923" s="138"/>
      <c r="J923" s="138"/>
      <c r="K923" s="138"/>
    </row>
    <row r="924" spans="1:11" x14ac:dyDescent="0.25">
      <c r="A924" s="101">
        <v>922</v>
      </c>
      <c r="B924" s="138" t="s">
        <v>21948</v>
      </c>
      <c r="C924" s="138"/>
      <c r="D924" s="138"/>
      <c r="E924" s="138"/>
      <c r="F924" s="138"/>
      <c r="G924" s="138"/>
      <c r="H924" s="138"/>
      <c r="I924" s="138"/>
      <c r="J924" s="138"/>
      <c r="K924" s="138"/>
    </row>
    <row r="925" spans="1:11" x14ac:dyDescent="0.25">
      <c r="A925" s="101">
        <v>923</v>
      </c>
      <c r="B925" s="138" t="s">
        <v>21949</v>
      </c>
      <c r="C925" s="138"/>
      <c r="D925" s="138"/>
      <c r="E925" s="138"/>
      <c r="F925" s="138"/>
      <c r="G925" s="138"/>
      <c r="H925" s="138"/>
      <c r="I925" s="138"/>
      <c r="J925" s="138"/>
      <c r="K925" s="138"/>
    </row>
    <row r="926" spans="1:11" x14ac:dyDescent="0.25">
      <c r="A926" s="101">
        <v>924</v>
      </c>
      <c r="B926" s="138" t="s">
        <v>21950</v>
      </c>
      <c r="C926" s="138"/>
      <c r="D926" s="138"/>
      <c r="E926" s="138"/>
      <c r="F926" s="138"/>
      <c r="G926" s="138"/>
      <c r="H926" s="138"/>
      <c r="I926" s="138"/>
      <c r="J926" s="138"/>
      <c r="K926" s="138"/>
    </row>
    <row r="927" spans="1:11" x14ac:dyDescent="0.25">
      <c r="A927" s="101">
        <v>925</v>
      </c>
      <c r="B927" s="138" t="s">
        <v>21951</v>
      </c>
      <c r="C927" s="138"/>
      <c r="D927" s="138"/>
      <c r="E927" s="138"/>
      <c r="F927" s="138"/>
      <c r="G927" s="138"/>
      <c r="H927" s="138"/>
      <c r="I927" s="138"/>
      <c r="J927" s="138"/>
      <c r="K927" s="138"/>
    </row>
    <row r="928" spans="1:11" x14ac:dyDescent="0.25">
      <c r="A928" s="101">
        <v>926</v>
      </c>
      <c r="B928" s="138" t="s">
        <v>21952</v>
      </c>
      <c r="C928" s="138"/>
      <c r="D928" s="138"/>
      <c r="E928" s="138"/>
      <c r="F928" s="138"/>
      <c r="G928" s="138"/>
      <c r="H928" s="138"/>
      <c r="I928" s="138"/>
      <c r="J928" s="138"/>
      <c r="K928" s="138"/>
    </row>
    <row r="929" spans="1:11" x14ac:dyDescent="0.25">
      <c r="A929" s="101">
        <v>927</v>
      </c>
      <c r="B929" s="138" t="s">
        <v>21953</v>
      </c>
      <c r="C929" s="138"/>
      <c r="D929" s="138"/>
      <c r="E929" s="138"/>
      <c r="F929" s="138"/>
      <c r="G929" s="138"/>
      <c r="H929" s="138"/>
      <c r="I929" s="138"/>
      <c r="J929" s="138"/>
      <c r="K929" s="138"/>
    </row>
    <row r="930" spans="1:11" x14ac:dyDescent="0.25">
      <c r="A930" s="101">
        <v>928</v>
      </c>
      <c r="B930" s="138" t="s">
        <v>21954</v>
      </c>
      <c r="C930" s="138"/>
      <c r="D930" s="138"/>
      <c r="E930" s="138"/>
      <c r="F930" s="138"/>
      <c r="G930" s="138"/>
      <c r="H930" s="138"/>
      <c r="I930" s="138"/>
      <c r="J930" s="138"/>
      <c r="K930" s="138"/>
    </row>
    <row r="931" spans="1:11" x14ac:dyDescent="0.25">
      <c r="A931" s="101">
        <v>929</v>
      </c>
      <c r="B931" s="138" t="s">
        <v>21955</v>
      </c>
      <c r="C931" s="138"/>
      <c r="D931" s="138"/>
      <c r="E931" s="138"/>
      <c r="F931" s="138"/>
      <c r="G931" s="138"/>
      <c r="H931" s="138"/>
      <c r="I931" s="138"/>
      <c r="J931" s="138"/>
      <c r="K931" s="138"/>
    </row>
    <row r="932" spans="1:11" x14ac:dyDescent="0.25">
      <c r="A932" s="101">
        <v>930</v>
      </c>
      <c r="B932" s="138" t="s">
        <v>21956</v>
      </c>
      <c r="C932" s="138"/>
      <c r="D932" s="138"/>
      <c r="E932" s="138"/>
      <c r="F932" s="138"/>
      <c r="G932" s="138"/>
      <c r="H932" s="138"/>
      <c r="I932" s="138"/>
      <c r="J932" s="138"/>
      <c r="K932" s="138"/>
    </row>
    <row r="933" spans="1:11" x14ac:dyDescent="0.25">
      <c r="A933" s="101">
        <v>931</v>
      </c>
      <c r="B933" s="138" t="s">
        <v>21957</v>
      </c>
      <c r="C933" s="138"/>
      <c r="D933" s="138"/>
      <c r="E933" s="138"/>
      <c r="F933" s="138"/>
      <c r="G933" s="138"/>
      <c r="H933" s="138"/>
      <c r="I933" s="138"/>
      <c r="J933" s="138"/>
      <c r="K933" s="138"/>
    </row>
    <row r="934" spans="1:11" x14ac:dyDescent="0.25">
      <c r="A934" s="101">
        <v>932</v>
      </c>
      <c r="B934" s="138" t="s">
        <v>21958</v>
      </c>
      <c r="C934" s="138"/>
      <c r="D934" s="138"/>
      <c r="E934" s="138"/>
      <c r="F934" s="138"/>
      <c r="G934" s="138"/>
      <c r="H934" s="138"/>
      <c r="I934" s="138"/>
      <c r="J934" s="138"/>
      <c r="K934" s="138"/>
    </row>
    <row r="935" spans="1:11" x14ac:dyDescent="0.25">
      <c r="A935" s="101">
        <v>933</v>
      </c>
      <c r="B935" s="138" t="s">
        <v>21959</v>
      </c>
      <c r="C935" s="138"/>
      <c r="D935" s="138"/>
      <c r="E935" s="138"/>
      <c r="F935" s="138"/>
      <c r="G935" s="138"/>
      <c r="H935" s="138"/>
      <c r="I935" s="138"/>
      <c r="J935" s="138"/>
      <c r="K935" s="138"/>
    </row>
    <row r="936" spans="1:11" x14ac:dyDescent="0.25">
      <c r="A936" s="101">
        <v>934</v>
      </c>
      <c r="B936" s="138" t="s">
        <v>21960</v>
      </c>
      <c r="C936" s="138"/>
      <c r="D936" s="138"/>
      <c r="E936" s="138"/>
      <c r="F936" s="138"/>
      <c r="G936" s="138"/>
      <c r="H936" s="138"/>
      <c r="I936" s="138"/>
      <c r="J936" s="138"/>
      <c r="K936" s="138"/>
    </row>
    <row r="937" spans="1:11" x14ac:dyDescent="0.25">
      <c r="A937" s="101">
        <v>935</v>
      </c>
      <c r="B937" s="138" t="s">
        <v>21961</v>
      </c>
      <c r="C937" s="138"/>
      <c r="D937" s="138"/>
      <c r="E937" s="138"/>
      <c r="F937" s="138"/>
      <c r="G937" s="138"/>
      <c r="H937" s="138"/>
      <c r="I937" s="138"/>
      <c r="J937" s="138"/>
      <c r="K937" s="138"/>
    </row>
    <row r="938" spans="1:11" x14ac:dyDescent="0.25">
      <c r="A938" s="101">
        <v>936</v>
      </c>
      <c r="B938" s="138" t="s">
        <v>21962</v>
      </c>
      <c r="C938" s="138"/>
      <c r="D938" s="138"/>
      <c r="E938" s="138"/>
      <c r="F938" s="138"/>
      <c r="G938" s="138"/>
      <c r="H938" s="138"/>
      <c r="I938" s="138"/>
      <c r="J938" s="138"/>
      <c r="K938" s="138"/>
    </row>
    <row r="939" spans="1:11" x14ac:dyDescent="0.25">
      <c r="A939" s="101">
        <v>937</v>
      </c>
      <c r="B939" s="138" t="s">
        <v>21963</v>
      </c>
      <c r="C939" s="138"/>
      <c r="D939" s="138"/>
      <c r="E939" s="138"/>
      <c r="F939" s="138"/>
      <c r="G939" s="138"/>
      <c r="H939" s="138"/>
      <c r="I939" s="138"/>
      <c r="J939" s="138"/>
      <c r="K939" s="138"/>
    </row>
    <row r="940" spans="1:11" x14ac:dyDescent="0.25">
      <c r="A940" s="101">
        <v>938</v>
      </c>
      <c r="B940" s="138" t="s">
        <v>21964</v>
      </c>
      <c r="C940" s="138"/>
      <c r="D940" s="138"/>
      <c r="E940" s="138"/>
      <c r="F940" s="138"/>
      <c r="G940" s="138"/>
      <c r="H940" s="138"/>
      <c r="I940" s="138"/>
      <c r="J940" s="138"/>
      <c r="K940" s="138"/>
    </row>
    <row r="941" spans="1:11" x14ac:dyDescent="0.25">
      <c r="A941" s="101">
        <v>939</v>
      </c>
      <c r="B941" s="138" t="s">
        <v>21965</v>
      </c>
      <c r="C941" s="138"/>
      <c r="D941" s="138"/>
      <c r="E941" s="138"/>
      <c r="F941" s="138"/>
      <c r="G941" s="138"/>
      <c r="H941" s="138"/>
      <c r="I941" s="138"/>
      <c r="J941" s="138"/>
      <c r="K941" s="138"/>
    </row>
    <row r="942" spans="1:11" x14ac:dyDescent="0.25">
      <c r="A942" s="101">
        <v>940</v>
      </c>
      <c r="B942" s="138" t="s">
        <v>21966</v>
      </c>
      <c r="C942" s="138"/>
      <c r="D942" s="138"/>
      <c r="E942" s="138"/>
      <c r="F942" s="138"/>
      <c r="G942" s="138"/>
      <c r="H942" s="138"/>
      <c r="I942" s="138"/>
      <c r="J942" s="138"/>
      <c r="K942" s="138"/>
    </row>
    <row r="943" spans="1:11" x14ac:dyDescent="0.25">
      <c r="A943" s="101">
        <v>941</v>
      </c>
      <c r="B943" s="138" t="s">
        <v>21967</v>
      </c>
      <c r="C943" s="138"/>
      <c r="D943" s="138"/>
      <c r="E943" s="138"/>
      <c r="F943" s="138"/>
      <c r="G943" s="138"/>
      <c r="H943" s="138"/>
      <c r="I943" s="138"/>
      <c r="J943" s="138"/>
      <c r="K943" s="138"/>
    </row>
    <row r="944" spans="1:11" x14ac:dyDescent="0.25">
      <c r="A944" s="101">
        <v>942</v>
      </c>
      <c r="B944" s="138" t="s">
        <v>21968</v>
      </c>
      <c r="C944" s="138"/>
      <c r="D944" s="138"/>
      <c r="E944" s="138"/>
      <c r="F944" s="138"/>
      <c r="G944" s="138"/>
      <c r="H944" s="138"/>
      <c r="I944" s="138"/>
      <c r="J944" s="138"/>
      <c r="K944" s="138"/>
    </row>
    <row r="945" spans="1:11" x14ac:dyDescent="0.25">
      <c r="A945" s="101">
        <v>943</v>
      </c>
      <c r="B945" s="138" t="s">
        <v>21969</v>
      </c>
      <c r="C945" s="138"/>
      <c r="D945" s="138"/>
      <c r="E945" s="138"/>
      <c r="F945" s="138"/>
      <c r="G945" s="138"/>
      <c r="H945" s="138"/>
      <c r="I945" s="138"/>
      <c r="J945" s="138"/>
      <c r="K945" s="138"/>
    </row>
    <row r="946" spans="1:11" x14ac:dyDescent="0.25">
      <c r="A946" s="101">
        <v>944</v>
      </c>
      <c r="B946" s="138" t="s">
        <v>21970</v>
      </c>
      <c r="C946" s="138"/>
      <c r="D946" s="138"/>
      <c r="E946" s="138"/>
      <c r="F946" s="138"/>
      <c r="G946" s="138"/>
      <c r="H946" s="138"/>
      <c r="I946" s="138"/>
      <c r="J946" s="138"/>
      <c r="K946" s="138"/>
    </row>
    <row r="947" spans="1:11" x14ac:dyDescent="0.25">
      <c r="A947" s="101">
        <v>945</v>
      </c>
      <c r="B947" s="138" t="s">
        <v>21971</v>
      </c>
      <c r="C947" s="138"/>
      <c r="D947" s="138"/>
      <c r="E947" s="138"/>
      <c r="F947" s="138"/>
      <c r="G947" s="138"/>
      <c r="H947" s="138"/>
      <c r="I947" s="138"/>
      <c r="J947" s="138"/>
      <c r="K947" s="138"/>
    </row>
    <row r="948" spans="1:11" x14ac:dyDescent="0.25">
      <c r="A948" s="101">
        <v>946</v>
      </c>
      <c r="B948" s="138" t="s">
        <v>21972</v>
      </c>
      <c r="C948" s="138"/>
      <c r="D948" s="138"/>
      <c r="E948" s="138"/>
      <c r="F948" s="138"/>
      <c r="G948" s="138"/>
      <c r="H948" s="138"/>
      <c r="I948" s="138"/>
      <c r="J948" s="138"/>
      <c r="K948" s="138"/>
    </row>
    <row r="949" spans="1:11" x14ac:dyDescent="0.25">
      <c r="A949" s="101">
        <v>947</v>
      </c>
      <c r="B949" s="138" t="s">
        <v>21973</v>
      </c>
      <c r="C949" s="138"/>
      <c r="D949" s="138"/>
      <c r="E949" s="138"/>
      <c r="F949" s="138"/>
      <c r="G949" s="138"/>
      <c r="H949" s="138"/>
      <c r="I949" s="138"/>
      <c r="J949" s="138"/>
      <c r="K949" s="138"/>
    </row>
    <row r="950" spans="1:11" x14ac:dyDescent="0.25">
      <c r="A950" s="101">
        <v>948</v>
      </c>
      <c r="B950" s="138" t="s">
        <v>21974</v>
      </c>
      <c r="C950" s="138"/>
      <c r="D950" s="138"/>
      <c r="E950" s="138"/>
      <c r="F950" s="138"/>
      <c r="G950" s="138"/>
      <c r="H950" s="138"/>
      <c r="I950" s="138"/>
      <c r="J950" s="138"/>
      <c r="K950" s="138"/>
    </row>
    <row r="951" spans="1:11" x14ac:dyDescent="0.25">
      <c r="A951" s="101">
        <v>949</v>
      </c>
      <c r="B951" s="138" t="s">
        <v>21975</v>
      </c>
      <c r="C951" s="138"/>
      <c r="D951" s="138"/>
      <c r="E951" s="138"/>
      <c r="F951" s="138"/>
      <c r="G951" s="138"/>
      <c r="H951" s="138"/>
      <c r="I951" s="138"/>
      <c r="J951" s="138"/>
      <c r="K951" s="138"/>
    </row>
    <row r="952" spans="1:11" x14ac:dyDescent="0.25">
      <c r="A952" s="101">
        <v>950</v>
      </c>
      <c r="B952" s="138" t="s">
        <v>21976</v>
      </c>
      <c r="C952" s="138"/>
      <c r="D952" s="138"/>
      <c r="E952" s="138"/>
      <c r="F952" s="138"/>
      <c r="G952" s="138"/>
      <c r="H952" s="138"/>
      <c r="I952" s="138"/>
      <c r="J952" s="138"/>
      <c r="K952" s="138"/>
    </row>
    <row r="953" spans="1:11" x14ac:dyDescent="0.25">
      <c r="A953" s="101">
        <v>951</v>
      </c>
      <c r="B953" s="138" t="s">
        <v>21977</v>
      </c>
      <c r="C953" s="138"/>
      <c r="D953" s="138"/>
      <c r="E953" s="138"/>
      <c r="F953" s="138"/>
      <c r="G953" s="138"/>
      <c r="H953" s="138"/>
      <c r="I953" s="138"/>
      <c r="J953" s="138"/>
      <c r="K953" s="138"/>
    </row>
    <row r="954" spans="1:11" x14ac:dyDescent="0.25">
      <c r="A954" s="101">
        <v>952</v>
      </c>
      <c r="B954" s="138" t="s">
        <v>21978</v>
      </c>
      <c r="C954" s="138"/>
      <c r="D954" s="138"/>
      <c r="E954" s="138"/>
      <c r="F954" s="138"/>
      <c r="G954" s="138"/>
      <c r="H954" s="138"/>
      <c r="I954" s="138"/>
      <c r="J954" s="138"/>
      <c r="K954" s="138"/>
    </row>
    <row r="955" spans="1:11" x14ac:dyDescent="0.25">
      <c r="A955" s="101">
        <v>953</v>
      </c>
      <c r="B955" s="138" t="s">
        <v>21979</v>
      </c>
      <c r="C955" s="138"/>
      <c r="D955" s="138"/>
      <c r="E955" s="138"/>
      <c r="F955" s="138"/>
      <c r="G955" s="138"/>
      <c r="H955" s="138"/>
      <c r="I955" s="138"/>
      <c r="J955" s="138"/>
      <c r="K955" s="138"/>
    </row>
    <row r="956" spans="1:11" x14ac:dyDescent="0.25">
      <c r="A956" s="101">
        <v>954</v>
      </c>
      <c r="B956" s="138" t="s">
        <v>21980</v>
      </c>
      <c r="C956" s="138"/>
      <c r="D956" s="138"/>
      <c r="E956" s="138"/>
      <c r="F956" s="138"/>
      <c r="G956" s="138"/>
      <c r="H956" s="138"/>
      <c r="I956" s="138"/>
      <c r="J956" s="138"/>
      <c r="K956" s="138"/>
    </row>
    <row r="957" spans="1:11" x14ac:dyDescent="0.25">
      <c r="A957" s="101">
        <v>955</v>
      </c>
      <c r="B957" s="138" t="s">
        <v>21981</v>
      </c>
      <c r="C957" s="138"/>
      <c r="D957" s="138"/>
      <c r="E957" s="138"/>
      <c r="F957" s="138"/>
      <c r="G957" s="138"/>
      <c r="H957" s="138"/>
      <c r="I957" s="138"/>
      <c r="J957" s="138"/>
      <c r="K957" s="138"/>
    </row>
    <row r="958" spans="1:11" x14ac:dyDescent="0.25">
      <c r="A958" s="101">
        <v>956</v>
      </c>
      <c r="B958" s="138" t="s">
        <v>21982</v>
      </c>
      <c r="C958" s="138"/>
      <c r="D958" s="138"/>
      <c r="E958" s="138"/>
      <c r="F958" s="138"/>
      <c r="G958" s="138"/>
      <c r="H958" s="138"/>
      <c r="I958" s="138"/>
      <c r="J958" s="138"/>
      <c r="K958" s="138"/>
    </row>
    <row r="959" spans="1:11" x14ac:dyDescent="0.25">
      <c r="A959" s="101">
        <v>957</v>
      </c>
      <c r="B959" s="138" t="s">
        <v>21983</v>
      </c>
      <c r="C959" s="138"/>
      <c r="D959" s="138"/>
      <c r="E959" s="138"/>
      <c r="F959" s="138"/>
      <c r="G959" s="138"/>
      <c r="H959" s="138"/>
      <c r="I959" s="138"/>
      <c r="J959" s="138"/>
      <c r="K959" s="138"/>
    </row>
    <row r="960" spans="1:11" x14ac:dyDescent="0.25">
      <c r="A960" s="101">
        <v>958</v>
      </c>
      <c r="B960" s="138" t="s">
        <v>21984</v>
      </c>
      <c r="C960" s="138"/>
      <c r="D960" s="138"/>
      <c r="E960" s="138"/>
      <c r="F960" s="138"/>
      <c r="G960" s="138"/>
      <c r="H960" s="138"/>
      <c r="I960" s="138"/>
      <c r="J960" s="138"/>
      <c r="K960" s="138"/>
    </row>
    <row r="961" spans="1:11" x14ac:dyDescent="0.25">
      <c r="A961" s="101">
        <v>959</v>
      </c>
      <c r="B961" s="138" t="s">
        <v>21985</v>
      </c>
      <c r="C961" s="138"/>
      <c r="D961" s="138"/>
      <c r="E961" s="138"/>
      <c r="F961" s="138"/>
      <c r="G961" s="138"/>
      <c r="H961" s="138"/>
      <c r="I961" s="138"/>
      <c r="J961" s="138"/>
      <c r="K961" s="138"/>
    </row>
    <row r="962" spans="1:11" x14ac:dyDescent="0.25">
      <c r="A962" s="101">
        <v>960</v>
      </c>
      <c r="B962" s="138" t="s">
        <v>21986</v>
      </c>
      <c r="C962" s="138"/>
      <c r="D962" s="138"/>
      <c r="E962" s="138"/>
      <c r="F962" s="138"/>
      <c r="G962" s="138"/>
      <c r="H962" s="138"/>
      <c r="I962" s="138"/>
      <c r="J962" s="138"/>
      <c r="K962" s="138"/>
    </row>
    <row r="963" spans="1:11" x14ac:dyDescent="0.25">
      <c r="A963" s="101">
        <v>961</v>
      </c>
      <c r="B963" s="138" t="s">
        <v>21987</v>
      </c>
      <c r="C963" s="138"/>
      <c r="D963" s="138"/>
      <c r="E963" s="138"/>
      <c r="F963" s="138"/>
      <c r="G963" s="138"/>
      <c r="H963" s="138"/>
      <c r="I963" s="138"/>
      <c r="J963" s="138"/>
      <c r="K963" s="138"/>
    </row>
    <row r="964" spans="1:11" x14ac:dyDescent="0.25">
      <c r="A964" s="101">
        <v>962</v>
      </c>
      <c r="B964" s="138" t="s">
        <v>21988</v>
      </c>
      <c r="C964" s="138"/>
      <c r="D964" s="138"/>
      <c r="E964" s="138"/>
      <c r="F964" s="138"/>
      <c r="G964" s="138"/>
      <c r="H964" s="138"/>
      <c r="I964" s="138"/>
      <c r="J964" s="138"/>
      <c r="K964" s="138"/>
    </row>
    <row r="965" spans="1:11" x14ac:dyDescent="0.25">
      <c r="A965" s="101">
        <v>963</v>
      </c>
      <c r="B965" s="138" t="s">
        <v>21989</v>
      </c>
      <c r="C965" s="138"/>
      <c r="D965" s="138"/>
      <c r="E965" s="138"/>
      <c r="F965" s="138"/>
      <c r="G965" s="138"/>
      <c r="H965" s="138"/>
      <c r="I965" s="138"/>
      <c r="J965" s="138"/>
      <c r="K965" s="138"/>
    </row>
    <row r="966" spans="1:11" x14ac:dyDescent="0.25">
      <c r="A966" s="101">
        <v>964</v>
      </c>
      <c r="B966" s="138" t="s">
        <v>21990</v>
      </c>
      <c r="C966" s="138"/>
      <c r="D966" s="138"/>
      <c r="E966" s="138"/>
      <c r="F966" s="138"/>
      <c r="G966" s="138"/>
      <c r="H966" s="138"/>
      <c r="I966" s="138"/>
      <c r="J966" s="138"/>
      <c r="K966" s="138"/>
    </row>
    <row r="967" spans="1:11" x14ac:dyDescent="0.25">
      <c r="A967" s="101">
        <v>965</v>
      </c>
      <c r="B967" s="138" t="s">
        <v>21991</v>
      </c>
      <c r="C967" s="138"/>
      <c r="D967" s="138"/>
      <c r="E967" s="138"/>
      <c r="F967" s="138"/>
      <c r="G967" s="138"/>
      <c r="H967" s="138"/>
      <c r="I967" s="138"/>
      <c r="J967" s="138"/>
      <c r="K967" s="138"/>
    </row>
    <row r="968" spans="1:11" x14ac:dyDescent="0.25">
      <c r="A968" s="101">
        <v>966</v>
      </c>
      <c r="B968" s="138" t="s">
        <v>21992</v>
      </c>
      <c r="C968" s="138"/>
      <c r="D968" s="138"/>
      <c r="E968" s="138"/>
      <c r="F968" s="138"/>
      <c r="G968" s="138"/>
      <c r="H968" s="138"/>
      <c r="I968" s="138"/>
      <c r="J968" s="138"/>
      <c r="K968" s="138"/>
    </row>
    <row r="969" spans="1:11" x14ac:dyDescent="0.25">
      <c r="A969" s="101">
        <v>967</v>
      </c>
      <c r="B969" s="138" t="s">
        <v>21993</v>
      </c>
      <c r="C969" s="138"/>
      <c r="D969" s="138"/>
      <c r="E969" s="138"/>
      <c r="F969" s="138"/>
      <c r="G969" s="138"/>
      <c r="H969" s="138"/>
      <c r="I969" s="138"/>
      <c r="J969" s="138"/>
      <c r="K969" s="138"/>
    </row>
    <row r="970" spans="1:11" x14ac:dyDescent="0.25">
      <c r="A970" s="101">
        <v>968</v>
      </c>
      <c r="B970" s="138" t="s">
        <v>21994</v>
      </c>
      <c r="C970" s="138"/>
      <c r="D970" s="138"/>
      <c r="E970" s="138"/>
      <c r="F970" s="138"/>
      <c r="G970" s="138"/>
      <c r="H970" s="138"/>
      <c r="I970" s="138"/>
      <c r="J970" s="138"/>
      <c r="K970" s="138"/>
    </row>
    <row r="971" spans="1:11" x14ac:dyDescent="0.25">
      <c r="A971" s="101">
        <v>969</v>
      </c>
      <c r="B971" s="138" t="s">
        <v>21995</v>
      </c>
      <c r="C971" s="138"/>
      <c r="D971" s="138"/>
      <c r="E971" s="138"/>
      <c r="F971" s="138"/>
      <c r="G971" s="138"/>
      <c r="H971" s="138"/>
      <c r="I971" s="138"/>
      <c r="J971" s="138"/>
      <c r="K971" s="138"/>
    </row>
    <row r="972" spans="1:11" x14ac:dyDescent="0.25">
      <c r="A972" s="101">
        <v>970</v>
      </c>
      <c r="B972" s="138" t="s">
        <v>21996</v>
      </c>
      <c r="C972" s="138"/>
      <c r="D972" s="138"/>
      <c r="E972" s="138"/>
      <c r="F972" s="138"/>
      <c r="G972" s="138"/>
      <c r="H972" s="138"/>
      <c r="I972" s="138"/>
      <c r="J972" s="138"/>
      <c r="K972" s="138"/>
    </row>
    <row r="973" spans="1:11" x14ac:dyDescent="0.25">
      <c r="A973" s="101">
        <v>971</v>
      </c>
      <c r="B973" s="138" t="s">
        <v>21997</v>
      </c>
      <c r="C973" s="138"/>
      <c r="D973" s="138"/>
      <c r="E973" s="138"/>
      <c r="F973" s="138"/>
      <c r="G973" s="138"/>
      <c r="H973" s="138"/>
      <c r="I973" s="138"/>
      <c r="J973" s="138"/>
      <c r="K973" s="138"/>
    </row>
    <row r="974" spans="1:11" x14ac:dyDescent="0.25">
      <c r="A974" s="101">
        <v>972</v>
      </c>
      <c r="B974" s="138" t="s">
        <v>21998</v>
      </c>
      <c r="C974" s="138"/>
      <c r="D974" s="138"/>
      <c r="E974" s="138"/>
      <c r="F974" s="138"/>
      <c r="G974" s="138"/>
      <c r="H974" s="138"/>
      <c r="I974" s="138"/>
      <c r="J974" s="138"/>
      <c r="K974" s="138"/>
    </row>
    <row r="975" spans="1:11" x14ac:dyDescent="0.25">
      <c r="A975" s="101">
        <v>973</v>
      </c>
      <c r="B975" s="138" t="s">
        <v>21999</v>
      </c>
      <c r="C975" s="138"/>
      <c r="D975" s="138"/>
      <c r="E975" s="138"/>
      <c r="F975" s="138"/>
      <c r="G975" s="138"/>
      <c r="H975" s="138"/>
      <c r="I975" s="138"/>
      <c r="J975" s="138"/>
      <c r="K975" s="138"/>
    </row>
    <row r="976" spans="1:11" x14ac:dyDescent="0.25">
      <c r="A976" s="101">
        <v>974</v>
      </c>
      <c r="B976" s="138" t="s">
        <v>22000</v>
      </c>
      <c r="C976" s="138"/>
      <c r="D976" s="138"/>
      <c r="E976" s="138"/>
      <c r="F976" s="138"/>
      <c r="G976" s="138"/>
      <c r="H976" s="138"/>
      <c r="I976" s="138"/>
      <c r="J976" s="138"/>
      <c r="K976" s="138"/>
    </row>
    <row r="977" spans="1:11" x14ac:dyDescent="0.25">
      <c r="A977" s="101">
        <v>975</v>
      </c>
      <c r="B977" s="138" t="s">
        <v>22001</v>
      </c>
      <c r="C977" s="138"/>
      <c r="D977" s="138"/>
      <c r="E977" s="138"/>
      <c r="F977" s="138"/>
      <c r="G977" s="138"/>
      <c r="H977" s="138"/>
      <c r="I977" s="138"/>
      <c r="J977" s="138"/>
      <c r="K977" s="138"/>
    </row>
    <row r="978" spans="1:11" x14ac:dyDescent="0.25">
      <c r="A978" s="101">
        <v>976</v>
      </c>
      <c r="B978" s="138" t="s">
        <v>22002</v>
      </c>
      <c r="C978" s="138"/>
      <c r="D978" s="138"/>
      <c r="E978" s="138"/>
      <c r="F978" s="138"/>
      <c r="G978" s="138"/>
      <c r="H978" s="138"/>
      <c r="I978" s="138"/>
      <c r="J978" s="138"/>
      <c r="K978" s="138"/>
    </row>
    <row r="979" spans="1:11" x14ac:dyDescent="0.25">
      <c r="A979" s="101">
        <v>977</v>
      </c>
      <c r="B979" s="138" t="s">
        <v>22003</v>
      </c>
      <c r="C979" s="138"/>
      <c r="D979" s="138"/>
      <c r="E979" s="138"/>
      <c r="F979" s="138"/>
      <c r="G979" s="138"/>
      <c r="H979" s="138"/>
      <c r="I979" s="138"/>
      <c r="J979" s="138"/>
      <c r="K979" s="138"/>
    </row>
    <row r="980" spans="1:11" x14ac:dyDescent="0.25">
      <c r="A980" s="101">
        <v>978</v>
      </c>
      <c r="B980" s="138" t="s">
        <v>22004</v>
      </c>
      <c r="C980" s="138"/>
      <c r="D980" s="138"/>
      <c r="E980" s="138"/>
      <c r="F980" s="138"/>
      <c r="G980" s="138"/>
      <c r="H980" s="138"/>
      <c r="I980" s="138"/>
      <c r="J980" s="138"/>
      <c r="K980" s="138"/>
    </row>
    <row r="981" spans="1:11" x14ac:dyDescent="0.25">
      <c r="A981" s="101">
        <v>979</v>
      </c>
      <c r="B981" s="138" t="s">
        <v>22005</v>
      </c>
      <c r="C981" s="138"/>
      <c r="D981" s="138"/>
      <c r="E981" s="138"/>
      <c r="F981" s="138"/>
      <c r="G981" s="138"/>
      <c r="H981" s="138"/>
      <c r="I981" s="138"/>
      <c r="J981" s="138"/>
      <c r="K981" s="138"/>
    </row>
    <row r="982" spans="1:11" x14ac:dyDescent="0.25">
      <c r="A982" s="101">
        <v>980</v>
      </c>
      <c r="B982" s="138" t="s">
        <v>22006</v>
      </c>
      <c r="C982" s="138"/>
      <c r="D982" s="138"/>
      <c r="E982" s="138"/>
      <c r="F982" s="138"/>
      <c r="G982" s="138"/>
      <c r="H982" s="138"/>
      <c r="I982" s="138"/>
      <c r="J982" s="138"/>
      <c r="K982" s="138"/>
    </row>
    <row r="983" spans="1:11" x14ac:dyDescent="0.25">
      <c r="A983" s="101">
        <v>981</v>
      </c>
      <c r="B983" s="138" t="s">
        <v>22007</v>
      </c>
      <c r="C983" s="138"/>
      <c r="D983" s="138"/>
      <c r="E983" s="138"/>
      <c r="F983" s="138"/>
      <c r="G983" s="138"/>
      <c r="H983" s="138"/>
      <c r="I983" s="138"/>
      <c r="J983" s="138"/>
      <c r="K983" s="138"/>
    </row>
    <row r="984" spans="1:11" x14ac:dyDescent="0.25">
      <c r="A984" s="101">
        <v>982</v>
      </c>
      <c r="B984" s="138" t="s">
        <v>22008</v>
      </c>
      <c r="C984" s="138"/>
      <c r="D984" s="138"/>
      <c r="E984" s="138"/>
      <c r="F984" s="138"/>
      <c r="G984" s="138"/>
      <c r="H984" s="138"/>
      <c r="I984" s="138"/>
      <c r="J984" s="138"/>
      <c r="K984" s="138"/>
    </row>
    <row r="985" spans="1:11" x14ac:dyDescent="0.25">
      <c r="A985" s="101">
        <v>983</v>
      </c>
      <c r="B985" s="138" t="s">
        <v>22009</v>
      </c>
      <c r="C985" s="138"/>
      <c r="D985" s="138"/>
      <c r="E985" s="138"/>
      <c r="F985" s="138"/>
      <c r="G985" s="138"/>
      <c r="H985" s="138"/>
      <c r="I985" s="138"/>
      <c r="J985" s="138"/>
      <c r="K985" s="138"/>
    </row>
    <row r="986" spans="1:11" x14ac:dyDescent="0.25">
      <c r="A986" s="101">
        <v>984</v>
      </c>
      <c r="B986" s="138" t="s">
        <v>22010</v>
      </c>
      <c r="C986" s="138"/>
      <c r="D986" s="138"/>
      <c r="E986" s="138"/>
      <c r="F986" s="138"/>
      <c r="G986" s="138"/>
      <c r="H986" s="138"/>
      <c r="I986" s="138"/>
      <c r="J986" s="138"/>
      <c r="K986" s="138"/>
    </row>
    <row r="987" spans="1:11" x14ac:dyDescent="0.25">
      <c r="A987" s="101">
        <v>985</v>
      </c>
      <c r="B987" s="138" t="s">
        <v>22011</v>
      </c>
      <c r="C987" s="138"/>
      <c r="D987" s="138"/>
      <c r="E987" s="138"/>
      <c r="F987" s="138"/>
      <c r="G987" s="138"/>
      <c r="H987" s="138"/>
      <c r="I987" s="138"/>
      <c r="J987" s="138"/>
      <c r="K987" s="138"/>
    </row>
    <row r="988" spans="1:11" x14ac:dyDescent="0.25">
      <c r="A988" s="101">
        <v>986</v>
      </c>
      <c r="B988" s="138" t="s">
        <v>22012</v>
      </c>
      <c r="C988" s="138"/>
      <c r="D988" s="138"/>
      <c r="E988" s="138"/>
      <c r="F988" s="138"/>
      <c r="G988" s="138"/>
      <c r="H988" s="138"/>
      <c r="I988" s="138"/>
      <c r="J988" s="138"/>
      <c r="K988" s="138"/>
    </row>
    <row r="989" spans="1:11" x14ac:dyDescent="0.25">
      <c r="A989" s="101">
        <v>987</v>
      </c>
      <c r="B989" s="138" t="s">
        <v>22013</v>
      </c>
      <c r="C989" s="138"/>
      <c r="D989" s="138"/>
      <c r="E989" s="138"/>
      <c r="F989" s="138"/>
      <c r="G989" s="138"/>
      <c r="H989" s="138"/>
      <c r="I989" s="138"/>
      <c r="J989" s="138"/>
      <c r="K989" s="138"/>
    </row>
    <row r="990" spans="1:11" x14ac:dyDescent="0.25">
      <c r="A990" s="101">
        <v>988</v>
      </c>
      <c r="B990" s="138" t="s">
        <v>22014</v>
      </c>
      <c r="C990" s="138"/>
      <c r="D990" s="138"/>
      <c r="E990" s="138"/>
      <c r="F990" s="138"/>
      <c r="G990" s="138"/>
      <c r="H990" s="138"/>
      <c r="I990" s="138"/>
      <c r="J990" s="138"/>
      <c r="K990" s="138"/>
    </row>
    <row r="991" spans="1:11" x14ac:dyDescent="0.25">
      <c r="A991" s="101">
        <v>989</v>
      </c>
      <c r="B991" s="138" t="s">
        <v>22015</v>
      </c>
      <c r="C991" s="138"/>
      <c r="D991" s="138"/>
      <c r="E991" s="138"/>
      <c r="F991" s="138"/>
      <c r="G991" s="138"/>
      <c r="H991" s="138"/>
      <c r="I991" s="138"/>
      <c r="J991" s="138"/>
      <c r="K991" s="138"/>
    </row>
    <row r="992" spans="1:11" x14ac:dyDescent="0.25">
      <c r="A992" s="101">
        <v>990</v>
      </c>
      <c r="B992" s="138" t="s">
        <v>22016</v>
      </c>
      <c r="C992" s="138"/>
      <c r="D992" s="138"/>
      <c r="E992" s="138"/>
      <c r="F992" s="138"/>
      <c r="G992" s="138"/>
      <c r="H992" s="138"/>
      <c r="I992" s="138"/>
      <c r="J992" s="138"/>
      <c r="K992" s="138"/>
    </row>
    <row r="993" spans="1:11" x14ac:dyDescent="0.25">
      <c r="A993" s="101">
        <v>991</v>
      </c>
      <c r="B993" s="138" t="s">
        <v>22017</v>
      </c>
      <c r="C993" s="138"/>
      <c r="D993" s="138"/>
      <c r="E993" s="138"/>
      <c r="F993" s="138"/>
      <c r="G993" s="138"/>
      <c r="H993" s="138"/>
      <c r="I993" s="138"/>
      <c r="J993" s="138"/>
      <c r="K993" s="138"/>
    </row>
    <row r="994" spans="1:11" x14ac:dyDescent="0.25">
      <c r="A994" s="101">
        <v>992</v>
      </c>
      <c r="B994" s="138" t="s">
        <v>22018</v>
      </c>
      <c r="C994" s="138"/>
      <c r="D994" s="138"/>
      <c r="E994" s="138"/>
      <c r="F994" s="138"/>
      <c r="G994" s="138"/>
      <c r="H994" s="138"/>
      <c r="I994" s="138"/>
      <c r="J994" s="138"/>
      <c r="K994" s="138"/>
    </row>
    <row r="995" spans="1:11" x14ac:dyDescent="0.25">
      <c r="A995" s="101">
        <v>993</v>
      </c>
      <c r="B995" s="138" t="s">
        <v>22019</v>
      </c>
      <c r="C995" s="138"/>
      <c r="D995" s="138"/>
      <c r="E995" s="138"/>
      <c r="F995" s="138"/>
      <c r="G995" s="138"/>
      <c r="H995" s="138"/>
      <c r="I995" s="138"/>
      <c r="J995" s="138"/>
      <c r="K995" s="138"/>
    </row>
    <row r="996" spans="1:11" x14ac:dyDescent="0.25">
      <c r="A996" s="101">
        <v>994</v>
      </c>
      <c r="B996" s="138" t="s">
        <v>22020</v>
      </c>
      <c r="C996" s="138"/>
      <c r="D996" s="138"/>
      <c r="E996" s="138"/>
      <c r="F996" s="138"/>
      <c r="G996" s="138"/>
      <c r="H996" s="138"/>
      <c r="I996" s="138"/>
      <c r="J996" s="138"/>
      <c r="K996" s="138"/>
    </row>
    <row r="997" spans="1:11" x14ac:dyDescent="0.25">
      <c r="A997" s="101">
        <v>995</v>
      </c>
      <c r="B997" s="138" t="s">
        <v>22021</v>
      </c>
      <c r="C997" s="138"/>
      <c r="D997" s="138"/>
      <c r="E997" s="138"/>
      <c r="F997" s="138"/>
      <c r="G997" s="138"/>
      <c r="H997" s="138"/>
      <c r="I997" s="138"/>
      <c r="J997" s="138"/>
      <c r="K997" s="138"/>
    </row>
    <row r="998" spans="1:11" x14ac:dyDescent="0.25">
      <c r="A998" s="101">
        <v>996</v>
      </c>
      <c r="B998" s="138" t="s">
        <v>22022</v>
      </c>
      <c r="C998" s="138"/>
      <c r="D998" s="138"/>
      <c r="E998" s="138"/>
      <c r="F998" s="138"/>
      <c r="G998" s="138"/>
      <c r="H998" s="138"/>
      <c r="I998" s="138"/>
      <c r="J998" s="138"/>
      <c r="K998" s="138"/>
    </row>
    <row r="999" spans="1:11" x14ac:dyDescent="0.25">
      <c r="A999" s="101">
        <v>997</v>
      </c>
      <c r="B999" s="138" t="s">
        <v>22023</v>
      </c>
      <c r="C999" s="138"/>
      <c r="D999" s="138"/>
      <c r="E999" s="138"/>
      <c r="F999" s="138"/>
      <c r="G999" s="138"/>
      <c r="H999" s="138"/>
      <c r="I999" s="138"/>
      <c r="J999" s="138"/>
      <c r="K999" s="138"/>
    </row>
    <row r="1000" spans="1:11" x14ac:dyDescent="0.25">
      <c r="A1000" s="101">
        <v>998</v>
      </c>
      <c r="B1000" s="138" t="s">
        <v>22024</v>
      </c>
      <c r="C1000" s="138"/>
      <c r="D1000" s="138"/>
      <c r="E1000" s="138"/>
      <c r="F1000" s="138"/>
      <c r="G1000" s="138"/>
      <c r="H1000" s="138"/>
      <c r="I1000" s="138"/>
      <c r="J1000" s="138"/>
      <c r="K1000" s="138"/>
    </row>
    <row r="1001" spans="1:11" x14ac:dyDescent="0.25">
      <c r="A1001" s="101">
        <v>999</v>
      </c>
      <c r="B1001" s="138" t="s">
        <v>22025</v>
      </c>
      <c r="C1001" s="138"/>
      <c r="D1001" s="138"/>
      <c r="E1001" s="138"/>
      <c r="F1001" s="138"/>
      <c r="G1001" s="138"/>
      <c r="H1001" s="138"/>
      <c r="I1001" s="138"/>
      <c r="J1001" s="138"/>
      <c r="K1001" s="138"/>
    </row>
    <row r="1002" spans="1:11" x14ac:dyDescent="0.25">
      <c r="A1002" s="101">
        <v>1000</v>
      </c>
      <c r="B1002" s="138" t="s">
        <v>22026</v>
      </c>
      <c r="C1002" s="138"/>
      <c r="D1002" s="138"/>
      <c r="E1002" s="138"/>
      <c r="F1002" s="138"/>
      <c r="G1002" s="138"/>
      <c r="H1002" s="138"/>
      <c r="I1002" s="138"/>
      <c r="J1002" s="138"/>
      <c r="K1002" s="138"/>
    </row>
    <row r="1003" spans="1:11" x14ac:dyDescent="0.25">
      <c r="A1003" s="101">
        <v>1001</v>
      </c>
      <c r="B1003" s="138" t="s">
        <v>22027</v>
      </c>
      <c r="C1003" s="138"/>
      <c r="D1003" s="138"/>
      <c r="E1003" s="138"/>
      <c r="F1003" s="138"/>
      <c r="G1003" s="138"/>
      <c r="H1003" s="138"/>
      <c r="I1003" s="138"/>
      <c r="J1003" s="138"/>
      <c r="K1003" s="138"/>
    </row>
    <row r="1004" spans="1:11" x14ac:dyDescent="0.25">
      <c r="A1004" s="101">
        <v>1002</v>
      </c>
      <c r="B1004" s="138" t="s">
        <v>22028</v>
      </c>
      <c r="C1004" s="138"/>
      <c r="D1004" s="138"/>
      <c r="E1004" s="138"/>
      <c r="F1004" s="138"/>
      <c r="G1004" s="138"/>
      <c r="H1004" s="138"/>
      <c r="I1004" s="138"/>
      <c r="J1004" s="138"/>
      <c r="K1004" s="138"/>
    </row>
    <row r="1005" spans="1:11" x14ac:dyDescent="0.25">
      <c r="A1005" s="101">
        <v>1003</v>
      </c>
      <c r="B1005" s="138" t="s">
        <v>22029</v>
      </c>
      <c r="C1005" s="138"/>
      <c r="D1005" s="138"/>
      <c r="E1005" s="138"/>
      <c r="F1005" s="138"/>
      <c r="G1005" s="138"/>
      <c r="H1005" s="138"/>
      <c r="I1005" s="138"/>
      <c r="J1005" s="138"/>
      <c r="K1005" s="138"/>
    </row>
    <row r="1006" spans="1:11" x14ac:dyDescent="0.25">
      <c r="A1006" s="101">
        <v>1004</v>
      </c>
      <c r="B1006" s="138" t="s">
        <v>22030</v>
      </c>
      <c r="C1006" s="138"/>
      <c r="D1006" s="138"/>
      <c r="E1006" s="138"/>
      <c r="F1006" s="138"/>
      <c r="G1006" s="138"/>
      <c r="H1006" s="138"/>
      <c r="I1006" s="138"/>
      <c r="J1006" s="138"/>
      <c r="K1006" s="138"/>
    </row>
    <row r="1007" spans="1:11" x14ac:dyDescent="0.25">
      <c r="A1007" s="101">
        <v>1005</v>
      </c>
      <c r="B1007" s="138" t="s">
        <v>22031</v>
      </c>
      <c r="C1007" s="138"/>
      <c r="D1007" s="138"/>
      <c r="E1007" s="138"/>
      <c r="F1007" s="138"/>
      <c r="G1007" s="138"/>
      <c r="H1007" s="138"/>
      <c r="I1007" s="138"/>
      <c r="J1007" s="138"/>
      <c r="K1007" s="138"/>
    </row>
    <row r="1008" spans="1:11" x14ac:dyDescent="0.25">
      <c r="A1008" s="101">
        <v>1006</v>
      </c>
      <c r="B1008" s="138" t="s">
        <v>22032</v>
      </c>
      <c r="C1008" s="138"/>
      <c r="D1008" s="138"/>
      <c r="E1008" s="138"/>
      <c r="F1008" s="138"/>
      <c r="G1008" s="138"/>
      <c r="H1008" s="138"/>
      <c r="I1008" s="138"/>
      <c r="J1008" s="138"/>
      <c r="K1008" s="138"/>
    </row>
    <row r="1009" spans="1:11" x14ac:dyDescent="0.25">
      <c r="A1009" s="101">
        <v>1007</v>
      </c>
      <c r="B1009" s="138" t="s">
        <v>22033</v>
      </c>
      <c r="C1009" s="138"/>
      <c r="D1009" s="138"/>
      <c r="E1009" s="138"/>
      <c r="F1009" s="138"/>
      <c r="G1009" s="138"/>
      <c r="H1009" s="138"/>
      <c r="I1009" s="138"/>
      <c r="J1009" s="138"/>
      <c r="K1009" s="138"/>
    </row>
    <row r="1010" spans="1:11" x14ac:dyDescent="0.25">
      <c r="A1010" s="101">
        <v>1008</v>
      </c>
      <c r="B1010" s="138" t="s">
        <v>22034</v>
      </c>
      <c r="C1010" s="138"/>
      <c r="D1010" s="138"/>
      <c r="E1010" s="138"/>
      <c r="F1010" s="138"/>
      <c r="G1010" s="138"/>
      <c r="H1010" s="138"/>
      <c r="I1010" s="138"/>
      <c r="J1010" s="138"/>
      <c r="K1010" s="138"/>
    </row>
    <row r="1011" spans="1:11" x14ac:dyDescent="0.25">
      <c r="A1011" s="101">
        <v>1009</v>
      </c>
      <c r="B1011" s="138" t="s">
        <v>22035</v>
      </c>
      <c r="C1011" s="138"/>
      <c r="D1011" s="138"/>
      <c r="E1011" s="138"/>
      <c r="F1011" s="138"/>
      <c r="G1011" s="138"/>
      <c r="H1011" s="138"/>
      <c r="I1011" s="138"/>
      <c r="J1011" s="138"/>
      <c r="K1011" s="138"/>
    </row>
    <row r="1012" spans="1:11" x14ac:dyDescent="0.25">
      <c r="A1012" s="101">
        <v>1010</v>
      </c>
      <c r="B1012" s="138" t="s">
        <v>22036</v>
      </c>
      <c r="C1012" s="138"/>
      <c r="D1012" s="138"/>
      <c r="E1012" s="138"/>
      <c r="F1012" s="138"/>
      <c r="G1012" s="138"/>
      <c r="H1012" s="138"/>
      <c r="I1012" s="138"/>
      <c r="J1012" s="138"/>
      <c r="K1012" s="138"/>
    </row>
    <row r="1013" spans="1:11" x14ac:dyDescent="0.25">
      <c r="A1013" s="101">
        <v>1011</v>
      </c>
      <c r="B1013" s="138" t="s">
        <v>22037</v>
      </c>
      <c r="C1013" s="138"/>
      <c r="D1013" s="138"/>
      <c r="E1013" s="138"/>
      <c r="F1013" s="138"/>
      <c r="G1013" s="138"/>
      <c r="H1013" s="138"/>
      <c r="I1013" s="138"/>
      <c r="J1013" s="138"/>
      <c r="K1013" s="138"/>
    </row>
    <row r="1014" spans="1:11" x14ac:dyDescent="0.25">
      <c r="A1014" s="101">
        <v>1012</v>
      </c>
      <c r="B1014" s="138" t="s">
        <v>22038</v>
      </c>
      <c r="C1014" s="138"/>
      <c r="D1014" s="138"/>
      <c r="E1014" s="138"/>
      <c r="F1014" s="138"/>
      <c r="G1014" s="138"/>
      <c r="H1014" s="138"/>
      <c r="I1014" s="138"/>
      <c r="J1014" s="138"/>
      <c r="K1014" s="138"/>
    </row>
    <row r="1015" spans="1:11" x14ac:dyDescent="0.25">
      <c r="A1015" s="101">
        <v>1013</v>
      </c>
      <c r="B1015" s="138" t="s">
        <v>22039</v>
      </c>
      <c r="C1015" s="138"/>
      <c r="D1015" s="138"/>
      <c r="E1015" s="138"/>
      <c r="F1015" s="138"/>
      <c r="G1015" s="138"/>
      <c r="H1015" s="138"/>
      <c r="I1015" s="138"/>
      <c r="J1015" s="138"/>
      <c r="K1015" s="138"/>
    </row>
    <row r="1016" spans="1:11" x14ac:dyDescent="0.25">
      <c r="A1016" s="101">
        <v>1014</v>
      </c>
      <c r="B1016" s="138" t="s">
        <v>22040</v>
      </c>
      <c r="C1016" s="138"/>
      <c r="D1016" s="138"/>
      <c r="E1016" s="138"/>
      <c r="F1016" s="138"/>
      <c r="G1016" s="138"/>
      <c r="H1016" s="138"/>
      <c r="I1016" s="138"/>
      <c r="J1016" s="138"/>
      <c r="K1016" s="138"/>
    </row>
    <row r="1017" spans="1:11" x14ac:dyDescent="0.25">
      <c r="A1017" s="101">
        <v>1015</v>
      </c>
      <c r="B1017" s="138" t="s">
        <v>22041</v>
      </c>
      <c r="C1017" s="138"/>
      <c r="D1017" s="138"/>
      <c r="E1017" s="138"/>
      <c r="F1017" s="138"/>
      <c r="G1017" s="138"/>
      <c r="H1017" s="138"/>
      <c r="I1017" s="138"/>
      <c r="J1017" s="138"/>
      <c r="K1017" s="138"/>
    </row>
    <row r="1018" spans="1:11" x14ac:dyDescent="0.25">
      <c r="A1018" s="101">
        <v>1016</v>
      </c>
      <c r="B1018" s="138" t="s">
        <v>22042</v>
      </c>
      <c r="C1018" s="138"/>
      <c r="D1018" s="138"/>
      <c r="E1018" s="138"/>
      <c r="F1018" s="138"/>
      <c r="G1018" s="138"/>
      <c r="H1018" s="138"/>
      <c r="I1018" s="138"/>
      <c r="J1018" s="138"/>
      <c r="K1018" s="138"/>
    </row>
    <row r="1019" spans="1:11" x14ac:dyDescent="0.25">
      <c r="A1019" s="101">
        <v>1017</v>
      </c>
      <c r="B1019" s="138" t="s">
        <v>22043</v>
      </c>
      <c r="C1019" s="138"/>
      <c r="D1019" s="138"/>
      <c r="E1019" s="138"/>
      <c r="F1019" s="138"/>
      <c r="G1019" s="138"/>
      <c r="H1019" s="138"/>
      <c r="I1019" s="138"/>
      <c r="J1019" s="138"/>
      <c r="K1019" s="138"/>
    </row>
    <row r="1020" spans="1:11" x14ac:dyDescent="0.25">
      <c r="A1020" s="101">
        <v>1018</v>
      </c>
      <c r="B1020" s="138" t="s">
        <v>22044</v>
      </c>
      <c r="C1020" s="138"/>
      <c r="D1020" s="138"/>
      <c r="E1020" s="138"/>
      <c r="F1020" s="138"/>
      <c r="G1020" s="138"/>
      <c r="H1020" s="138"/>
      <c r="I1020" s="138"/>
      <c r="J1020" s="138"/>
      <c r="K1020" s="138"/>
    </row>
    <row r="1021" spans="1:11" x14ac:dyDescent="0.25">
      <c r="A1021" s="101">
        <v>1019</v>
      </c>
      <c r="B1021" s="138" t="s">
        <v>22045</v>
      </c>
      <c r="C1021" s="138"/>
      <c r="D1021" s="138"/>
      <c r="E1021" s="138"/>
      <c r="F1021" s="138"/>
      <c r="G1021" s="138"/>
      <c r="H1021" s="138"/>
      <c r="I1021" s="138"/>
      <c r="J1021" s="138"/>
      <c r="K1021" s="138"/>
    </row>
    <row r="1022" spans="1:11" x14ac:dyDescent="0.25">
      <c r="A1022" s="101">
        <v>1020</v>
      </c>
      <c r="B1022" s="138" t="s">
        <v>22046</v>
      </c>
      <c r="C1022" s="138"/>
      <c r="D1022" s="138"/>
      <c r="E1022" s="138"/>
      <c r="F1022" s="138"/>
      <c r="G1022" s="138"/>
      <c r="H1022" s="138"/>
      <c r="I1022" s="138"/>
      <c r="J1022" s="138"/>
      <c r="K1022" s="138"/>
    </row>
    <row r="1023" spans="1:11" x14ac:dyDescent="0.25">
      <c r="A1023" s="101">
        <v>1021</v>
      </c>
      <c r="B1023" s="138" t="s">
        <v>22047</v>
      </c>
      <c r="C1023" s="138"/>
      <c r="D1023" s="138"/>
      <c r="E1023" s="138"/>
      <c r="F1023" s="138"/>
      <c r="G1023" s="138"/>
      <c r="H1023" s="138"/>
      <c r="I1023" s="138"/>
      <c r="J1023" s="138"/>
      <c r="K1023" s="138"/>
    </row>
    <row r="1024" spans="1:11" x14ac:dyDescent="0.25">
      <c r="A1024" s="101">
        <v>1022</v>
      </c>
      <c r="B1024" s="138" t="s">
        <v>22048</v>
      </c>
      <c r="C1024" s="138"/>
      <c r="D1024" s="138"/>
      <c r="E1024" s="138"/>
      <c r="F1024" s="138"/>
      <c r="G1024" s="138"/>
      <c r="H1024" s="138"/>
      <c r="I1024" s="138"/>
      <c r="J1024" s="138"/>
      <c r="K1024" s="138"/>
    </row>
    <row r="1025" spans="1:11" x14ac:dyDescent="0.25">
      <c r="A1025" s="101">
        <v>1023</v>
      </c>
      <c r="B1025" s="138" t="s">
        <v>22049</v>
      </c>
      <c r="C1025" s="138"/>
      <c r="D1025" s="138"/>
      <c r="E1025" s="138"/>
      <c r="F1025" s="138"/>
      <c r="G1025" s="138"/>
      <c r="H1025" s="138"/>
      <c r="I1025" s="138"/>
      <c r="J1025" s="138"/>
      <c r="K1025" s="138"/>
    </row>
    <row r="1026" spans="1:11" x14ac:dyDescent="0.25">
      <c r="A1026" s="101">
        <v>1024</v>
      </c>
      <c r="B1026" s="138" t="s">
        <v>22050</v>
      </c>
      <c r="C1026" s="138"/>
      <c r="D1026" s="138"/>
      <c r="E1026" s="138"/>
      <c r="F1026" s="138"/>
      <c r="G1026" s="138"/>
      <c r="H1026" s="138"/>
      <c r="I1026" s="138"/>
      <c r="J1026" s="138"/>
      <c r="K1026" s="138"/>
    </row>
    <row r="1027" spans="1:11" x14ac:dyDescent="0.25">
      <c r="A1027" s="101">
        <v>1025</v>
      </c>
      <c r="B1027" s="138" t="s">
        <v>22051</v>
      </c>
      <c r="C1027" s="138"/>
      <c r="D1027" s="138"/>
      <c r="E1027" s="138"/>
      <c r="F1027" s="138"/>
      <c r="G1027" s="138"/>
      <c r="H1027" s="138"/>
      <c r="I1027" s="138"/>
      <c r="J1027" s="138"/>
      <c r="K1027" s="138"/>
    </row>
    <row r="1028" spans="1:11" x14ac:dyDescent="0.25">
      <c r="A1028" s="101">
        <v>1026</v>
      </c>
      <c r="B1028" s="138" t="s">
        <v>22052</v>
      </c>
      <c r="C1028" s="138"/>
      <c r="D1028" s="138"/>
      <c r="E1028" s="138"/>
      <c r="F1028" s="138"/>
      <c r="G1028" s="138"/>
      <c r="H1028" s="138"/>
      <c r="I1028" s="138"/>
      <c r="J1028" s="138"/>
      <c r="K1028" s="138"/>
    </row>
    <row r="1029" spans="1:11" x14ac:dyDescent="0.25">
      <c r="A1029" s="101">
        <v>1027</v>
      </c>
      <c r="B1029" s="138" t="s">
        <v>22053</v>
      </c>
      <c r="C1029" s="138"/>
      <c r="D1029" s="138"/>
      <c r="E1029" s="138"/>
      <c r="F1029" s="138"/>
      <c r="G1029" s="138"/>
      <c r="H1029" s="138"/>
      <c r="I1029" s="138"/>
      <c r="J1029" s="138"/>
      <c r="K1029" s="138"/>
    </row>
    <row r="1030" spans="1:11" x14ac:dyDescent="0.25">
      <c r="A1030" s="101">
        <v>1028</v>
      </c>
      <c r="B1030" s="138" t="s">
        <v>22054</v>
      </c>
      <c r="C1030" s="138"/>
      <c r="D1030" s="138"/>
      <c r="E1030" s="138"/>
      <c r="F1030" s="138"/>
      <c r="G1030" s="138"/>
      <c r="H1030" s="138"/>
      <c r="I1030" s="138"/>
      <c r="J1030" s="138"/>
      <c r="K1030" s="138"/>
    </row>
    <row r="1031" spans="1:11" x14ac:dyDescent="0.25">
      <c r="A1031" s="101">
        <v>1029</v>
      </c>
      <c r="B1031" s="138" t="s">
        <v>22055</v>
      </c>
      <c r="C1031" s="138"/>
      <c r="D1031" s="138"/>
      <c r="E1031" s="138"/>
      <c r="F1031" s="138"/>
      <c r="G1031" s="138"/>
      <c r="H1031" s="138"/>
      <c r="I1031" s="138"/>
      <c r="J1031" s="138"/>
      <c r="K1031" s="138"/>
    </row>
    <row r="1032" spans="1:11" x14ac:dyDescent="0.25">
      <c r="A1032" s="101">
        <v>1030</v>
      </c>
      <c r="B1032" s="138" t="s">
        <v>22056</v>
      </c>
      <c r="C1032" s="138"/>
      <c r="D1032" s="138"/>
      <c r="E1032" s="138"/>
      <c r="F1032" s="138"/>
      <c r="G1032" s="138"/>
      <c r="H1032" s="138"/>
      <c r="I1032" s="138"/>
      <c r="J1032" s="138"/>
      <c r="K1032" s="138"/>
    </row>
    <row r="1033" spans="1:11" x14ac:dyDescent="0.25">
      <c r="A1033" s="101">
        <v>1031</v>
      </c>
      <c r="B1033" s="138" t="s">
        <v>22057</v>
      </c>
      <c r="C1033" s="138"/>
      <c r="D1033" s="138"/>
      <c r="E1033" s="138"/>
      <c r="F1033" s="138"/>
      <c r="G1033" s="138"/>
      <c r="H1033" s="138"/>
      <c r="I1033" s="138"/>
      <c r="J1033" s="138"/>
      <c r="K1033" s="138"/>
    </row>
    <row r="1034" spans="1:11" x14ac:dyDescent="0.25">
      <c r="A1034" s="101">
        <v>1032</v>
      </c>
      <c r="B1034" s="138" t="s">
        <v>22058</v>
      </c>
      <c r="C1034" s="138"/>
      <c r="D1034" s="138"/>
      <c r="E1034" s="138"/>
      <c r="F1034" s="138"/>
      <c r="G1034" s="138"/>
      <c r="H1034" s="138"/>
      <c r="I1034" s="138"/>
      <c r="J1034" s="138"/>
      <c r="K1034" s="138"/>
    </row>
    <row r="1035" spans="1:11" x14ac:dyDescent="0.25">
      <c r="A1035" s="101">
        <v>1033</v>
      </c>
      <c r="B1035" s="138" t="s">
        <v>22059</v>
      </c>
      <c r="C1035" s="138"/>
      <c r="D1035" s="138"/>
      <c r="E1035" s="138"/>
      <c r="F1035" s="138"/>
      <c r="G1035" s="138"/>
      <c r="H1035" s="138"/>
      <c r="I1035" s="138"/>
      <c r="J1035" s="138"/>
      <c r="K1035" s="138"/>
    </row>
    <row r="1036" spans="1:11" x14ac:dyDescent="0.25">
      <c r="A1036" s="101">
        <v>1034</v>
      </c>
      <c r="B1036" s="138" t="s">
        <v>22060</v>
      </c>
      <c r="C1036" s="138"/>
      <c r="D1036" s="138"/>
      <c r="E1036" s="138"/>
      <c r="F1036" s="138"/>
      <c r="G1036" s="138"/>
      <c r="H1036" s="138"/>
      <c r="I1036" s="138"/>
      <c r="J1036" s="138"/>
      <c r="K1036" s="138"/>
    </row>
    <row r="1037" spans="1:11" x14ac:dyDescent="0.25">
      <c r="A1037" s="101">
        <v>1035</v>
      </c>
      <c r="B1037" s="138" t="s">
        <v>22061</v>
      </c>
      <c r="C1037" s="138"/>
      <c r="D1037" s="138"/>
      <c r="E1037" s="138"/>
      <c r="F1037" s="138"/>
      <c r="G1037" s="138"/>
      <c r="H1037" s="138"/>
      <c r="I1037" s="138"/>
      <c r="J1037" s="138"/>
      <c r="K1037" s="138"/>
    </row>
    <row r="1038" spans="1:11" x14ac:dyDescent="0.25">
      <c r="A1038" s="101">
        <v>1036</v>
      </c>
      <c r="B1038" s="138" t="s">
        <v>22062</v>
      </c>
      <c r="C1038" s="138"/>
      <c r="D1038" s="138"/>
      <c r="E1038" s="138"/>
      <c r="F1038" s="138"/>
      <c r="G1038" s="138"/>
      <c r="H1038" s="138"/>
      <c r="I1038" s="138"/>
      <c r="J1038" s="138"/>
      <c r="K1038" s="138"/>
    </row>
    <row r="1039" spans="1:11" x14ac:dyDescent="0.25">
      <c r="A1039" s="101">
        <v>1037</v>
      </c>
      <c r="B1039" s="138" t="s">
        <v>22063</v>
      </c>
      <c r="C1039" s="138"/>
      <c r="D1039" s="138"/>
      <c r="E1039" s="138"/>
      <c r="F1039" s="138"/>
      <c r="G1039" s="138"/>
      <c r="H1039" s="138"/>
      <c r="I1039" s="138"/>
      <c r="J1039" s="138"/>
      <c r="K1039" s="138"/>
    </row>
    <row r="1040" spans="1:11" x14ac:dyDescent="0.25">
      <c r="A1040" s="101">
        <v>1038</v>
      </c>
      <c r="B1040" s="138" t="s">
        <v>22064</v>
      </c>
      <c r="C1040" s="138"/>
      <c r="D1040" s="138"/>
      <c r="E1040" s="138"/>
      <c r="F1040" s="138"/>
      <c r="G1040" s="138"/>
      <c r="H1040" s="138"/>
      <c r="I1040" s="138"/>
      <c r="J1040" s="138"/>
      <c r="K1040" s="138"/>
    </row>
    <row r="1041" spans="1:11" x14ac:dyDescent="0.25">
      <c r="A1041" s="101">
        <v>1039</v>
      </c>
      <c r="B1041" s="138" t="s">
        <v>22065</v>
      </c>
      <c r="C1041" s="138"/>
      <c r="D1041" s="138"/>
      <c r="E1041" s="138"/>
      <c r="F1041" s="138"/>
      <c r="G1041" s="138"/>
      <c r="H1041" s="138"/>
      <c r="I1041" s="138"/>
      <c r="J1041" s="138"/>
      <c r="K1041" s="138"/>
    </row>
    <row r="1042" spans="1:11" x14ac:dyDescent="0.25">
      <c r="A1042" s="101">
        <v>1040</v>
      </c>
      <c r="B1042" s="138" t="s">
        <v>22066</v>
      </c>
      <c r="C1042" s="138"/>
      <c r="D1042" s="138"/>
      <c r="E1042" s="138"/>
      <c r="F1042" s="138"/>
      <c r="G1042" s="138"/>
      <c r="H1042" s="138"/>
      <c r="I1042" s="138"/>
      <c r="J1042" s="138"/>
      <c r="K1042" s="138"/>
    </row>
    <row r="1043" spans="1:11" x14ac:dyDescent="0.25">
      <c r="A1043" s="101">
        <v>1041</v>
      </c>
      <c r="B1043" s="138" t="s">
        <v>22067</v>
      </c>
      <c r="C1043" s="138"/>
      <c r="D1043" s="138"/>
      <c r="E1043" s="138"/>
      <c r="F1043" s="138"/>
      <c r="G1043" s="138"/>
      <c r="H1043" s="138"/>
      <c r="I1043" s="138"/>
      <c r="J1043" s="138"/>
      <c r="K1043" s="138"/>
    </row>
    <row r="1044" spans="1:11" x14ac:dyDescent="0.25">
      <c r="A1044" s="101">
        <v>1042</v>
      </c>
      <c r="B1044" s="138" t="s">
        <v>22068</v>
      </c>
      <c r="C1044" s="138"/>
      <c r="D1044" s="138"/>
      <c r="E1044" s="138"/>
      <c r="F1044" s="138"/>
      <c r="G1044" s="138"/>
      <c r="H1044" s="138"/>
      <c r="I1044" s="138"/>
      <c r="J1044" s="138"/>
      <c r="K1044" s="138"/>
    </row>
    <row r="1045" spans="1:11" x14ac:dyDescent="0.25">
      <c r="A1045" s="101">
        <v>1043</v>
      </c>
      <c r="B1045" s="138" t="s">
        <v>22069</v>
      </c>
      <c r="C1045" s="138"/>
      <c r="D1045" s="138"/>
      <c r="E1045" s="138"/>
      <c r="F1045" s="138"/>
      <c r="G1045" s="138"/>
      <c r="H1045" s="138"/>
      <c r="I1045" s="138"/>
      <c r="J1045" s="138"/>
      <c r="K1045" s="138"/>
    </row>
    <row r="1046" spans="1:11" x14ac:dyDescent="0.25">
      <c r="A1046" s="101">
        <v>1044</v>
      </c>
      <c r="B1046" s="138" t="s">
        <v>22070</v>
      </c>
      <c r="C1046" s="138"/>
      <c r="D1046" s="138"/>
      <c r="E1046" s="138"/>
      <c r="F1046" s="138"/>
      <c r="G1046" s="138"/>
      <c r="H1046" s="138"/>
      <c r="I1046" s="138"/>
      <c r="J1046" s="138"/>
      <c r="K1046" s="138"/>
    </row>
    <row r="1047" spans="1:11" x14ac:dyDescent="0.25">
      <c r="A1047" s="101">
        <v>1045</v>
      </c>
      <c r="B1047" s="138" t="s">
        <v>22071</v>
      </c>
      <c r="C1047" s="138"/>
      <c r="D1047" s="138"/>
      <c r="E1047" s="138"/>
      <c r="F1047" s="138"/>
      <c r="G1047" s="138"/>
      <c r="H1047" s="138"/>
      <c r="I1047" s="138"/>
      <c r="J1047" s="138"/>
      <c r="K1047" s="138"/>
    </row>
    <row r="1048" spans="1:11" x14ac:dyDescent="0.25">
      <c r="A1048" s="101">
        <v>1046</v>
      </c>
      <c r="B1048" s="138" t="s">
        <v>22072</v>
      </c>
      <c r="C1048" s="138"/>
      <c r="D1048" s="138"/>
      <c r="E1048" s="138"/>
      <c r="F1048" s="138"/>
      <c r="G1048" s="138"/>
      <c r="H1048" s="138"/>
      <c r="I1048" s="138"/>
      <c r="J1048" s="138"/>
      <c r="K1048" s="138"/>
    </row>
    <row r="1049" spans="1:11" x14ac:dyDescent="0.25">
      <c r="A1049" s="101">
        <v>1047</v>
      </c>
      <c r="B1049" s="138" t="s">
        <v>22073</v>
      </c>
      <c r="C1049" s="138"/>
      <c r="D1049" s="138"/>
      <c r="E1049" s="138"/>
      <c r="F1049" s="138"/>
      <c r="G1049" s="138"/>
      <c r="H1049" s="138"/>
      <c r="I1049" s="138"/>
      <c r="J1049" s="138"/>
      <c r="K1049" s="138"/>
    </row>
    <row r="1050" spans="1:11" x14ac:dyDescent="0.25">
      <c r="A1050" s="101">
        <v>1048</v>
      </c>
      <c r="B1050" s="138" t="s">
        <v>22074</v>
      </c>
      <c r="C1050" s="138"/>
      <c r="D1050" s="138"/>
      <c r="E1050" s="138"/>
      <c r="F1050" s="138"/>
      <c r="G1050" s="138"/>
      <c r="H1050" s="138"/>
      <c r="I1050" s="138"/>
      <c r="J1050" s="138"/>
      <c r="K1050" s="138"/>
    </row>
    <row r="1051" spans="1:11" x14ac:dyDescent="0.25">
      <c r="A1051" s="101">
        <v>1049</v>
      </c>
      <c r="B1051" s="138" t="s">
        <v>22075</v>
      </c>
      <c r="C1051" s="138"/>
      <c r="D1051" s="138"/>
      <c r="E1051" s="138"/>
      <c r="F1051" s="138"/>
      <c r="G1051" s="138"/>
      <c r="H1051" s="138"/>
      <c r="I1051" s="138"/>
      <c r="J1051" s="138"/>
      <c r="K1051" s="138"/>
    </row>
    <row r="1052" spans="1:11" x14ac:dyDescent="0.25">
      <c r="A1052" s="101">
        <v>1050</v>
      </c>
      <c r="B1052" s="138" t="s">
        <v>22076</v>
      </c>
      <c r="C1052" s="138"/>
      <c r="D1052" s="138"/>
      <c r="E1052" s="138"/>
      <c r="F1052" s="138"/>
      <c r="G1052" s="138"/>
      <c r="H1052" s="138"/>
      <c r="I1052" s="138"/>
      <c r="J1052" s="138"/>
      <c r="K1052" s="138"/>
    </row>
    <row r="1053" spans="1:11" x14ac:dyDescent="0.25">
      <c r="A1053" s="101">
        <v>1051</v>
      </c>
      <c r="B1053" s="138" t="s">
        <v>22077</v>
      </c>
      <c r="C1053" s="138"/>
      <c r="D1053" s="138"/>
      <c r="E1053" s="138"/>
      <c r="F1053" s="138"/>
      <c r="G1053" s="138"/>
      <c r="H1053" s="138"/>
      <c r="I1053" s="138"/>
      <c r="J1053" s="138"/>
      <c r="K1053" s="138"/>
    </row>
    <row r="1054" spans="1:11" x14ac:dyDescent="0.25">
      <c r="A1054" s="101">
        <v>1052</v>
      </c>
      <c r="B1054" s="138" t="s">
        <v>22078</v>
      </c>
      <c r="C1054" s="138"/>
      <c r="D1054" s="138"/>
      <c r="E1054" s="138"/>
      <c r="F1054" s="138"/>
      <c r="G1054" s="138"/>
      <c r="H1054" s="138"/>
      <c r="I1054" s="138"/>
      <c r="J1054" s="138"/>
      <c r="K1054" s="138"/>
    </row>
    <row r="1055" spans="1:11" x14ac:dyDescent="0.25">
      <c r="A1055" s="101">
        <v>1053</v>
      </c>
      <c r="B1055" s="138" t="s">
        <v>22079</v>
      </c>
      <c r="C1055" s="138"/>
      <c r="D1055" s="138"/>
      <c r="E1055" s="138"/>
      <c r="F1055" s="138"/>
      <c r="G1055" s="138"/>
      <c r="H1055" s="138"/>
      <c r="I1055" s="138"/>
      <c r="J1055" s="138"/>
      <c r="K1055" s="138"/>
    </row>
    <row r="1056" spans="1:11" x14ac:dyDescent="0.25">
      <c r="A1056" s="101">
        <v>1054</v>
      </c>
      <c r="B1056" s="138" t="s">
        <v>22080</v>
      </c>
      <c r="C1056" s="138"/>
      <c r="D1056" s="138"/>
      <c r="E1056" s="138"/>
      <c r="F1056" s="138"/>
      <c r="G1056" s="138"/>
      <c r="H1056" s="138"/>
      <c r="I1056" s="138"/>
      <c r="J1056" s="138"/>
      <c r="K1056" s="138"/>
    </row>
    <row r="1057" spans="1:11" x14ac:dyDescent="0.25">
      <c r="A1057" s="101">
        <v>1055</v>
      </c>
      <c r="B1057" s="138" t="s">
        <v>22081</v>
      </c>
      <c r="C1057" s="138"/>
      <c r="D1057" s="138"/>
      <c r="E1057" s="138"/>
      <c r="F1057" s="138"/>
      <c r="G1057" s="138"/>
      <c r="H1057" s="138"/>
      <c r="I1057" s="138"/>
      <c r="J1057" s="138"/>
      <c r="K1057" s="138"/>
    </row>
    <row r="1058" spans="1:11" x14ac:dyDescent="0.25">
      <c r="A1058" s="101">
        <v>1056</v>
      </c>
      <c r="B1058" s="138" t="s">
        <v>22082</v>
      </c>
      <c r="C1058" s="138"/>
      <c r="D1058" s="138"/>
      <c r="E1058" s="138"/>
      <c r="F1058" s="138"/>
      <c r="G1058" s="138"/>
      <c r="H1058" s="138"/>
      <c r="I1058" s="138"/>
      <c r="J1058" s="138"/>
      <c r="K1058" s="138"/>
    </row>
    <row r="1059" spans="1:11" x14ac:dyDescent="0.25">
      <c r="A1059" s="101">
        <v>1057</v>
      </c>
      <c r="B1059" s="138" t="s">
        <v>22083</v>
      </c>
      <c r="C1059" s="138"/>
      <c r="D1059" s="138"/>
      <c r="E1059" s="138"/>
      <c r="F1059" s="138"/>
      <c r="G1059" s="138"/>
      <c r="H1059" s="138"/>
      <c r="I1059" s="138"/>
      <c r="J1059" s="138"/>
      <c r="K1059" s="138"/>
    </row>
    <row r="1060" spans="1:11" x14ac:dyDescent="0.25">
      <c r="A1060" s="101">
        <v>1058</v>
      </c>
      <c r="B1060" s="138" t="s">
        <v>22084</v>
      </c>
      <c r="C1060" s="138"/>
      <c r="D1060" s="138"/>
      <c r="E1060" s="138"/>
      <c r="F1060" s="138"/>
      <c r="G1060" s="138"/>
      <c r="H1060" s="138"/>
      <c r="I1060" s="138"/>
      <c r="J1060" s="138"/>
      <c r="K1060" s="138"/>
    </row>
    <row r="1061" spans="1:11" x14ac:dyDescent="0.25">
      <c r="A1061" s="101">
        <v>1059</v>
      </c>
      <c r="B1061" s="138" t="s">
        <v>22085</v>
      </c>
      <c r="C1061" s="138"/>
      <c r="D1061" s="138"/>
      <c r="E1061" s="138"/>
      <c r="F1061" s="138"/>
      <c r="G1061" s="138"/>
      <c r="H1061" s="138"/>
      <c r="I1061" s="138"/>
      <c r="J1061" s="138"/>
      <c r="K1061" s="138"/>
    </row>
    <row r="1062" spans="1:11" x14ac:dyDescent="0.25">
      <c r="A1062" s="101">
        <v>1060</v>
      </c>
      <c r="B1062" s="138" t="s">
        <v>22086</v>
      </c>
      <c r="C1062" s="138"/>
      <c r="D1062" s="138"/>
      <c r="E1062" s="138"/>
      <c r="F1062" s="138"/>
      <c r="G1062" s="138"/>
      <c r="H1062" s="138"/>
      <c r="I1062" s="138"/>
      <c r="J1062" s="138"/>
      <c r="K1062" s="138"/>
    </row>
    <row r="1063" spans="1:11" x14ac:dyDescent="0.25">
      <c r="A1063" s="101">
        <v>1061</v>
      </c>
      <c r="B1063" s="138" t="s">
        <v>22087</v>
      </c>
      <c r="C1063" s="138"/>
      <c r="D1063" s="138"/>
      <c r="E1063" s="138"/>
      <c r="F1063" s="138"/>
      <c r="G1063" s="138"/>
      <c r="H1063" s="138"/>
      <c r="I1063" s="138"/>
      <c r="J1063" s="138"/>
      <c r="K1063" s="138"/>
    </row>
    <row r="1064" spans="1:11" x14ac:dyDescent="0.25">
      <c r="A1064" s="101">
        <v>1062</v>
      </c>
      <c r="B1064" s="138" t="s">
        <v>22088</v>
      </c>
      <c r="C1064" s="138"/>
      <c r="D1064" s="138"/>
      <c r="E1064" s="138"/>
      <c r="F1064" s="138"/>
      <c r="G1064" s="138"/>
      <c r="H1064" s="138"/>
      <c r="I1064" s="138"/>
      <c r="J1064" s="138"/>
      <c r="K1064" s="138"/>
    </row>
    <row r="1065" spans="1:11" x14ac:dyDescent="0.25">
      <c r="A1065" s="101">
        <v>1063</v>
      </c>
      <c r="B1065" s="138" t="s">
        <v>22089</v>
      </c>
      <c r="C1065" s="138"/>
      <c r="D1065" s="138"/>
      <c r="E1065" s="138"/>
      <c r="F1065" s="138"/>
      <c r="G1065" s="138"/>
      <c r="H1065" s="138"/>
      <c r="I1065" s="138"/>
      <c r="J1065" s="138"/>
      <c r="K1065" s="138"/>
    </row>
    <row r="1066" spans="1:11" x14ac:dyDescent="0.25">
      <c r="A1066" s="101">
        <v>1064</v>
      </c>
      <c r="B1066" s="138" t="s">
        <v>22090</v>
      </c>
      <c r="C1066" s="138"/>
      <c r="D1066" s="138"/>
      <c r="E1066" s="138"/>
      <c r="F1066" s="138"/>
      <c r="G1066" s="138"/>
      <c r="H1066" s="138"/>
      <c r="I1066" s="138"/>
      <c r="J1066" s="138"/>
      <c r="K1066" s="138"/>
    </row>
    <row r="1067" spans="1:11" x14ac:dyDescent="0.25">
      <c r="A1067" s="101">
        <v>1065</v>
      </c>
      <c r="B1067" s="138" t="s">
        <v>22091</v>
      </c>
      <c r="C1067" s="138"/>
      <c r="D1067" s="138"/>
      <c r="E1067" s="138"/>
      <c r="F1067" s="138"/>
      <c r="G1067" s="138"/>
      <c r="H1067" s="138"/>
      <c r="I1067" s="138"/>
      <c r="J1067" s="138"/>
      <c r="K1067" s="138"/>
    </row>
    <row r="1068" spans="1:11" x14ac:dyDescent="0.25">
      <c r="A1068" s="101">
        <v>1066</v>
      </c>
      <c r="B1068" s="138" t="s">
        <v>22092</v>
      </c>
      <c r="C1068" s="138"/>
      <c r="D1068" s="138"/>
      <c r="E1068" s="138"/>
      <c r="F1068" s="138"/>
      <c r="G1068" s="138"/>
      <c r="H1068" s="138"/>
      <c r="I1068" s="138"/>
      <c r="J1068" s="138"/>
      <c r="K1068" s="138"/>
    </row>
    <row r="1069" spans="1:11" x14ac:dyDescent="0.25">
      <c r="A1069" s="101">
        <v>1067</v>
      </c>
      <c r="B1069" s="138" t="s">
        <v>22093</v>
      </c>
      <c r="C1069" s="138"/>
      <c r="D1069" s="138"/>
      <c r="E1069" s="138"/>
      <c r="F1069" s="138"/>
      <c r="G1069" s="138"/>
      <c r="H1069" s="138"/>
      <c r="I1069" s="138"/>
      <c r="J1069" s="138"/>
      <c r="K1069" s="138"/>
    </row>
    <row r="1070" spans="1:11" x14ac:dyDescent="0.25">
      <c r="A1070" s="101">
        <v>1068</v>
      </c>
      <c r="B1070" s="138" t="s">
        <v>22094</v>
      </c>
      <c r="C1070" s="138"/>
      <c r="D1070" s="138"/>
      <c r="E1070" s="138"/>
      <c r="F1070" s="138"/>
      <c r="G1070" s="138"/>
      <c r="H1070" s="138"/>
      <c r="I1070" s="138"/>
      <c r="J1070" s="138"/>
      <c r="K1070" s="138"/>
    </row>
    <row r="1071" spans="1:11" x14ac:dyDescent="0.25">
      <c r="A1071" s="101">
        <v>1069</v>
      </c>
      <c r="B1071" s="138" t="s">
        <v>22095</v>
      </c>
      <c r="C1071" s="138"/>
      <c r="D1071" s="138"/>
      <c r="E1071" s="138"/>
      <c r="F1071" s="138"/>
      <c r="G1071" s="138"/>
      <c r="H1071" s="138"/>
      <c r="I1071" s="138"/>
      <c r="J1071" s="138"/>
      <c r="K1071" s="138"/>
    </row>
    <row r="1072" spans="1:11" x14ac:dyDescent="0.25">
      <c r="A1072" s="101">
        <v>1070</v>
      </c>
      <c r="B1072" s="138" t="s">
        <v>22096</v>
      </c>
      <c r="C1072" s="138"/>
      <c r="D1072" s="138"/>
      <c r="E1072" s="138"/>
      <c r="F1072" s="138"/>
      <c r="G1072" s="138"/>
      <c r="H1072" s="138"/>
      <c r="I1072" s="138"/>
      <c r="J1072" s="138"/>
      <c r="K1072" s="138"/>
    </row>
    <row r="1073" spans="1:11" x14ac:dyDescent="0.25">
      <c r="A1073" s="101">
        <v>1071</v>
      </c>
      <c r="B1073" s="138" t="s">
        <v>22097</v>
      </c>
      <c r="C1073" s="138"/>
      <c r="D1073" s="138"/>
      <c r="E1073" s="138"/>
      <c r="F1073" s="138"/>
      <c r="G1073" s="138"/>
      <c r="H1073" s="138"/>
      <c r="I1073" s="138"/>
      <c r="J1073" s="138"/>
      <c r="K1073" s="138"/>
    </row>
    <row r="1074" spans="1:11" x14ac:dyDescent="0.25">
      <c r="A1074" s="101">
        <v>1072</v>
      </c>
      <c r="B1074" s="138" t="s">
        <v>22098</v>
      </c>
      <c r="C1074" s="138"/>
      <c r="D1074" s="138"/>
      <c r="E1074" s="138"/>
      <c r="F1074" s="138"/>
      <c r="G1074" s="138"/>
      <c r="H1074" s="138"/>
      <c r="I1074" s="138"/>
      <c r="J1074" s="138"/>
      <c r="K1074" s="138"/>
    </row>
    <row r="1075" spans="1:11" x14ac:dyDescent="0.25">
      <c r="A1075" s="101">
        <v>1073</v>
      </c>
      <c r="B1075" s="138" t="s">
        <v>22099</v>
      </c>
      <c r="C1075" s="138"/>
      <c r="D1075" s="138"/>
      <c r="E1075" s="138"/>
      <c r="F1075" s="138"/>
      <c r="G1075" s="138"/>
      <c r="H1075" s="138"/>
      <c r="I1075" s="138"/>
      <c r="J1075" s="138"/>
      <c r="K1075" s="138"/>
    </row>
    <row r="1076" spans="1:11" x14ac:dyDescent="0.25">
      <c r="A1076" s="101">
        <v>1074</v>
      </c>
      <c r="B1076" s="138" t="s">
        <v>22100</v>
      </c>
      <c r="C1076" s="138"/>
      <c r="D1076" s="138"/>
      <c r="E1076" s="138"/>
      <c r="F1076" s="138"/>
      <c r="G1076" s="138"/>
      <c r="H1076" s="138"/>
      <c r="I1076" s="138"/>
      <c r="J1076" s="138"/>
      <c r="K1076" s="138"/>
    </row>
    <row r="1077" spans="1:11" x14ac:dyDescent="0.25">
      <c r="A1077" s="101">
        <v>1075</v>
      </c>
      <c r="B1077" s="138" t="s">
        <v>22101</v>
      </c>
      <c r="C1077" s="138"/>
      <c r="D1077" s="138"/>
      <c r="E1077" s="138"/>
      <c r="F1077" s="138"/>
      <c r="G1077" s="138"/>
      <c r="H1077" s="138"/>
      <c r="I1077" s="138"/>
      <c r="J1077" s="138"/>
      <c r="K1077" s="138"/>
    </row>
    <row r="1078" spans="1:11" x14ac:dyDescent="0.25">
      <c r="A1078" s="101">
        <v>1076</v>
      </c>
      <c r="B1078" s="138" t="s">
        <v>22102</v>
      </c>
      <c r="C1078" s="138"/>
      <c r="D1078" s="138"/>
      <c r="E1078" s="138"/>
      <c r="F1078" s="138"/>
      <c r="G1078" s="138"/>
      <c r="H1078" s="138"/>
      <c r="I1078" s="138"/>
      <c r="J1078" s="138"/>
      <c r="K1078" s="138"/>
    </row>
    <row r="1079" spans="1:11" x14ac:dyDescent="0.25">
      <c r="A1079" s="101">
        <v>1077</v>
      </c>
      <c r="B1079" s="138" t="s">
        <v>22103</v>
      </c>
      <c r="C1079" s="138"/>
      <c r="D1079" s="138"/>
      <c r="E1079" s="138"/>
      <c r="F1079" s="138"/>
      <c r="G1079" s="138"/>
      <c r="H1079" s="138"/>
      <c r="I1079" s="138"/>
      <c r="J1079" s="138"/>
      <c r="K1079" s="138"/>
    </row>
    <row r="1080" spans="1:11" x14ac:dyDescent="0.25">
      <c r="A1080" s="101">
        <v>1078</v>
      </c>
      <c r="B1080" s="138" t="s">
        <v>22104</v>
      </c>
      <c r="C1080" s="138"/>
      <c r="D1080" s="138"/>
      <c r="E1080" s="138"/>
      <c r="F1080" s="138"/>
      <c r="G1080" s="138"/>
      <c r="H1080" s="138"/>
      <c r="I1080" s="138"/>
      <c r="J1080" s="138"/>
      <c r="K1080" s="138"/>
    </row>
    <row r="1081" spans="1:11" x14ac:dyDescent="0.25">
      <c r="A1081" s="101">
        <v>1079</v>
      </c>
      <c r="B1081" s="138" t="s">
        <v>22105</v>
      </c>
      <c r="C1081" s="138"/>
      <c r="D1081" s="138"/>
      <c r="E1081" s="138"/>
      <c r="F1081" s="138"/>
      <c r="G1081" s="138"/>
      <c r="H1081" s="138"/>
      <c r="I1081" s="138"/>
      <c r="J1081" s="138"/>
      <c r="K1081" s="138"/>
    </row>
    <row r="1082" spans="1:11" x14ac:dyDescent="0.25">
      <c r="A1082" s="101">
        <v>1080</v>
      </c>
      <c r="B1082" s="138" t="s">
        <v>22106</v>
      </c>
      <c r="C1082" s="138"/>
      <c r="D1082" s="138"/>
      <c r="E1082" s="138"/>
      <c r="F1082" s="138"/>
      <c r="G1082" s="138"/>
      <c r="H1082" s="138"/>
      <c r="I1082" s="138"/>
      <c r="J1082" s="138"/>
      <c r="K1082" s="138"/>
    </row>
    <row r="1083" spans="1:11" x14ac:dyDescent="0.25">
      <c r="A1083" s="101">
        <v>1081</v>
      </c>
      <c r="B1083" s="138" t="s">
        <v>22107</v>
      </c>
      <c r="C1083" s="138"/>
      <c r="D1083" s="138"/>
      <c r="E1083" s="138"/>
      <c r="F1083" s="138"/>
      <c r="G1083" s="138"/>
      <c r="H1083" s="138"/>
      <c r="I1083" s="138"/>
      <c r="J1083" s="138"/>
      <c r="K1083" s="138"/>
    </row>
    <row r="1084" spans="1:11" x14ac:dyDescent="0.25">
      <c r="A1084" s="101">
        <v>1082</v>
      </c>
      <c r="B1084" s="138" t="s">
        <v>22108</v>
      </c>
      <c r="C1084" s="138"/>
      <c r="D1084" s="138"/>
      <c r="E1084" s="138"/>
      <c r="F1084" s="138"/>
      <c r="G1084" s="138"/>
      <c r="H1084" s="138"/>
      <c r="I1084" s="138"/>
      <c r="J1084" s="138"/>
      <c r="K1084" s="138"/>
    </row>
    <row r="1085" spans="1:11" x14ac:dyDescent="0.25">
      <c r="A1085" s="101">
        <v>1083</v>
      </c>
      <c r="B1085" s="138" t="s">
        <v>22109</v>
      </c>
      <c r="C1085" s="138"/>
      <c r="D1085" s="138"/>
      <c r="E1085" s="138"/>
      <c r="F1085" s="138"/>
      <c r="G1085" s="138"/>
      <c r="H1085" s="138"/>
      <c r="I1085" s="138"/>
      <c r="J1085" s="138"/>
      <c r="K1085" s="138"/>
    </row>
    <row r="1086" spans="1:11" x14ac:dyDescent="0.25">
      <c r="A1086" s="101">
        <v>1084</v>
      </c>
      <c r="B1086" s="138" t="s">
        <v>22110</v>
      </c>
      <c r="C1086" s="138"/>
      <c r="D1086" s="138"/>
      <c r="E1086" s="138"/>
      <c r="F1086" s="138"/>
      <c r="G1086" s="138"/>
      <c r="H1086" s="138"/>
      <c r="I1086" s="138"/>
      <c r="J1086" s="138"/>
      <c r="K1086" s="138"/>
    </row>
    <row r="1087" spans="1:11" x14ac:dyDescent="0.25">
      <c r="A1087" s="101">
        <v>1085</v>
      </c>
      <c r="B1087" s="138" t="s">
        <v>22111</v>
      </c>
      <c r="C1087" s="138"/>
      <c r="D1087" s="138"/>
      <c r="E1087" s="138"/>
      <c r="F1087" s="138"/>
      <c r="G1087" s="138"/>
      <c r="H1087" s="138"/>
      <c r="I1087" s="138"/>
      <c r="J1087" s="138"/>
      <c r="K1087" s="138"/>
    </row>
    <row r="1088" spans="1:11" x14ac:dyDescent="0.25">
      <c r="A1088" s="101">
        <v>1086</v>
      </c>
      <c r="B1088" s="138" t="s">
        <v>22112</v>
      </c>
      <c r="C1088" s="138"/>
      <c r="D1088" s="138"/>
      <c r="E1088" s="138"/>
      <c r="F1088" s="138"/>
      <c r="G1088" s="138"/>
      <c r="H1088" s="138"/>
      <c r="I1088" s="138"/>
      <c r="J1088" s="138"/>
      <c r="K1088" s="138"/>
    </row>
    <row r="1089" spans="1:11" x14ac:dyDescent="0.25">
      <c r="A1089" s="101">
        <v>1087</v>
      </c>
      <c r="B1089" s="138" t="s">
        <v>22113</v>
      </c>
      <c r="C1089" s="138"/>
      <c r="D1089" s="138"/>
      <c r="E1089" s="138"/>
      <c r="F1089" s="138"/>
      <c r="G1089" s="138"/>
      <c r="H1089" s="138"/>
      <c r="I1089" s="138"/>
      <c r="J1089" s="138"/>
      <c r="K1089" s="138"/>
    </row>
    <row r="1090" spans="1:11" x14ac:dyDescent="0.25">
      <c r="A1090" s="101">
        <v>1088</v>
      </c>
      <c r="B1090" s="138" t="s">
        <v>22114</v>
      </c>
      <c r="C1090" s="138"/>
      <c r="D1090" s="138"/>
      <c r="E1090" s="138"/>
      <c r="F1090" s="138"/>
      <c r="G1090" s="138"/>
      <c r="H1090" s="138"/>
      <c r="I1090" s="138"/>
      <c r="J1090" s="138"/>
      <c r="K1090" s="138"/>
    </row>
    <row r="1091" spans="1:11" x14ac:dyDescent="0.25">
      <c r="A1091" s="101">
        <v>1089</v>
      </c>
      <c r="B1091" s="138" t="s">
        <v>22115</v>
      </c>
      <c r="C1091" s="138"/>
      <c r="D1091" s="138"/>
      <c r="E1091" s="138"/>
      <c r="F1091" s="138"/>
      <c r="G1091" s="138"/>
      <c r="H1091" s="138"/>
      <c r="I1091" s="138"/>
      <c r="J1091" s="138"/>
      <c r="K1091" s="138"/>
    </row>
    <row r="1092" spans="1:11" x14ac:dyDescent="0.25">
      <c r="A1092" s="101">
        <v>1090</v>
      </c>
      <c r="B1092" s="138" t="s">
        <v>22116</v>
      </c>
      <c r="C1092" s="138"/>
      <c r="D1092" s="138"/>
      <c r="E1092" s="138"/>
      <c r="F1092" s="138"/>
      <c r="G1092" s="138"/>
      <c r="H1092" s="138"/>
      <c r="I1092" s="138"/>
      <c r="J1092" s="138"/>
      <c r="K1092" s="138"/>
    </row>
    <row r="1093" spans="1:11" x14ac:dyDescent="0.25">
      <c r="A1093" s="101">
        <v>1091</v>
      </c>
      <c r="B1093" s="138" t="s">
        <v>22117</v>
      </c>
      <c r="C1093" s="138"/>
      <c r="D1093" s="138"/>
      <c r="E1093" s="138"/>
      <c r="F1093" s="138"/>
      <c r="G1093" s="138"/>
      <c r="H1093" s="138"/>
      <c r="I1093" s="138"/>
      <c r="J1093" s="138"/>
      <c r="K1093" s="138"/>
    </row>
    <row r="1094" spans="1:11" x14ac:dyDescent="0.25">
      <c r="A1094" s="101">
        <v>1092</v>
      </c>
      <c r="B1094" s="138" t="s">
        <v>22118</v>
      </c>
      <c r="C1094" s="138"/>
      <c r="D1094" s="138"/>
      <c r="E1094" s="138"/>
      <c r="F1094" s="138"/>
      <c r="G1094" s="138"/>
      <c r="H1094" s="138"/>
      <c r="I1094" s="138"/>
      <c r="J1094" s="138"/>
      <c r="K1094" s="138"/>
    </row>
    <row r="1095" spans="1:11" x14ac:dyDescent="0.25">
      <c r="A1095" s="101">
        <v>1093</v>
      </c>
      <c r="B1095" s="138" t="s">
        <v>22119</v>
      </c>
      <c r="C1095" s="138"/>
      <c r="D1095" s="138"/>
      <c r="E1095" s="138"/>
      <c r="F1095" s="138"/>
      <c r="G1095" s="138"/>
      <c r="H1095" s="138"/>
      <c r="I1095" s="138"/>
      <c r="J1095" s="138"/>
      <c r="K1095" s="138"/>
    </row>
    <row r="1096" spans="1:11" x14ac:dyDescent="0.25">
      <c r="A1096" s="101">
        <v>1094</v>
      </c>
      <c r="B1096" s="138" t="s">
        <v>22120</v>
      </c>
      <c r="C1096" s="138"/>
      <c r="D1096" s="138"/>
      <c r="E1096" s="138"/>
      <c r="F1096" s="138"/>
      <c r="G1096" s="138"/>
      <c r="H1096" s="138"/>
      <c r="I1096" s="138"/>
      <c r="J1096" s="138"/>
      <c r="K1096" s="138"/>
    </row>
    <row r="1097" spans="1:11" x14ac:dyDescent="0.25">
      <c r="A1097" s="101">
        <v>1095</v>
      </c>
      <c r="B1097" s="138" t="s">
        <v>22121</v>
      </c>
      <c r="C1097" s="138"/>
      <c r="D1097" s="138"/>
      <c r="E1097" s="138"/>
      <c r="F1097" s="138"/>
      <c r="G1097" s="138"/>
      <c r="H1097" s="138"/>
      <c r="I1097" s="138"/>
      <c r="J1097" s="138"/>
      <c r="K1097" s="138"/>
    </row>
    <row r="1098" spans="1:11" x14ac:dyDescent="0.25">
      <c r="A1098" s="101">
        <v>1096</v>
      </c>
      <c r="B1098" s="138" t="s">
        <v>22122</v>
      </c>
      <c r="C1098" s="138"/>
      <c r="D1098" s="138"/>
      <c r="E1098" s="138"/>
      <c r="F1098" s="138"/>
      <c r="G1098" s="138"/>
      <c r="H1098" s="138"/>
      <c r="I1098" s="138"/>
      <c r="J1098" s="138"/>
      <c r="K1098" s="138"/>
    </row>
    <row r="1099" spans="1:11" x14ac:dyDescent="0.25">
      <c r="A1099" s="101">
        <v>1097</v>
      </c>
      <c r="B1099" s="138" t="s">
        <v>22123</v>
      </c>
      <c r="C1099" s="138"/>
      <c r="D1099" s="138"/>
      <c r="E1099" s="138"/>
      <c r="F1099" s="138"/>
      <c r="G1099" s="138"/>
      <c r="H1099" s="138"/>
      <c r="I1099" s="138"/>
      <c r="J1099" s="138"/>
      <c r="K1099" s="138"/>
    </row>
    <row r="1100" spans="1:11" x14ac:dyDescent="0.25">
      <c r="A1100" s="101">
        <v>1098</v>
      </c>
      <c r="B1100" s="138" t="s">
        <v>22124</v>
      </c>
      <c r="C1100" s="138"/>
      <c r="D1100" s="138"/>
      <c r="E1100" s="138"/>
      <c r="F1100" s="138"/>
      <c r="G1100" s="138"/>
      <c r="H1100" s="138"/>
      <c r="I1100" s="138"/>
      <c r="J1100" s="138"/>
      <c r="K1100" s="138"/>
    </row>
    <row r="1101" spans="1:11" x14ac:dyDescent="0.25">
      <c r="A1101" s="101">
        <v>1099</v>
      </c>
      <c r="B1101" s="138" t="s">
        <v>22125</v>
      </c>
      <c r="C1101" s="138"/>
      <c r="D1101" s="138"/>
      <c r="E1101" s="138"/>
      <c r="F1101" s="138"/>
      <c r="G1101" s="138"/>
      <c r="H1101" s="138"/>
      <c r="I1101" s="138"/>
      <c r="J1101" s="138"/>
      <c r="K1101" s="138"/>
    </row>
    <row r="1102" spans="1:11" x14ac:dyDescent="0.25">
      <c r="A1102" s="101">
        <v>1100</v>
      </c>
      <c r="B1102" s="138" t="s">
        <v>22126</v>
      </c>
      <c r="C1102" s="138"/>
      <c r="D1102" s="138"/>
      <c r="E1102" s="138"/>
      <c r="F1102" s="138"/>
      <c r="G1102" s="138"/>
      <c r="H1102" s="138"/>
      <c r="I1102" s="138"/>
      <c r="J1102" s="138"/>
      <c r="K1102" s="138"/>
    </row>
    <row r="1103" spans="1:11" x14ac:dyDescent="0.25">
      <c r="A1103" s="101">
        <v>1101</v>
      </c>
      <c r="B1103" s="138" t="s">
        <v>22127</v>
      </c>
      <c r="C1103" s="138"/>
      <c r="D1103" s="138"/>
      <c r="E1103" s="138"/>
      <c r="F1103" s="138"/>
      <c r="G1103" s="138"/>
      <c r="H1103" s="138"/>
      <c r="I1103" s="138"/>
      <c r="J1103" s="138"/>
      <c r="K1103" s="138"/>
    </row>
    <row r="1104" spans="1:11" x14ac:dyDescent="0.25">
      <c r="A1104" s="101">
        <v>1102</v>
      </c>
      <c r="B1104" s="138" t="s">
        <v>22128</v>
      </c>
      <c r="C1104" s="138"/>
      <c r="D1104" s="138"/>
      <c r="E1104" s="138"/>
      <c r="F1104" s="138"/>
      <c r="G1104" s="138"/>
      <c r="H1104" s="138"/>
      <c r="I1104" s="138"/>
      <c r="J1104" s="138"/>
      <c r="K1104" s="138"/>
    </row>
    <row r="1105" spans="1:11" x14ac:dyDescent="0.25">
      <c r="A1105" s="101">
        <v>1103</v>
      </c>
      <c r="B1105" s="138" t="s">
        <v>22129</v>
      </c>
      <c r="C1105" s="138"/>
      <c r="D1105" s="138"/>
      <c r="E1105" s="138"/>
      <c r="F1105" s="138"/>
      <c r="G1105" s="138"/>
      <c r="H1105" s="138"/>
      <c r="I1105" s="138"/>
      <c r="J1105" s="138"/>
      <c r="K1105" s="138"/>
    </row>
    <row r="1106" spans="1:11" x14ac:dyDescent="0.25">
      <c r="A1106" s="101">
        <v>1104</v>
      </c>
      <c r="B1106" s="138" t="s">
        <v>22130</v>
      </c>
      <c r="C1106" s="138"/>
      <c r="D1106" s="138"/>
      <c r="E1106" s="138"/>
      <c r="F1106" s="138"/>
      <c r="G1106" s="138"/>
      <c r="H1106" s="138"/>
      <c r="I1106" s="138"/>
      <c r="J1106" s="138"/>
      <c r="K1106" s="138"/>
    </row>
    <row r="1107" spans="1:11" x14ac:dyDescent="0.25">
      <c r="A1107" s="101">
        <v>1105</v>
      </c>
      <c r="B1107" s="138" t="s">
        <v>22131</v>
      </c>
      <c r="C1107" s="138"/>
      <c r="D1107" s="138"/>
      <c r="E1107" s="138"/>
      <c r="F1107" s="138"/>
      <c r="G1107" s="138"/>
      <c r="H1107" s="138"/>
      <c r="I1107" s="138"/>
      <c r="J1107" s="138"/>
      <c r="K1107" s="138"/>
    </row>
    <row r="1108" spans="1:11" x14ac:dyDescent="0.25">
      <c r="A1108" s="101">
        <v>1106</v>
      </c>
      <c r="B1108" s="138" t="s">
        <v>22132</v>
      </c>
      <c r="C1108" s="138"/>
      <c r="D1108" s="138"/>
      <c r="E1108" s="138"/>
      <c r="F1108" s="138"/>
      <c r="G1108" s="138"/>
      <c r="H1108" s="138"/>
      <c r="I1108" s="138"/>
      <c r="J1108" s="138"/>
      <c r="K1108" s="138"/>
    </row>
    <row r="1109" spans="1:11" x14ac:dyDescent="0.25">
      <c r="A1109" s="101">
        <v>1107</v>
      </c>
      <c r="B1109" s="138" t="s">
        <v>22133</v>
      </c>
      <c r="C1109" s="138"/>
      <c r="D1109" s="138"/>
      <c r="E1109" s="138"/>
      <c r="F1109" s="138"/>
      <c r="G1109" s="138"/>
      <c r="H1109" s="138"/>
      <c r="I1109" s="138"/>
      <c r="J1109" s="138"/>
      <c r="K1109" s="138"/>
    </row>
    <row r="1110" spans="1:11" x14ac:dyDescent="0.25">
      <c r="A1110" s="101">
        <v>1108</v>
      </c>
      <c r="B1110" s="138" t="s">
        <v>22134</v>
      </c>
      <c r="C1110" s="138"/>
      <c r="D1110" s="138"/>
      <c r="E1110" s="138"/>
      <c r="F1110" s="138"/>
      <c r="G1110" s="138"/>
      <c r="H1110" s="138"/>
      <c r="I1110" s="138"/>
      <c r="J1110" s="138"/>
      <c r="K1110" s="138"/>
    </row>
    <row r="1111" spans="1:11" x14ac:dyDescent="0.25">
      <c r="A1111" s="101">
        <v>1109</v>
      </c>
      <c r="B1111" s="138" t="s">
        <v>22135</v>
      </c>
      <c r="C1111" s="138"/>
      <c r="D1111" s="138"/>
      <c r="E1111" s="138"/>
      <c r="F1111" s="138"/>
      <c r="G1111" s="138"/>
      <c r="H1111" s="138"/>
      <c r="I1111" s="138"/>
      <c r="J1111" s="138"/>
      <c r="K1111" s="138"/>
    </row>
    <row r="1112" spans="1:11" x14ac:dyDescent="0.25">
      <c r="A1112" s="101">
        <v>1110</v>
      </c>
      <c r="B1112" s="138" t="s">
        <v>22136</v>
      </c>
      <c r="C1112" s="138"/>
      <c r="D1112" s="138"/>
      <c r="E1112" s="138"/>
      <c r="F1112" s="138"/>
      <c r="G1112" s="138"/>
      <c r="H1112" s="138"/>
      <c r="I1112" s="138"/>
      <c r="J1112" s="138"/>
      <c r="K1112" s="138"/>
    </row>
    <row r="1113" spans="1:11" x14ac:dyDescent="0.25">
      <c r="A1113" s="101">
        <v>1111</v>
      </c>
      <c r="B1113" s="138" t="s">
        <v>22137</v>
      </c>
      <c r="C1113" s="138"/>
      <c r="D1113" s="138"/>
      <c r="E1113" s="138"/>
      <c r="F1113" s="138"/>
      <c r="G1113" s="138"/>
      <c r="H1113" s="138"/>
      <c r="I1113" s="138"/>
      <c r="J1113" s="138"/>
      <c r="K1113" s="138"/>
    </row>
    <row r="1114" spans="1:11" x14ac:dyDescent="0.25">
      <c r="A1114" s="101">
        <v>1112</v>
      </c>
      <c r="B1114" s="138" t="s">
        <v>22138</v>
      </c>
      <c r="C1114" s="138"/>
      <c r="D1114" s="138"/>
      <c r="E1114" s="138"/>
      <c r="F1114" s="138"/>
      <c r="G1114" s="138"/>
      <c r="H1114" s="138"/>
      <c r="I1114" s="138"/>
      <c r="J1114" s="138"/>
      <c r="K1114" s="138"/>
    </row>
    <row r="1115" spans="1:11" x14ac:dyDescent="0.25">
      <c r="A1115" s="101">
        <v>1113</v>
      </c>
      <c r="B1115" s="138" t="s">
        <v>22139</v>
      </c>
      <c r="C1115" s="138"/>
      <c r="D1115" s="138"/>
      <c r="E1115" s="138"/>
      <c r="F1115" s="138"/>
      <c r="G1115" s="138"/>
      <c r="H1115" s="138"/>
      <c r="I1115" s="138"/>
      <c r="J1115" s="138"/>
      <c r="K1115" s="138"/>
    </row>
    <row r="1116" spans="1:11" x14ac:dyDescent="0.25">
      <c r="A1116" s="101">
        <v>1114</v>
      </c>
      <c r="B1116" s="138" t="s">
        <v>22140</v>
      </c>
      <c r="C1116" s="138"/>
      <c r="D1116" s="138"/>
      <c r="E1116" s="138"/>
      <c r="F1116" s="138"/>
      <c r="G1116" s="138"/>
      <c r="H1116" s="138"/>
      <c r="I1116" s="138"/>
      <c r="J1116" s="138"/>
      <c r="K1116" s="138"/>
    </row>
    <row r="1117" spans="1:11" x14ac:dyDescent="0.25">
      <c r="A1117" s="101">
        <v>1115</v>
      </c>
      <c r="B1117" s="138" t="s">
        <v>22141</v>
      </c>
      <c r="C1117" s="138"/>
      <c r="D1117" s="138"/>
      <c r="E1117" s="138"/>
      <c r="F1117" s="138"/>
      <c r="G1117" s="138"/>
      <c r="H1117" s="138"/>
      <c r="I1117" s="138"/>
      <c r="J1117" s="138"/>
      <c r="K1117" s="138"/>
    </row>
    <row r="1118" spans="1:11" x14ac:dyDescent="0.25">
      <c r="A1118" s="101">
        <v>1116</v>
      </c>
      <c r="B1118" s="138" t="s">
        <v>22142</v>
      </c>
      <c r="C1118" s="138"/>
      <c r="D1118" s="138"/>
      <c r="E1118" s="138"/>
      <c r="F1118" s="138"/>
      <c r="G1118" s="138"/>
      <c r="H1118" s="138"/>
      <c r="I1118" s="138"/>
      <c r="J1118" s="138"/>
      <c r="K1118" s="138"/>
    </row>
    <row r="1119" spans="1:11" x14ac:dyDescent="0.25">
      <c r="A1119" s="101">
        <v>1117</v>
      </c>
      <c r="B1119" s="138" t="s">
        <v>22143</v>
      </c>
      <c r="C1119" s="138"/>
      <c r="D1119" s="138"/>
      <c r="E1119" s="138"/>
      <c r="F1119" s="138"/>
      <c r="G1119" s="138"/>
      <c r="H1119" s="138"/>
      <c r="I1119" s="138"/>
      <c r="J1119" s="138"/>
      <c r="K1119" s="138"/>
    </row>
    <row r="1120" spans="1:11" x14ac:dyDescent="0.25">
      <c r="A1120" s="101">
        <v>1118</v>
      </c>
      <c r="B1120" s="138" t="s">
        <v>22144</v>
      </c>
      <c r="C1120" s="138"/>
      <c r="D1120" s="138"/>
      <c r="E1120" s="138"/>
      <c r="F1120" s="138"/>
      <c r="G1120" s="138"/>
      <c r="H1120" s="138"/>
      <c r="I1120" s="138"/>
      <c r="J1120" s="138"/>
      <c r="K1120" s="138"/>
    </row>
    <row r="1121" spans="1:11" x14ac:dyDescent="0.25">
      <c r="A1121" s="101">
        <v>1119</v>
      </c>
      <c r="B1121" s="138" t="s">
        <v>22145</v>
      </c>
      <c r="C1121" s="138"/>
      <c r="D1121" s="138"/>
      <c r="E1121" s="138"/>
      <c r="F1121" s="138"/>
      <c r="G1121" s="138"/>
      <c r="H1121" s="138"/>
      <c r="I1121" s="138"/>
      <c r="J1121" s="138"/>
      <c r="K1121" s="138"/>
    </row>
    <row r="1122" spans="1:11" x14ac:dyDescent="0.25">
      <c r="A1122" s="101">
        <v>1120</v>
      </c>
      <c r="B1122" s="138" t="s">
        <v>22146</v>
      </c>
      <c r="C1122" s="138"/>
      <c r="D1122" s="138"/>
      <c r="E1122" s="138"/>
      <c r="F1122" s="138"/>
      <c r="G1122" s="138"/>
      <c r="H1122" s="138"/>
      <c r="I1122" s="138"/>
      <c r="J1122" s="138"/>
      <c r="K1122" s="138"/>
    </row>
    <row r="1123" spans="1:11" x14ac:dyDescent="0.25">
      <c r="A1123" s="101">
        <v>1121</v>
      </c>
      <c r="B1123" s="138" t="s">
        <v>22147</v>
      </c>
      <c r="C1123" s="138"/>
      <c r="D1123" s="138"/>
      <c r="E1123" s="138"/>
      <c r="F1123" s="138"/>
      <c r="G1123" s="138"/>
      <c r="H1123" s="138"/>
      <c r="I1123" s="138"/>
      <c r="J1123" s="138"/>
      <c r="K1123" s="138"/>
    </row>
    <row r="1124" spans="1:11" x14ac:dyDescent="0.25">
      <c r="A1124" s="101">
        <v>1122</v>
      </c>
      <c r="B1124" s="138" t="s">
        <v>22148</v>
      </c>
      <c r="C1124" s="138"/>
      <c r="D1124" s="138"/>
      <c r="E1124" s="138"/>
      <c r="F1124" s="138"/>
      <c r="G1124" s="138"/>
      <c r="H1124" s="138"/>
      <c r="I1124" s="138"/>
      <c r="J1124" s="138"/>
      <c r="K1124" s="138"/>
    </row>
    <row r="1125" spans="1:11" x14ac:dyDescent="0.25">
      <c r="A1125" s="101">
        <v>1123</v>
      </c>
      <c r="B1125" s="138" t="s">
        <v>22149</v>
      </c>
      <c r="C1125" s="138"/>
      <c r="D1125" s="138"/>
      <c r="E1125" s="138"/>
      <c r="F1125" s="138"/>
      <c r="G1125" s="138"/>
      <c r="H1125" s="138"/>
      <c r="I1125" s="138"/>
      <c r="J1125" s="138"/>
      <c r="K1125" s="138"/>
    </row>
    <row r="1126" spans="1:11" x14ac:dyDescent="0.25">
      <c r="A1126" s="101">
        <v>1124</v>
      </c>
      <c r="B1126" s="138" t="s">
        <v>22150</v>
      </c>
      <c r="C1126" s="138"/>
      <c r="D1126" s="138"/>
      <c r="E1126" s="138"/>
      <c r="F1126" s="138"/>
      <c r="G1126" s="138"/>
      <c r="H1126" s="138"/>
      <c r="I1126" s="138"/>
      <c r="J1126" s="138"/>
      <c r="K1126" s="138"/>
    </row>
    <row r="1127" spans="1:11" x14ac:dyDescent="0.25">
      <c r="A1127" s="101">
        <v>1125</v>
      </c>
      <c r="B1127" s="138" t="s">
        <v>22151</v>
      </c>
      <c r="C1127" s="138"/>
      <c r="D1127" s="138"/>
      <c r="E1127" s="138"/>
      <c r="F1127" s="138"/>
      <c r="G1127" s="138"/>
      <c r="H1127" s="138"/>
      <c r="I1127" s="138"/>
      <c r="J1127" s="138"/>
      <c r="K1127" s="138"/>
    </row>
    <row r="1128" spans="1:11" x14ac:dyDescent="0.25">
      <c r="A1128" s="101">
        <v>1126</v>
      </c>
      <c r="B1128" s="138" t="s">
        <v>22152</v>
      </c>
      <c r="C1128" s="138"/>
      <c r="D1128" s="138"/>
      <c r="E1128" s="138"/>
      <c r="F1128" s="138"/>
      <c r="G1128" s="138"/>
      <c r="H1128" s="138"/>
      <c r="I1128" s="138"/>
      <c r="J1128" s="138"/>
      <c r="K1128" s="138"/>
    </row>
    <row r="1129" spans="1:11" x14ac:dyDescent="0.25">
      <c r="A1129" s="101">
        <v>1127</v>
      </c>
      <c r="B1129" s="138" t="s">
        <v>22153</v>
      </c>
      <c r="C1129" s="138"/>
      <c r="D1129" s="138"/>
      <c r="E1129" s="138"/>
      <c r="F1129" s="138"/>
      <c r="G1129" s="138"/>
      <c r="H1129" s="138"/>
      <c r="I1129" s="138"/>
      <c r="J1129" s="138"/>
      <c r="K1129" s="138"/>
    </row>
    <row r="1130" spans="1:11" x14ac:dyDescent="0.25">
      <c r="A1130" s="101">
        <v>1128</v>
      </c>
      <c r="B1130" s="138" t="s">
        <v>22154</v>
      </c>
      <c r="C1130" s="138"/>
      <c r="D1130" s="138"/>
      <c r="E1130" s="138"/>
      <c r="F1130" s="138"/>
      <c r="G1130" s="138"/>
      <c r="H1130" s="138"/>
      <c r="I1130" s="138"/>
      <c r="J1130" s="138"/>
      <c r="K1130" s="138"/>
    </row>
    <row r="1131" spans="1:11" x14ac:dyDescent="0.25">
      <c r="A1131" s="101">
        <v>1129</v>
      </c>
      <c r="B1131" s="138" t="s">
        <v>22155</v>
      </c>
      <c r="C1131" s="138"/>
      <c r="D1131" s="138"/>
      <c r="E1131" s="138"/>
      <c r="F1131" s="138"/>
      <c r="G1131" s="138"/>
      <c r="H1131" s="138"/>
      <c r="I1131" s="138"/>
      <c r="J1131" s="138"/>
      <c r="K1131" s="138"/>
    </row>
    <row r="1132" spans="1:11" x14ac:dyDescent="0.25">
      <c r="A1132" s="101">
        <v>1130</v>
      </c>
      <c r="B1132" s="138" t="s">
        <v>22156</v>
      </c>
      <c r="C1132" s="138"/>
      <c r="D1132" s="138"/>
      <c r="E1132" s="138"/>
      <c r="F1132" s="138"/>
      <c r="G1132" s="138"/>
      <c r="H1132" s="138"/>
      <c r="I1132" s="138"/>
      <c r="J1132" s="138"/>
      <c r="K1132" s="138"/>
    </row>
    <row r="1133" spans="1:11" x14ac:dyDescent="0.25">
      <c r="A1133" s="101">
        <v>1131</v>
      </c>
      <c r="B1133" s="138" t="s">
        <v>22157</v>
      </c>
      <c r="C1133" s="138"/>
      <c r="D1133" s="138"/>
      <c r="E1133" s="138"/>
      <c r="F1133" s="138"/>
      <c r="G1133" s="138"/>
      <c r="H1133" s="138"/>
      <c r="I1133" s="138"/>
      <c r="J1133" s="138"/>
      <c r="K1133" s="138"/>
    </row>
    <row r="1134" spans="1:11" x14ac:dyDescent="0.25">
      <c r="A1134" s="101">
        <v>1132</v>
      </c>
      <c r="B1134" s="138" t="s">
        <v>22158</v>
      </c>
      <c r="C1134" s="138"/>
      <c r="D1134" s="138"/>
      <c r="E1134" s="138"/>
      <c r="F1134" s="138"/>
      <c r="G1134" s="138"/>
      <c r="H1134" s="138"/>
      <c r="I1134" s="138"/>
      <c r="J1134" s="138"/>
      <c r="K1134" s="138"/>
    </row>
    <row r="1135" spans="1:11" x14ac:dyDescent="0.25">
      <c r="A1135" s="101">
        <v>1133</v>
      </c>
      <c r="B1135" s="138" t="s">
        <v>22159</v>
      </c>
      <c r="C1135" s="138"/>
      <c r="D1135" s="138"/>
      <c r="E1135" s="138"/>
      <c r="F1135" s="138"/>
      <c r="G1135" s="138"/>
      <c r="H1135" s="138"/>
      <c r="I1135" s="138"/>
      <c r="J1135" s="138"/>
      <c r="K1135" s="138"/>
    </row>
    <row r="1136" spans="1:11" x14ac:dyDescent="0.25">
      <c r="A1136" s="101">
        <v>1134</v>
      </c>
      <c r="B1136" s="138" t="s">
        <v>22160</v>
      </c>
      <c r="C1136" s="138"/>
      <c r="D1136" s="138"/>
      <c r="E1136" s="138"/>
      <c r="F1136" s="138"/>
      <c r="G1136" s="138"/>
      <c r="H1136" s="138"/>
      <c r="I1136" s="138"/>
      <c r="J1136" s="138"/>
      <c r="K1136" s="138"/>
    </row>
    <row r="1137" spans="1:11" x14ac:dyDescent="0.25">
      <c r="A1137" s="101">
        <v>1135</v>
      </c>
      <c r="B1137" s="138" t="s">
        <v>22161</v>
      </c>
      <c r="C1137" s="138"/>
      <c r="D1137" s="138"/>
      <c r="E1137" s="138"/>
      <c r="F1137" s="138"/>
      <c r="G1137" s="138"/>
      <c r="H1137" s="138"/>
      <c r="I1137" s="138"/>
      <c r="J1137" s="138"/>
      <c r="K1137" s="138"/>
    </row>
    <row r="1138" spans="1:11" x14ac:dyDescent="0.25">
      <c r="A1138" s="101">
        <v>1136</v>
      </c>
      <c r="B1138" s="138" t="s">
        <v>22162</v>
      </c>
      <c r="C1138" s="138"/>
      <c r="D1138" s="138"/>
      <c r="E1138" s="138"/>
      <c r="F1138" s="138"/>
      <c r="G1138" s="138"/>
      <c r="H1138" s="138"/>
      <c r="I1138" s="138"/>
      <c r="J1138" s="138"/>
      <c r="K1138" s="138"/>
    </row>
    <row r="1139" spans="1:11" x14ac:dyDescent="0.25">
      <c r="A1139" s="101">
        <v>1137</v>
      </c>
      <c r="B1139" s="138" t="s">
        <v>22163</v>
      </c>
      <c r="C1139" s="138"/>
      <c r="D1139" s="138"/>
      <c r="E1139" s="138"/>
      <c r="F1139" s="138"/>
      <c r="G1139" s="138"/>
      <c r="H1139" s="138"/>
      <c r="I1139" s="138"/>
      <c r="J1139" s="138"/>
      <c r="K1139" s="138"/>
    </row>
    <row r="1140" spans="1:11" x14ac:dyDescent="0.25">
      <c r="A1140" s="101">
        <v>1138</v>
      </c>
      <c r="B1140" s="138" t="s">
        <v>22164</v>
      </c>
      <c r="C1140" s="138"/>
      <c r="D1140" s="138"/>
      <c r="E1140" s="138"/>
      <c r="F1140" s="138"/>
      <c r="G1140" s="138"/>
      <c r="H1140" s="138"/>
      <c r="I1140" s="138"/>
      <c r="J1140" s="138"/>
      <c r="K1140" s="138"/>
    </row>
    <row r="1141" spans="1:11" x14ac:dyDescent="0.25">
      <c r="A1141" s="101">
        <v>1139</v>
      </c>
      <c r="B1141" s="138" t="s">
        <v>22165</v>
      </c>
      <c r="C1141" s="138"/>
      <c r="D1141" s="138"/>
      <c r="E1141" s="138"/>
      <c r="F1141" s="138"/>
      <c r="G1141" s="138"/>
      <c r="H1141" s="138"/>
      <c r="I1141" s="138"/>
      <c r="J1141" s="138"/>
      <c r="K1141" s="138"/>
    </row>
    <row r="1142" spans="1:11" x14ac:dyDescent="0.25">
      <c r="A1142" s="101">
        <v>1140</v>
      </c>
      <c r="B1142" s="138" t="s">
        <v>22166</v>
      </c>
      <c r="C1142" s="138"/>
      <c r="D1142" s="138"/>
      <c r="E1142" s="138"/>
      <c r="F1142" s="138"/>
      <c r="G1142" s="138"/>
      <c r="H1142" s="138"/>
      <c r="I1142" s="138"/>
      <c r="J1142" s="138"/>
      <c r="K1142" s="138"/>
    </row>
    <row r="1143" spans="1:11" x14ac:dyDescent="0.25">
      <c r="A1143" s="101">
        <v>1141</v>
      </c>
      <c r="B1143" s="138" t="s">
        <v>22167</v>
      </c>
      <c r="C1143" s="138"/>
      <c r="D1143" s="138"/>
      <c r="E1143" s="138"/>
      <c r="F1143" s="138"/>
      <c r="G1143" s="138"/>
      <c r="H1143" s="138"/>
      <c r="I1143" s="138"/>
      <c r="J1143" s="138"/>
      <c r="K1143" s="138"/>
    </row>
    <row r="1144" spans="1:11" x14ac:dyDescent="0.25">
      <c r="A1144" s="101">
        <v>1142</v>
      </c>
      <c r="B1144" s="138" t="s">
        <v>22168</v>
      </c>
      <c r="C1144" s="138"/>
      <c r="D1144" s="138"/>
      <c r="E1144" s="138"/>
      <c r="F1144" s="138"/>
      <c r="G1144" s="138"/>
      <c r="H1144" s="138"/>
      <c r="I1144" s="138"/>
      <c r="J1144" s="138"/>
      <c r="K1144" s="138"/>
    </row>
    <row r="1145" spans="1:11" x14ac:dyDescent="0.25">
      <c r="A1145" s="101">
        <v>1143</v>
      </c>
      <c r="B1145" s="138" t="s">
        <v>22169</v>
      </c>
      <c r="C1145" s="138"/>
      <c r="D1145" s="138"/>
      <c r="E1145" s="138"/>
      <c r="F1145" s="138"/>
      <c r="G1145" s="138"/>
      <c r="H1145" s="138"/>
      <c r="I1145" s="138"/>
      <c r="J1145" s="138"/>
      <c r="K1145" s="138"/>
    </row>
    <row r="1146" spans="1:11" x14ac:dyDescent="0.25">
      <c r="A1146" s="101">
        <v>1144</v>
      </c>
      <c r="B1146" s="138" t="s">
        <v>22170</v>
      </c>
      <c r="C1146" s="138"/>
      <c r="D1146" s="138"/>
      <c r="E1146" s="138"/>
      <c r="F1146" s="138"/>
      <c r="G1146" s="138"/>
      <c r="H1146" s="138"/>
      <c r="I1146" s="138"/>
      <c r="J1146" s="138"/>
      <c r="K1146" s="138"/>
    </row>
    <row r="1147" spans="1:11" x14ac:dyDescent="0.25">
      <c r="A1147" s="101">
        <v>1145</v>
      </c>
      <c r="B1147" s="138" t="s">
        <v>22171</v>
      </c>
      <c r="C1147" s="138"/>
      <c r="D1147" s="138"/>
      <c r="E1147" s="138"/>
      <c r="F1147" s="138"/>
      <c r="G1147" s="138"/>
      <c r="H1147" s="138"/>
      <c r="I1147" s="138"/>
      <c r="J1147" s="138"/>
      <c r="K1147" s="138"/>
    </row>
    <row r="1148" spans="1:11" x14ac:dyDescent="0.25">
      <c r="A1148" s="101">
        <v>1146</v>
      </c>
      <c r="B1148" s="138" t="s">
        <v>22172</v>
      </c>
      <c r="C1148" s="138"/>
      <c r="D1148" s="138"/>
      <c r="E1148" s="138"/>
      <c r="F1148" s="138"/>
      <c r="G1148" s="138"/>
      <c r="H1148" s="138"/>
      <c r="I1148" s="138"/>
      <c r="J1148" s="138"/>
      <c r="K1148" s="138"/>
    </row>
    <row r="1149" spans="1:11" x14ac:dyDescent="0.25">
      <c r="A1149" s="101">
        <v>1147</v>
      </c>
      <c r="B1149" s="138" t="s">
        <v>22173</v>
      </c>
      <c r="C1149" s="138"/>
      <c r="D1149" s="138"/>
      <c r="E1149" s="138"/>
      <c r="F1149" s="138"/>
      <c r="G1149" s="138"/>
      <c r="H1149" s="138"/>
      <c r="I1149" s="138"/>
      <c r="J1149" s="138"/>
      <c r="K1149" s="138"/>
    </row>
    <row r="1150" spans="1:11" x14ac:dyDescent="0.25">
      <c r="A1150" s="101">
        <v>1148</v>
      </c>
      <c r="B1150" s="138" t="s">
        <v>22174</v>
      </c>
      <c r="C1150" s="138"/>
      <c r="D1150" s="138"/>
      <c r="E1150" s="138"/>
      <c r="F1150" s="138"/>
      <c r="G1150" s="138"/>
      <c r="H1150" s="138"/>
      <c r="I1150" s="138"/>
      <c r="J1150" s="138"/>
      <c r="K1150" s="138"/>
    </row>
    <row r="1151" spans="1:11" x14ac:dyDescent="0.25">
      <c r="A1151" s="101">
        <v>1149</v>
      </c>
      <c r="B1151" s="138" t="s">
        <v>22175</v>
      </c>
      <c r="C1151" s="138"/>
      <c r="D1151" s="138"/>
      <c r="E1151" s="138"/>
      <c r="F1151" s="138"/>
      <c r="G1151" s="138"/>
      <c r="H1151" s="138"/>
      <c r="I1151" s="138"/>
      <c r="J1151" s="138"/>
      <c r="K1151" s="138"/>
    </row>
    <row r="1152" spans="1:11" x14ac:dyDescent="0.25">
      <c r="A1152" s="101">
        <v>1150</v>
      </c>
      <c r="B1152" s="138" t="s">
        <v>22176</v>
      </c>
      <c r="C1152" s="138"/>
      <c r="D1152" s="138"/>
      <c r="E1152" s="138"/>
      <c r="F1152" s="138"/>
      <c r="G1152" s="138"/>
      <c r="H1152" s="138"/>
      <c r="I1152" s="138"/>
      <c r="J1152" s="138"/>
      <c r="K1152" s="138"/>
    </row>
    <row r="1153" spans="1:11" x14ac:dyDescent="0.25">
      <c r="A1153" s="101">
        <v>1151</v>
      </c>
      <c r="B1153" s="138" t="s">
        <v>22177</v>
      </c>
      <c r="C1153" s="138"/>
      <c r="D1153" s="138"/>
      <c r="E1153" s="138"/>
      <c r="F1153" s="138"/>
      <c r="G1153" s="138"/>
      <c r="H1153" s="138"/>
      <c r="I1153" s="138"/>
      <c r="J1153" s="138"/>
      <c r="K1153" s="138"/>
    </row>
    <row r="1154" spans="1:11" x14ac:dyDescent="0.25">
      <c r="A1154" s="101">
        <v>1152</v>
      </c>
      <c r="B1154" s="138" t="s">
        <v>22178</v>
      </c>
      <c r="C1154" s="138"/>
      <c r="D1154" s="138"/>
      <c r="E1154" s="138"/>
      <c r="F1154" s="138"/>
      <c r="G1154" s="138"/>
      <c r="H1154" s="138"/>
      <c r="I1154" s="138"/>
      <c r="J1154" s="138"/>
      <c r="K1154" s="138"/>
    </row>
    <row r="1155" spans="1:11" x14ac:dyDescent="0.25">
      <c r="A1155" s="101">
        <v>1153</v>
      </c>
      <c r="B1155" s="138" t="s">
        <v>22179</v>
      </c>
      <c r="C1155" s="138"/>
      <c r="D1155" s="138"/>
      <c r="E1155" s="138"/>
      <c r="F1155" s="138"/>
      <c r="G1155" s="138"/>
      <c r="H1155" s="138"/>
      <c r="I1155" s="138"/>
      <c r="J1155" s="138"/>
      <c r="K1155" s="138"/>
    </row>
    <row r="1156" spans="1:11" x14ac:dyDescent="0.25">
      <c r="A1156" s="101">
        <v>1154</v>
      </c>
      <c r="B1156" s="138" t="s">
        <v>22180</v>
      </c>
      <c r="C1156" s="138"/>
      <c r="D1156" s="138"/>
      <c r="E1156" s="138"/>
      <c r="F1156" s="138"/>
      <c r="G1156" s="138"/>
      <c r="H1156" s="138"/>
      <c r="I1156" s="138"/>
      <c r="J1156" s="138"/>
      <c r="K1156" s="138"/>
    </row>
    <row r="1157" spans="1:11" x14ac:dyDescent="0.25">
      <c r="A1157" s="101">
        <v>1155</v>
      </c>
      <c r="B1157" s="138" t="s">
        <v>22181</v>
      </c>
      <c r="C1157" s="138"/>
      <c r="D1157" s="138"/>
      <c r="E1157" s="138"/>
      <c r="F1157" s="138"/>
      <c r="G1157" s="138"/>
      <c r="H1157" s="138"/>
      <c r="I1157" s="138"/>
      <c r="J1157" s="138"/>
      <c r="K1157" s="138"/>
    </row>
    <row r="1158" spans="1:11" x14ac:dyDescent="0.25">
      <c r="A1158" s="101">
        <v>1156</v>
      </c>
      <c r="B1158" s="138" t="s">
        <v>22182</v>
      </c>
      <c r="C1158" s="138"/>
      <c r="D1158" s="138"/>
      <c r="E1158" s="138"/>
      <c r="F1158" s="138"/>
      <c r="G1158" s="138"/>
      <c r="H1158" s="138"/>
      <c r="I1158" s="138"/>
      <c r="J1158" s="138"/>
      <c r="K1158" s="138"/>
    </row>
    <row r="1159" spans="1:11" x14ac:dyDescent="0.25">
      <c r="A1159" s="101">
        <v>1157</v>
      </c>
      <c r="B1159" s="138" t="s">
        <v>22183</v>
      </c>
      <c r="C1159" s="138"/>
      <c r="D1159" s="138"/>
      <c r="E1159" s="138"/>
      <c r="F1159" s="138"/>
      <c r="G1159" s="138"/>
      <c r="H1159" s="138"/>
      <c r="I1159" s="138"/>
      <c r="J1159" s="138"/>
      <c r="K1159" s="138"/>
    </row>
    <row r="1160" spans="1:11" x14ac:dyDescent="0.25">
      <c r="A1160" s="101">
        <v>1158</v>
      </c>
      <c r="B1160" s="138" t="s">
        <v>22184</v>
      </c>
      <c r="C1160" s="138"/>
      <c r="D1160" s="138"/>
      <c r="E1160" s="138"/>
      <c r="F1160" s="138"/>
      <c r="G1160" s="138"/>
      <c r="H1160" s="138"/>
      <c r="I1160" s="138"/>
      <c r="J1160" s="138"/>
      <c r="K1160" s="138"/>
    </row>
    <row r="1161" spans="1:11" x14ac:dyDescent="0.25">
      <c r="A1161" s="101">
        <v>1159</v>
      </c>
      <c r="B1161" s="138" t="s">
        <v>22185</v>
      </c>
      <c r="C1161" s="138"/>
      <c r="D1161" s="138"/>
      <c r="E1161" s="138"/>
      <c r="F1161" s="138"/>
      <c r="G1161" s="138"/>
      <c r="H1161" s="138"/>
      <c r="I1161" s="138"/>
      <c r="J1161" s="138"/>
      <c r="K1161" s="138"/>
    </row>
    <row r="1162" spans="1:11" x14ac:dyDescent="0.25">
      <c r="A1162" s="101">
        <v>1160</v>
      </c>
      <c r="B1162" s="138" t="s">
        <v>22186</v>
      </c>
      <c r="C1162" s="138"/>
      <c r="D1162" s="138"/>
      <c r="E1162" s="138"/>
      <c r="F1162" s="138"/>
      <c r="G1162" s="138"/>
      <c r="H1162" s="138"/>
      <c r="I1162" s="138"/>
      <c r="J1162" s="138"/>
      <c r="K1162" s="138"/>
    </row>
    <row r="1163" spans="1:11" x14ac:dyDescent="0.25">
      <c r="A1163" s="101">
        <v>1161</v>
      </c>
      <c r="B1163" s="138" t="s">
        <v>22187</v>
      </c>
      <c r="C1163" s="138"/>
      <c r="D1163" s="138"/>
      <c r="E1163" s="138"/>
      <c r="F1163" s="138"/>
      <c r="G1163" s="138"/>
      <c r="H1163" s="138"/>
      <c r="I1163" s="138"/>
      <c r="J1163" s="138"/>
      <c r="K1163" s="138"/>
    </row>
    <row r="1164" spans="1:11" x14ac:dyDescent="0.25">
      <c r="A1164" s="101">
        <v>1162</v>
      </c>
      <c r="B1164" s="138" t="s">
        <v>22188</v>
      </c>
      <c r="C1164" s="138"/>
      <c r="D1164" s="138"/>
      <c r="E1164" s="138"/>
      <c r="F1164" s="138"/>
      <c r="G1164" s="138"/>
      <c r="H1164" s="138"/>
      <c r="I1164" s="138"/>
      <c r="J1164" s="138"/>
      <c r="K1164" s="138"/>
    </row>
    <row r="1165" spans="1:11" x14ac:dyDescent="0.25">
      <c r="A1165" s="101">
        <v>1163</v>
      </c>
      <c r="B1165" s="138" t="s">
        <v>22189</v>
      </c>
      <c r="C1165" s="138"/>
      <c r="D1165" s="138"/>
      <c r="E1165" s="138"/>
      <c r="F1165" s="138"/>
      <c r="G1165" s="138"/>
      <c r="H1165" s="138"/>
      <c r="I1165" s="138"/>
      <c r="J1165" s="138"/>
      <c r="K1165" s="138"/>
    </row>
    <row r="1166" spans="1:11" x14ac:dyDescent="0.25">
      <c r="A1166" s="101">
        <v>1164</v>
      </c>
      <c r="B1166" s="138" t="s">
        <v>22190</v>
      </c>
      <c r="C1166" s="138"/>
      <c r="D1166" s="138"/>
      <c r="E1166" s="138"/>
      <c r="F1166" s="138"/>
      <c r="G1166" s="138"/>
      <c r="H1166" s="138"/>
      <c r="I1166" s="138"/>
      <c r="J1166" s="138"/>
      <c r="K1166" s="138"/>
    </row>
    <row r="1167" spans="1:11" x14ac:dyDescent="0.25">
      <c r="A1167" s="101">
        <v>1165</v>
      </c>
      <c r="B1167" s="138" t="s">
        <v>22191</v>
      </c>
      <c r="C1167" s="138"/>
      <c r="D1167" s="138"/>
      <c r="E1167" s="138"/>
      <c r="F1167" s="138"/>
      <c r="G1167" s="138"/>
      <c r="H1167" s="138"/>
      <c r="I1167" s="138"/>
      <c r="J1167" s="138"/>
      <c r="K1167" s="138"/>
    </row>
    <row r="1168" spans="1:11" x14ac:dyDescent="0.25">
      <c r="A1168" s="101">
        <v>1166</v>
      </c>
      <c r="B1168" s="138" t="s">
        <v>22192</v>
      </c>
      <c r="C1168" s="138"/>
      <c r="D1168" s="138"/>
      <c r="E1168" s="138"/>
      <c r="F1168" s="138"/>
      <c r="G1168" s="138"/>
      <c r="H1168" s="138"/>
      <c r="I1168" s="138"/>
      <c r="J1168" s="138"/>
      <c r="K1168" s="138"/>
    </row>
    <row r="1169" spans="1:11" x14ac:dyDescent="0.25">
      <c r="A1169" s="101">
        <v>1167</v>
      </c>
      <c r="B1169" s="138" t="s">
        <v>22193</v>
      </c>
      <c r="C1169" s="138"/>
      <c r="D1169" s="138"/>
      <c r="E1169" s="138"/>
      <c r="F1169" s="138"/>
      <c r="G1169" s="138"/>
      <c r="H1169" s="138"/>
      <c r="I1169" s="138"/>
      <c r="J1169" s="138"/>
      <c r="K1169" s="138"/>
    </row>
    <row r="1170" spans="1:11" x14ac:dyDescent="0.25">
      <c r="A1170" s="101">
        <v>1168</v>
      </c>
      <c r="B1170" s="138" t="s">
        <v>22194</v>
      </c>
      <c r="C1170" s="138"/>
      <c r="D1170" s="138"/>
      <c r="E1170" s="138"/>
      <c r="F1170" s="138"/>
      <c r="G1170" s="138"/>
      <c r="H1170" s="138"/>
      <c r="I1170" s="138"/>
      <c r="J1170" s="138"/>
      <c r="K1170" s="138"/>
    </row>
    <row r="1171" spans="1:11" x14ac:dyDescent="0.25">
      <c r="A1171" s="101">
        <v>1169</v>
      </c>
      <c r="B1171" s="138" t="s">
        <v>22195</v>
      </c>
      <c r="C1171" s="138"/>
      <c r="D1171" s="138"/>
      <c r="E1171" s="138"/>
      <c r="F1171" s="138"/>
      <c r="G1171" s="138"/>
      <c r="H1171" s="138"/>
      <c r="I1171" s="138"/>
      <c r="J1171" s="138"/>
      <c r="K1171" s="138"/>
    </row>
    <row r="1172" spans="1:11" x14ac:dyDescent="0.25">
      <c r="A1172" s="101">
        <v>1170</v>
      </c>
      <c r="B1172" s="138" t="s">
        <v>22196</v>
      </c>
      <c r="C1172" s="138"/>
      <c r="D1172" s="138"/>
      <c r="E1172" s="138"/>
      <c r="F1172" s="138"/>
      <c r="G1172" s="138"/>
      <c r="H1172" s="138"/>
      <c r="I1172" s="138"/>
      <c r="J1172" s="138"/>
      <c r="K1172" s="138"/>
    </row>
    <row r="1173" spans="1:11" x14ac:dyDescent="0.25">
      <c r="A1173" s="101">
        <v>1171</v>
      </c>
      <c r="B1173" s="138" t="s">
        <v>22197</v>
      </c>
      <c r="C1173" s="138"/>
      <c r="D1173" s="138"/>
      <c r="E1173" s="138"/>
      <c r="F1173" s="138"/>
      <c r="G1173" s="138"/>
      <c r="H1173" s="138"/>
      <c r="I1173" s="138"/>
      <c r="J1173" s="138"/>
      <c r="K1173" s="138"/>
    </row>
    <row r="1174" spans="1:11" x14ac:dyDescent="0.25">
      <c r="A1174" s="101">
        <v>1172</v>
      </c>
      <c r="B1174" s="138" t="s">
        <v>22198</v>
      </c>
      <c r="C1174" s="138"/>
      <c r="D1174" s="138"/>
      <c r="E1174" s="138"/>
      <c r="F1174" s="138"/>
      <c r="G1174" s="138"/>
      <c r="H1174" s="138"/>
      <c r="I1174" s="138"/>
      <c r="J1174" s="138"/>
      <c r="K1174" s="138"/>
    </row>
    <row r="1175" spans="1:11" x14ac:dyDescent="0.25">
      <c r="A1175" s="101">
        <v>1173</v>
      </c>
      <c r="B1175" s="138" t="s">
        <v>22199</v>
      </c>
      <c r="C1175" s="138"/>
      <c r="D1175" s="138"/>
      <c r="E1175" s="138"/>
      <c r="F1175" s="138"/>
      <c r="G1175" s="138"/>
      <c r="H1175" s="138"/>
      <c r="I1175" s="138"/>
      <c r="J1175" s="138"/>
      <c r="K1175" s="138"/>
    </row>
    <row r="1176" spans="1:11" x14ac:dyDescent="0.25">
      <c r="A1176" s="101">
        <v>1174</v>
      </c>
      <c r="B1176" s="138" t="s">
        <v>22200</v>
      </c>
      <c r="C1176" s="138"/>
      <c r="D1176" s="138"/>
      <c r="E1176" s="138"/>
      <c r="F1176" s="138"/>
      <c r="G1176" s="138"/>
      <c r="H1176" s="138"/>
      <c r="I1176" s="138"/>
      <c r="J1176" s="138"/>
      <c r="K1176" s="138"/>
    </row>
    <row r="1177" spans="1:11" x14ac:dyDescent="0.25">
      <c r="A1177" s="101">
        <v>1175</v>
      </c>
      <c r="B1177" s="138" t="s">
        <v>22201</v>
      </c>
      <c r="C1177" s="138"/>
      <c r="D1177" s="138"/>
      <c r="E1177" s="138"/>
      <c r="F1177" s="138"/>
      <c r="G1177" s="138"/>
      <c r="H1177" s="138"/>
      <c r="I1177" s="138"/>
      <c r="J1177" s="138"/>
      <c r="K1177" s="138"/>
    </row>
    <row r="1178" spans="1:11" x14ac:dyDescent="0.25">
      <c r="A1178" s="101">
        <v>1176</v>
      </c>
      <c r="B1178" s="138" t="s">
        <v>22202</v>
      </c>
      <c r="C1178" s="138"/>
      <c r="D1178" s="138"/>
      <c r="E1178" s="138"/>
      <c r="F1178" s="138"/>
      <c r="G1178" s="138"/>
      <c r="H1178" s="138"/>
      <c r="I1178" s="138"/>
      <c r="J1178" s="138"/>
      <c r="K1178" s="138"/>
    </row>
    <row r="1179" spans="1:11" x14ac:dyDescent="0.25">
      <c r="A1179" s="101">
        <v>1177</v>
      </c>
      <c r="B1179" s="138" t="s">
        <v>22203</v>
      </c>
      <c r="C1179" s="138"/>
      <c r="D1179" s="138"/>
      <c r="E1179" s="138"/>
      <c r="F1179" s="138"/>
      <c r="G1179" s="138"/>
      <c r="H1179" s="138"/>
      <c r="I1179" s="138"/>
      <c r="J1179" s="138"/>
      <c r="K1179" s="138"/>
    </row>
    <row r="1180" spans="1:11" x14ac:dyDescent="0.25">
      <c r="A1180" s="101">
        <v>1178</v>
      </c>
      <c r="B1180" s="138" t="s">
        <v>22204</v>
      </c>
      <c r="C1180" s="138"/>
      <c r="D1180" s="138"/>
      <c r="E1180" s="138"/>
      <c r="F1180" s="138"/>
      <c r="G1180" s="138"/>
      <c r="H1180" s="138"/>
      <c r="I1180" s="138"/>
      <c r="J1180" s="138"/>
      <c r="K1180" s="138"/>
    </row>
    <row r="1181" spans="1:11" x14ac:dyDescent="0.25">
      <c r="A1181" s="101">
        <v>1179</v>
      </c>
      <c r="B1181" s="138" t="s">
        <v>22205</v>
      </c>
      <c r="C1181" s="138"/>
      <c r="D1181" s="138"/>
      <c r="E1181" s="138"/>
      <c r="F1181" s="138"/>
      <c r="G1181" s="138"/>
      <c r="H1181" s="138"/>
      <c r="I1181" s="138"/>
      <c r="J1181" s="138"/>
      <c r="K1181" s="138"/>
    </row>
    <row r="1182" spans="1:11" x14ac:dyDescent="0.25">
      <c r="A1182" s="101">
        <v>1180</v>
      </c>
      <c r="B1182" s="138" t="s">
        <v>22206</v>
      </c>
      <c r="C1182" s="138"/>
      <c r="D1182" s="138"/>
      <c r="E1182" s="138"/>
      <c r="F1182" s="138"/>
      <c r="G1182" s="138"/>
      <c r="H1182" s="138"/>
      <c r="I1182" s="138"/>
      <c r="J1182" s="138"/>
      <c r="K1182" s="138"/>
    </row>
    <row r="1183" spans="1:11" x14ac:dyDescent="0.25">
      <c r="A1183" s="101">
        <v>1181</v>
      </c>
      <c r="B1183" s="138" t="s">
        <v>22207</v>
      </c>
      <c r="C1183" s="138"/>
      <c r="D1183" s="138"/>
      <c r="E1183" s="138"/>
      <c r="F1183" s="138"/>
      <c r="G1183" s="138"/>
      <c r="H1183" s="138"/>
      <c r="I1183" s="138"/>
      <c r="J1183" s="138"/>
      <c r="K1183" s="138"/>
    </row>
    <row r="1184" spans="1:11" x14ac:dyDescent="0.25">
      <c r="A1184" s="101">
        <v>1182</v>
      </c>
      <c r="B1184" s="138" t="s">
        <v>22208</v>
      </c>
      <c r="C1184" s="138"/>
      <c r="D1184" s="138"/>
      <c r="E1184" s="138"/>
      <c r="F1184" s="138"/>
      <c r="G1184" s="138"/>
      <c r="H1184" s="138"/>
      <c r="I1184" s="138"/>
      <c r="J1184" s="138"/>
      <c r="K1184" s="138"/>
    </row>
    <row r="1185" spans="1:11" x14ac:dyDescent="0.25">
      <c r="A1185" s="101">
        <v>1183</v>
      </c>
      <c r="B1185" s="138" t="s">
        <v>22209</v>
      </c>
      <c r="C1185" s="138"/>
      <c r="D1185" s="138"/>
      <c r="E1185" s="138"/>
      <c r="F1185" s="138"/>
      <c r="G1185" s="138"/>
      <c r="H1185" s="138"/>
      <c r="I1185" s="138"/>
      <c r="J1185" s="138"/>
      <c r="K1185" s="138"/>
    </row>
    <row r="1186" spans="1:11" x14ac:dyDescent="0.25">
      <c r="A1186" s="101">
        <v>1184</v>
      </c>
      <c r="B1186" s="138" t="s">
        <v>22210</v>
      </c>
      <c r="C1186" s="138"/>
      <c r="D1186" s="138"/>
      <c r="E1186" s="138"/>
      <c r="F1186" s="138"/>
      <c r="G1186" s="138"/>
      <c r="H1186" s="138"/>
      <c r="I1186" s="138"/>
      <c r="J1186" s="138"/>
      <c r="K1186" s="138"/>
    </row>
    <row r="1187" spans="1:11" x14ac:dyDescent="0.25">
      <c r="A1187" s="101">
        <v>1185</v>
      </c>
      <c r="B1187" s="138" t="s">
        <v>22211</v>
      </c>
      <c r="C1187" s="138"/>
      <c r="D1187" s="138"/>
      <c r="E1187" s="138"/>
      <c r="F1187" s="138"/>
      <c r="G1187" s="138"/>
      <c r="H1187" s="138"/>
      <c r="I1187" s="138"/>
      <c r="J1187" s="138"/>
      <c r="K1187" s="138"/>
    </row>
    <row r="1188" spans="1:11" x14ac:dyDescent="0.25">
      <c r="A1188" s="101">
        <v>1186</v>
      </c>
      <c r="B1188" s="138" t="s">
        <v>22212</v>
      </c>
      <c r="C1188" s="138"/>
      <c r="D1188" s="138"/>
      <c r="E1188" s="138"/>
      <c r="F1188" s="138"/>
      <c r="G1188" s="138"/>
      <c r="H1188" s="138"/>
      <c r="I1188" s="138"/>
      <c r="J1188" s="138"/>
      <c r="K1188" s="138"/>
    </row>
    <row r="1189" spans="1:11" x14ac:dyDescent="0.25">
      <c r="A1189" s="101">
        <v>1187</v>
      </c>
      <c r="B1189" s="138" t="s">
        <v>22213</v>
      </c>
      <c r="C1189" s="138"/>
      <c r="D1189" s="138"/>
      <c r="E1189" s="138"/>
      <c r="F1189" s="138"/>
      <c r="G1189" s="138"/>
      <c r="H1189" s="138"/>
      <c r="I1189" s="138"/>
      <c r="J1189" s="138"/>
      <c r="K1189" s="138"/>
    </row>
    <row r="1190" spans="1:11" x14ac:dyDescent="0.25">
      <c r="A1190" s="101">
        <v>1188</v>
      </c>
      <c r="B1190" s="138" t="s">
        <v>22214</v>
      </c>
      <c r="C1190" s="138"/>
      <c r="D1190" s="138"/>
      <c r="E1190" s="138"/>
      <c r="F1190" s="138"/>
      <c r="G1190" s="138"/>
      <c r="H1190" s="138"/>
      <c r="I1190" s="138"/>
      <c r="J1190" s="138"/>
      <c r="K1190" s="138"/>
    </row>
    <row r="1191" spans="1:11" x14ac:dyDescent="0.25">
      <c r="A1191" s="101">
        <v>1189</v>
      </c>
      <c r="B1191" s="138" t="s">
        <v>22215</v>
      </c>
      <c r="C1191" s="138"/>
      <c r="D1191" s="138"/>
      <c r="E1191" s="138"/>
      <c r="F1191" s="138"/>
      <c r="G1191" s="138"/>
      <c r="H1191" s="138"/>
      <c r="I1191" s="138"/>
      <c r="J1191" s="138"/>
      <c r="K1191" s="138"/>
    </row>
    <row r="1192" spans="1:11" x14ac:dyDescent="0.25">
      <c r="A1192" s="101">
        <v>1190</v>
      </c>
      <c r="B1192" s="138" t="s">
        <v>22216</v>
      </c>
      <c r="C1192" s="138"/>
      <c r="D1192" s="138"/>
      <c r="E1192" s="138"/>
      <c r="F1192" s="138"/>
      <c r="G1192" s="138"/>
      <c r="H1192" s="138"/>
      <c r="I1192" s="138"/>
      <c r="J1192" s="138"/>
      <c r="K1192" s="138"/>
    </row>
    <row r="1193" spans="1:11" x14ac:dyDescent="0.25">
      <c r="A1193" s="101">
        <v>1191</v>
      </c>
      <c r="B1193" s="138" t="s">
        <v>22217</v>
      </c>
      <c r="C1193" s="138"/>
      <c r="D1193" s="138"/>
      <c r="E1193" s="138"/>
      <c r="F1193" s="138"/>
      <c r="G1193" s="138"/>
      <c r="H1193" s="138"/>
      <c r="I1193" s="138"/>
      <c r="J1193" s="138"/>
      <c r="K1193" s="138"/>
    </row>
    <row r="1194" spans="1:11" x14ac:dyDescent="0.25">
      <c r="A1194" s="101">
        <v>1192</v>
      </c>
      <c r="B1194" s="138" t="s">
        <v>22218</v>
      </c>
      <c r="C1194" s="138"/>
      <c r="D1194" s="138"/>
      <c r="E1194" s="138"/>
      <c r="F1194" s="138"/>
      <c r="G1194" s="138"/>
      <c r="H1194" s="138"/>
      <c r="I1194" s="138"/>
      <c r="J1194" s="138"/>
      <c r="K1194" s="138"/>
    </row>
    <row r="1195" spans="1:11" x14ac:dyDescent="0.25">
      <c r="A1195" s="101">
        <v>1193</v>
      </c>
      <c r="B1195" s="138" t="s">
        <v>22219</v>
      </c>
      <c r="C1195" s="138"/>
      <c r="D1195" s="138"/>
      <c r="E1195" s="138"/>
      <c r="F1195" s="138"/>
      <c r="G1195" s="138"/>
      <c r="H1195" s="138"/>
      <c r="I1195" s="138"/>
      <c r="J1195" s="138"/>
      <c r="K1195" s="138"/>
    </row>
    <row r="1196" spans="1:11" x14ac:dyDescent="0.25">
      <c r="A1196" s="101">
        <v>1194</v>
      </c>
      <c r="B1196" s="138" t="s">
        <v>22220</v>
      </c>
      <c r="C1196" s="138"/>
      <c r="D1196" s="138"/>
      <c r="E1196" s="138"/>
      <c r="F1196" s="138"/>
      <c r="G1196" s="138"/>
      <c r="H1196" s="138"/>
      <c r="I1196" s="138"/>
      <c r="J1196" s="138"/>
      <c r="K1196" s="138"/>
    </row>
    <row r="1197" spans="1:11" x14ac:dyDescent="0.25">
      <c r="A1197" s="101">
        <v>1195</v>
      </c>
      <c r="B1197" s="138" t="s">
        <v>22221</v>
      </c>
      <c r="C1197" s="138"/>
      <c r="D1197" s="138"/>
      <c r="E1197" s="138"/>
      <c r="F1197" s="138"/>
      <c r="G1197" s="138"/>
      <c r="H1197" s="138"/>
      <c r="I1197" s="138"/>
      <c r="J1197" s="138"/>
      <c r="K1197" s="138"/>
    </row>
    <row r="1198" spans="1:11" x14ac:dyDescent="0.25">
      <c r="A1198" s="101">
        <v>1196</v>
      </c>
      <c r="B1198" s="138" t="s">
        <v>22222</v>
      </c>
      <c r="C1198" s="138"/>
      <c r="D1198" s="138"/>
      <c r="E1198" s="138"/>
      <c r="F1198" s="138"/>
      <c r="G1198" s="138"/>
      <c r="H1198" s="138"/>
      <c r="I1198" s="138"/>
      <c r="J1198" s="138"/>
      <c r="K1198" s="138"/>
    </row>
    <row r="1199" spans="1:11" x14ac:dyDescent="0.25">
      <c r="A1199" s="101">
        <v>1197</v>
      </c>
      <c r="B1199" s="138" t="s">
        <v>22223</v>
      </c>
      <c r="C1199" s="138"/>
      <c r="D1199" s="138"/>
      <c r="E1199" s="138"/>
      <c r="F1199" s="138"/>
      <c r="G1199" s="138"/>
      <c r="H1199" s="138"/>
      <c r="I1199" s="138"/>
      <c r="J1199" s="138"/>
      <c r="K1199" s="138"/>
    </row>
    <row r="1200" spans="1:11" x14ac:dyDescent="0.25">
      <c r="A1200" s="101">
        <v>1198</v>
      </c>
      <c r="B1200" s="138" t="s">
        <v>22224</v>
      </c>
      <c r="C1200" s="138"/>
      <c r="D1200" s="138"/>
      <c r="E1200" s="138"/>
      <c r="F1200" s="138"/>
      <c r="G1200" s="138"/>
      <c r="H1200" s="138"/>
      <c r="I1200" s="138"/>
      <c r="J1200" s="138"/>
      <c r="K1200" s="138"/>
    </row>
    <row r="1201" spans="1:11" x14ac:dyDescent="0.25">
      <c r="A1201" s="101">
        <v>1199</v>
      </c>
      <c r="B1201" s="138" t="s">
        <v>22225</v>
      </c>
      <c r="C1201" s="138"/>
      <c r="D1201" s="138"/>
      <c r="E1201" s="138"/>
      <c r="F1201" s="138"/>
      <c r="G1201" s="138"/>
      <c r="H1201" s="138"/>
      <c r="I1201" s="138"/>
      <c r="J1201" s="138"/>
      <c r="K1201" s="138"/>
    </row>
    <row r="1202" spans="1:11" x14ac:dyDescent="0.25">
      <c r="A1202" s="101">
        <v>1200</v>
      </c>
      <c r="B1202" s="138" t="s">
        <v>22226</v>
      </c>
      <c r="C1202" s="138"/>
      <c r="D1202" s="138"/>
      <c r="E1202" s="138"/>
      <c r="F1202" s="138"/>
      <c r="G1202" s="138"/>
      <c r="H1202" s="138"/>
      <c r="I1202" s="138"/>
      <c r="J1202" s="138"/>
      <c r="K1202" s="138"/>
    </row>
    <row r="1203" spans="1:11" x14ac:dyDescent="0.25">
      <c r="A1203" s="101">
        <v>1201</v>
      </c>
      <c r="B1203" s="138" t="s">
        <v>22227</v>
      </c>
      <c r="C1203" s="138"/>
      <c r="D1203" s="138"/>
      <c r="E1203" s="138"/>
      <c r="F1203" s="138"/>
      <c r="G1203" s="138"/>
      <c r="H1203" s="138"/>
      <c r="I1203" s="138"/>
      <c r="J1203" s="138"/>
      <c r="K1203" s="138"/>
    </row>
    <row r="1204" spans="1:11" x14ac:dyDescent="0.25">
      <c r="A1204" s="101">
        <v>1202</v>
      </c>
      <c r="B1204" s="138" t="s">
        <v>22228</v>
      </c>
      <c r="C1204" s="138"/>
      <c r="D1204" s="138"/>
      <c r="E1204" s="138"/>
      <c r="F1204" s="138"/>
      <c r="G1204" s="138"/>
      <c r="H1204" s="138"/>
      <c r="I1204" s="138"/>
      <c r="J1204" s="138"/>
      <c r="K1204" s="138"/>
    </row>
    <row r="1205" spans="1:11" x14ac:dyDescent="0.25">
      <c r="A1205" s="101">
        <v>1203</v>
      </c>
      <c r="B1205" s="138" t="s">
        <v>22229</v>
      </c>
      <c r="C1205" s="138"/>
      <c r="D1205" s="138"/>
      <c r="E1205" s="138"/>
      <c r="F1205" s="138"/>
      <c r="G1205" s="138"/>
      <c r="H1205" s="138"/>
      <c r="I1205" s="138"/>
      <c r="J1205" s="138"/>
      <c r="K1205" s="138"/>
    </row>
    <row r="1206" spans="1:11" x14ac:dyDescent="0.25">
      <c r="A1206" s="101">
        <v>1204</v>
      </c>
      <c r="B1206" s="138" t="s">
        <v>22230</v>
      </c>
      <c r="C1206" s="138"/>
      <c r="D1206" s="138"/>
      <c r="E1206" s="138"/>
      <c r="F1206" s="138"/>
      <c r="G1206" s="138"/>
      <c r="H1206" s="138"/>
      <c r="I1206" s="138"/>
      <c r="J1206" s="138"/>
      <c r="K1206" s="138"/>
    </row>
    <row r="1207" spans="1:11" x14ac:dyDescent="0.25">
      <c r="A1207" s="101">
        <v>1205</v>
      </c>
      <c r="B1207" s="138" t="s">
        <v>22231</v>
      </c>
      <c r="C1207" s="138"/>
      <c r="D1207" s="138"/>
      <c r="E1207" s="138"/>
      <c r="F1207" s="138"/>
      <c r="G1207" s="138"/>
      <c r="H1207" s="138"/>
      <c r="I1207" s="138"/>
      <c r="J1207" s="138"/>
      <c r="K1207" s="138"/>
    </row>
    <row r="1208" spans="1:11" x14ac:dyDescent="0.25">
      <c r="A1208" s="101">
        <v>1206</v>
      </c>
      <c r="B1208" s="138" t="s">
        <v>22232</v>
      </c>
      <c r="C1208" s="138"/>
      <c r="D1208" s="138"/>
      <c r="E1208" s="138"/>
      <c r="F1208" s="138"/>
      <c r="G1208" s="138"/>
      <c r="H1208" s="138"/>
      <c r="I1208" s="138"/>
      <c r="J1208" s="138"/>
      <c r="K1208" s="138"/>
    </row>
    <row r="1209" spans="1:11" x14ac:dyDescent="0.25">
      <c r="A1209" s="101">
        <v>1207</v>
      </c>
      <c r="B1209" s="138" t="s">
        <v>22233</v>
      </c>
      <c r="C1209" s="138"/>
      <c r="D1209" s="138"/>
      <c r="E1209" s="138"/>
      <c r="F1209" s="138"/>
      <c r="G1209" s="138"/>
      <c r="H1209" s="138"/>
      <c r="I1209" s="138"/>
      <c r="J1209" s="138"/>
      <c r="K1209" s="138"/>
    </row>
    <row r="1210" spans="1:11" x14ac:dyDescent="0.25">
      <c r="A1210" s="101">
        <v>1208</v>
      </c>
      <c r="B1210" s="138" t="s">
        <v>22234</v>
      </c>
      <c r="C1210" s="138"/>
      <c r="D1210" s="138"/>
      <c r="E1210" s="138"/>
      <c r="F1210" s="138"/>
      <c r="G1210" s="138"/>
      <c r="H1210" s="138"/>
      <c r="I1210" s="138"/>
      <c r="J1210" s="138"/>
      <c r="K1210" s="138"/>
    </row>
    <row r="1211" spans="1:11" x14ac:dyDescent="0.25">
      <c r="A1211" s="101">
        <v>1209</v>
      </c>
      <c r="B1211" s="138" t="s">
        <v>22235</v>
      </c>
      <c r="C1211" s="138"/>
      <c r="D1211" s="138"/>
      <c r="E1211" s="138"/>
      <c r="F1211" s="138"/>
      <c r="G1211" s="138"/>
      <c r="H1211" s="138"/>
      <c r="I1211" s="138"/>
      <c r="J1211" s="138"/>
      <c r="K1211" s="138"/>
    </row>
    <row r="1212" spans="1:11" x14ac:dyDescent="0.25">
      <c r="A1212" s="101">
        <v>1210</v>
      </c>
      <c r="B1212" s="138" t="s">
        <v>22236</v>
      </c>
      <c r="C1212" s="138"/>
      <c r="D1212" s="138"/>
      <c r="E1212" s="138"/>
      <c r="F1212" s="138"/>
      <c r="G1212" s="138"/>
      <c r="H1212" s="138"/>
      <c r="I1212" s="138"/>
      <c r="J1212" s="138"/>
      <c r="K1212" s="138"/>
    </row>
    <row r="1213" spans="1:11" x14ac:dyDescent="0.25">
      <c r="A1213" s="101">
        <v>1211</v>
      </c>
      <c r="B1213" s="138" t="s">
        <v>22237</v>
      </c>
      <c r="C1213" s="138"/>
      <c r="D1213" s="138"/>
      <c r="E1213" s="138"/>
      <c r="F1213" s="138"/>
      <c r="G1213" s="138"/>
      <c r="H1213" s="138"/>
      <c r="I1213" s="138"/>
      <c r="J1213" s="138"/>
      <c r="K1213" s="138"/>
    </row>
    <row r="1214" spans="1:11" x14ac:dyDescent="0.25">
      <c r="A1214" s="101">
        <v>1212</v>
      </c>
      <c r="B1214" s="138" t="s">
        <v>22238</v>
      </c>
      <c r="C1214" s="138"/>
      <c r="D1214" s="138"/>
      <c r="E1214" s="138"/>
      <c r="F1214" s="138"/>
      <c r="G1214" s="138"/>
      <c r="H1214" s="138"/>
      <c r="I1214" s="138"/>
      <c r="J1214" s="138"/>
      <c r="K1214" s="138"/>
    </row>
    <row r="1215" spans="1:11" x14ac:dyDescent="0.25">
      <c r="A1215" s="101">
        <v>1213</v>
      </c>
      <c r="B1215" s="138" t="s">
        <v>22239</v>
      </c>
      <c r="C1215" s="138"/>
      <c r="D1215" s="138"/>
      <c r="E1215" s="138"/>
      <c r="F1215" s="138"/>
      <c r="G1215" s="138"/>
      <c r="H1215" s="138"/>
      <c r="I1215" s="138"/>
      <c r="J1215" s="138"/>
      <c r="K1215" s="138"/>
    </row>
    <row r="1216" spans="1:11" x14ac:dyDescent="0.25">
      <c r="A1216" s="101">
        <v>1214</v>
      </c>
      <c r="B1216" s="138" t="s">
        <v>22240</v>
      </c>
      <c r="C1216" s="138"/>
      <c r="D1216" s="138"/>
      <c r="E1216" s="138"/>
      <c r="F1216" s="138"/>
      <c r="G1216" s="138"/>
      <c r="H1216" s="138"/>
      <c r="I1216" s="138"/>
      <c r="J1216" s="138"/>
      <c r="K1216" s="138"/>
    </row>
    <row r="1217" spans="1:11" x14ac:dyDescent="0.25">
      <c r="A1217" s="101">
        <v>1215</v>
      </c>
      <c r="B1217" s="138" t="s">
        <v>22241</v>
      </c>
      <c r="C1217" s="138"/>
      <c r="D1217" s="138"/>
      <c r="E1217" s="138"/>
      <c r="F1217" s="138"/>
      <c r="G1217" s="138"/>
      <c r="H1217" s="138"/>
      <c r="I1217" s="138"/>
      <c r="J1217" s="138"/>
      <c r="K1217" s="138"/>
    </row>
    <row r="1218" spans="1:11" x14ac:dyDescent="0.25">
      <c r="A1218" s="101">
        <v>1216</v>
      </c>
      <c r="B1218" s="138" t="s">
        <v>22242</v>
      </c>
      <c r="C1218" s="138"/>
      <c r="D1218" s="138"/>
      <c r="E1218" s="138"/>
      <c r="F1218" s="138"/>
      <c r="G1218" s="138"/>
      <c r="H1218" s="138"/>
      <c r="I1218" s="138"/>
      <c r="J1218" s="138"/>
      <c r="K1218" s="138"/>
    </row>
    <row r="1219" spans="1:11" x14ac:dyDescent="0.25">
      <c r="A1219" s="101">
        <v>1217</v>
      </c>
      <c r="B1219" s="138" t="s">
        <v>22243</v>
      </c>
      <c r="C1219" s="138"/>
      <c r="D1219" s="138"/>
      <c r="E1219" s="138"/>
      <c r="F1219" s="138"/>
      <c r="G1219" s="138"/>
      <c r="H1219" s="138"/>
      <c r="I1219" s="138"/>
      <c r="J1219" s="138"/>
      <c r="K1219" s="138"/>
    </row>
    <row r="1220" spans="1:11" x14ac:dyDescent="0.25">
      <c r="A1220" s="101">
        <v>1218</v>
      </c>
      <c r="B1220" s="138" t="s">
        <v>22244</v>
      </c>
      <c r="C1220" s="138"/>
      <c r="D1220" s="138"/>
      <c r="E1220" s="138"/>
      <c r="F1220" s="138"/>
      <c r="G1220" s="138"/>
      <c r="H1220" s="138"/>
      <c r="I1220" s="138"/>
      <c r="J1220" s="138"/>
      <c r="K1220" s="138"/>
    </row>
    <row r="1221" spans="1:11" x14ac:dyDescent="0.25">
      <c r="A1221" s="101">
        <v>1219</v>
      </c>
      <c r="B1221" s="138" t="s">
        <v>22245</v>
      </c>
      <c r="C1221" s="138"/>
      <c r="D1221" s="138"/>
      <c r="E1221" s="138"/>
      <c r="F1221" s="138"/>
      <c r="G1221" s="138"/>
      <c r="H1221" s="138"/>
      <c r="I1221" s="138"/>
      <c r="J1221" s="138"/>
      <c r="K1221" s="138"/>
    </row>
    <row r="1222" spans="1:11" x14ac:dyDescent="0.25">
      <c r="A1222" s="101">
        <v>1220</v>
      </c>
      <c r="B1222" s="138" t="s">
        <v>22246</v>
      </c>
      <c r="C1222" s="138"/>
      <c r="D1222" s="138"/>
      <c r="E1222" s="138"/>
      <c r="F1222" s="138"/>
      <c r="G1222" s="138"/>
      <c r="H1222" s="138"/>
      <c r="I1222" s="138"/>
      <c r="J1222" s="138"/>
      <c r="K1222" s="138"/>
    </row>
    <row r="1223" spans="1:11" x14ac:dyDescent="0.25">
      <c r="A1223" s="101">
        <v>1221</v>
      </c>
      <c r="B1223" s="138" t="s">
        <v>22247</v>
      </c>
      <c r="C1223" s="138"/>
      <c r="D1223" s="138"/>
      <c r="E1223" s="138"/>
      <c r="F1223" s="138"/>
      <c r="G1223" s="138"/>
      <c r="H1223" s="138"/>
      <c r="I1223" s="138"/>
      <c r="J1223" s="138"/>
      <c r="K1223" s="138"/>
    </row>
    <row r="1224" spans="1:11" x14ac:dyDescent="0.25">
      <c r="A1224" s="101">
        <v>1222</v>
      </c>
      <c r="B1224" s="138" t="s">
        <v>22248</v>
      </c>
      <c r="C1224" s="138"/>
      <c r="D1224" s="138"/>
      <c r="E1224" s="138"/>
      <c r="F1224" s="138"/>
      <c r="G1224" s="138"/>
      <c r="H1224" s="138"/>
      <c r="I1224" s="138"/>
      <c r="J1224" s="138"/>
      <c r="K1224" s="138"/>
    </row>
    <row r="1225" spans="1:11" x14ac:dyDescent="0.25">
      <c r="A1225" s="101">
        <v>1223</v>
      </c>
      <c r="B1225" s="138" t="s">
        <v>22249</v>
      </c>
      <c r="C1225" s="138"/>
      <c r="D1225" s="138"/>
      <c r="E1225" s="138"/>
      <c r="F1225" s="138"/>
      <c r="G1225" s="138"/>
      <c r="H1225" s="138"/>
      <c r="I1225" s="138"/>
      <c r="J1225" s="138"/>
      <c r="K1225" s="138"/>
    </row>
    <row r="1226" spans="1:11" x14ac:dyDescent="0.25">
      <c r="A1226" s="101">
        <v>1224</v>
      </c>
      <c r="B1226" s="138" t="s">
        <v>22250</v>
      </c>
      <c r="C1226" s="138"/>
      <c r="D1226" s="138"/>
      <c r="E1226" s="138"/>
      <c r="F1226" s="138"/>
      <c r="G1226" s="138"/>
      <c r="H1226" s="138"/>
      <c r="I1226" s="138"/>
      <c r="J1226" s="138"/>
      <c r="K1226" s="138"/>
    </row>
    <row r="1227" spans="1:11" x14ac:dyDescent="0.25">
      <c r="A1227" s="101">
        <v>1225</v>
      </c>
      <c r="B1227" s="138" t="s">
        <v>22251</v>
      </c>
      <c r="C1227" s="138"/>
      <c r="D1227" s="138"/>
      <c r="E1227" s="138"/>
      <c r="F1227" s="138"/>
      <c r="G1227" s="138"/>
      <c r="H1227" s="138"/>
      <c r="I1227" s="138"/>
      <c r="J1227" s="138"/>
      <c r="K1227" s="138"/>
    </row>
    <row r="1228" spans="1:11" x14ac:dyDescent="0.25">
      <c r="A1228" s="101">
        <v>1226</v>
      </c>
      <c r="B1228" s="138" t="s">
        <v>22252</v>
      </c>
      <c r="C1228" s="138"/>
      <c r="D1228" s="138"/>
      <c r="E1228" s="138"/>
      <c r="F1228" s="138"/>
      <c r="G1228" s="138"/>
      <c r="H1228" s="138"/>
      <c r="I1228" s="138"/>
      <c r="J1228" s="138"/>
      <c r="K1228" s="138"/>
    </row>
    <row r="1229" spans="1:11" x14ac:dyDescent="0.25">
      <c r="A1229" s="101">
        <v>1227</v>
      </c>
      <c r="B1229" s="138" t="s">
        <v>22253</v>
      </c>
      <c r="C1229" s="138"/>
      <c r="D1229" s="138"/>
      <c r="E1229" s="138"/>
      <c r="F1229" s="138"/>
      <c r="G1229" s="138"/>
      <c r="H1229" s="138"/>
      <c r="I1229" s="138"/>
      <c r="J1229" s="138"/>
      <c r="K1229" s="138"/>
    </row>
    <row r="1230" spans="1:11" x14ac:dyDescent="0.25">
      <c r="A1230" s="101">
        <v>1228</v>
      </c>
      <c r="B1230" s="138" t="s">
        <v>22254</v>
      </c>
      <c r="C1230" s="138"/>
      <c r="D1230" s="138"/>
      <c r="E1230" s="138"/>
      <c r="F1230" s="138"/>
      <c r="G1230" s="138"/>
      <c r="H1230" s="138"/>
      <c r="I1230" s="138"/>
      <c r="J1230" s="138"/>
      <c r="K1230" s="138"/>
    </row>
    <row r="1231" spans="1:11" x14ac:dyDescent="0.25">
      <c r="A1231" s="101">
        <v>1229</v>
      </c>
      <c r="B1231" s="138" t="s">
        <v>22255</v>
      </c>
      <c r="C1231" s="138"/>
      <c r="D1231" s="138"/>
      <c r="E1231" s="138"/>
      <c r="F1231" s="138"/>
      <c r="G1231" s="138"/>
      <c r="H1231" s="138"/>
      <c r="I1231" s="138"/>
      <c r="J1231" s="138"/>
      <c r="K1231" s="138"/>
    </row>
    <row r="1232" spans="1:11" x14ac:dyDescent="0.25">
      <c r="A1232" s="101">
        <v>1230</v>
      </c>
      <c r="B1232" s="138" t="s">
        <v>22256</v>
      </c>
      <c r="C1232" s="138"/>
      <c r="D1232" s="138"/>
      <c r="E1232" s="138"/>
      <c r="F1232" s="138"/>
      <c r="G1232" s="138"/>
      <c r="H1232" s="138"/>
      <c r="I1232" s="138"/>
      <c r="J1232" s="138"/>
      <c r="K1232" s="138"/>
    </row>
    <row r="1233" spans="1:11" x14ac:dyDescent="0.25">
      <c r="A1233" s="101">
        <v>1231</v>
      </c>
      <c r="B1233" s="138" t="s">
        <v>22257</v>
      </c>
      <c r="C1233" s="138"/>
      <c r="D1233" s="138"/>
      <c r="E1233" s="138"/>
      <c r="F1233" s="138"/>
      <c r="G1233" s="138"/>
      <c r="H1233" s="138"/>
      <c r="I1233" s="138"/>
      <c r="J1233" s="138"/>
      <c r="K1233" s="138"/>
    </row>
    <row r="1234" spans="1:11" x14ac:dyDescent="0.25">
      <c r="A1234" s="101">
        <v>1232</v>
      </c>
      <c r="B1234" s="138" t="s">
        <v>22258</v>
      </c>
      <c r="C1234" s="138"/>
      <c r="D1234" s="138"/>
      <c r="E1234" s="138"/>
      <c r="F1234" s="138"/>
      <c r="G1234" s="138"/>
      <c r="H1234" s="138"/>
      <c r="I1234" s="138"/>
      <c r="J1234" s="138"/>
      <c r="K1234" s="138"/>
    </row>
    <row r="1235" spans="1:11" x14ac:dyDescent="0.25">
      <c r="A1235" s="101">
        <v>1233</v>
      </c>
      <c r="B1235" s="138" t="s">
        <v>22259</v>
      </c>
      <c r="C1235" s="138"/>
      <c r="D1235" s="138"/>
      <c r="E1235" s="138"/>
      <c r="F1235" s="138"/>
      <c r="G1235" s="138"/>
      <c r="H1235" s="138"/>
      <c r="I1235" s="138"/>
      <c r="J1235" s="138"/>
      <c r="K1235" s="138"/>
    </row>
    <row r="1236" spans="1:11" x14ac:dyDescent="0.25">
      <c r="A1236" s="101">
        <v>1234</v>
      </c>
      <c r="B1236" s="138" t="s">
        <v>22260</v>
      </c>
      <c r="C1236" s="138"/>
      <c r="D1236" s="138"/>
      <c r="E1236" s="138"/>
      <c r="F1236" s="138"/>
      <c r="G1236" s="138"/>
      <c r="H1236" s="138"/>
      <c r="I1236" s="138"/>
      <c r="J1236" s="138"/>
      <c r="K1236" s="138"/>
    </row>
    <row r="1237" spans="1:11" x14ac:dyDescent="0.25">
      <c r="A1237" s="101">
        <v>1235</v>
      </c>
      <c r="B1237" s="138" t="s">
        <v>22261</v>
      </c>
      <c r="C1237" s="138"/>
      <c r="D1237" s="138"/>
      <c r="E1237" s="138"/>
      <c r="F1237" s="138"/>
      <c r="G1237" s="138"/>
      <c r="H1237" s="138"/>
      <c r="I1237" s="138"/>
      <c r="J1237" s="138"/>
      <c r="K1237" s="138"/>
    </row>
    <row r="1238" spans="1:11" x14ac:dyDescent="0.25">
      <c r="A1238" s="101">
        <v>1236</v>
      </c>
      <c r="B1238" s="138" t="s">
        <v>22262</v>
      </c>
      <c r="C1238" s="138"/>
      <c r="D1238" s="138"/>
      <c r="E1238" s="138"/>
      <c r="F1238" s="138"/>
      <c r="G1238" s="138"/>
      <c r="H1238" s="138"/>
      <c r="I1238" s="138"/>
      <c r="J1238" s="138"/>
      <c r="K1238" s="138"/>
    </row>
    <row r="1239" spans="1:11" x14ac:dyDescent="0.25">
      <c r="A1239" s="101">
        <v>1237</v>
      </c>
      <c r="B1239" s="138" t="s">
        <v>22263</v>
      </c>
      <c r="C1239" s="138"/>
      <c r="D1239" s="138"/>
      <c r="E1239" s="138"/>
      <c r="F1239" s="138"/>
      <c r="G1239" s="138"/>
      <c r="H1239" s="138"/>
      <c r="I1239" s="138"/>
      <c r="J1239" s="138"/>
      <c r="K1239" s="138"/>
    </row>
    <row r="1240" spans="1:11" x14ac:dyDescent="0.25">
      <c r="A1240" s="101">
        <v>1238</v>
      </c>
      <c r="B1240" s="138" t="s">
        <v>22264</v>
      </c>
      <c r="C1240" s="138"/>
      <c r="D1240" s="138"/>
      <c r="E1240" s="138"/>
      <c r="F1240" s="138"/>
      <c r="G1240" s="138"/>
      <c r="H1240" s="138"/>
      <c r="I1240" s="138"/>
      <c r="J1240" s="138"/>
      <c r="K1240" s="138"/>
    </row>
    <row r="1241" spans="1:11" x14ac:dyDescent="0.25">
      <c r="A1241" s="101">
        <v>1239</v>
      </c>
      <c r="B1241" s="138" t="s">
        <v>22265</v>
      </c>
      <c r="C1241" s="138"/>
      <c r="D1241" s="138"/>
      <c r="E1241" s="138"/>
      <c r="F1241" s="138"/>
      <c r="G1241" s="138"/>
      <c r="H1241" s="138"/>
      <c r="I1241" s="138"/>
      <c r="J1241" s="138"/>
      <c r="K1241" s="138"/>
    </row>
    <row r="1242" spans="1:11" x14ac:dyDescent="0.25">
      <c r="A1242" s="101">
        <v>1240</v>
      </c>
      <c r="B1242" s="138" t="s">
        <v>22266</v>
      </c>
      <c r="C1242" s="138"/>
      <c r="D1242" s="138"/>
      <c r="E1242" s="138"/>
      <c r="F1242" s="138"/>
      <c r="G1242" s="138"/>
      <c r="H1242" s="138"/>
      <c r="I1242" s="138"/>
      <c r="J1242" s="138"/>
      <c r="K1242" s="138"/>
    </row>
    <row r="1243" spans="1:11" x14ac:dyDescent="0.25">
      <c r="A1243" s="101">
        <v>1241</v>
      </c>
      <c r="B1243" s="138" t="s">
        <v>22267</v>
      </c>
      <c r="C1243" s="138"/>
      <c r="D1243" s="138"/>
      <c r="E1243" s="138"/>
      <c r="F1243" s="138"/>
      <c r="G1243" s="138"/>
      <c r="H1243" s="138"/>
      <c r="I1243" s="138"/>
      <c r="J1243" s="138"/>
      <c r="K1243" s="138"/>
    </row>
    <row r="1244" spans="1:11" x14ac:dyDescent="0.25">
      <c r="A1244" s="101">
        <v>1242</v>
      </c>
      <c r="B1244" s="138" t="s">
        <v>22268</v>
      </c>
      <c r="C1244" s="138"/>
      <c r="D1244" s="138"/>
      <c r="E1244" s="138"/>
      <c r="F1244" s="138"/>
      <c r="G1244" s="138"/>
      <c r="H1244" s="138"/>
      <c r="I1244" s="138"/>
      <c r="J1244" s="138"/>
      <c r="K1244" s="138"/>
    </row>
    <row r="1245" spans="1:11" x14ac:dyDescent="0.25">
      <c r="A1245" s="101">
        <v>1243</v>
      </c>
      <c r="B1245" s="138" t="s">
        <v>22269</v>
      </c>
      <c r="C1245" s="138"/>
      <c r="D1245" s="138"/>
      <c r="E1245" s="138"/>
      <c r="F1245" s="138"/>
      <c r="G1245" s="138"/>
      <c r="H1245" s="138"/>
      <c r="I1245" s="138"/>
      <c r="J1245" s="138"/>
      <c r="K1245" s="138"/>
    </row>
    <row r="1246" spans="1:11" x14ac:dyDescent="0.25">
      <c r="A1246" s="101">
        <v>1244</v>
      </c>
      <c r="B1246" s="138" t="s">
        <v>22270</v>
      </c>
      <c r="C1246" s="138"/>
      <c r="D1246" s="138"/>
      <c r="E1246" s="138"/>
      <c r="F1246" s="138"/>
      <c r="G1246" s="138"/>
      <c r="H1246" s="138"/>
      <c r="I1246" s="138"/>
      <c r="J1246" s="138"/>
      <c r="K1246" s="138"/>
    </row>
    <row r="1247" spans="1:11" x14ac:dyDescent="0.25">
      <c r="A1247" s="101">
        <v>1245</v>
      </c>
      <c r="B1247" s="138" t="s">
        <v>22271</v>
      </c>
      <c r="C1247" s="138"/>
      <c r="D1247" s="138"/>
      <c r="E1247" s="138"/>
      <c r="F1247" s="138"/>
      <c r="G1247" s="138"/>
      <c r="H1247" s="138"/>
      <c r="I1247" s="138"/>
      <c r="J1247" s="138"/>
      <c r="K1247" s="138"/>
    </row>
    <row r="1248" spans="1:11" x14ac:dyDescent="0.25">
      <c r="A1248" s="101">
        <v>1246</v>
      </c>
      <c r="B1248" s="138" t="s">
        <v>22272</v>
      </c>
      <c r="C1248" s="138"/>
      <c r="D1248" s="138"/>
      <c r="E1248" s="138"/>
      <c r="F1248" s="138"/>
      <c r="G1248" s="138"/>
      <c r="H1248" s="138"/>
      <c r="I1248" s="138"/>
      <c r="J1248" s="138"/>
      <c r="K1248" s="138"/>
    </row>
    <row r="1249" spans="1:11" x14ac:dyDescent="0.25">
      <c r="A1249" s="101">
        <v>1247</v>
      </c>
      <c r="B1249" s="138" t="s">
        <v>22273</v>
      </c>
      <c r="C1249" s="138"/>
      <c r="D1249" s="138"/>
      <c r="E1249" s="138"/>
      <c r="F1249" s="138"/>
      <c r="G1249" s="138"/>
      <c r="H1249" s="138"/>
      <c r="I1249" s="138"/>
      <c r="J1249" s="138"/>
      <c r="K1249" s="138"/>
    </row>
    <row r="1250" spans="1:11" x14ac:dyDescent="0.25">
      <c r="A1250" s="101">
        <v>1248</v>
      </c>
      <c r="B1250" s="138" t="s">
        <v>22274</v>
      </c>
      <c r="C1250" s="138"/>
      <c r="D1250" s="138"/>
      <c r="E1250" s="138"/>
      <c r="F1250" s="138"/>
      <c r="G1250" s="138"/>
      <c r="H1250" s="138"/>
      <c r="I1250" s="138"/>
      <c r="J1250" s="138"/>
      <c r="K1250" s="138"/>
    </row>
    <row r="1251" spans="1:11" x14ac:dyDescent="0.25">
      <c r="A1251" s="101">
        <v>1249</v>
      </c>
      <c r="B1251" s="138" t="s">
        <v>22275</v>
      </c>
      <c r="C1251" s="138"/>
      <c r="D1251" s="138"/>
      <c r="E1251" s="138"/>
      <c r="F1251" s="138"/>
      <c r="G1251" s="138"/>
      <c r="H1251" s="138"/>
      <c r="I1251" s="138"/>
      <c r="J1251" s="138"/>
      <c r="K1251" s="138"/>
    </row>
  </sheetData>
  <mergeCells count="1251">
    <mergeCell ref="B1248:K1248"/>
    <mergeCell ref="B1249:K1249"/>
    <mergeCell ref="B1250:K1250"/>
    <mergeCell ref="B1251:K1251"/>
    <mergeCell ref="B1242:K1242"/>
    <mergeCell ref="B1243:K1243"/>
    <mergeCell ref="B1244:K1244"/>
    <mergeCell ref="B1245:K1245"/>
    <mergeCell ref="B1246:K1246"/>
    <mergeCell ref="B1247:K1247"/>
    <mergeCell ref="B1236:K1236"/>
    <mergeCell ref="B1237:K1237"/>
    <mergeCell ref="B1238:K1238"/>
    <mergeCell ref="B1239:K1239"/>
    <mergeCell ref="B1240:K1240"/>
    <mergeCell ref="B1241:K1241"/>
    <mergeCell ref="B1230:K1230"/>
    <mergeCell ref="B1231:K1231"/>
    <mergeCell ref="B1232:K1232"/>
    <mergeCell ref="B1233:K1233"/>
    <mergeCell ref="B1234:K1234"/>
    <mergeCell ref="B1235:K1235"/>
    <mergeCell ref="B1224:K1224"/>
    <mergeCell ref="B1225:K1225"/>
    <mergeCell ref="B1226:K1226"/>
    <mergeCell ref="B1227:K1227"/>
    <mergeCell ref="B1228:K1228"/>
    <mergeCell ref="B1229:K1229"/>
    <mergeCell ref="B1218:K1218"/>
    <mergeCell ref="B1219:K1219"/>
    <mergeCell ref="B1220:K1220"/>
    <mergeCell ref="B1221:K1221"/>
    <mergeCell ref="B1222:K1222"/>
    <mergeCell ref="B1223:K1223"/>
    <mergeCell ref="B1212:K1212"/>
    <mergeCell ref="B1213:K1213"/>
    <mergeCell ref="B1214:K1214"/>
    <mergeCell ref="B1215:K1215"/>
    <mergeCell ref="B1216:K1216"/>
    <mergeCell ref="B1217:K1217"/>
    <mergeCell ref="B1206:K1206"/>
    <mergeCell ref="B1207:K1207"/>
    <mergeCell ref="B1208:K1208"/>
    <mergeCell ref="B1209:K1209"/>
    <mergeCell ref="B1210:K1210"/>
    <mergeCell ref="B1211:K1211"/>
    <mergeCell ref="B1200:K1200"/>
    <mergeCell ref="B1201:K1201"/>
    <mergeCell ref="B1202:K1202"/>
    <mergeCell ref="B1203:K1203"/>
    <mergeCell ref="B1204:K1204"/>
    <mergeCell ref="B1205:K1205"/>
    <mergeCell ref="B1194:K1194"/>
    <mergeCell ref="B1195:K1195"/>
    <mergeCell ref="B1196:K1196"/>
    <mergeCell ref="B1197:K1197"/>
    <mergeCell ref="B1198:K1198"/>
    <mergeCell ref="B1199:K1199"/>
    <mergeCell ref="B1188:K1188"/>
    <mergeCell ref="B1189:K1189"/>
    <mergeCell ref="B1190:K1190"/>
    <mergeCell ref="B1191:K1191"/>
    <mergeCell ref="B1192:K1192"/>
    <mergeCell ref="B1193:K1193"/>
    <mergeCell ref="B1182:K1182"/>
    <mergeCell ref="B1183:K1183"/>
    <mergeCell ref="B1184:K1184"/>
    <mergeCell ref="B1185:K1185"/>
    <mergeCell ref="B1186:K1186"/>
    <mergeCell ref="B1187:K1187"/>
    <mergeCell ref="B1176:K1176"/>
    <mergeCell ref="B1177:K1177"/>
    <mergeCell ref="B1178:K1178"/>
    <mergeCell ref="B1179:K1179"/>
    <mergeCell ref="B1180:K1180"/>
    <mergeCell ref="B1181:K1181"/>
    <mergeCell ref="B1170:K1170"/>
    <mergeCell ref="B1171:K1171"/>
    <mergeCell ref="B1172:K1172"/>
    <mergeCell ref="B1173:K1173"/>
    <mergeCell ref="B1174:K1174"/>
    <mergeCell ref="B1175:K1175"/>
    <mergeCell ref="B1164:K1164"/>
    <mergeCell ref="B1165:K1165"/>
    <mergeCell ref="B1166:K1166"/>
    <mergeCell ref="B1167:K1167"/>
    <mergeCell ref="B1168:K1168"/>
    <mergeCell ref="B1169:K1169"/>
    <mergeCell ref="B1158:K1158"/>
    <mergeCell ref="B1159:K1159"/>
    <mergeCell ref="B1160:K1160"/>
    <mergeCell ref="B1161:K1161"/>
    <mergeCell ref="B1162:K1162"/>
    <mergeCell ref="B1163:K1163"/>
    <mergeCell ref="B1152:K1152"/>
    <mergeCell ref="B1153:K1153"/>
    <mergeCell ref="B1154:K1154"/>
    <mergeCell ref="B1155:K1155"/>
    <mergeCell ref="B1156:K1156"/>
    <mergeCell ref="B1157:K1157"/>
    <mergeCell ref="B1146:K1146"/>
    <mergeCell ref="B1147:K1147"/>
    <mergeCell ref="B1148:K1148"/>
    <mergeCell ref="B1149:K1149"/>
    <mergeCell ref="B1150:K1150"/>
    <mergeCell ref="B1151:K1151"/>
    <mergeCell ref="B1140:K1140"/>
    <mergeCell ref="B1141:K1141"/>
    <mergeCell ref="B1142:K1142"/>
    <mergeCell ref="B1143:K1143"/>
    <mergeCell ref="B1144:K1144"/>
    <mergeCell ref="B1145:K1145"/>
    <mergeCell ref="B1134:K1134"/>
    <mergeCell ref="B1135:K1135"/>
    <mergeCell ref="B1136:K1136"/>
    <mergeCell ref="B1137:K1137"/>
    <mergeCell ref="B1138:K1138"/>
    <mergeCell ref="B1139:K1139"/>
    <mergeCell ref="B1128:K1128"/>
    <mergeCell ref="B1129:K1129"/>
    <mergeCell ref="B1130:K1130"/>
    <mergeCell ref="B1131:K1131"/>
    <mergeCell ref="B1132:K1132"/>
    <mergeCell ref="B1133:K1133"/>
    <mergeCell ref="B1122:K1122"/>
    <mergeCell ref="B1123:K1123"/>
    <mergeCell ref="B1124:K1124"/>
    <mergeCell ref="B1125:K1125"/>
    <mergeCell ref="B1126:K1126"/>
    <mergeCell ref="B1127:K1127"/>
    <mergeCell ref="B1116:K1116"/>
    <mergeCell ref="B1117:K1117"/>
    <mergeCell ref="B1118:K1118"/>
    <mergeCell ref="B1119:K1119"/>
    <mergeCell ref="B1120:K1120"/>
    <mergeCell ref="B1121:K1121"/>
    <mergeCell ref="B1110:K1110"/>
    <mergeCell ref="B1111:K1111"/>
    <mergeCell ref="B1112:K1112"/>
    <mergeCell ref="B1113:K1113"/>
    <mergeCell ref="B1114:K1114"/>
    <mergeCell ref="B1115:K1115"/>
    <mergeCell ref="B1104:K1104"/>
    <mergeCell ref="B1105:K1105"/>
    <mergeCell ref="B1106:K1106"/>
    <mergeCell ref="B1107:K1107"/>
    <mergeCell ref="B1108:K1108"/>
    <mergeCell ref="B1109:K1109"/>
    <mergeCell ref="B1098:K1098"/>
    <mergeCell ref="B1099:K1099"/>
    <mergeCell ref="B1100:K1100"/>
    <mergeCell ref="B1101:K1101"/>
    <mergeCell ref="B1102:K1102"/>
    <mergeCell ref="B1103:K1103"/>
    <mergeCell ref="B1092:K1092"/>
    <mergeCell ref="B1093:K1093"/>
    <mergeCell ref="B1094:K1094"/>
    <mergeCell ref="B1095:K1095"/>
    <mergeCell ref="B1096:K1096"/>
    <mergeCell ref="B1097:K1097"/>
    <mergeCell ref="B1086:K1086"/>
    <mergeCell ref="B1087:K1087"/>
    <mergeCell ref="B1088:K1088"/>
    <mergeCell ref="B1089:K1089"/>
    <mergeCell ref="B1090:K1090"/>
    <mergeCell ref="B1091:K1091"/>
    <mergeCell ref="B1080:K1080"/>
    <mergeCell ref="B1081:K1081"/>
    <mergeCell ref="B1082:K1082"/>
    <mergeCell ref="B1083:K1083"/>
    <mergeCell ref="B1084:K1084"/>
    <mergeCell ref="B1085:K1085"/>
    <mergeCell ref="B1074:K1074"/>
    <mergeCell ref="B1075:K1075"/>
    <mergeCell ref="B1076:K1076"/>
    <mergeCell ref="B1077:K1077"/>
    <mergeCell ref="B1078:K1078"/>
    <mergeCell ref="B1079:K1079"/>
    <mergeCell ref="B1068:K1068"/>
    <mergeCell ref="B1069:K1069"/>
    <mergeCell ref="B1070:K1070"/>
    <mergeCell ref="B1071:K1071"/>
    <mergeCell ref="B1072:K1072"/>
    <mergeCell ref="B1073:K1073"/>
    <mergeCell ref="B1062:K1062"/>
    <mergeCell ref="B1063:K1063"/>
    <mergeCell ref="B1064:K1064"/>
    <mergeCell ref="B1065:K1065"/>
    <mergeCell ref="B1066:K1066"/>
    <mergeCell ref="B1067:K1067"/>
    <mergeCell ref="B1056:K1056"/>
    <mergeCell ref="B1057:K1057"/>
    <mergeCell ref="B1058:K1058"/>
    <mergeCell ref="B1059:K1059"/>
    <mergeCell ref="B1060:K1060"/>
    <mergeCell ref="B1061:K1061"/>
    <mergeCell ref="B1050:K1050"/>
    <mergeCell ref="B1051:K1051"/>
    <mergeCell ref="B1052:K1052"/>
    <mergeCell ref="B1053:K1053"/>
    <mergeCell ref="B1054:K1054"/>
    <mergeCell ref="B1055:K1055"/>
    <mergeCell ref="B1044:K1044"/>
    <mergeCell ref="B1045:K1045"/>
    <mergeCell ref="B1046:K1046"/>
    <mergeCell ref="B1047:K1047"/>
    <mergeCell ref="B1048:K1048"/>
    <mergeCell ref="B1049:K1049"/>
    <mergeCell ref="B1038:K1038"/>
    <mergeCell ref="B1039:K1039"/>
    <mergeCell ref="B1040:K1040"/>
    <mergeCell ref="B1041:K1041"/>
    <mergeCell ref="B1042:K1042"/>
    <mergeCell ref="B1043:K1043"/>
    <mergeCell ref="B1032:K1032"/>
    <mergeCell ref="B1033:K1033"/>
    <mergeCell ref="B1034:K1034"/>
    <mergeCell ref="B1035:K1035"/>
    <mergeCell ref="B1036:K1036"/>
    <mergeCell ref="B1037:K1037"/>
    <mergeCell ref="B1026:K1026"/>
    <mergeCell ref="B1027:K1027"/>
    <mergeCell ref="B1028:K1028"/>
    <mergeCell ref="B1029:K1029"/>
    <mergeCell ref="B1030:K1030"/>
    <mergeCell ref="B1031:K1031"/>
    <mergeCell ref="B1020:K1020"/>
    <mergeCell ref="B1021:K1021"/>
    <mergeCell ref="B1022:K1022"/>
    <mergeCell ref="B1023:K1023"/>
    <mergeCell ref="B1024:K1024"/>
    <mergeCell ref="B1025:K1025"/>
    <mergeCell ref="B1014:K1014"/>
    <mergeCell ref="B1015:K1015"/>
    <mergeCell ref="B1016:K1016"/>
    <mergeCell ref="B1017:K1017"/>
    <mergeCell ref="B1018:K1018"/>
    <mergeCell ref="B1019:K1019"/>
    <mergeCell ref="B1008:K1008"/>
    <mergeCell ref="B1009:K1009"/>
    <mergeCell ref="B1010:K1010"/>
    <mergeCell ref="B1011:K1011"/>
    <mergeCell ref="B1012:K1012"/>
    <mergeCell ref="B1013:K1013"/>
    <mergeCell ref="B1002:K1002"/>
    <mergeCell ref="B1003:K1003"/>
    <mergeCell ref="B1004:K1004"/>
    <mergeCell ref="B1005:K1005"/>
    <mergeCell ref="B1006:K1006"/>
    <mergeCell ref="B1007:K1007"/>
    <mergeCell ref="B996:K996"/>
    <mergeCell ref="B997:K997"/>
    <mergeCell ref="B998:K998"/>
    <mergeCell ref="B999:K999"/>
    <mergeCell ref="B1000:K1000"/>
    <mergeCell ref="B1001:K1001"/>
    <mergeCell ref="B990:K990"/>
    <mergeCell ref="B991:K991"/>
    <mergeCell ref="B992:K992"/>
    <mergeCell ref="B993:K993"/>
    <mergeCell ref="B994:K994"/>
    <mergeCell ref="B995:K995"/>
    <mergeCell ref="B984:K984"/>
    <mergeCell ref="B985:K985"/>
    <mergeCell ref="B986:K986"/>
    <mergeCell ref="B987:K987"/>
    <mergeCell ref="B988:K988"/>
    <mergeCell ref="B989:K989"/>
    <mergeCell ref="B978:K978"/>
    <mergeCell ref="B979:K979"/>
    <mergeCell ref="B980:K980"/>
    <mergeCell ref="B981:K981"/>
    <mergeCell ref="B982:K982"/>
    <mergeCell ref="B983:K983"/>
    <mergeCell ref="B972:K972"/>
    <mergeCell ref="B973:K973"/>
    <mergeCell ref="B974:K974"/>
    <mergeCell ref="B975:K975"/>
    <mergeCell ref="B976:K976"/>
    <mergeCell ref="B977:K977"/>
    <mergeCell ref="B966:K966"/>
    <mergeCell ref="B967:K967"/>
    <mergeCell ref="B968:K968"/>
    <mergeCell ref="B969:K969"/>
    <mergeCell ref="B970:K970"/>
    <mergeCell ref="B971:K971"/>
    <mergeCell ref="B960:K960"/>
    <mergeCell ref="B961:K961"/>
    <mergeCell ref="B962:K962"/>
    <mergeCell ref="B963:K963"/>
    <mergeCell ref="B964:K964"/>
    <mergeCell ref="B965:K965"/>
    <mergeCell ref="B954:K954"/>
    <mergeCell ref="B955:K955"/>
    <mergeCell ref="B956:K956"/>
    <mergeCell ref="B957:K957"/>
    <mergeCell ref="B958:K958"/>
    <mergeCell ref="B959:K959"/>
    <mergeCell ref="B948:K948"/>
    <mergeCell ref="B949:K949"/>
    <mergeCell ref="B950:K950"/>
    <mergeCell ref="B951:K951"/>
    <mergeCell ref="B952:K952"/>
    <mergeCell ref="B953:K953"/>
    <mergeCell ref="B942:K942"/>
    <mergeCell ref="B943:K943"/>
    <mergeCell ref="B944:K944"/>
    <mergeCell ref="B945:K945"/>
    <mergeCell ref="B946:K946"/>
    <mergeCell ref="B947:K947"/>
    <mergeCell ref="B936:K936"/>
    <mergeCell ref="B937:K937"/>
    <mergeCell ref="B938:K938"/>
    <mergeCell ref="B939:K939"/>
    <mergeCell ref="B940:K940"/>
    <mergeCell ref="B941:K941"/>
    <mergeCell ref="B930:K930"/>
    <mergeCell ref="B931:K931"/>
    <mergeCell ref="B932:K932"/>
    <mergeCell ref="B933:K933"/>
    <mergeCell ref="B934:K934"/>
    <mergeCell ref="B935:K935"/>
    <mergeCell ref="B924:K924"/>
    <mergeCell ref="B925:K925"/>
    <mergeCell ref="B926:K926"/>
    <mergeCell ref="B927:K927"/>
    <mergeCell ref="B928:K928"/>
    <mergeCell ref="B929:K929"/>
    <mergeCell ref="B918:K918"/>
    <mergeCell ref="B919:K919"/>
    <mergeCell ref="B920:K920"/>
    <mergeCell ref="B921:K921"/>
    <mergeCell ref="B922:K922"/>
    <mergeCell ref="B923:K923"/>
    <mergeCell ref="B912:K912"/>
    <mergeCell ref="B913:K913"/>
    <mergeCell ref="B914:K914"/>
    <mergeCell ref="B915:K915"/>
    <mergeCell ref="B916:K916"/>
    <mergeCell ref="B917:K917"/>
    <mergeCell ref="B906:K906"/>
    <mergeCell ref="B907:K907"/>
    <mergeCell ref="B908:K908"/>
    <mergeCell ref="B909:K909"/>
    <mergeCell ref="B910:K910"/>
    <mergeCell ref="B911:K911"/>
    <mergeCell ref="B900:K900"/>
    <mergeCell ref="B901:K901"/>
    <mergeCell ref="B902:K902"/>
    <mergeCell ref="B903:K903"/>
    <mergeCell ref="B904:K904"/>
    <mergeCell ref="B905:K905"/>
    <mergeCell ref="B894:K894"/>
    <mergeCell ref="B895:K895"/>
    <mergeCell ref="B896:K896"/>
    <mergeCell ref="B897:K897"/>
    <mergeCell ref="B898:K898"/>
    <mergeCell ref="B899:K899"/>
    <mergeCell ref="B888:K888"/>
    <mergeCell ref="B889:K889"/>
    <mergeCell ref="B890:K890"/>
    <mergeCell ref="B891:K891"/>
    <mergeCell ref="B892:K892"/>
    <mergeCell ref="B893:K893"/>
    <mergeCell ref="B882:K882"/>
    <mergeCell ref="B883:K883"/>
    <mergeCell ref="B884:K884"/>
    <mergeCell ref="B885:K885"/>
    <mergeCell ref="B886:K886"/>
    <mergeCell ref="B887:K887"/>
    <mergeCell ref="B876:K876"/>
    <mergeCell ref="B877:K877"/>
    <mergeCell ref="B878:K878"/>
    <mergeCell ref="B879:K879"/>
    <mergeCell ref="B880:K880"/>
    <mergeCell ref="B881:K881"/>
    <mergeCell ref="B870:K870"/>
    <mergeCell ref="B871:K871"/>
    <mergeCell ref="B872:K872"/>
    <mergeCell ref="B873:K873"/>
    <mergeCell ref="B874:K874"/>
    <mergeCell ref="B875:K875"/>
    <mergeCell ref="B864:K864"/>
    <mergeCell ref="B865:K865"/>
    <mergeCell ref="B866:K866"/>
    <mergeCell ref="B867:K867"/>
    <mergeCell ref="B868:K868"/>
    <mergeCell ref="B869:K869"/>
    <mergeCell ref="B858:K858"/>
    <mergeCell ref="B859:K859"/>
    <mergeCell ref="B860:K860"/>
    <mergeCell ref="B861:K861"/>
    <mergeCell ref="B862:K862"/>
    <mergeCell ref="B863:K863"/>
    <mergeCell ref="B852:K852"/>
    <mergeCell ref="B853:K853"/>
    <mergeCell ref="B854:K854"/>
    <mergeCell ref="B855:K855"/>
    <mergeCell ref="B856:K856"/>
    <mergeCell ref="B857:K857"/>
    <mergeCell ref="B846:K846"/>
    <mergeCell ref="B847:K847"/>
    <mergeCell ref="B848:K848"/>
    <mergeCell ref="B849:K849"/>
    <mergeCell ref="B850:K850"/>
    <mergeCell ref="B851:K851"/>
    <mergeCell ref="B840:K840"/>
    <mergeCell ref="B841:K841"/>
    <mergeCell ref="B842:K842"/>
    <mergeCell ref="B843:K843"/>
    <mergeCell ref="B844:K844"/>
    <mergeCell ref="B845:K845"/>
    <mergeCell ref="B834:K834"/>
    <mergeCell ref="B835:K835"/>
    <mergeCell ref="B836:K836"/>
    <mergeCell ref="B837:K837"/>
    <mergeCell ref="B838:K838"/>
    <mergeCell ref="B839:K839"/>
    <mergeCell ref="B828:K828"/>
    <mergeCell ref="B829:K829"/>
    <mergeCell ref="B830:K830"/>
    <mergeCell ref="B831:K831"/>
    <mergeCell ref="B832:K832"/>
    <mergeCell ref="B833:K833"/>
    <mergeCell ref="B822:K822"/>
    <mergeCell ref="B823:K823"/>
    <mergeCell ref="B824:K824"/>
    <mergeCell ref="B825:K825"/>
    <mergeCell ref="B826:K826"/>
    <mergeCell ref="B827:K827"/>
    <mergeCell ref="B816:K816"/>
    <mergeCell ref="B817:K817"/>
    <mergeCell ref="B818:K818"/>
    <mergeCell ref="B819:K819"/>
    <mergeCell ref="B820:K820"/>
    <mergeCell ref="B821:K821"/>
    <mergeCell ref="B810:K810"/>
    <mergeCell ref="B811:K811"/>
    <mergeCell ref="B812:K812"/>
    <mergeCell ref="B813:K813"/>
    <mergeCell ref="B814:K814"/>
    <mergeCell ref="B815:K815"/>
    <mergeCell ref="B804:K804"/>
    <mergeCell ref="B805:K805"/>
    <mergeCell ref="B806:K806"/>
    <mergeCell ref="B807:K807"/>
    <mergeCell ref="B808:K808"/>
    <mergeCell ref="B809:K809"/>
    <mergeCell ref="B798:K798"/>
    <mergeCell ref="B799:K799"/>
    <mergeCell ref="B800:K800"/>
    <mergeCell ref="B801:K801"/>
    <mergeCell ref="B802:K802"/>
    <mergeCell ref="B803:K803"/>
    <mergeCell ref="B792:K792"/>
    <mergeCell ref="B793:K793"/>
    <mergeCell ref="B794:K794"/>
    <mergeCell ref="B795:K795"/>
    <mergeCell ref="B796:K796"/>
    <mergeCell ref="B797:K797"/>
    <mergeCell ref="B786:K786"/>
    <mergeCell ref="B787:K787"/>
    <mergeCell ref="B788:K788"/>
    <mergeCell ref="B789:K789"/>
    <mergeCell ref="B790:K790"/>
    <mergeCell ref="B791:K791"/>
    <mergeCell ref="B780:K780"/>
    <mergeCell ref="B781:K781"/>
    <mergeCell ref="B782:K782"/>
    <mergeCell ref="B783:K783"/>
    <mergeCell ref="B784:K784"/>
    <mergeCell ref="B785:K785"/>
    <mergeCell ref="B774:K774"/>
    <mergeCell ref="B775:K775"/>
    <mergeCell ref="B776:K776"/>
    <mergeCell ref="B777:K777"/>
    <mergeCell ref="B778:K778"/>
    <mergeCell ref="B779:K779"/>
    <mergeCell ref="B768:K768"/>
    <mergeCell ref="B769:K769"/>
    <mergeCell ref="B770:K770"/>
    <mergeCell ref="B771:K771"/>
    <mergeCell ref="B772:K772"/>
    <mergeCell ref="B773:K773"/>
    <mergeCell ref="B762:K762"/>
    <mergeCell ref="B763:K763"/>
    <mergeCell ref="B764:K764"/>
    <mergeCell ref="B765:K765"/>
    <mergeCell ref="B766:K766"/>
    <mergeCell ref="B767:K767"/>
    <mergeCell ref="B756:K756"/>
    <mergeCell ref="B757:K757"/>
    <mergeCell ref="B758:K758"/>
    <mergeCell ref="B759:K759"/>
    <mergeCell ref="B760:K760"/>
    <mergeCell ref="B761:K761"/>
    <mergeCell ref="B750:K750"/>
    <mergeCell ref="B751:K751"/>
    <mergeCell ref="B752:K752"/>
    <mergeCell ref="B753:K753"/>
    <mergeCell ref="B754:K754"/>
    <mergeCell ref="B755:K755"/>
    <mergeCell ref="B744:K744"/>
    <mergeCell ref="B745:K745"/>
    <mergeCell ref="B746:K746"/>
    <mergeCell ref="B747:K747"/>
    <mergeCell ref="B748:K748"/>
    <mergeCell ref="B749:K749"/>
    <mergeCell ref="B738:K738"/>
    <mergeCell ref="B739:K739"/>
    <mergeCell ref="B740:K740"/>
    <mergeCell ref="B741:K741"/>
    <mergeCell ref="B742:K742"/>
    <mergeCell ref="B743:K743"/>
    <mergeCell ref="B732:K732"/>
    <mergeCell ref="B733:K733"/>
    <mergeCell ref="B734:K734"/>
    <mergeCell ref="B735:K735"/>
    <mergeCell ref="B736:K736"/>
    <mergeCell ref="B737:K737"/>
    <mergeCell ref="B726:K726"/>
    <mergeCell ref="B727:K727"/>
    <mergeCell ref="B728:K728"/>
    <mergeCell ref="B729:K729"/>
    <mergeCell ref="B730:K730"/>
    <mergeCell ref="B731:K731"/>
    <mergeCell ref="B720:K720"/>
    <mergeCell ref="B721:K721"/>
    <mergeCell ref="B722:K722"/>
    <mergeCell ref="B723:K723"/>
    <mergeCell ref="B724:K724"/>
    <mergeCell ref="B725:K725"/>
    <mergeCell ref="B714:K714"/>
    <mergeCell ref="B715:K715"/>
    <mergeCell ref="B716:K716"/>
    <mergeCell ref="B717:K717"/>
    <mergeCell ref="B718:K718"/>
    <mergeCell ref="B719:K719"/>
    <mergeCell ref="B708:K708"/>
    <mergeCell ref="B709:K709"/>
    <mergeCell ref="B710:K710"/>
    <mergeCell ref="B711:K711"/>
    <mergeCell ref="B712:K712"/>
    <mergeCell ref="B713:K713"/>
    <mergeCell ref="B702:K702"/>
    <mergeCell ref="B703:K703"/>
    <mergeCell ref="B704:K704"/>
    <mergeCell ref="B705:K705"/>
    <mergeCell ref="B706:K706"/>
    <mergeCell ref="B707:K707"/>
    <mergeCell ref="B696:K696"/>
    <mergeCell ref="B697:K697"/>
    <mergeCell ref="B698:K698"/>
    <mergeCell ref="B699:K699"/>
    <mergeCell ref="B700:K700"/>
    <mergeCell ref="B701:K701"/>
    <mergeCell ref="B690:K690"/>
    <mergeCell ref="B691:K691"/>
    <mergeCell ref="B692:K692"/>
    <mergeCell ref="B693:K693"/>
    <mergeCell ref="B694:K694"/>
    <mergeCell ref="B695:K695"/>
    <mergeCell ref="B684:K684"/>
    <mergeCell ref="B685:K685"/>
    <mergeCell ref="B686:K686"/>
    <mergeCell ref="B687:K687"/>
    <mergeCell ref="B688:K688"/>
    <mergeCell ref="B689:K689"/>
    <mergeCell ref="B678:K678"/>
    <mergeCell ref="B679:K679"/>
    <mergeCell ref="B680:K680"/>
    <mergeCell ref="B681:K681"/>
    <mergeCell ref="B682:K682"/>
    <mergeCell ref="B683:K683"/>
    <mergeCell ref="B672:K672"/>
    <mergeCell ref="B673:K673"/>
    <mergeCell ref="B674:K674"/>
    <mergeCell ref="B675:K675"/>
    <mergeCell ref="B676:K676"/>
    <mergeCell ref="B677:K677"/>
    <mergeCell ref="B666:K666"/>
    <mergeCell ref="B667:K667"/>
    <mergeCell ref="B668:K668"/>
    <mergeCell ref="B669:K669"/>
    <mergeCell ref="B670:K670"/>
    <mergeCell ref="B671:K671"/>
    <mergeCell ref="B660:K660"/>
    <mergeCell ref="B661:K661"/>
    <mergeCell ref="B662:K662"/>
    <mergeCell ref="B663:K663"/>
    <mergeCell ref="B664:K664"/>
    <mergeCell ref="B665:K665"/>
    <mergeCell ref="B654:K654"/>
    <mergeCell ref="B655:K655"/>
    <mergeCell ref="B656:K656"/>
    <mergeCell ref="B657:K657"/>
    <mergeCell ref="B658:K658"/>
    <mergeCell ref="B659:K659"/>
    <mergeCell ref="B648:K648"/>
    <mergeCell ref="B649:K649"/>
    <mergeCell ref="B650:K650"/>
    <mergeCell ref="B651:K651"/>
    <mergeCell ref="B652:K652"/>
    <mergeCell ref="B653:K653"/>
    <mergeCell ref="B642:K642"/>
    <mergeCell ref="B643:K643"/>
    <mergeCell ref="B644:K644"/>
    <mergeCell ref="B645:K645"/>
    <mergeCell ref="B646:K646"/>
    <mergeCell ref="B647:K647"/>
    <mergeCell ref="B636:K636"/>
    <mergeCell ref="B637:K637"/>
    <mergeCell ref="B638:K638"/>
    <mergeCell ref="B639:K639"/>
    <mergeCell ref="B640:K640"/>
    <mergeCell ref="B641:K641"/>
    <mergeCell ref="B630:K630"/>
    <mergeCell ref="B631:K631"/>
    <mergeCell ref="B632:K632"/>
    <mergeCell ref="B633:K633"/>
    <mergeCell ref="B634:K634"/>
    <mergeCell ref="B635:K635"/>
    <mergeCell ref="B624:K624"/>
    <mergeCell ref="B625:K625"/>
    <mergeCell ref="B626:K626"/>
    <mergeCell ref="B627:K627"/>
    <mergeCell ref="B628:K628"/>
    <mergeCell ref="B629:K629"/>
    <mergeCell ref="B618:K618"/>
    <mergeCell ref="B619:K619"/>
    <mergeCell ref="B620:K620"/>
    <mergeCell ref="B621:K621"/>
    <mergeCell ref="B622:K622"/>
    <mergeCell ref="B623:K623"/>
    <mergeCell ref="B612:K612"/>
    <mergeCell ref="B613:K613"/>
    <mergeCell ref="B614:K614"/>
    <mergeCell ref="B615:K615"/>
    <mergeCell ref="B616:K616"/>
    <mergeCell ref="B617:K617"/>
    <mergeCell ref="B606:K606"/>
    <mergeCell ref="B607:K607"/>
    <mergeCell ref="B608:K608"/>
    <mergeCell ref="B609:K609"/>
    <mergeCell ref="B610:K610"/>
    <mergeCell ref="B611:K611"/>
    <mergeCell ref="B600:K600"/>
    <mergeCell ref="B601:K601"/>
    <mergeCell ref="B602:K602"/>
    <mergeCell ref="B603:K603"/>
    <mergeCell ref="B604:K604"/>
    <mergeCell ref="B605:K605"/>
    <mergeCell ref="B594:K594"/>
    <mergeCell ref="B595:K595"/>
    <mergeCell ref="B596:K596"/>
    <mergeCell ref="B597:K597"/>
    <mergeCell ref="B598:K598"/>
    <mergeCell ref="B599:K599"/>
    <mergeCell ref="B588:K588"/>
    <mergeCell ref="B589:K589"/>
    <mergeCell ref="B590:K590"/>
    <mergeCell ref="B591:K591"/>
    <mergeCell ref="B592:K592"/>
    <mergeCell ref="B593:K593"/>
    <mergeCell ref="B582:K582"/>
    <mergeCell ref="B583:K583"/>
    <mergeCell ref="B584:K584"/>
    <mergeCell ref="B585:K585"/>
    <mergeCell ref="B586:K586"/>
    <mergeCell ref="B587:K587"/>
    <mergeCell ref="B576:K576"/>
    <mergeCell ref="B577:K577"/>
    <mergeCell ref="B578:K578"/>
    <mergeCell ref="B579:K579"/>
    <mergeCell ref="B580:K580"/>
    <mergeCell ref="B581:K581"/>
    <mergeCell ref="B570:K570"/>
    <mergeCell ref="B571:K571"/>
    <mergeCell ref="B572:K572"/>
    <mergeCell ref="B573:K573"/>
    <mergeCell ref="B574:K574"/>
    <mergeCell ref="B575:K575"/>
    <mergeCell ref="B564:K564"/>
    <mergeCell ref="B565:K565"/>
    <mergeCell ref="B566:K566"/>
    <mergeCell ref="B567:K567"/>
    <mergeCell ref="B568:K568"/>
    <mergeCell ref="B569:K569"/>
    <mergeCell ref="B558:K558"/>
    <mergeCell ref="B559:K559"/>
    <mergeCell ref="B560:K560"/>
    <mergeCell ref="B561:K561"/>
    <mergeCell ref="B562:K562"/>
    <mergeCell ref="B563:K563"/>
    <mergeCell ref="B552:K552"/>
    <mergeCell ref="B553:K553"/>
    <mergeCell ref="B554:K554"/>
    <mergeCell ref="B555:K555"/>
    <mergeCell ref="B556:K556"/>
    <mergeCell ref="B557:K557"/>
    <mergeCell ref="B546:K546"/>
    <mergeCell ref="B547:K547"/>
    <mergeCell ref="B548:K548"/>
    <mergeCell ref="B549:K549"/>
    <mergeCell ref="B550:K550"/>
    <mergeCell ref="B551:K551"/>
    <mergeCell ref="B540:K540"/>
    <mergeCell ref="B541:K541"/>
    <mergeCell ref="B542:K542"/>
    <mergeCell ref="B543:K543"/>
    <mergeCell ref="B544:K544"/>
    <mergeCell ref="B545:K545"/>
    <mergeCell ref="B534:K534"/>
    <mergeCell ref="B535:K535"/>
    <mergeCell ref="B536:K536"/>
    <mergeCell ref="B537:K537"/>
    <mergeCell ref="B538:K538"/>
    <mergeCell ref="B539:K539"/>
    <mergeCell ref="B528:K528"/>
    <mergeCell ref="B529:K529"/>
    <mergeCell ref="B530:K530"/>
    <mergeCell ref="B531:K531"/>
    <mergeCell ref="B532:K532"/>
    <mergeCell ref="B533:K533"/>
    <mergeCell ref="B522:K522"/>
    <mergeCell ref="B523:K523"/>
    <mergeCell ref="B524:K524"/>
    <mergeCell ref="B525:K525"/>
    <mergeCell ref="B526:K526"/>
    <mergeCell ref="B527:K527"/>
    <mergeCell ref="B516:K516"/>
    <mergeCell ref="B517:K517"/>
    <mergeCell ref="B518:K518"/>
    <mergeCell ref="B519:K519"/>
    <mergeCell ref="B520:K520"/>
    <mergeCell ref="B521:K521"/>
    <mergeCell ref="B510:K510"/>
    <mergeCell ref="B511:K511"/>
    <mergeCell ref="B512:K512"/>
    <mergeCell ref="B513:K513"/>
    <mergeCell ref="B514:K514"/>
    <mergeCell ref="B515:K515"/>
    <mergeCell ref="B504:K504"/>
    <mergeCell ref="B505:K505"/>
    <mergeCell ref="B506:K506"/>
    <mergeCell ref="B507:K507"/>
    <mergeCell ref="B508:K508"/>
    <mergeCell ref="B509:K509"/>
    <mergeCell ref="B498:K498"/>
    <mergeCell ref="B499:K499"/>
    <mergeCell ref="B500:K500"/>
    <mergeCell ref="B501:K501"/>
    <mergeCell ref="B502:K502"/>
    <mergeCell ref="B503:K503"/>
    <mergeCell ref="B492:K492"/>
    <mergeCell ref="B493:K493"/>
    <mergeCell ref="B494:K494"/>
    <mergeCell ref="B495:K495"/>
    <mergeCell ref="B496:K496"/>
    <mergeCell ref="B497:K497"/>
    <mergeCell ref="B486:K486"/>
    <mergeCell ref="B487:K487"/>
    <mergeCell ref="B488:K488"/>
    <mergeCell ref="B489:K489"/>
    <mergeCell ref="B490:K490"/>
    <mergeCell ref="B491:K491"/>
    <mergeCell ref="B480:K480"/>
    <mergeCell ref="B481:K481"/>
    <mergeCell ref="B482:K482"/>
    <mergeCell ref="B483:K483"/>
    <mergeCell ref="B484:K484"/>
    <mergeCell ref="B485:K485"/>
    <mergeCell ref="B474:K474"/>
    <mergeCell ref="B475:K475"/>
    <mergeCell ref="B476:K476"/>
    <mergeCell ref="B477:K477"/>
    <mergeCell ref="B478:K478"/>
    <mergeCell ref="B479:K479"/>
    <mergeCell ref="B468:K468"/>
    <mergeCell ref="B469:K469"/>
    <mergeCell ref="B470:K470"/>
    <mergeCell ref="B471:K471"/>
    <mergeCell ref="B472:K472"/>
    <mergeCell ref="B473:K473"/>
    <mergeCell ref="B462:K462"/>
    <mergeCell ref="B463:K463"/>
    <mergeCell ref="B464:K464"/>
    <mergeCell ref="B465:K465"/>
    <mergeCell ref="B466:K466"/>
    <mergeCell ref="B467:K467"/>
    <mergeCell ref="B456:K456"/>
    <mergeCell ref="B457:K457"/>
    <mergeCell ref="B458:K458"/>
    <mergeCell ref="B459:K459"/>
    <mergeCell ref="B460:K460"/>
    <mergeCell ref="B461:K461"/>
    <mergeCell ref="B450:K450"/>
    <mergeCell ref="B451:K451"/>
    <mergeCell ref="B452:K452"/>
    <mergeCell ref="B453:K453"/>
    <mergeCell ref="B454:K454"/>
    <mergeCell ref="B455:K455"/>
    <mergeCell ref="B444:K444"/>
    <mergeCell ref="B445:K445"/>
    <mergeCell ref="B446:K446"/>
    <mergeCell ref="B447:K447"/>
    <mergeCell ref="B448:K448"/>
    <mergeCell ref="B449:K449"/>
    <mergeCell ref="B438:K438"/>
    <mergeCell ref="B439:K439"/>
    <mergeCell ref="B440:K440"/>
    <mergeCell ref="B441:K441"/>
    <mergeCell ref="B442:K442"/>
    <mergeCell ref="B443:K443"/>
    <mergeCell ref="B432:K432"/>
    <mergeCell ref="B433:K433"/>
    <mergeCell ref="B434:K434"/>
    <mergeCell ref="B435:K435"/>
    <mergeCell ref="B436:K436"/>
    <mergeCell ref="B437:K437"/>
    <mergeCell ref="B426:K426"/>
    <mergeCell ref="B427:K427"/>
    <mergeCell ref="B428:K428"/>
    <mergeCell ref="B429:K429"/>
    <mergeCell ref="B430:K430"/>
    <mergeCell ref="B431:K431"/>
    <mergeCell ref="B420:K420"/>
    <mergeCell ref="B421:K421"/>
    <mergeCell ref="B422:K422"/>
    <mergeCell ref="B423:K423"/>
    <mergeCell ref="B424:K424"/>
    <mergeCell ref="B425:K425"/>
    <mergeCell ref="B414:K414"/>
    <mergeCell ref="B415:K415"/>
    <mergeCell ref="B416:K416"/>
    <mergeCell ref="B417:K417"/>
    <mergeCell ref="B418:K418"/>
    <mergeCell ref="B419:K419"/>
    <mergeCell ref="B408:K408"/>
    <mergeCell ref="B409:K409"/>
    <mergeCell ref="B410:K410"/>
    <mergeCell ref="B411:K411"/>
    <mergeCell ref="B412:K412"/>
    <mergeCell ref="B413:K413"/>
    <mergeCell ref="B402:K402"/>
    <mergeCell ref="B403:K403"/>
    <mergeCell ref="B404:K404"/>
    <mergeCell ref="B405:K405"/>
    <mergeCell ref="B406:K406"/>
    <mergeCell ref="B407:K407"/>
    <mergeCell ref="B396:K396"/>
    <mergeCell ref="B397:K397"/>
    <mergeCell ref="B398:K398"/>
    <mergeCell ref="B399:K399"/>
    <mergeCell ref="B400:K400"/>
    <mergeCell ref="B401:K401"/>
    <mergeCell ref="B390:K390"/>
    <mergeCell ref="B391:K391"/>
    <mergeCell ref="B392:K392"/>
    <mergeCell ref="B393:K393"/>
    <mergeCell ref="B394:K394"/>
    <mergeCell ref="B395:K395"/>
    <mergeCell ref="B384:K384"/>
    <mergeCell ref="B385:K385"/>
    <mergeCell ref="B386:K386"/>
    <mergeCell ref="B387:K387"/>
    <mergeCell ref="B388:K388"/>
    <mergeCell ref="B389:K389"/>
    <mergeCell ref="B378:K378"/>
    <mergeCell ref="B379:K379"/>
    <mergeCell ref="B380:K380"/>
    <mergeCell ref="B381:K381"/>
    <mergeCell ref="B382:K382"/>
    <mergeCell ref="B383:K383"/>
    <mergeCell ref="B372:K372"/>
    <mergeCell ref="B373:K373"/>
    <mergeCell ref="B374:K374"/>
    <mergeCell ref="B375:K375"/>
    <mergeCell ref="B376:K376"/>
    <mergeCell ref="B377:K377"/>
    <mergeCell ref="B366:K366"/>
    <mergeCell ref="B367:K367"/>
    <mergeCell ref="B368:K368"/>
    <mergeCell ref="B369:K369"/>
    <mergeCell ref="B370:K370"/>
    <mergeCell ref="B371:K371"/>
    <mergeCell ref="B360:K360"/>
    <mergeCell ref="B361:K361"/>
    <mergeCell ref="B362:K362"/>
    <mergeCell ref="B363:K363"/>
    <mergeCell ref="B364:K364"/>
    <mergeCell ref="B365:K365"/>
    <mergeCell ref="B354:K354"/>
    <mergeCell ref="B355:K355"/>
    <mergeCell ref="B356:K356"/>
    <mergeCell ref="B357:K357"/>
    <mergeCell ref="B358:K358"/>
    <mergeCell ref="B359:K359"/>
    <mergeCell ref="B348:K348"/>
    <mergeCell ref="B349:K349"/>
    <mergeCell ref="B350:K350"/>
    <mergeCell ref="B351:K351"/>
    <mergeCell ref="B352:K352"/>
    <mergeCell ref="B353:K353"/>
    <mergeCell ref="B342:K342"/>
    <mergeCell ref="B343:K343"/>
    <mergeCell ref="B344:K344"/>
    <mergeCell ref="B345:K345"/>
    <mergeCell ref="B346:K346"/>
    <mergeCell ref="B347:K347"/>
    <mergeCell ref="B336:K336"/>
    <mergeCell ref="B337:K337"/>
    <mergeCell ref="B338:K338"/>
    <mergeCell ref="B339:K339"/>
    <mergeCell ref="B340:K340"/>
    <mergeCell ref="B341:K341"/>
    <mergeCell ref="B330:K330"/>
    <mergeCell ref="B331:K331"/>
    <mergeCell ref="B332:K332"/>
    <mergeCell ref="B333:K333"/>
    <mergeCell ref="B334:K334"/>
    <mergeCell ref="B335:K335"/>
    <mergeCell ref="B324:K324"/>
    <mergeCell ref="B325:K325"/>
    <mergeCell ref="B326:K326"/>
    <mergeCell ref="B327:K327"/>
    <mergeCell ref="B328:K328"/>
    <mergeCell ref="B329:K329"/>
    <mergeCell ref="B318:K318"/>
    <mergeCell ref="B319:K319"/>
    <mergeCell ref="B320:K320"/>
    <mergeCell ref="B321:K321"/>
    <mergeCell ref="B322:K322"/>
    <mergeCell ref="B323:K323"/>
    <mergeCell ref="B312:K312"/>
    <mergeCell ref="B313:K313"/>
    <mergeCell ref="B314:K314"/>
    <mergeCell ref="B315:K315"/>
    <mergeCell ref="B316:K316"/>
    <mergeCell ref="B317:K317"/>
    <mergeCell ref="B306:K306"/>
    <mergeCell ref="B307:K307"/>
    <mergeCell ref="B308:K308"/>
    <mergeCell ref="B309:K309"/>
    <mergeCell ref="B310:K310"/>
    <mergeCell ref="B311:K311"/>
    <mergeCell ref="B300:K300"/>
    <mergeCell ref="B301:K301"/>
    <mergeCell ref="B302:K302"/>
    <mergeCell ref="B303:K303"/>
    <mergeCell ref="B304:K304"/>
    <mergeCell ref="B305:K305"/>
    <mergeCell ref="B294:K294"/>
    <mergeCell ref="B295:K295"/>
    <mergeCell ref="B296:K296"/>
    <mergeCell ref="B297:K297"/>
    <mergeCell ref="B298:K298"/>
    <mergeCell ref="B299:K299"/>
    <mergeCell ref="B288:K288"/>
    <mergeCell ref="B289:K289"/>
    <mergeCell ref="B290:K290"/>
    <mergeCell ref="B291:K291"/>
    <mergeCell ref="B292:K292"/>
    <mergeCell ref="B293:K293"/>
    <mergeCell ref="B282:K282"/>
    <mergeCell ref="B283:K283"/>
    <mergeCell ref="B284:K284"/>
    <mergeCell ref="B285:K285"/>
    <mergeCell ref="B286:K286"/>
    <mergeCell ref="B287:K287"/>
    <mergeCell ref="B276:K276"/>
    <mergeCell ref="B277:K277"/>
    <mergeCell ref="B278:K278"/>
    <mergeCell ref="B279:K279"/>
    <mergeCell ref="B280:K280"/>
    <mergeCell ref="B281:K281"/>
    <mergeCell ref="B270:K270"/>
    <mergeCell ref="B271:K271"/>
    <mergeCell ref="B272:K272"/>
    <mergeCell ref="B273:K273"/>
    <mergeCell ref="B274:K274"/>
    <mergeCell ref="B275:K275"/>
    <mergeCell ref="B264:K264"/>
    <mergeCell ref="B265:K265"/>
    <mergeCell ref="B266:K266"/>
    <mergeCell ref="B267:K267"/>
    <mergeCell ref="B268:K268"/>
    <mergeCell ref="B269:K269"/>
    <mergeCell ref="B258:K258"/>
    <mergeCell ref="B259:K259"/>
    <mergeCell ref="B260:K260"/>
    <mergeCell ref="B261:K261"/>
    <mergeCell ref="B262:K262"/>
    <mergeCell ref="B263:K263"/>
    <mergeCell ref="B252:K252"/>
    <mergeCell ref="B253:K253"/>
    <mergeCell ref="B254:K254"/>
    <mergeCell ref="B255:K255"/>
    <mergeCell ref="B256:K256"/>
    <mergeCell ref="B257:K257"/>
    <mergeCell ref="B246:K246"/>
    <mergeCell ref="B247:K247"/>
    <mergeCell ref="B248:K248"/>
    <mergeCell ref="B249:K249"/>
    <mergeCell ref="B250:K250"/>
    <mergeCell ref="B251:K251"/>
    <mergeCell ref="B240:K240"/>
    <mergeCell ref="B241:K241"/>
    <mergeCell ref="B242:K242"/>
    <mergeCell ref="B243:K243"/>
    <mergeCell ref="B244:K244"/>
    <mergeCell ref="B245:K245"/>
    <mergeCell ref="B234:K234"/>
    <mergeCell ref="B235:K235"/>
    <mergeCell ref="B236:K236"/>
    <mergeCell ref="B237:K237"/>
    <mergeCell ref="B238:K238"/>
    <mergeCell ref="B239:K239"/>
    <mergeCell ref="B228:K228"/>
    <mergeCell ref="B229:K229"/>
    <mergeCell ref="B230:K230"/>
    <mergeCell ref="B231:K231"/>
    <mergeCell ref="B232:K232"/>
    <mergeCell ref="B233:K233"/>
    <mergeCell ref="B222:K222"/>
    <mergeCell ref="B223:K223"/>
    <mergeCell ref="B224:K224"/>
    <mergeCell ref="B225:K225"/>
    <mergeCell ref="B226:K226"/>
    <mergeCell ref="B227:K227"/>
    <mergeCell ref="B216:K216"/>
    <mergeCell ref="B217:K217"/>
    <mergeCell ref="B218:K218"/>
    <mergeCell ref="B219:K219"/>
    <mergeCell ref="B220:K220"/>
    <mergeCell ref="B221:K221"/>
    <mergeCell ref="B210:K210"/>
    <mergeCell ref="B211:K211"/>
    <mergeCell ref="B212:K212"/>
    <mergeCell ref="B213:K213"/>
    <mergeCell ref="B214:K214"/>
    <mergeCell ref="B215:K215"/>
    <mergeCell ref="B204:K204"/>
    <mergeCell ref="B205:K205"/>
    <mergeCell ref="B206:K206"/>
    <mergeCell ref="B207:K207"/>
    <mergeCell ref="B208:K208"/>
    <mergeCell ref="B209:K209"/>
    <mergeCell ref="B198:K198"/>
    <mergeCell ref="B199:K199"/>
    <mergeCell ref="B200:K200"/>
    <mergeCell ref="B201:K201"/>
    <mergeCell ref="B202:K202"/>
    <mergeCell ref="B203:K203"/>
    <mergeCell ref="B192:K192"/>
    <mergeCell ref="B193:K193"/>
    <mergeCell ref="B194:K194"/>
    <mergeCell ref="B195:K195"/>
    <mergeCell ref="B196:K196"/>
    <mergeCell ref="B197:K197"/>
    <mergeCell ref="B186:K186"/>
    <mergeCell ref="B187:K187"/>
    <mergeCell ref="B188:K188"/>
    <mergeCell ref="B189:K189"/>
    <mergeCell ref="B190:K190"/>
    <mergeCell ref="B191:K191"/>
    <mergeCell ref="B180:K180"/>
    <mergeCell ref="B181:K181"/>
    <mergeCell ref="B182:K182"/>
    <mergeCell ref="B183:K183"/>
    <mergeCell ref="B184:K184"/>
    <mergeCell ref="B185:K185"/>
    <mergeCell ref="B174:K174"/>
    <mergeCell ref="B175:K175"/>
    <mergeCell ref="B176:K176"/>
    <mergeCell ref="B177:K177"/>
    <mergeCell ref="B178:K178"/>
    <mergeCell ref="B179:K179"/>
    <mergeCell ref="B168:K168"/>
    <mergeCell ref="B169:K169"/>
    <mergeCell ref="B170:K170"/>
    <mergeCell ref="B171:K171"/>
    <mergeCell ref="B172:K172"/>
    <mergeCell ref="B173:K173"/>
    <mergeCell ref="B162:K162"/>
    <mergeCell ref="B163:K163"/>
    <mergeCell ref="B164:K164"/>
    <mergeCell ref="B165:K165"/>
    <mergeCell ref="B166:K166"/>
    <mergeCell ref="B167:K167"/>
    <mergeCell ref="B156:K156"/>
    <mergeCell ref="B157:K157"/>
    <mergeCell ref="B158:K158"/>
    <mergeCell ref="B159:K159"/>
    <mergeCell ref="B160:K160"/>
    <mergeCell ref="B161:K161"/>
    <mergeCell ref="B150:K150"/>
    <mergeCell ref="B151:K151"/>
    <mergeCell ref="B152:K152"/>
    <mergeCell ref="B153:K153"/>
    <mergeCell ref="B154:K154"/>
    <mergeCell ref="B155:K155"/>
    <mergeCell ref="B144:K144"/>
    <mergeCell ref="B145:K145"/>
    <mergeCell ref="B146:K146"/>
    <mergeCell ref="B147:K147"/>
    <mergeCell ref="B148:K148"/>
    <mergeCell ref="B149:K149"/>
    <mergeCell ref="B138:K138"/>
    <mergeCell ref="B139:K139"/>
    <mergeCell ref="B140:K140"/>
    <mergeCell ref="B141:K141"/>
    <mergeCell ref="B142:K142"/>
    <mergeCell ref="B143:K143"/>
    <mergeCell ref="B132:K132"/>
    <mergeCell ref="B133:K133"/>
    <mergeCell ref="B134:K134"/>
    <mergeCell ref="B135:K135"/>
    <mergeCell ref="B136:K136"/>
    <mergeCell ref="B137:K137"/>
    <mergeCell ref="B126:K126"/>
    <mergeCell ref="B127:K127"/>
    <mergeCell ref="B128:K128"/>
    <mergeCell ref="B129:K129"/>
    <mergeCell ref="B130:K130"/>
    <mergeCell ref="B131:K131"/>
    <mergeCell ref="B120:K120"/>
    <mergeCell ref="B121:K121"/>
    <mergeCell ref="B122:K122"/>
    <mergeCell ref="B123:K123"/>
    <mergeCell ref="B124:K124"/>
    <mergeCell ref="B125:K125"/>
    <mergeCell ref="B114:K114"/>
    <mergeCell ref="B115:K115"/>
    <mergeCell ref="B116:K116"/>
    <mergeCell ref="B117:K117"/>
    <mergeCell ref="B118:K118"/>
    <mergeCell ref="B119:K119"/>
    <mergeCell ref="B108:K108"/>
    <mergeCell ref="B109:K109"/>
    <mergeCell ref="B110:K110"/>
    <mergeCell ref="B111:K111"/>
    <mergeCell ref="B112:K112"/>
    <mergeCell ref="B113:K113"/>
    <mergeCell ref="B102:K102"/>
    <mergeCell ref="B103:K103"/>
    <mergeCell ref="B104:K104"/>
    <mergeCell ref="B105:K105"/>
    <mergeCell ref="B106:K106"/>
    <mergeCell ref="B107:K107"/>
    <mergeCell ref="B96:K96"/>
    <mergeCell ref="B97:K97"/>
    <mergeCell ref="B98:K98"/>
    <mergeCell ref="B99:K99"/>
    <mergeCell ref="B100:K100"/>
    <mergeCell ref="B101:K101"/>
    <mergeCell ref="B90:K90"/>
    <mergeCell ref="B91:K91"/>
    <mergeCell ref="B92:K92"/>
    <mergeCell ref="B93:K93"/>
    <mergeCell ref="B94:K94"/>
    <mergeCell ref="B95:K95"/>
    <mergeCell ref="B84:K84"/>
    <mergeCell ref="B85:K85"/>
    <mergeCell ref="B86:K86"/>
    <mergeCell ref="B87:K87"/>
    <mergeCell ref="B88:K88"/>
    <mergeCell ref="B89:K89"/>
    <mergeCell ref="B78:K78"/>
    <mergeCell ref="B79:K79"/>
    <mergeCell ref="B80:K80"/>
    <mergeCell ref="B81:K81"/>
    <mergeCell ref="B82:K82"/>
    <mergeCell ref="B83:K83"/>
    <mergeCell ref="B72:K72"/>
    <mergeCell ref="B73:K73"/>
    <mergeCell ref="B74:K74"/>
    <mergeCell ref="B75:K75"/>
    <mergeCell ref="B76:K76"/>
    <mergeCell ref="B77:K77"/>
    <mergeCell ref="B66:K66"/>
    <mergeCell ref="B67:K67"/>
    <mergeCell ref="B68:K68"/>
    <mergeCell ref="B69:K69"/>
    <mergeCell ref="B70:K70"/>
    <mergeCell ref="B71:K71"/>
    <mergeCell ref="B60:K60"/>
    <mergeCell ref="B61:K61"/>
    <mergeCell ref="B62:K62"/>
    <mergeCell ref="B63:K63"/>
    <mergeCell ref="B64:K64"/>
    <mergeCell ref="B65:K65"/>
    <mergeCell ref="B54:K54"/>
    <mergeCell ref="B55:K55"/>
    <mergeCell ref="B56:K56"/>
    <mergeCell ref="B57:K57"/>
    <mergeCell ref="B58:K58"/>
    <mergeCell ref="B59:K59"/>
    <mergeCell ref="B48:K48"/>
    <mergeCell ref="B49:K49"/>
    <mergeCell ref="B50:K50"/>
    <mergeCell ref="B51:K51"/>
    <mergeCell ref="B52:K52"/>
    <mergeCell ref="B53:K53"/>
    <mergeCell ref="B42:K42"/>
    <mergeCell ref="B43:K43"/>
    <mergeCell ref="B44:K44"/>
    <mergeCell ref="B45:K45"/>
    <mergeCell ref="B46:K46"/>
    <mergeCell ref="B47:K47"/>
    <mergeCell ref="B36:K36"/>
    <mergeCell ref="B37:K37"/>
    <mergeCell ref="B38:K38"/>
    <mergeCell ref="B39:K39"/>
    <mergeCell ref="B40:K40"/>
    <mergeCell ref="B41:K41"/>
    <mergeCell ref="B30:K30"/>
    <mergeCell ref="B31:K31"/>
    <mergeCell ref="B32:K32"/>
    <mergeCell ref="B33:K33"/>
    <mergeCell ref="B34:K34"/>
    <mergeCell ref="B35:K35"/>
    <mergeCell ref="B24:K24"/>
    <mergeCell ref="B25:K25"/>
    <mergeCell ref="B26:K26"/>
    <mergeCell ref="B27:K27"/>
    <mergeCell ref="B28:K28"/>
    <mergeCell ref="B29:K29"/>
    <mergeCell ref="B1:K1"/>
    <mergeCell ref="B2:K2"/>
    <mergeCell ref="B3:K3"/>
    <mergeCell ref="B4:K4"/>
    <mergeCell ref="B5:K5"/>
    <mergeCell ref="B18:K18"/>
    <mergeCell ref="B19:K19"/>
    <mergeCell ref="B20:K20"/>
    <mergeCell ref="B21:K21"/>
    <mergeCell ref="B22:K22"/>
    <mergeCell ref="B23:K23"/>
    <mergeCell ref="B12:K12"/>
    <mergeCell ref="B13:K13"/>
    <mergeCell ref="B14:K14"/>
    <mergeCell ref="B15:K15"/>
    <mergeCell ref="B16:K16"/>
    <mergeCell ref="B17:K17"/>
    <mergeCell ref="B6:K6"/>
    <mergeCell ref="B7:K7"/>
    <mergeCell ref="B8:K8"/>
    <mergeCell ref="B9:K9"/>
    <mergeCell ref="B10:K10"/>
    <mergeCell ref="B11:K11"/>
  </mergeCells>
  <pageMargins left="0.7" right="0.7" top="0.75" bottom="0.75" header="0.3" footer="0.3"/>
  <pageSetup paperSize="9" scale="95" fitToHeight="0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12"/>
  <sheetViews>
    <sheetView workbookViewId="0"/>
  </sheetViews>
  <sheetFormatPr defaultRowHeight="15" x14ac:dyDescent="0.25"/>
  <cols>
    <col min="1" max="1" width="10" customWidth="1"/>
    <col min="2" max="2" width="15.28515625" customWidth="1"/>
    <col min="4" max="4" width="8.28515625" customWidth="1"/>
    <col min="5" max="5" width="9.140625" hidden="1" customWidth="1"/>
    <col min="10" max="11" width="9.140625" customWidth="1"/>
  </cols>
  <sheetData>
    <row r="1" spans="1:11" ht="24.75" customHeight="1" x14ac:dyDescent="0.25">
      <c r="A1" s="94" t="s">
        <v>18713</v>
      </c>
      <c r="B1" s="139" t="s">
        <v>18729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3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ht="15" customHeight="1" x14ac:dyDescent="0.25">
      <c r="A3" s="96">
        <v>1</v>
      </c>
      <c r="B3" s="142" t="s">
        <v>2888</v>
      </c>
      <c r="C3" s="143"/>
      <c r="D3" s="143"/>
      <c r="E3" s="143"/>
      <c r="F3" s="143"/>
      <c r="G3" s="143"/>
      <c r="H3" s="143"/>
      <c r="I3" s="143"/>
      <c r="J3" s="143"/>
      <c r="K3" s="144"/>
    </row>
    <row r="4" spans="1:11" ht="15" customHeight="1" x14ac:dyDescent="0.25">
      <c r="A4" s="96">
        <v>2</v>
      </c>
      <c r="B4" s="142" t="s">
        <v>2889</v>
      </c>
      <c r="C4" s="143"/>
      <c r="D4" s="143"/>
      <c r="E4" s="143"/>
      <c r="F4" s="143"/>
      <c r="G4" s="143"/>
      <c r="H4" s="143"/>
      <c r="I4" s="143"/>
      <c r="J4" s="143"/>
      <c r="K4" s="144"/>
    </row>
    <row r="5" spans="1:11" ht="15" customHeight="1" x14ac:dyDescent="0.25">
      <c r="A5" s="96">
        <v>3</v>
      </c>
      <c r="B5" s="142" t="s">
        <v>2890</v>
      </c>
      <c r="C5" s="143"/>
      <c r="D5" s="143"/>
      <c r="E5" s="143"/>
      <c r="F5" s="143"/>
      <c r="G5" s="143"/>
      <c r="H5" s="143"/>
      <c r="I5" s="143"/>
      <c r="J5" s="143"/>
      <c r="K5" s="144"/>
    </row>
    <row r="6" spans="1:11" ht="15" customHeight="1" x14ac:dyDescent="0.25">
      <c r="A6" s="96">
        <v>4</v>
      </c>
      <c r="B6" s="142" t="s">
        <v>2891</v>
      </c>
      <c r="C6" s="143"/>
      <c r="D6" s="143"/>
      <c r="E6" s="143"/>
      <c r="F6" s="143"/>
      <c r="G6" s="143"/>
      <c r="H6" s="143"/>
      <c r="I6" s="143"/>
      <c r="J6" s="143"/>
      <c r="K6" s="144"/>
    </row>
    <row r="7" spans="1:11" ht="15" customHeight="1" x14ac:dyDescent="0.25">
      <c r="A7" s="96">
        <v>5</v>
      </c>
      <c r="B7" s="142" t="s">
        <v>2892</v>
      </c>
      <c r="C7" s="143"/>
      <c r="D7" s="143"/>
      <c r="E7" s="143"/>
      <c r="F7" s="143"/>
      <c r="G7" s="143"/>
      <c r="H7" s="143"/>
      <c r="I7" s="143"/>
      <c r="J7" s="143"/>
      <c r="K7" s="144"/>
    </row>
    <row r="8" spans="1:11" ht="15" customHeight="1" x14ac:dyDescent="0.25">
      <c r="A8" s="96">
        <v>6</v>
      </c>
      <c r="B8" s="142" t="s">
        <v>2893</v>
      </c>
      <c r="C8" s="143"/>
      <c r="D8" s="143"/>
      <c r="E8" s="143"/>
      <c r="F8" s="143"/>
      <c r="G8" s="143"/>
      <c r="H8" s="143"/>
      <c r="I8" s="143"/>
      <c r="J8" s="143"/>
      <c r="K8" s="144"/>
    </row>
    <row r="9" spans="1:11" ht="15" customHeight="1" x14ac:dyDescent="0.25">
      <c r="A9" s="96">
        <v>7</v>
      </c>
      <c r="B9" s="142" t="s">
        <v>2894</v>
      </c>
      <c r="C9" s="143"/>
      <c r="D9" s="143"/>
      <c r="E9" s="143"/>
      <c r="F9" s="143"/>
      <c r="G9" s="143"/>
      <c r="H9" s="143"/>
      <c r="I9" s="143"/>
      <c r="J9" s="143"/>
      <c r="K9" s="144"/>
    </row>
    <row r="10" spans="1:11" ht="15" customHeight="1" x14ac:dyDescent="0.25">
      <c r="A10" s="96">
        <v>8</v>
      </c>
      <c r="B10" s="142" t="s">
        <v>2895</v>
      </c>
      <c r="C10" s="143"/>
      <c r="D10" s="143"/>
      <c r="E10" s="143"/>
      <c r="F10" s="143"/>
      <c r="G10" s="143"/>
      <c r="H10" s="143"/>
      <c r="I10" s="143"/>
      <c r="J10" s="143"/>
      <c r="K10" s="144"/>
    </row>
    <row r="11" spans="1:11" ht="15" customHeight="1" x14ac:dyDescent="0.25">
      <c r="A11" s="96">
        <v>9</v>
      </c>
      <c r="B11" s="142" t="s">
        <v>2896</v>
      </c>
      <c r="C11" s="143"/>
      <c r="D11" s="143"/>
      <c r="E11" s="143"/>
      <c r="F11" s="143"/>
      <c r="G11" s="143"/>
      <c r="H11" s="143"/>
      <c r="I11" s="143"/>
      <c r="J11" s="143"/>
      <c r="K11" s="144"/>
    </row>
    <row r="12" spans="1:11" ht="15" customHeight="1" x14ac:dyDescent="0.25">
      <c r="A12" s="96">
        <v>10</v>
      </c>
      <c r="B12" s="142" t="s">
        <v>2897</v>
      </c>
      <c r="C12" s="143"/>
      <c r="D12" s="143"/>
      <c r="E12" s="143"/>
      <c r="F12" s="143"/>
      <c r="G12" s="143"/>
      <c r="H12" s="143"/>
      <c r="I12" s="143"/>
      <c r="J12" s="143"/>
      <c r="K12" s="144"/>
    </row>
    <row r="13" spans="1:11" x14ac:dyDescent="0.25">
      <c r="A13" s="96">
        <v>11</v>
      </c>
      <c r="B13" s="130" t="s">
        <v>2898</v>
      </c>
      <c r="C13" s="131"/>
      <c r="D13" s="131"/>
      <c r="E13" s="131"/>
      <c r="F13" s="131"/>
      <c r="G13" s="131"/>
      <c r="H13" s="131"/>
      <c r="I13" s="131"/>
      <c r="J13" s="131"/>
      <c r="K13" s="132"/>
    </row>
    <row r="14" spans="1:11" x14ac:dyDescent="0.25">
      <c r="A14" s="96">
        <v>12</v>
      </c>
      <c r="B14" s="130" t="s">
        <v>2899</v>
      </c>
      <c r="C14" s="131"/>
      <c r="D14" s="131"/>
      <c r="E14" s="131"/>
      <c r="F14" s="131"/>
      <c r="G14" s="131"/>
      <c r="H14" s="131"/>
      <c r="I14" s="131"/>
      <c r="J14" s="131"/>
      <c r="K14" s="132"/>
    </row>
    <row r="15" spans="1:11" x14ac:dyDescent="0.25">
      <c r="A15" s="96">
        <v>13</v>
      </c>
      <c r="B15" s="130" t="s">
        <v>2900</v>
      </c>
      <c r="C15" s="131"/>
      <c r="D15" s="131"/>
      <c r="E15" s="131"/>
      <c r="F15" s="131"/>
      <c r="G15" s="131"/>
      <c r="H15" s="131"/>
      <c r="I15" s="131"/>
      <c r="J15" s="131"/>
      <c r="K15" s="132"/>
    </row>
    <row r="16" spans="1:11" x14ac:dyDescent="0.25">
      <c r="A16" s="96">
        <v>14</v>
      </c>
      <c r="B16" s="130" t="s">
        <v>2901</v>
      </c>
      <c r="C16" s="131"/>
      <c r="D16" s="131"/>
      <c r="E16" s="131"/>
      <c r="F16" s="131"/>
      <c r="G16" s="131"/>
      <c r="H16" s="131"/>
      <c r="I16" s="131"/>
      <c r="J16" s="131"/>
      <c r="K16" s="132"/>
    </row>
    <row r="17" spans="1:11" x14ac:dyDescent="0.25">
      <c r="A17" s="96">
        <v>15</v>
      </c>
      <c r="B17" s="130" t="s">
        <v>2902</v>
      </c>
      <c r="C17" s="131"/>
      <c r="D17" s="131"/>
      <c r="E17" s="131"/>
      <c r="F17" s="131"/>
      <c r="G17" s="131"/>
      <c r="H17" s="131"/>
      <c r="I17" s="131"/>
      <c r="J17" s="131"/>
      <c r="K17" s="132"/>
    </row>
    <row r="18" spans="1:11" x14ac:dyDescent="0.25">
      <c r="A18" s="96">
        <v>16</v>
      </c>
      <c r="B18" s="130" t="s">
        <v>2903</v>
      </c>
      <c r="C18" s="131"/>
      <c r="D18" s="131"/>
      <c r="E18" s="131"/>
      <c r="F18" s="131"/>
      <c r="G18" s="131"/>
      <c r="H18" s="131"/>
      <c r="I18" s="131"/>
      <c r="J18" s="131"/>
      <c r="K18" s="132"/>
    </row>
    <row r="19" spans="1:11" x14ac:dyDescent="0.25">
      <c r="A19" s="96">
        <v>17</v>
      </c>
      <c r="B19" s="130" t="s">
        <v>2904</v>
      </c>
      <c r="C19" s="131"/>
      <c r="D19" s="131"/>
      <c r="E19" s="131"/>
      <c r="F19" s="131"/>
      <c r="G19" s="131"/>
      <c r="H19" s="131"/>
      <c r="I19" s="131"/>
      <c r="J19" s="131"/>
      <c r="K19" s="132"/>
    </row>
    <row r="20" spans="1:11" x14ac:dyDescent="0.25">
      <c r="A20" s="96">
        <v>18</v>
      </c>
      <c r="B20" s="130" t="s">
        <v>2905</v>
      </c>
      <c r="C20" s="131"/>
      <c r="D20" s="131"/>
      <c r="E20" s="131"/>
      <c r="F20" s="131"/>
      <c r="G20" s="131"/>
      <c r="H20" s="131"/>
      <c r="I20" s="131"/>
      <c r="J20" s="131"/>
      <c r="K20" s="132"/>
    </row>
    <row r="21" spans="1:11" x14ac:dyDescent="0.25">
      <c r="A21" s="96">
        <v>19</v>
      </c>
      <c r="B21" s="130" t="s">
        <v>2906</v>
      </c>
      <c r="C21" s="131"/>
      <c r="D21" s="131"/>
      <c r="E21" s="131"/>
      <c r="F21" s="131"/>
      <c r="G21" s="131"/>
      <c r="H21" s="131"/>
      <c r="I21" s="131"/>
      <c r="J21" s="131"/>
      <c r="K21" s="132"/>
    </row>
    <row r="22" spans="1:11" x14ac:dyDescent="0.25">
      <c r="A22" s="96">
        <v>20</v>
      </c>
      <c r="B22" s="130" t="s">
        <v>2907</v>
      </c>
      <c r="C22" s="131"/>
      <c r="D22" s="131"/>
      <c r="E22" s="131"/>
      <c r="F22" s="131"/>
      <c r="G22" s="131"/>
      <c r="H22" s="131"/>
      <c r="I22" s="131"/>
      <c r="J22" s="131"/>
      <c r="K22" s="132"/>
    </row>
    <row r="23" spans="1:11" x14ac:dyDescent="0.25">
      <c r="A23" s="96">
        <v>21</v>
      </c>
      <c r="B23" s="130" t="s">
        <v>2908</v>
      </c>
      <c r="C23" s="131"/>
      <c r="D23" s="131"/>
      <c r="E23" s="131"/>
      <c r="F23" s="131"/>
      <c r="G23" s="131"/>
      <c r="H23" s="131"/>
      <c r="I23" s="131"/>
      <c r="J23" s="131"/>
      <c r="K23" s="132"/>
    </row>
    <row r="24" spans="1:11" x14ac:dyDescent="0.25">
      <c r="A24" s="96">
        <v>22</v>
      </c>
      <c r="B24" s="130" t="s">
        <v>2909</v>
      </c>
      <c r="C24" s="131"/>
      <c r="D24" s="131"/>
      <c r="E24" s="131"/>
      <c r="F24" s="131"/>
      <c r="G24" s="131"/>
      <c r="H24" s="131"/>
      <c r="I24" s="131"/>
      <c r="J24" s="131"/>
      <c r="K24" s="132"/>
    </row>
    <row r="25" spans="1:11" x14ac:dyDescent="0.25">
      <c r="A25" s="96">
        <v>23</v>
      </c>
      <c r="B25" s="130" t="s">
        <v>2910</v>
      </c>
      <c r="C25" s="131"/>
      <c r="D25" s="131"/>
      <c r="E25" s="131"/>
      <c r="F25" s="131"/>
      <c r="G25" s="131"/>
      <c r="H25" s="131"/>
      <c r="I25" s="131"/>
      <c r="J25" s="131"/>
      <c r="K25" s="132"/>
    </row>
    <row r="26" spans="1:11" x14ac:dyDescent="0.25">
      <c r="A26" s="96">
        <v>24</v>
      </c>
      <c r="B26" s="130" t="s">
        <v>2911</v>
      </c>
      <c r="C26" s="131"/>
      <c r="D26" s="131"/>
      <c r="E26" s="131"/>
      <c r="F26" s="131"/>
      <c r="G26" s="131"/>
      <c r="H26" s="131"/>
      <c r="I26" s="131"/>
      <c r="J26" s="131"/>
      <c r="K26" s="132"/>
    </row>
    <row r="27" spans="1:11" x14ac:dyDescent="0.25">
      <c r="A27" s="96">
        <v>25</v>
      </c>
      <c r="B27" s="130" t="s">
        <v>2912</v>
      </c>
      <c r="C27" s="131"/>
      <c r="D27" s="131"/>
      <c r="E27" s="131"/>
      <c r="F27" s="131"/>
      <c r="G27" s="131"/>
      <c r="H27" s="131"/>
      <c r="I27" s="131"/>
      <c r="J27" s="131"/>
      <c r="K27" s="132"/>
    </row>
    <row r="28" spans="1:11" x14ac:dyDescent="0.25">
      <c r="A28" s="96">
        <v>26</v>
      </c>
      <c r="B28" s="130" t="s">
        <v>2913</v>
      </c>
      <c r="C28" s="131"/>
      <c r="D28" s="131"/>
      <c r="E28" s="131"/>
      <c r="F28" s="131"/>
      <c r="G28" s="131"/>
      <c r="H28" s="131"/>
      <c r="I28" s="131"/>
      <c r="J28" s="131"/>
      <c r="K28" s="132"/>
    </row>
    <row r="29" spans="1:11" x14ac:dyDescent="0.25">
      <c r="A29" s="96">
        <v>27</v>
      </c>
      <c r="B29" s="130" t="s">
        <v>2914</v>
      </c>
      <c r="C29" s="131"/>
      <c r="D29" s="131"/>
      <c r="E29" s="131"/>
      <c r="F29" s="131"/>
      <c r="G29" s="131"/>
      <c r="H29" s="131"/>
      <c r="I29" s="131"/>
      <c r="J29" s="131"/>
      <c r="K29" s="132"/>
    </row>
    <row r="30" spans="1:11" x14ac:dyDescent="0.25">
      <c r="A30" s="96">
        <v>28</v>
      </c>
      <c r="B30" s="130" t="s">
        <v>2915</v>
      </c>
      <c r="C30" s="131"/>
      <c r="D30" s="131"/>
      <c r="E30" s="131"/>
      <c r="F30" s="131"/>
      <c r="G30" s="131"/>
      <c r="H30" s="131"/>
      <c r="I30" s="131"/>
      <c r="J30" s="131"/>
      <c r="K30" s="132"/>
    </row>
    <row r="31" spans="1:11" x14ac:dyDescent="0.25">
      <c r="A31" s="96">
        <v>29</v>
      </c>
      <c r="B31" s="130" t="s">
        <v>2916</v>
      </c>
      <c r="C31" s="131"/>
      <c r="D31" s="131"/>
      <c r="E31" s="131"/>
      <c r="F31" s="131"/>
      <c r="G31" s="131"/>
      <c r="H31" s="131"/>
      <c r="I31" s="131"/>
      <c r="J31" s="131"/>
      <c r="K31" s="132"/>
    </row>
    <row r="32" spans="1:11" x14ac:dyDescent="0.25">
      <c r="A32" s="96">
        <v>30</v>
      </c>
      <c r="B32" s="130" t="s">
        <v>2917</v>
      </c>
      <c r="C32" s="131"/>
      <c r="D32" s="131"/>
      <c r="E32" s="131"/>
      <c r="F32" s="131"/>
      <c r="G32" s="131"/>
      <c r="H32" s="131"/>
      <c r="I32" s="131"/>
      <c r="J32" s="131"/>
      <c r="K32" s="132"/>
    </row>
    <row r="33" spans="1:11" x14ac:dyDescent="0.25">
      <c r="A33" s="96">
        <v>31</v>
      </c>
      <c r="B33" s="130" t="s">
        <v>2918</v>
      </c>
      <c r="C33" s="131"/>
      <c r="D33" s="131"/>
      <c r="E33" s="131"/>
      <c r="F33" s="131"/>
      <c r="G33" s="131"/>
      <c r="H33" s="131"/>
      <c r="I33" s="131"/>
      <c r="J33" s="131"/>
      <c r="K33" s="132"/>
    </row>
    <row r="34" spans="1:11" x14ac:dyDescent="0.25">
      <c r="A34" s="96">
        <v>32</v>
      </c>
      <c r="B34" s="130" t="s">
        <v>2919</v>
      </c>
      <c r="C34" s="131"/>
      <c r="D34" s="131"/>
      <c r="E34" s="131"/>
      <c r="F34" s="131"/>
      <c r="G34" s="131"/>
      <c r="H34" s="131"/>
      <c r="I34" s="131"/>
      <c r="J34" s="131"/>
      <c r="K34" s="132"/>
    </row>
    <row r="35" spans="1:11" x14ac:dyDescent="0.25">
      <c r="A35" s="96">
        <v>33</v>
      </c>
      <c r="B35" s="130" t="s">
        <v>2920</v>
      </c>
      <c r="C35" s="131"/>
      <c r="D35" s="131"/>
      <c r="E35" s="131"/>
      <c r="F35" s="131"/>
      <c r="G35" s="131"/>
      <c r="H35" s="131"/>
      <c r="I35" s="131"/>
      <c r="J35" s="131"/>
      <c r="K35" s="132"/>
    </row>
    <row r="36" spans="1:11" x14ac:dyDescent="0.25">
      <c r="A36" s="96">
        <v>34</v>
      </c>
      <c r="B36" s="130" t="s">
        <v>2921</v>
      </c>
      <c r="C36" s="131"/>
      <c r="D36" s="131"/>
      <c r="E36" s="131"/>
      <c r="F36" s="131"/>
      <c r="G36" s="131"/>
      <c r="H36" s="131"/>
      <c r="I36" s="131"/>
      <c r="J36" s="131"/>
      <c r="K36" s="132"/>
    </row>
    <row r="37" spans="1:11" x14ac:dyDescent="0.25">
      <c r="A37" s="96">
        <v>35</v>
      </c>
      <c r="B37" s="130" t="s">
        <v>2922</v>
      </c>
      <c r="C37" s="131"/>
      <c r="D37" s="131"/>
      <c r="E37" s="131"/>
      <c r="F37" s="131"/>
      <c r="G37" s="131"/>
      <c r="H37" s="131"/>
      <c r="I37" s="131"/>
      <c r="J37" s="131"/>
      <c r="K37" s="132"/>
    </row>
    <row r="38" spans="1:11" x14ac:dyDescent="0.25">
      <c r="A38" s="96">
        <v>36</v>
      </c>
      <c r="B38" s="130" t="s">
        <v>2923</v>
      </c>
      <c r="C38" s="131"/>
      <c r="D38" s="131"/>
      <c r="E38" s="131"/>
      <c r="F38" s="131"/>
      <c r="G38" s="131"/>
      <c r="H38" s="131"/>
      <c r="I38" s="131"/>
      <c r="J38" s="131"/>
      <c r="K38" s="132"/>
    </row>
    <row r="39" spans="1:11" x14ac:dyDescent="0.25">
      <c r="A39" s="96">
        <v>37</v>
      </c>
      <c r="B39" s="130" t="s">
        <v>2924</v>
      </c>
      <c r="C39" s="131"/>
      <c r="D39" s="131"/>
      <c r="E39" s="131"/>
      <c r="F39" s="131"/>
      <c r="G39" s="131"/>
      <c r="H39" s="131"/>
      <c r="I39" s="131"/>
      <c r="J39" s="131"/>
      <c r="K39" s="132"/>
    </row>
    <row r="40" spans="1:11" x14ac:dyDescent="0.25">
      <c r="A40" s="96">
        <v>38</v>
      </c>
      <c r="B40" s="130" t="s">
        <v>2925</v>
      </c>
      <c r="C40" s="131"/>
      <c r="D40" s="131"/>
      <c r="E40" s="131"/>
      <c r="F40" s="131"/>
      <c r="G40" s="131"/>
      <c r="H40" s="131"/>
      <c r="I40" s="131"/>
      <c r="J40" s="131"/>
      <c r="K40" s="132"/>
    </row>
    <row r="41" spans="1:11" x14ac:dyDescent="0.25">
      <c r="A41" s="96">
        <v>39</v>
      </c>
      <c r="B41" s="130" t="s">
        <v>2926</v>
      </c>
      <c r="C41" s="131"/>
      <c r="D41" s="131"/>
      <c r="E41" s="131"/>
      <c r="F41" s="131"/>
      <c r="G41" s="131"/>
      <c r="H41" s="131"/>
      <c r="I41" s="131"/>
      <c r="J41" s="131"/>
      <c r="K41" s="132"/>
    </row>
    <row r="42" spans="1:11" x14ac:dyDescent="0.25">
      <c r="A42" s="96">
        <v>40</v>
      </c>
      <c r="B42" s="130" t="s">
        <v>2927</v>
      </c>
      <c r="C42" s="131"/>
      <c r="D42" s="131"/>
      <c r="E42" s="131"/>
      <c r="F42" s="131"/>
      <c r="G42" s="131"/>
      <c r="H42" s="131"/>
      <c r="I42" s="131"/>
      <c r="J42" s="131"/>
      <c r="K42" s="132"/>
    </row>
    <row r="43" spans="1:11" x14ac:dyDescent="0.25">
      <c r="A43" s="96">
        <v>41</v>
      </c>
      <c r="B43" s="130" t="s">
        <v>2928</v>
      </c>
      <c r="C43" s="131"/>
      <c r="D43" s="131"/>
      <c r="E43" s="131"/>
      <c r="F43" s="131"/>
      <c r="G43" s="131"/>
      <c r="H43" s="131"/>
      <c r="I43" s="131"/>
      <c r="J43" s="131"/>
      <c r="K43" s="132"/>
    </row>
    <row r="44" spans="1:11" x14ac:dyDescent="0.25">
      <c r="A44" s="96">
        <v>42</v>
      </c>
      <c r="B44" s="130" t="s">
        <v>2929</v>
      </c>
      <c r="C44" s="131"/>
      <c r="D44" s="131"/>
      <c r="E44" s="131"/>
      <c r="F44" s="131"/>
      <c r="G44" s="131"/>
      <c r="H44" s="131"/>
      <c r="I44" s="131"/>
      <c r="J44" s="131"/>
      <c r="K44" s="132"/>
    </row>
    <row r="45" spans="1:11" x14ac:dyDescent="0.25">
      <c r="A45" s="96">
        <v>43</v>
      </c>
      <c r="B45" s="130" t="s">
        <v>2930</v>
      </c>
      <c r="C45" s="131"/>
      <c r="D45" s="131"/>
      <c r="E45" s="131"/>
      <c r="F45" s="131"/>
      <c r="G45" s="131"/>
      <c r="H45" s="131"/>
      <c r="I45" s="131"/>
      <c r="J45" s="131"/>
      <c r="K45" s="132"/>
    </row>
    <row r="46" spans="1:11" x14ac:dyDescent="0.25">
      <c r="A46" s="96">
        <v>44</v>
      </c>
      <c r="B46" s="130" t="s">
        <v>2931</v>
      </c>
      <c r="C46" s="131"/>
      <c r="D46" s="131"/>
      <c r="E46" s="131"/>
      <c r="F46" s="131"/>
      <c r="G46" s="131"/>
      <c r="H46" s="131"/>
      <c r="I46" s="131"/>
      <c r="J46" s="131"/>
      <c r="K46" s="132"/>
    </row>
    <row r="47" spans="1:11" x14ac:dyDescent="0.25">
      <c r="A47" s="96">
        <v>45</v>
      </c>
      <c r="B47" s="130" t="s">
        <v>2932</v>
      </c>
      <c r="C47" s="131"/>
      <c r="D47" s="131"/>
      <c r="E47" s="131"/>
      <c r="F47" s="131"/>
      <c r="G47" s="131"/>
      <c r="H47" s="131"/>
      <c r="I47" s="131"/>
      <c r="J47" s="131"/>
      <c r="K47" s="132"/>
    </row>
    <row r="48" spans="1:11" x14ac:dyDescent="0.25">
      <c r="A48" s="96">
        <v>46</v>
      </c>
      <c r="B48" s="130" t="s">
        <v>2933</v>
      </c>
      <c r="C48" s="131"/>
      <c r="D48" s="131"/>
      <c r="E48" s="131"/>
      <c r="F48" s="131"/>
      <c r="G48" s="131"/>
      <c r="H48" s="131"/>
      <c r="I48" s="131"/>
      <c r="J48" s="131"/>
      <c r="K48" s="132"/>
    </row>
    <row r="49" spans="1:11" x14ac:dyDescent="0.25">
      <c r="A49" s="96">
        <v>47</v>
      </c>
      <c r="B49" s="130" t="s">
        <v>2934</v>
      </c>
      <c r="C49" s="131"/>
      <c r="D49" s="131"/>
      <c r="E49" s="131"/>
      <c r="F49" s="131"/>
      <c r="G49" s="131"/>
      <c r="H49" s="131"/>
      <c r="I49" s="131"/>
      <c r="J49" s="131"/>
      <c r="K49" s="132"/>
    </row>
    <row r="50" spans="1:11" x14ac:dyDescent="0.25">
      <c r="A50" s="96">
        <v>48</v>
      </c>
      <c r="B50" s="130" t="s">
        <v>2935</v>
      </c>
      <c r="C50" s="131"/>
      <c r="D50" s="131"/>
      <c r="E50" s="131"/>
      <c r="F50" s="131"/>
      <c r="G50" s="131"/>
      <c r="H50" s="131"/>
      <c r="I50" s="131"/>
      <c r="J50" s="131"/>
      <c r="K50" s="132"/>
    </row>
    <row r="51" spans="1:11" x14ac:dyDescent="0.25">
      <c r="A51" s="96">
        <v>49</v>
      </c>
      <c r="B51" s="130" t="s">
        <v>2936</v>
      </c>
      <c r="C51" s="131"/>
      <c r="D51" s="131"/>
      <c r="E51" s="131"/>
      <c r="F51" s="131"/>
      <c r="G51" s="131"/>
      <c r="H51" s="131"/>
      <c r="I51" s="131"/>
      <c r="J51" s="131"/>
      <c r="K51" s="132"/>
    </row>
    <row r="52" spans="1:11" x14ac:dyDescent="0.25">
      <c r="A52" s="96">
        <v>50</v>
      </c>
      <c r="B52" s="130" t="s">
        <v>2937</v>
      </c>
      <c r="C52" s="131"/>
      <c r="D52" s="131"/>
      <c r="E52" s="131"/>
      <c r="F52" s="131"/>
      <c r="G52" s="131"/>
      <c r="H52" s="131"/>
      <c r="I52" s="131"/>
      <c r="J52" s="131"/>
      <c r="K52" s="132"/>
    </row>
    <row r="53" spans="1:11" x14ac:dyDescent="0.25">
      <c r="A53" s="96">
        <v>51</v>
      </c>
      <c r="B53" s="130" t="s">
        <v>2938</v>
      </c>
      <c r="C53" s="131"/>
      <c r="D53" s="131"/>
      <c r="E53" s="131"/>
      <c r="F53" s="131"/>
      <c r="G53" s="131"/>
      <c r="H53" s="131"/>
      <c r="I53" s="131"/>
      <c r="J53" s="131"/>
      <c r="K53" s="132"/>
    </row>
    <row r="54" spans="1:11" x14ac:dyDescent="0.25">
      <c r="A54" s="96">
        <v>52</v>
      </c>
      <c r="B54" s="130" t="s">
        <v>2939</v>
      </c>
      <c r="C54" s="131"/>
      <c r="D54" s="131"/>
      <c r="E54" s="131"/>
      <c r="F54" s="131"/>
      <c r="G54" s="131"/>
      <c r="H54" s="131"/>
      <c r="I54" s="131"/>
      <c r="J54" s="131"/>
      <c r="K54" s="132"/>
    </row>
    <row r="55" spans="1:11" x14ac:dyDescent="0.25">
      <c r="A55" s="96">
        <v>53</v>
      </c>
      <c r="B55" s="130" t="s">
        <v>2940</v>
      </c>
      <c r="C55" s="131"/>
      <c r="D55" s="131"/>
      <c r="E55" s="131"/>
      <c r="F55" s="131"/>
      <c r="G55" s="131"/>
      <c r="H55" s="131"/>
      <c r="I55" s="131"/>
      <c r="J55" s="131"/>
      <c r="K55" s="132"/>
    </row>
    <row r="56" spans="1:11" x14ac:dyDescent="0.25">
      <c r="A56" s="96">
        <v>54</v>
      </c>
      <c r="B56" s="130" t="s">
        <v>2941</v>
      </c>
      <c r="C56" s="131"/>
      <c r="D56" s="131"/>
      <c r="E56" s="131"/>
      <c r="F56" s="131"/>
      <c r="G56" s="131"/>
      <c r="H56" s="131"/>
      <c r="I56" s="131"/>
      <c r="J56" s="131"/>
      <c r="K56" s="132"/>
    </row>
    <row r="57" spans="1:11" x14ac:dyDescent="0.25">
      <c r="A57" s="96">
        <v>55</v>
      </c>
      <c r="B57" s="130" t="s">
        <v>2942</v>
      </c>
      <c r="C57" s="131"/>
      <c r="D57" s="131"/>
      <c r="E57" s="131"/>
      <c r="F57" s="131"/>
      <c r="G57" s="131"/>
      <c r="H57" s="131"/>
      <c r="I57" s="131"/>
      <c r="J57" s="131"/>
      <c r="K57" s="132"/>
    </row>
    <row r="58" spans="1:11" x14ac:dyDescent="0.25">
      <c r="A58" s="96">
        <v>56</v>
      </c>
      <c r="B58" s="130" t="s">
        <v>2943</v>
      </c>
      <c r="C58" s="131"/>
      <c r="D58" s="131"/>
      <c r="E58" s="131"/>
      <c r="F58" s="131"/>
      <c r="G58" s="131"/>
      <c r="H58" s="131"/>
      <c r="I58" s="131"/>
      <c r="J58" s="131"/>
      <c r="K58" s="132"/>
    </row>
    <row r="59" spans="1:11" x14ac:dyDescent="0.25">
      <c r="A59" s="96">
        <v>57</v>
      </c>
      <c r="B59" s="130" t="s">
        <v>2944</v>
      </c>
      <c r="C59" s="131"/>
      <c r="D59" s="131"/>
      <c r="E59" s="131"/>
      <c r="F59" s="131"/>
      <c r="G59" s="131"/>
      <c r="H59" s="131"/>
      <c r="I59" s="131"/>
      <c r="J59" s="131"/>
      <c r="K59" s="132"/>
    </row>
    <row r="60" spans="1:11" x14ac:dyDescent="0.25">
      <c r="A60" s="96">
        <v>58</v>
      </c>
      <c r="B60" s="130" t="s">
        <v>2945</v>
      </c>
      <c r="C60" s="131"/>
      <c r="D60" s="131"/>
      <c r="E60" s="131"/>
      <c r="F60" s="131"/>
      <c r="G60" s="131"/>
      <c r="H60" s="131"/>
      <c r="I60" s="131"/>
      <c r="J60" s="131"/>
      <c r="K60" s="132"/>
    </row>
    <row r="61" spans="1:11" x14ac:dyDescent="0.25">
      <c r="A61" s="96">
        <v>59</v>
      </c>
      <c r="B61" s="130" t="s">
        <v>2946</v>
      </c>
      <c r="C61" s="131"/>
      <c r="D61" s="131"/>
      <c r="E61" s="131"/>
      <c r="F61" s="131"/>
      <c r="G61" s="131"/>
      <c r="H61" s="131"/>
      <c r="I61" s="131"/>
      <c r="J61" s="131"/>
      <c r="K61" s="132"/>
    </row>
    <row r="62" spans="1:11" x14ac:dyDescent="0.25">
      <c r="A62" s="96">
        <v>60</v>
      </c>
      <c r="B62" s="130" t="s">
        <v>2947</v>
      </c>
      <c r="C62" s="131"/>
      <c r="D62" s="131"/>
      <c r="E62" s="131"/>
      <c r="F62" s="131"/>
      <c r="G62" s="131"/>
      <c r="H62" s="131"/>
      <c r="I62" s="131"/>
      <c r="J62" s="131"/>
      <c r="K62" s="132"/>
    </row>
    <row r="63" spans="1:11" x14ac:dyDescent="0.25">
      <c r="A63" s="96">
        <v>61</v>
      </c>
      <c r="B63" s="130" t="s">
        <v>2948</v>
      </c>
      <c r="C63" s="131"/>
      <c r="D63" s="131"/>
      <c r="E63" s="131"/>
      <c r="F63" s="131"/>
      <c r="G63" s="131"/>
      <c r="H63" s="131"/>
      <c r="I63" s="131"/>
      <c r="J63" s="131"/>
      <c r="K63" s="132"/>
    </row>
    <row r="64" spans="1:11" x14ac:dyDescent="0.25">
      <c r="A64" s="96">
        <v>62</v>
      </c>
      <c r="B64" s="130" t="s">
        <v>2949</v>
      </c>
      <c r="C64" s="131"/>
      <c r="D64" s="131"/>
      <c r="E64" s="131"/>
      <c r="F64" s="131"/>
      <c r="G64" s="131"/>
      <c r="H64" s="131"/>
      <c r="I64" s="131"/>
      <c r="J64" s="131"/>
      <c r="K64" s="132"/>
    </row>
    <row r="65" spans="1:11" x14ac:dyDescent="0.25">
      <c r="A65" s="96">
        <v>63</v>
      </c>
      <c r="B65" s="130" t="s">
        <v>2950</v>
      </c>
      <c r="C65" s="131"/>
      <c r="D65" s="131"/>
      <c r="E65" s="131"/>
      <c r="F65" s="131"/>
      <c r="G65" s="131"/>
      <c r="H65" s="131"/>
      <c r="I65" s="131"/>
      <c r="J65" s="131"/>
      <c r="K65" s="132"/>
    </row>
    <row r="66" spans="1:11" x14ac:dyDescent="0.25">
      <c r="A66" s="96">
        <v>64</v>
      </c>
      <c r="B66" s="130" t="s">
        <v>2951</v>
      </c>
      <c r="C66" s="131"/>
      <c r="D66" s="131"/>
      <c r="E66" s="131"/>
      <c r="F66" s="131"/>
      <c r="G66" s="131"/>
      <c r="H66" s="131"/>
      <c r="I66" s="131"/>
      <c r="J66" s="131"/>
      <c r="K66" s="132"/>
    </row>
    <row r="67" spans="1:11" x14ac:dyDescent="0.25">
      <c r="A67" s="96">
        <v>65</v>
      </c>
      <c r="B67" s="130" t="s">
        <v>2952</v>
      </c>
      <c r="C67" s="131"/>
      <c r="D67" s="131"/>
      <c r="E67" s="131"/>
      <c r="F67" s="131"/>
      <c r="G67" s="131"/>
      <c r="H67" s="131"/>
      <c r="I67" s="131"/>
      <c r="J67" s="131"/>
      <c r="K67" s="132"/>
    </row>
    <row r="68" spans="1:11" x14ac:dyDescent="0.25">
      <c r="A68" s="96">
        <v>66</v>
      </c>
      <c r="B68" s="130" t="s">
        <v>2953</v>
      </c>
      <c r="C68" s="131"/>
      <c r="D68" s="131"/>
      <c r="E68" s="131"/>
      <c r="F68" s="131"/>
      <c r="G68" s="131"/>
      <c r="H68" s="131"/>
      <c r="I68" s="131"/>
      <c r="J68" s="131"/>
      <c r="K68" s="132"/>
    </row>
    <row r="69" spans="1:11" x14ac:dyDescent="0.25">
      <c r="A69" s="96">
        <v>67</v>
      </c>
      <c r="B69" s="130" t="s">
        <v>2954</v>
      </c>
      <c r="C69" s="131"/>
      <c r="D69" s="131"/>
      <c r="E69" s="131"/>
      <c r="F69" s="131"/>
      <c r="G69" s="131"/>
      <c r="H69" s="131"/>
      <c r="I69" s="131"/>
      <c r="J69" s="131"/>
      <c r="K69" s="132"/>
    </row>
    <row r="70" spans="1:11" x14ac:dyDescent="0.25">
      <c r="A70" s="96">
        <v>68</v>
      </c>
      <c r="B70" s="130" t="s">
        <v>2955</v>
      </c>
      <c r="C70" s="131"/>
      <c r="D70" s="131"/>
      <c r="E70" s="131"/>
      <c r="F70" s="131"/>
      <c r="G70" s="131"/>
      <c r="H70" s="131"/>
      <c r="I70" s="131"/>
      <c r="J70" s="131"/>
      <c r="K70" s="132"/>
    </row>
    <row r="71" spans="1:11" x14ac:dyDescent="0.25">
      <c r="A71" s="96">
        <v>69</v>
      </c>
      <c r="B71" s="130" t="s">
        <v>2956</v>
      </c>
      <c r="C71" s="131"/>
      <c r="D71" s="131"/>
      <c r="E71" s="131"/>
      <c r="F71" s="131"/>
      <c r="G71" s="131"/>
      <c r="H71" s="131"/>
      <c r="I71" s="131"/>
      <c r="J71" s="131"/>
      <c r="K71" s="132"/>
    </row>
    <row r="72" spans="1:11" x14ac:dyDescent="0.25">
      <c r="A72" s="96">
        <v>70</v>
      </c>
      <c r="B72" s="130" t="s">
        <v>2957</v>
      </c>
      <c r="C72" s="131"/>
      <c r="D72" s="131"/>
      <c r="E72" s="131"/>
      <c r="F72" s="131"/>
      <c r="G72" s="131"/>
      <c r="H72" s="131"/>
      <c r="I72" s="131"/>
      <c r="J72" s="131"/>
      <c r="K72" s="132"/>
    </row>
    <row r="73" spans="1:11" x14ac:dyDescent="0.25">
      <c r="A73" s="96">
        <v>71</v>
      </c>
      <c r="B73" s="130" t="s">
        <v>2958</v>
      </c>
      <c r="C73" s="131"/>
      <c r="D73" s="131"/>
      <c r="E73" s="131"/>
      <c r="F73" s="131"/>
      <c r="G73" s="131"/>
      <c r="H73" s="131"/>
      <c r="I73" s="131"/>
      <c r="J73" s="131"/>
      <c r="K73" s="132"/>
    </row>
    <row r="74" spans="1:11" x14ac:dyDescent="0.25">
      <c r="A74" s="96">
        <v>72</v>
      </c>
      <c r="B74" s="130" t="s">
        <v>2959</v>
      </c>
      <c r="C74" s="131"/>
      <c r="D74" s="131"/>
      <c r="E74" s="131"/>
      <c r="F74" s="131"/>
      <c r="G74" s="131"/>
      <c r="H74" s="131"/>
      <c r="I74" s="131"/>
      <c r="J74" s="131"/>
      <c r="K74" s="132"/>
    </row>
    <row r="75" spans="1:11" x14ac:dyDescent="0.25">
      <c r="A75" s="96">
        <v>73</v>
      </c>
      <c r="B75" s="130" t="s">
        <v>2960</v>
      </c>
      <c r="C75" s="131"/>
      <c r="D75" s="131"/>
      <c r="E75" s="131"/>
      <c r="F75" s="131"/>
      <c r="G75" s="131"/>
      <c r="H75" s="131"/>
      <c r="I75" s="131"/>
      <c r="J75" s="131"/>
      <c r="K75" s="132"/>
    </row>
    <row r="76" spans="1:11" x14ac:dyDescent="0.25">
      <c r="A76" s="96">
        <v>74</v>
      </c>
      <c r="B76" s="130" t="s">
        <v>2961</v>
      </c>
      <c r="C76" s="131"/>
      <c r="D76" s="131"/>
      <c r="E76" s="131"/>
      <c r="F76" s="131"/>
      <c r="G76" s="131"/>
      <c r="H76" s="131"/>
      <c r="I76" s="131"/>
      <c r="J76" s="131"/>
      <c r="K76" s="132"/>
    </row>
    <row r="77" spans="1:11" x14ac:dyDescent="0.25">
      <c r="A77" s="96">
        <v>75</v>
      </c>
      <c r="B77" s="130" t="s">
        <v>2962</v>
      </c>
      <c r="C77" s="131"/>
      <c r="D77" s="131"/>
      <c r="E77" s="131"/>
      <c r="F77" s="131"/>
      <c r="G77" s="131"/>
      <c r="H77" s="131"/>
      <c r="I77" s="131"/>
      <c r="J77" s="131"/>
      <c r="K77" s="132"/>
    </row>
    <row r="78" spans="1:11" x14ac:dyDescent="0.25">
      <c r="A78" s="96">
        <v>76</v>
      </c>
      <c r="B78" s="130" t="s">
        <v>2963</v>
      </c>
      <c r="C78" s="131"/>
      <c r="D78" s="131"/>
      <c r="E78" s="131"/>
      <c r="F78" s="131"/>
      <c r="G78" s="131"/>
      <c r="H78" s="131"/>
      <c r="I78" s="131"/>
      <c r="J78" s="131"/>
      <c r="K78" s="132"/>
    </row>
    <row r="79" spans="1:11" x14ac:dyDescent="0.25">
      <c r="A79" s="96">
        <v>77</v>
      </c>
      <c r="B79" s="130" t="s">
        <v>2964</v>
      </c>
      <c r="C79" s="131"/>
      <c r="D79" s="131"/>
      <c r="E79" s="131"/>
      <c r="F79" s="131"/>
      <c r="G79" s="131"/>
      <c r="H79" s="131"/>
      <c r="I79" s="131"/>
      <c r="J79" s="131"/>
      <c r="K79" s="132"/>
    </row>
    <row r="80" spans="1:11" x14ac:dyDescent="0.25">
      <c r="A80" s="96">
        <v>78</v>
      </c>
      <c r="B80" s="130" t="s">
        <v>2965</v>
      </c>
      <c r="C80" s="131"/>
      <c r="D80" s="131"/>
      <c r="E80" s="131"/>
      <c r="F80" s="131"/>
      <c r="G80" s="131"/>
      <c r="H80" s="131"/>
      <c r="I80" s="131"/>
      <c r="J80" s="131"/>
      <c r="K80" s="132"/>
    </row>
    <row r="81" spans="1:11" x14ac:dyDescent="0.25">
      <c r="A81" s="96">
        <v>79</v>
      </c>
      <c r="B81" s="130" t="s">
        <v>2966</v>
      </c>
      <c r="C81" s="131"/>
      <c r="D81" s="131"/>
      <c r="E81" s="131"/>
      <c r="F81" s="131"/>
      <c r="G81" s="131"/>
      <c r="H81" s="131"/>
      <c r="I81" s="131"/>
      <c r="J81" s="131"/>
      <c r="K81" s="132"/>
    </row>
    <row r="82" spans="1:11" x14ac:dyDescent="0.25">
      <c r="A82" s="96">
        <v>80</v>
      </c>
      <c r="B82" s="130" t="s">
        <v>2967</v>
      </c>
      <c r="C82" s="131"/>
      <c r="D82" s="131"/>
      <c r="E82" s="131"/>
      <c r="F82" s="131"/>
      <c r="G82" s="131"/>
      <c r="H82" s="131"/>
      <c r="I82" s="131"/>
      <c r="J82" s="131"/>
      <c r="K82" s="132"/>
    </row>
    <row r="83" spans="1:11" x14ac:dyDescent="0.25">
      <c r="A83" s="96">
        <v>81</v>
      </c>
      <c r="B83" s="130" t="s">
        <v>2968</v>
      </c>
      <c r="C83" s="131"/>
      <c r="D83" s="131"/>
      <c r="E83" s="131"/>
      <c r="F83" s="131"/>
      <c r="G83" s="131"/>
      <c r="H83" s="131"/>
      <c r="I83" s="131"/>
      <c r="J83" s="131"/>
      <c r="K83" s="132"/>
    </row>
    <row r="84" spans="1:11" x14ac:dyDescent="0.25">
      <c r="A84" s="96">
        <v>82</v>
      </c>
      <c r="B84" s="130" t="s">
        <v>2969</v>
      </c>
      <c r="C84" s="131"/>
      <c r="D84" s="131"/>
      <c r="E84" s="131"/>
      <c r="F84" s="131"/>
      <c r="G84" s="131"/>
      <c r="H84" s="131"/>
      <c r="I84" s="131"/>
      <c r="J84" s="131"/>
      <c r="K84" s="132"/>
    </row>
    <row r="85" spans="1:11" x14ac:dyDescent="0.25">
      <c r="A85" s="96">
        <v>83</v>
      </c>
      <c r="B85" s="130" t="s">
        <v>2970</v>
      </c>
      <c r="C85" s="131"/>
      <c r="D85" s="131"/>
      <c r="E85" s="131"/>
      <c r="F85" s="131"/>
      <c r="G85" s="131"/>
      <c r="H85" s="131"/>
      <c r="I85" s="131"/>
      <c r="J85" s="131"/>
      <c r="K85" s="132"/>
    </row>
    <row r="86" spans="1:11" x14ac:dyDescent="0.25">
      <c r="A86" s="96">
        <v>84</v>
      </c>
      <c r="B86" s="130" t="s">
        <v>2971</v>
      </c>
      <c r="C86" s="131"/>
      <c r="D86" s="131"/>
      <c r="E86" s="131"/>
      <c r="F86" s="131"/>
      <c r="G86" s="131"/>
      <c r="H86" s="131"/>
      <c r="I86" s="131"/>
      <c r="J86" s="131"/>
      <c r="K86" s="132"/>
    </row>
    <row r="87" spans="1:11" x14ac:dyDescent="0.25">
      <c r="A87" s="96">
        <v>85</v>
      </c>
      <c r="B87" s="130" t="s">
        <v>2972</v>
      </c>
      <c r="C87" s="131"/>
      <c r="D87" s="131"/>
      <c r="E87" s="131"/>
      <c r="F87" s="131"/>
      <c r="G87" s="131"/>
      <c r="H87" s="131"/>
      <c r="I87" s="131"/>
      <c r="J87" s="131"/>
      <c r="K87" s="132"/>
    </row>
    <row r="88" spans="1:11" x14ac:dyDescent="0.25">
      <c r="A88" s="96">
        <v>86</v>
      </c>
      <c r="B88" s="130" t="s">
        <v>2973</v>
      </c>
      <c r="C88" s="131"/>
      <c r="D88" s="131"/>
      <c r="E88" s="131"/>
      <c r="F88" s="131"/>
      <c r="G88" s="131"/>
      <c r="H88" s="131"/>
      <c r="I88" s="131"/>
      <c r="J88" s="131"/>
      <c r="K88" s="132"/>
    </row>
    <row r="89" spans="1:11" x14ac:dyDescent="0.25">
      <c r="A89" s="96">
        <v>87</v>
      </c>
      <c r="B89" s="130" t="s">
        <v>2974</v>
      </c>
      <c r="C89" s="131"/>
      <c r="D89" s="131"/>
      <c r="E89" s="131"/>
      <c r="F89" s="131"/>
      <c r="G89" s="131"/>
      <c r="H89" s="131"/>
      <c r="I89" s="131"/>
      <c r="J89" s="131"/>
      <c r="K89" s="132"/>
    </row>
    <row r="90" spans="1:11" x14ac:dyDescent="0.25">
      <c r="A90" s="96">
        <v>88</v>
      </c>
      <c r="B90" s="130" t="s">
        <v>2975</v>
      </c>
      <c r="C90" s="131"/>
      <c r="D90" s="131"/>
      <c r="E90" s="131"/>
      <c r="F90" s="131"/>
      <c r="G90" s="131"/>
      <c r="H90" s="131"/>
      <c r="I90" s="131"/>
      <c r="J90" s="131"/>
      <c r="K90" s="132"/>
    </row>
    <row r="91" spans="1:11" x14ac:dyDescent="0.25">
      <c r="A91" s="96">
        <v>89</v>
      </c>
      <c r="B91" s="130" t="s">
        <v>2976</v>
      </c>
      <c r="C91" s="131"/>
      <c r="D91" s="131"/>
      <c r="E91" s="131"/>
      <c r="F91" s="131"/>
      <c r="G91" s="131"/>
      <c r="H91" s="131"/>
      <c r="I91" s="131"/>
      <c r="J91" s="131"/>
      <c r="K91" s="132"/>
    </row>
    <row r="92" spans="1:11" x14ac:dyDescent="0.25">
      <c r="A92" s="96">
        <v>90</v>
      </c>
      <c r="B92" s="130" t="s">
        <v>2977</v>
      </c>
      <c r="C92" s="131"/>
      <c r="D92" s="131"/>
      <c r="E92" s="131"/>
      <c r="F92" s="131"/>
      <c r="G92" s="131"/>
      <c r="H92" s="131"/>
      <c r="I92" s="131"/>
      <c r="J92" s="131"/>
      <c r="K92" s="132"/>
    </row>
    <row r="93" spans="1:11" x14ac:dyDescent="0.25">
      <c r="A93" s="96">
        <v>91</v>
      </c>
      <c r="B93" s="130" t="s">
        <v>2978</v>
      </c>
      <c r="C93" s="131"/>
      <c r="D93" s="131"/>
      <c r="E93" s="131"/>
      <c r="F93" s="131"/>
      <c r="G93" s="131"/>
      <c r="H93" s="131"/>
      <c r="I93" s="131"/>
      <c r="J93" s="131"/>
      <c r="K93" s="132"/>
    </row>
    <row r="94" spans="1:11" x14ac:dyDescent="0.25">
      <c r="A94" s="96">
        <v>92</v>
      </c>
      <c r="B94" s="130" t="s">
        <v>2979</v>
      </c>
      <c r="C94" s="131"/>
      <c r="D94" s="131"/>
      <c r="E94" s="131"/>
      <c r="F94" s="131"/>
      <c r="G94" s="131"/>
      <c r="H94" s="131"/>
      <c r="I94" s="131"/>
      <c r="J94" s="131"/>
      <c r="K94" s="132"/>
    </row>
    <row r="95" spans="1:11" x14ac:dyDescent="0.25">
      <c r="A95" s="96">
        <v>93</v>
      </c>
      <c r="B95" s="130" t="s">
        <v>2980</v>
      </c>
      <c r="C95" s="131"/>
      <c r="D95" s="131"/>
      <c r="E95" s="131"/>
      <c r="F95" s="131"/>
      <c r="G95" s="131"/>
      <c r="H95" s="131"/>
      <c r="I95" s="131"/>
      <c r="J95" s="131"/>
      <c r="K95" s="132"/>
    </row>
    <row r="96" spans="1:11" x14ac:dyDescent="0.25">
      <c r="A96" s="96">
        <v>94</v>
      </c>
      <c r="B96" s="130" t="s">
        <v>2981</v>
      </c>
      <c r="C96" s="131"/>
      <c r="D96" s="131"/>
      <c r="E96" s="131"/>
      <c r="F96" s="131"/>
      <c r="G96" s="131"/>
      <c r="H96" s="131"/>
      <c r="I96" s="131"/>
      <c r="J96" s="131"/>
      <c r="K96" s="132"/>
    </row>
    <row r="97" spans="1:11" x14ac:dyDescent="0.25">
      <c r="A97" s="96">
        <v>95</v>
      </c>
      <c r="B97" s="130" t="s">
        <v>2982</v>
      </c>
      <c r="C97" s="131"/>
      <c r="D97" s="131"/>
      <c r="E97" s="131"/>
      <c r="F97" s="131"/>
      <c r="G97" s="131"/>
      <c r="H97" s="131"/>
      <c r="I97" s="131"/>
      <c r="J97" s="131"/>
      <c r="K97" s="132"/>
    </row>
    <row r="98" spans="1:11" x14ac:dyDescent="0.25">
      <c r="A98" s="96">
        <v>96</v>
      </c>
      <c r="B98" s="130" t="s">
        <v>2983</v>
      </c>
      <c r="C98" s="131"/>
      <c r="D98" s="131"/>
      <c r="E98" s="131"/>
      <c r="F98" s="131"/>
      <c r="G98" s="131"/>
      <c r="H98" s="131"/>
      <c r="I98" s="131"/>
      <c r="J98" s="131"/>
      <c r="K98" s="132"/>
    </row>
    <row r="99" spans="1:11" x14ac:dyDescent="0.25">
      <c r="A99" s="96">
        <v>97</v>
      </c>
      <c r="B99" s="130" t="s">
        <v>2984</v>
      </c>
      <c r="C99" s="131"/>
      <c r="D99" s="131"/>
      <c r="E99" s="131"/>
      <c r="F99" s="131"/>
      <c r="G99" s="131"/>
      <c r="H99" s="131"/>
      <c r="I99" s="131"/>
      <c r="J99" s="131"/>
      <c r="K99" s="132"/>
    </row>
    <row r="100" spans="1:11" x14ac:dyDescent="0.25">
      <c r="A100" s="96">
        <v>98</v>
      </c>
      <c r="B100" s="130" t="s">
        <v>2985</v>
      </c>
      <c r="C100" s="131"/>
      <c r="D100" s="131"/>
      <c r="E100" s="131"/>
      <c r="F100" s="131"/>
      <c r="G100" s="131"/>
      <c r="H100" s="131"/>
      <c r="I100" s="131"/>
      <c r="J100" s="131"/>
      <c r="K100" s="132"/>
    </row>
    <row r="101" spans="1:11" x14ac:dyDescent="0.25">
      <c r="A101" s="96">
        <v>99</v>
      </c>
      <c r="B101" s="130" t="s">
        <v>2986</v>
      </c>
      <c r="C101" s="131"/>
      <c r="D101" s="131"/>
      <c r="E101" s="131"/>
      <c r="F101" s="131"/>
      <c r="G101" s="131"/>
      <c r="H101" s="131"/>
      <c r="I101" s="131"/>
      <c r="J101" s="131"/>
      <c r="K101" s="132"/>
    </row>
    <row r="102" spans="1:11" x14ac:dyDescent="0.25">
      <c r="A102" s="96">
        <v>100</v>
      </c>
      <c r="B102" s="130" t="s">
        <v>2987</v>
      </c>
      <c r="C102" s="131"/>
      <c r="D102" s="131"/>
      <c r="E102" s="131"/>
      <c r="F102" s="131"/>
      <c r="G102" s="131"/>
      <c r="H102" s="131"/>
      <c r="I102" s="131"/>
      <c r="J102" s="131"/>
      <c r="K102" s="132"/>
    </row>
    <row r="103" spans="1:11" x14ac:dyDescent="0.25">
      <c r="A103" s="96">
        <v>101</v>
      </c>
      <c r="B103" s="130" t="s">
        <v>2988</v>
      </c>
      <c r="C103" s="131"/>
      <c r="D103" s="131"/>
      <c r="E103" s="131"/>
      <c r="F103" s="131"/>
      <c r="G103" s="131"/>
      <c r="H103" s="131"/>
      <c r="I103" s="131"/>
      <c r="J103" s="131"/>
      <c r="K103" s="132"/>
    </row>
    <row r="104" spans="1:11" x14ac:dyDescent="0.25">
      <c r="A104" s="96">
        <v>102</v>
      </c>
      <c r="B104" s="130" t="s">
        <v>2989</v>
      </c>
      <c r="C104" s="131"/>
      <c r="D104" s="131"/>
      <c r="E104" s="131"/>
      <c r="F104" s="131"/>
      <c r="G104" s="131"/>
      <c r="H104" s="131"/>
      <c r="I104" s="131"/>
      <c r="J104" s="131"/>
      <c r="K104" s="132"/>
    </row>
    <row r="105" spans="1:11" x14ac:dyDescent="0.25">
      <c r="A105" s="96">
        <v>103</v>
      </c>
      <c r="B105" s="130" t="s">
        <v>2990</v>
      </c>
      <c r="C105" s="131"/>
      <c r="D105" s="131"/>
      <c r="E105" s="131"/>
      <c r="F105" s="131"/>
      <c r="G105" s="131"/>
      <c r="H105" s="131"/>
      <c r="I105" s="131"/>
      <c r="J105" s="131"/>
      <c r="K105" s="132"/>
    </row>
    <row r="106" spans="1:11" x14ac:dyDescent="0.25">
      <c r="A106" s="96">
        <v>104</v>
      </c>
      <c r="B106" s="130" t="s">
        <v>2991</v>
      </c>
      <c r="C106" s="131"/>
      <c r="D106" s="131"/>
      <c r="E106" s="131"/>
      <c r="F106" s="131"/>
      <c r="G106" s="131"/>
      <c r="H106" s="131"/>
      <c r="I106" s="131"/>
      <c r="J106" s="131"/>
      <c r="K106" s="132"/>
    </row>
    <row r="107" spans="1:11" x14ac:dyDescent="0.25">
      <c r="A107" s="96">
        <v>105</v>
      </c>
      <c r="B107" s="130" t="s">
        <v>2992</v>
      </c>
      <c r="C107" s="131"/>
      <c r="D107" s="131"/>
      <c r="E107" s="131"/>
      <c r="F107" s="131"/>
      <c r="G107" s="131"/>
      <c r="H107" s="131"/>
      <c r="I107" s="131"/>
      <c r="J107" s="131"/>
      <c r="K107" s="132"/>
    </row>
    <row r="108" spans="1:11" x14ac:dyDescent="0.25">
      <c r="A108" s="96">
        <v>106</v>
      </c>
      <c r="B108" s="130" t="s">
        <v>2993</v>
      </c>
      <c r="C108" s="131"/>
      <c r="D108" s="131"/>
      <c r="E108" s="131"/>
      <c r="F108" s="131"/>
      <c r="G108" s="131"/>
      <c r="H108" s="131"/>
      <c r="I108" s="131"/>
      <c r="J108" s="131"/>
      <c r="K108" s="132"/>
    </row>
    <row r="109" spans="1:11" x14ac:dyDescent="0.25">
      <c r="A109" s="96">
        <v>107</v>
      </c>
      <c r="B109" s="130" t="s">
        <v>2994</v>
      </c>
      <c r="C109" s="131"/>
      <c r="D109" s="131"/>
      <c r="E109" s="131"/>
      <c r="F109" s="131"/>
      <c r="G109" s="131"/>
      <c r="H109" s="131"/>
      <c r="I109" s="131"/>
      <c r="J109" s="131"/>
      <c r="K109" s="132"/>
    </row>
    <row r="110" spans="1:11" x14ac:dyDescent="0.25">
      <c r="A110" s="96">
        <v>108</v>
      </c>
      <c r="B110" s="130" t="s">
        <v>2995</v>
      </c>
      <c r="C110" s="131"/>
      <c r="D110" s="131"/>
      <c r="E110" s="131"/>
      <c r="F110" s="131"/>
      <c r="G110" s="131"/>
      <c r="H110" s="131"/>
      <c r="I110" s="131"/>
      <c r="J110" s="131"/>
      <c r="K110" s="132"/>
    </row>
    <row r="111" spans="1:11" x14ac:dyDescent="0.25">
      <c r="A111" s="96">
        <v>109</v>
      </c>
      <c r="B111" s="130" t="s">
        <v>2996</v>
      </c>
      <c r="C111" s="131"/>
      <c r="D111" s="131"/>
      <c r="E111" s="131"/>
      <c r="F111" s="131"/>
      <c r="G111" s="131"/>
      <c r="H111" s="131"/>
      <c r="I111" s="131"/>
      <c r="J111" s="131"/>
      <c r="K111" s="132"/>
    </row>
    <row r="112" spans="1:11" x14ac:dyDescent="0.25">
      <c r="A112" s="96">
        <v>110</v>
      </c>
      <c r="B112" s="130" t="s">
        <v>2997</v>
      </c>
      <c r="C112" s="131"/>
      <c r="D112" s="131"/>
      <c r="E112" s="131"/>
      <c r="F112" s="131"/>
      <c r="G112" s="131"/>
      <c r="H112" s="131"/>
      <c r="I112" s="131"/>
      <c r="J112" s="131"/>
      <c r="K112" s="132"/>
    </row>
    <row r="113" spans="1:11" x14ac:dyDescent="0.25">
      <c r="A113" s="96">
        <v>111</v>
      </c>
      <c r="B113" s="130" t="s">
        <v>2998</v>
      </c>
      <c r="C113" s="131"/>
      <c r="D113" s="131"/>
      <c r="E113" s="131"/>
      <c r="F113" s="131"/>
      <c r="G113" s="131"/>
      <c r="H113" s="131"/>
      <c r="I113" s="131"/>
      <c r="J113" s="131"/>
      <c r="K113" s="132"/>
    </row>
    <row r="114" spans="1:11" x14ac:dyDescent="0.25">
      <c r="A114" s="96">
        <v>112</v>
      </c>
      <c r="B114" s="130" t="s">
        <v>2999</v>
      </c>
      <c r="C114" s="131"/>
      <c r="D114" s="131"/>
      <c r="E114" s="131"/>
      <c r="F114" s="131"/>
      <c r="G114" s="131"/>
      <c r="H114" s="131"/>
      <c r="I114" s="131"/>
      <c r="J114" s="131"/>
      <c r="K114" s="132"/>
    </row>
    <row r="115" spans="1:11" x14ac:dyDescent="0.25">
      <c r="A115" s="96">
        <v>113</v>
      </c>
      <c r="B115" s="130" t="s">
        <v>3000</v>
      </c>
      <c r="C115" s="131"/>
      <c r="D115" s="131"/>
      <c r="E115" s="131"/>
      <c r="F115" s="131"/>
      <c r="G115" s="131"/>
      <c r="H115" s="131"/>
      <c r="I115" s="131"/>
      <c r="J115" s="131"/>
      <c r="K115" s="132"/>
    </row>
    <row r="116" spans="1:11" x14ac:dyDescent="0.25">
      <c r="A116" s="96">
        <v>114</v>
      </c>
      <c r="B116" s="130" t="s">
        <v>3001</v>
      </c>
      <c r="C116" s="131"/>
      <c r="D116" s="131"/>
      <c r="E116" s="131"/>
      <c r="F116" s="131"/>
      <c r="G116" s="131"/>
      <c r="H116" s="131"/>
      <c r="I116" s="131"/>
      <c r="J116" s="131"/>
      <c r="K116" s="132"/>
    </row>
    <row r="117" spans="1:11" x14ac:dyDescent="0.25">
      <c r="A117" s="96">
        <v>115</v>
      </c>
      <c r="B117" s="130" t="s">
        <v>3002</v>
      </c>
      <c r="C117" s="131"/>
      <c r="D117" s="131"/>
      <c r="E117" s="131"/>
      <c r="F117" s="131"/>
      <c r="G117" s="131"/>
      <c r="H117" s="131"/>
      <c r="I117" s="131"/>
      <c r="J117" s="131"/>
      <c r="K117" s="132"/>
    </row>
    <row r="118" spans="1:11" x14ac:dyDescent="0.25">
      <c r="A118" s="96">
        <v>116</v>
      </c>
      <c r="B118" s="130" t="s">
        <v>3003</v>
      </c>
      <c r="C118" s="131"/>
      <c r="D118" s="131"/>
      <c r="E118" s="131"/>
      <c r="F118" s="131"/>
      <c r="G118" s="131"/>
      <c r="H118" s="131"/>
      <c r="I118" s="131"/>
      <c r="J118" s="131"/>
      <c r="K118" s="132"/>
    </row>
    <row r="119" spans="1:11" x14ac:dyDescent="0.25">
      <c r="A119" s="96">
        <v>117</v>
      </c>
      <c r="B119" s="130" t="s">
        <v>3004</v>
      </c>
      <c r="C119" s="131"/>
      <c r="D119" s="131"/>
      <c r="E119" s="131"/>
      <c r="F119" s="131"/>
      <c r="G119" s="131"/>
      <c r="H119" s="131"/>
      <c r="I119" s="131"/>
      <c r="J119" s="131"/>
      <c r="K119" s="132"/>
    </row>
    <row r="120" spans="1:11" x14ac:dyDescent="0.25">
      <c r="A120" s="96">
        <v>118</v>
      </c>
      <c r="B120" s="130" t="s">
        <v>3005</v>
      </c>
      <c r="C120" s="131"/>
      <c r="D120" s="131"/>
      <c r="E120" s="131"/>
      <c r="F120" s="131"/>
      <c r="G120" s="131"/>
      <c r="H120" s="131"/>
      <c r="I120" s="131"/>
      <c r="J120" s="131"/>
      <c r="K120" s="132"/>
    </row>
    <row r="121" spans="1:11" x14ac:dyDescent="0.25">
      <c r="A121" s="96">
        <v>119</v>
      </c>
      <c r="B121" s="130" t="s">
        <v>3006</v>
      </c>
      <c r="C121" s="131"/>
      <c r="D121" s="131"/>
      <c r="E121" s="131"/>
      <c r="F121" s="131"/>
      <c r="G121" s="131"/>
      <c r="H121" s="131"/>
      <c r="I121" s="131"/>
      <c r="J121" s="131"/>
      <c r="K121" s="132"/>
    </row>
    <row r="122" spans="1:11" x14ac:dyDescent="0.25">
      <c r="A122" s="96">
        <v>120</v>
      </c>
      <c r="B122" s="130" t="s">
        <v>3007</v>
      </c>
      <c r="C122" s="131"/>
      <c r="D122" s="131"/>
      <c r="E122" s="131"/>
      <c r="F122" s="131"/>
      <c r="G122" s="131"/>
      <c r="H122" s="131"/>
      <c r="I122" s="131"/>
      <c r="J122" s="131"/>
      <c r="K122" s="132"/>
    </row>
    <row r="123" spans="1:11" x14ac:dyDescent="0.25">
      <c r="A123" s="96">
        <v>121</v>
      </c>
      <c r="B123" s="130" t="s">
        <v>3008</v>
      </c>
      <c r="C123" s="131"/>
      <c r="D123" s="131"/>
      <c r="E123" s="131"/>
      <c r="F123" s="131"/>
      <c r="G123" s="131"/>
      <c r="H123" s="131"/>
      <c r="I123" s="131"/>
      <c r="J123" s="131"/>
      <c r="K123" s="132"/>
    </row>
    <row r="124" spans="1:11" x14ac:dyDescent="0.25">
      <c r="A124" s="96">
        <v>122</v>
      </c>
      <c r="B124" s="130" t="s">
        <v>3009</v>
      </c>
      <c r="C124" s="131"/>
      <c r="D124" s="131"/>
      <c r="E124" s="131"/>
      <c r="F124" s="131"/>
      <c r="G124" s="131"/>
      <c r="H124" s="131"/>
      <c r="I124" s="131"/>
      <c r="J124" s="131"/>
      <c r="K124" s="132"/>
    </row>
    <row r="125" spans="1:11" x14ac:dyDescent="0.25">
      <c r="A125" s="96">
        <v>123</v>
      </c>
      <c r="B125" s="130" t="s">
        <v>3010</v>
      </c>
      <c r="C125" s="131"/>
      <c r="D125" s="131"/>
      <c r="E125" s="131"/>
      <c r="F125" s="131"/>
      <c r="G125" s="131"/>
      <c r="H125" s="131"/>
      <c r="I125" s="131"/>
      <c r="J125" s="131"/>
      <c r="K125" s="132"/>
    </row>
    <row r="126" spans="1:11" x14ac:dyDescent="0.25">
      <c r="A126" s="96">
        <v>124</v>
      </c>
      <c r="B126" s="130" t="s">
        <v>3011</v>
      </c>
      <c r="C126" s="131"/>
      <c r="D126" s="131"/>
      <c r="E126" s="131"/>
      <c r="F126" s="131"/>
      <c r="G126" s="131"/>
      <c r="H126" s="131"/>
      <c r="I126" s="131"/>
      <c r="J126" s="131"/>
      <c r="K126" s="132"/>
    </row>
    <row r="127" spans="1:11" x14ac:dyDescent="0.25">
      <c r="A127" s="96">
        <v>125</v>
      </c>
      <c r="B127" s="130" t="s">
        <v>3012</v>
      </c>
      <c r="C127" s="131"/>
      <c r="D127" s="131"/>
      <c r="E127" s="131"/>
      <c r="F127" s="131"/>
      <c r="G127" s="131"/>
      <c r="H127" s="131"/>
      <c r="I127" s="131"/>
      <c r="J127" s="131"/>
      <c r="K127" s="132"/>
    </row>
    <row r="128" spans="1:11" x14ac:dyDescent="0.25">
      <c r="A128" s="96">
        <v>126</v>
      </c>
      <c r="B128" s="130" t="s">
        <v>3013</v>
      </c>
      <c r="C128" s="131"/>
      <c r="D128" s="131"/>
      <c r="E128" s="131"/>
      <c r="F128" s="131"/>
      <c r="G128" s="131"/>
      <c r="H128" s="131"/>
      <c r="I128" s="131"/>
      <c r="J128" s="131"/>
      <c r="K128" s="132"/>
    </row>
    <row r="129" spans="1:11" x14ac:dyDescent="0.25">
      <c r="A129" s="96">
        <v>127</v>
      </c>
      <c r="B129" s="130" t="s">
        <v>3014</v>
      </c>
      <c r="C129" s="131"/>
      <c r="D129" s="131"/>
      <c r="E129" s="131"/>
      <c r="F129" s="131"/>
      <c r="G129" s="131"/>
      <c r="H129" s="131"/>
      <c r="I129" s="131"/>
      <c r="J129" s="131"/>
      <c r="K129" s="132"/>
    </row>
    <row r="130" spans="1:11" x14ac:dyDescent="0.25">
      <c r="A130" s="96">
        <v>128</v>
      </c>
      <c r="B130" s="130" t="s">
        <v>3015</v>
      </c>
      <c r="C130" s="131"/>
      <c r="D130" s="131"/>
      <c r="E130" s="131"/>
      <c r="F130" s="131"/>
      <c r="G130" s="131"/>
      <c r="H130" s="131"/>
      <c r="I130" s="131"/>
      <c r="J130" s="131"/>
      <c r="K130" s="132"/>
    </row>
    <row r="131" spans="1:11" x14ac:dyDescent="0.25">
      <c r="A131" s="96">
        <v>129</v>
      </c>
      <c r="B131" s="130" t="s">
        <v>3016</v>
      </c>
      <c r="C131" s="131"/>
      <c r="D131" s="131"/>
      <c r="E131" s="131"/>
      <c r="F131" s="131"/>
      <c r="G131" s="131"/>
      <c r="H131" s="131"/>
      <c r="I131" s="131"/>
      <c r="J131" s="131"/>
      <c r="K131" s="132"/>
    </row>
    <row r="132" spans="1:11" x14ac:dyDescent="0.25">
      <c r="A132" s="96">
        <v>130</v>
      </c>
      <c r="B132" s="130" t="s">
        <v>3017</v>
      </c>
      <c r="C132" s="131"/>
      <c r="D132" s="131"/>
      <c r="E132" s="131"/>
      <c r="F132" s="131"/>
      <c r="G132" s="131"/>
      <c r="H132" s="131"/>
      <c r="I132" s="131"/>
      <c r="J132" s="131"/>
      <c r="K132" s="132"/>
    </row>
    <row r="133" spans="1:11" x14ac:dyDescent="0.25">
      <c r="A133" s="96">
        <v>131</v>
      </c>
      <c r="B133" s="130" t="s">
        <v>3018</v>
      </c>
      <c r="C133" s="131"/>
      <c r="D133" s="131"/>
      <c r="E133" s="131"/>
      <c r="F133" s="131"/>
      <c r="G133" s="131"/>
      <c r="H133" s="131"/>
      <c r="I133" s="131"/>
      <c r="J133" s="131"/>
      <c r="K133" s="132"/>
    </row>
    <row r="134" spans="1:11" x14ac:dyDescent="0.25">
      <c r="A134" s="96">
        <v>132</v>
      </c>
      <c r="B134" s="130" t="s">
        <v>3019</v>
      </c>
      <c r="C134" s="131"/>
      <c r="D134" s="131"/>
      <c r="E134" s="131"/>
      <c r="F134" s="131"/>
      <c r="G134" s="131"/>
      <c r="H134" s="131"/>
      <c r="I134" s="131"/>
      <c r="J134" s="131"/>
      <c r="K134" s="132"/>
    </row>
    <row r="135" spans="1:11" x14ac:dyDescent="0.25">
      <c r="A135" s="96">
        <v>133</v>
      </c>
      <c r="B135" s="130" t="s">
        <v>3020</v>
      </c>
      <c r="C135" s="131"/>
      <c r="D135" s="131"/>
      <c r="E135" s="131"/>
      <c r="F135" s="131"/>
      <c r="G135" s="131"/>
      <c r="H135" s="131"/>
      <c r="I135" s="131"/>
      <c r="J135" s="131"/>
      <c r="K135" s="132"/>
    </row>
    <row r="136" spans="1:11" x14ac:dyDescent="0.25">
      <c r="A136" s="96">
        <v>134</v>
      </c>
      <c r="B136" s="130" t="s">
        <v>3021</v>
      </c>
      <c r="C136" s="131"/>
      <c r="D136" s="131"/>
      <c r="E136" s="131"/>
      <c r="F136" s="131"/>
      <c r="G136" s="131"/>
      <c r="H136" s="131"/>
      <c r="I136" s="131"/>
      <c r="J136" s="131"/>
      <c r="K136" s="132"/>
    </row>
    <row r="137" spans="1:11" x14ac:dyDescent="0.25">
      <c r="A137" s="96">
        <v>135</v>
      </c>
      <c r="B137" s="130" t="s">
        <v>3022</v>
      </c>
      <c r="C137" s="131"/>
      <c r="D137" s="131"/>
      <c r="E137" s="131"/>
      <c r="F137" s="131"/>
      <c r="G137" s="131"/>
      <c r="H137" s="131"/>
      <c r="I137" s="131"/>
      <c r="J137" s="131"/>
      <c r="K137" s="132"/>
    </row>
    <row r="138" spans="1:11" x14ac:dyDescent="0.25">
      <c r="A138" s="96">
        <v>136</v>
      </c>
      <c r="B138" s="130" t="s">
        <v>3023</v>
      </c>
      <c r="C138" s="131"/>
      <c r="D138" s="131"/>
      <c r="E138" s="131"/>
      <c r="F138" s="131"/>
      <c r="G138" s="131"/>
      <c r="H138" s="131"/>
      <c r="I138" s="131"/>
      <c r="J138" s="131"/>
      <c r="K138" s="132"/>
    </row>
    <row r="139" spans="1:11" x14ac:dyDescent="0.25">
      <c r="A139" s="96">
        <v>137</v>
      </c>
      <c r="B139" s="130" t="s">
        <v>3024</v>
      </c>
      <c r="C139" s="131"/>
      <c r="D139" s="131"/>
      <c r="E139" s="131"/>
      <c r="F139" s="131"/>
      <c r="G139" s="131"/>
      <c r="H139" s="131"/>
      <c r="I139" s="131"/>
      <c r="J139" s="131"/>
      <c r="K139" s="132"/>
    </row>
    <row r="140" spans="1:11" x14ac:dyDescent="0.25">
      <c r="A140" s="96">
        <v>138</v>
      </c>
      <c r="B140" s="130" t="s">
        <v>3025</v>
      </c>
      <c r="C140" s="131"/>
      <c r="D140" s="131"/>
      <c r="E140" s="131"/>
      <c r="F140" s="131"/>
      <c r="G140" s="131"/>
      <c r="H140" s="131"/>
      <c r="I140" s="131"/>
      <c r="J140" s="131"/>
      <c r="K140" s="132"/>
    </row>
    <row r="141" spans="1:11" x14ac:dyDescent="0.25">
      <c r="A141" s="96">
        <v>139</v>
      </c>
      <c r="B141" s="130" t="s">
        <v>3026</v>
      </c>
      <c r="C141" s="131"/>
      <c r="D141" s="131"/>
      <c r="E141" s="131"/>
      <c r="F141" s="131"/>
      <c r="G141" s="131"/>
      <c r="H141" s="131"/>
      <c r="I141" s="131"/>
      <c r="J141" s="131"/>
      <c r="K141" s="132"/>
    </row>
    <row r="142" spans="1:11" x14ac:dyDescent="0.25">
      <c r="A142" s="96">
        <v>140</v>
      </c>
      <c r="B142" s="130" t="s">
        <v>3027</v>
      </c>
      <c r="C142" s="131"/>
      <c r="D142" s="131"/>
      <c r="E142" s="131"/>
      <c r="F142" s="131"/>
      <c r="G142" s="131"/>
      <c r="H142" s="131"/>
      <c r="I142" s="131"/>
      <c r="J142" s="131"/>
      <c r="K142" s="132"/>
    </row>
    <row r="143" spans="1:11" x14ac:dyDescent="0.25">
      <c r="A143" s="96">
        <v>141</v>
      </c>
      <c r="B143" s="130" t="s">
        <v>3028</v>
      </c>
      <c r="C143" s="131"/>
      <c r="D143" s="131"/>
      <c r="E143" s="131"/>
      <c r="F143" s="131"/>
      <c r="G143" s="131"/>
      <c r="H143" s="131"/>
      <c r="I143" s="131"/>
      <c r="J143" s="131"/>
      <c r="K143" s="132"/>
    </row>
    <row r="144" spans="1:11" x14ac:dyDescent="0.25">
      <c r="A144" s="96">
        <v>142</v>
      </c>
      <c r="B144" s="130" t="s">
        <v>3029</v>
      </c>
      <c r="C144" s="131"/>
      <c r="D144" s="131"/>
      <c r="E144" s="131"/>
      <c r="F144" s="131"/>
      <c r="G144" s="131"/>
      <c r="H144" s="131"/>
      <c r="I144" s="131"/>
      <c r="J144" s="131"/>
      <c r="K144" s="132"/>
    </row>
    <row r="145" spans="1:11" x14ac:dyDescent="0.25">
      <c r="A145" s="96">
        <v>143</v>
      </c>
      <c r="B145" s="130" t="s">
        <v>3030</v>
      </c>
      <c r="C145" s="131"/>
      <c r="D145" s="131"/>
      <c r="E145" s="131"/>
      <c r="F145" s="131"/>
      <c r="G145" s="131"/>
      <c r="H145" s="131"/>
      <c r="I145" s="131"/>
      <c r="J145" s="131"/>
      <c r="K145" s="132"/>
    </row>
    <row r="146" spans="1:11" x14ac:dyDescent="0.25">
      <c r="A146" s="96">
        <v>144</v>
      </c>
      <c r="B146" s="130" t="s">
        <v>3031</v>
      </c>
      <c r="C146" s="131"/>
      <c r="D146" s="131"/>
      <c r="E146" s="131"/>
      <c r="F146" s="131"/>
      <c r="G146" s="131"/>
      <c r="H146" s="131"/>
      <c r="I146" s="131"/>
      <c r="J146" s="131"/>
      <c r="K146" s="132"/>
    </row>
    <row r="147" spans="1:11" x14ac:dyDescent="0.25">
      <c r="A147" s="96">
        <v>145</v>
      </c>
      <c r="B147" s="130" t="s">
        <v>3032</v>
      </c>
      <c r="C147" s="131"/>
      <c r="D147" s="131"/>
      <c r="E147" s="131"/>
      <c r="F147" s="131"/>
      <c r="G147" s="131"/>
      <c r="H147" s="131"/>
      <c r="I147" s="131"/>
      <c r="J147" s="131"/>
      <c r="K147" s="132"/>
    </row>
    <row r="148" spans="1:11" x14ac:dyDescent="0.25">
      <c r="A148" s="96">
        <v>146</v>
      </c>
      <c r="B148" s="130" t="s">
        <v>3033</v>
      </c>
      <c r="C148" s="131"/>
      <c r="D148" s="131"/>
      <c r="E148" s="131"/>
      <c r="F148" s="131"/>
      <c r="G148" s="131"/>
      <c r="H148" s="131"/>
      <c r="I148" s="131"/>
      <c r="J148" s="131"/>
      <c r="K148" s="132"/>
    </row>
    <row r="149" spans="1:11" x14ac:dyDescent="0.25">
      <c r="A149" s="96">
        <v>147</v>
      </c>
      <c r="B149" s="130" t="s">
        <v>3034</v>
      </c>
      <c r="C149" s="131"/>
      <c r="D149" s="131"/>
      <c r="E149" s="131"/>
      <c r="F149" s="131"/>
      <c r="G149" s="131"/>
      <c r="H149" s="131"/>
      <c r="I149" s="131"/>
      <c r="J149" s="131"/>
      <c r="K149" s="132"/>
    </row>
    <row r="150" spans="1:11" x14ac:dyDescent="0.25">
      <c r="A150" s="96">
        <v>148</v>
      </c>
      <c r="B150" s="130" t="s">
        <v>3035</v>
      </c>
      <c r="C150" s="131"/>
      <c r="D150" s="131"/>
      <c r="E150" s="131"/>
      <c r="F150" s="131"/>
      <c r="G150" s="131"/>
      <c r="H150" s="131"/>
      <c r="I150" s="131"/>
      <c r="J150" s="131"/>
      <c r="K150" s="132"/>
    </row>
    <row r="151" spans="1:11" x14ac:dyDescent="0.25">
      <c r="A151" s="96">
        <v>149</v>
      </c>
      <c r="B151" s="130" t="s">
        <v>3036</v>
      </c>
      <c r="C151" s="131"/>
      <c r="D151" s="131"/>
      <c r="E151" s="131"/>
      <c r="F151" s="131"/>
      <c r="G151" s="131"/>
      <c r="H151" s="131"/>
      <c r="I151" s="131"/>
      <c r="J151" s="131"/>
      <c r="K151" s="132"/>
    </row>
    <row r="152" spans="1:11" x14ac:dyDescent="0.25">
      <c r="A152" s="96">
        <v>150</v>
      </c>
      <c r="B152" s="130" t="s">
        <v>3037</v>
      </c>
      <c r="C152" s="131"/>
      <c r="D152" s="131"/>
      <c r="E152" s="131"/>
      <c r="F152" s="131"/>
      <c r="G152" s="131"/>
      <c r="H152" s="131"/>
      <c r="I152" s="131"/>
      <c r="J152" s="131"/>
      <c r="K152" s="132"/>
    </row>
    <row r="153" spans="1:11" x14ac:dyDescent="0.25">
      <c r="A153" s="96">
        <v>151</v>
      </c>
      <c r="B153" s="130" t="s">
        <v>3038</v>
      </c>
      <c r="C153" s="131"/>
      <c r="D153" s="131"/>
      <c r="E153" s="131"/>
      <c r="F153" s="131"/>
      <c r="G153" s="131"/>
      <c r="H153" s="131"/>
      <c r="I153" s="131"/>
      <c r="J153" s="131"/>
      <c r="K153" s="132"/>
    </row>
    <row r="154" spans="1:11" x14ac:dyDescent="0.25">
      <c r="A154" s="96">
        <v>152</v>
      </c>
      <c r="B154" s="130" t="s">
        <v>3039</v>
      </c>
      <c r="C154" s="131"/>
      <c r="D154" s="131"/>
      <c r="E154" s="131"/>
      <c r="F154" s="131"/>
      <c r="G154" s="131"/>
      <c r="H154" s="131"/>
      <c r="I154" s="131"/>
      <c r="J154" s="131"/>
      <c r="K154" s="132"/>
    </row>
    <row r="155" spans="1:11" x14ac:dyDescent="0.25">
      <c r="A155" s="96">
        <v>153</v>
      </c>
      <c r="B155" s="130" t="s">
        <v>3040</v>
      </c>
      <c r="C155" s="131"/>
      <c r="D155" s="131"/>
      <c r="E155" s="131"/>
      <c r="F155" s="131"/>
      <c r="G155" s="131"/>
      <c r="H155" s="131"/>
      <c r="I155" s="131"/>
      <c r="J155" s="131"/>
      <c r="K155" s="132"/>
    </row>
    <row r="156" spans="1:11" x14ac:dyDescent="0.25">
      <c r="A156" s="96">
        <v>154</v>
      </c>
      <c r="B156" s="130" t="s">
        <v>3041</v>
      </c>
      <c r="C156" s="131"/>
      <c r="D156" s="131"/>
      <c r="E156" s="131"/>
      <c r="F156" s="131"/>
      <c r="G156" s="131"/>
      <c r="H156" s="131"/>
      <c r="I156" s="131"/>
      <c r="J156" s="131"/>
      <c r="K156" s="132"/>
    </row>
    <row r="157" spans="1:11" x14ac:dyDescent="0.25">
      <c r="A157" s="96">
        <v>155</v>
      </c>
      <c r="B157" s="130" t="s">
        <v>3042</v>
      </c>
      <c r="C157" s="131"/>
      <c r="D157" s="131"/>
      <c r="E157" s="131"/>
      <c r="F157" s="131"/>
      <c r="G157" s="131"/>
      <c r="H157" s="131"/>
      <c r="I157" s="131"/>
      <c r="J157" s="131"/>
      <c r="K157" s="132"/>
    </row>
    <row r="158" spans="1:11" x14ac:dyDescent="0.25">
      <c r="A158" s="96">
        <v>156</v>
      </c>
      <c r="B158" s="130" t="s">
        <v>3043</v>
      </c>
      <c r="C158" s="131"/>
      <c r="D158" s="131"/>
      <c r="E158" s="131"/>
      <c r="F158" s="131"/>
      <c r="G158" s="131"/>
      <c r="H158" s="131"/>
      <c r="I158" s="131"/>
      <c r="J158" s="131"/>
      <c r="K158" s="132"/>
    </row>
    <row r="159" spans="1:11" x14ac:dyDescent="0.25">
      <c r="A159" s="96">
        <v>157</v>
      </c>
      <c r="B159" s="130" t="s">
        <v>3044</v>
      </c>
      <c r="C159" s="131"/>
      <c r="D159" s="131"/>
      <c r="E159" s="131"/>
      <c r="F159" s="131"/>
      <c r="G159" s="131"/>
      <c r="H159" s="131"/>
      <c r="I159" s="131"/>
      <c r="J159" s="131"/>
      <c r="K159" s="132"/>
    </row>
    <row r="160" spans="1:11" x14ac:dyDescent="0.25">
      <c r="A160" s="96">
        <v>158</v>
      </c>
      <c r="B160" s="130" t="s">
        <v>3045</v>
      </c>
      <c r="C160" s="131"/>
      <c r="D160" s="131"/>
      <c r="E160" s="131"/>
      <c r="F160" s="131"/>
      <c r="G160" s="131"/>
      <c r="H160" s="131"/>
      <c r="I160" s="131"/>
      <c r="J160" s="131"/>
      <c r="K160" s="132"/>
    </row>
    <row r="161" spans="1:11" x14ac:dyDescent="0.25">
      <c r="A161" s="96">
        <v>159</v>
      </c>
      <c r="B161" s="130" t="s">
        <v>3046</v>
      </c>
      <c r="C161" s="131"/>
      <c r="D161" s="131"/>
      <c r="E161" s="131"/>
      <c r="F161" s="131"/>
      <c r="G161" s="131"/>
      <c r="H161" s="131"/>
      <c r="I161" s="131"/>
      <c r="J161" s="131"/>
      <c r="K161" s="132"/>
    </row>
    <row r="162" spans="1:11" x14ac:dyDescent="0.25">
      <c r="A162" s="96">
        <v>160</v>
      </c>
      <c r="B162" s="130" t="s">
        <v>3047</v>
      </c>
      <c r="C162" s="131"/>
      <c r="D162" s="131"/>
      <c r="E162" s="131"/>
      <c r="F162" s="131"/>
      <c r="G162" s="131"/>
      <c r="H162" s="131"/>
      <c r="I162" s="131"/>
      <c r="J162" s="131"/>
      <c r="K162" s="132"/>
    </row>
    <row r="163" spans="1:11" x14ac:dyDescent="0.25">
      <c r="A163" s="96">
        <v>161</v>
      </c>
      <c r="B163" s="130" t="s">
        <v>3048</v>
      </c>
      <c r="C163" s="131"/>
      <c r="D163" s="131"/>
      <c r="E163" s="131"/>
      <c r="F163" s="131"/>
      <c r="G163" s="131"/>
      <c r="H163" s="131"/>
      <c r="I163" s="131"/>
      <c r="J163" s="131"/>
      <c r="K163" s="132"/>
    </row>
    <row r="164" spans="1:11" x14ac:dyDescent="0.25">
      <c r="A164" s="96">
        <v>162</v>
      </c>
      <c r="B164" s="130" t="s">
        <v>3049</v>
      </c>
      <c r="C164" s="131"/>
      <c r="D164" s="131"/>
      <c r="E164" s="131"/>
      <c r="F164" s="131"/>
      <c r="G164" s="131"/>
      <c r="H164" s="131"/>
      <c r="I164" s="131"/>
      <c r="J164" s="131"/>
      <c r="K164" s="132"/>
    </row>
    <row r="165" spans="1:11" x14ac:dyDescent="0.25">
      <c r="A165" s="96">
        <v>163</v>
      </c>
      <c r="B165" s="130" t="s">
        <v>3050</v>
      </c>
      <c r="C165" s="131"/>
      <c r="D165" s="131"/>
      <c r="E165" s="131"/>
      <c r="F165" s="131"/>
      <c r="G165" s="131"/>
      <c r="H165" s="131"/>
      <c r="I165" s="131"/>
      <c r="J165" s="131"/>
      <c r="K165" s="132"/>
    </row>
    <row r="166" spans="1:11" x14ac:dyDescent="0.25">
      <c r="A166" s="96">
        <v>164</v>
      </c>
      <c r="B166" s="130" t="s">
        <v>3051</v>
      </c>
      <c r="C166" s="131"/>
      <c r="D166" s="131"/>
      <c r="E166" s="131"/>
      <c r="F166" s="131"/>
      <c r="G166" s="131"/>
      <c r="H166" s="131"/>
      <c r="I166" s="131"/>
      <c r="J166" s="131"/>
      <c r="K166" s="132"/>
    </row>
    <row r="167" spans="1:11" x14ac:dyDescent="0.25">
      <c r="A167" s="96">
        <v>165</v>
      </c>
      <c r="B167" s="130" t="s">
        <v>3052</v>
      </c>
      <c r="C167" s="131"/>
      <c r="D167" s="131"/>
      <c r="E167" s="131"/>
      <c r="F167" s="131"/>
      <c r="G167" s="131"/>
      <c r="H167" s="131"/>
      <c r="I167" s="131"/>
      <c r="J167" s="131"/>
      <c r="K167" s="132"/>
    </row>
    <row r="168" spans="1:11" x14ac:dyDescent="0.25">
      <c r="A168" s="96">
        <v>166</v>
      </c>
      <c r="B168" s="130" t="s">
        <v>3053</v>
      </c>
      <c r="C168" s="131"/>
      <c r="D168" s="131"/>
      <c r="E168" s="131"/>
      <c r="F168" s="131"/>
      <c r="G168" s="131"/>
      <c r="H168" s="131"/>
      <c r="I168" s="131"/>
      <c r="J168" s="131"/>
      <c r="K168" s="132"/>
    </row>
    <row r="169" spans="1:11" x14ac:dyDescent="0.25">
      <c r="A169" s="96">
        <v>167</v>
      </c>
      <c r="B169" s="130" t="s">
        <v>3054</v>
      </c>
      <c r="C169" s="131"/>
      <c r="D169" s="131"/>
      <c r="E169" s="131"/>
      <c r="F169" s="131"/>
      <c r="G169" s="131"/>
      <c r="H169" s="131"/>
      <c r="I169" s="131"/>
      <c r="J169" s="131"/>
      <c r="K169" s="132"/>
    </row>
    <row r="170" spans="1:11" x14ac:dyDescent="0.25">
      <c r="A170" s="96">
        <v>168</v>
      </c>
      <c r="B170" s="130" t="s">
        <v>3055</v>
      </c>
      <c r="C170" s="131"/>
      <c r="D170" s="131"/>
      <c r="E170" s="131"/>
      <c r="F170" s="131"/>
      <c r="G170" s="131"/>
      <c r="H170" s="131"/>
      <c r="I170" s="131"/>
      <c r="J170" s="131"/>
      <c r="K170" s="132"/>
    </row>
    <row r="171" spans="1:11" x14ac:dyDescent="0.25">
      <c r="A171" s="96">
        <v>169</v>
      </c>
      <c r="B171" s="130" t="s">
        <v>3056</v>
      </c>
      <c r="C171" s="131"/>
      <c r="D171" s="131"/>
      <c r="E171" s="131"/>
      <c r="F171" s="131"/>
      <c r="G171" s="131"/>
      <c r="H171" s="131"/>
      <c r="I171" s="131"/>
      <c r="J171" s="131"/>
      <c r="K171" s="132"/>
    </row>
    <row r="172" spans="1:11" x14ac:dyDescent="0.25">
      <c r="A172" s="96">
        <v>170</v>
      </c>
      <c r="B172" s="130" t="s">
        <v>3057</v>
      </c>
      <c r="C172" s="131"/>
      <c r="D172" s="131"/>
      <c r="E172" s="131"/>
      <c r="F172" s="131"/>
      <c r="G172" s="131"/>
      <c r="H172" s="131"/>
      <c r="I172" s="131"/>
      <c r="J172" s="131"/>
      <c r="K172" s="132"/>
    </row>
    <row r="173" spans="1:11" x14ac:dyDescent="0.25">
      <c r="A173" s="96">
        <v>171</v>
      </c>
      <c r="B173" s="130" t="s">
        <v>3058</v>
      </c>
      <c r="C173" s="131"/>
      <c r="D173" s="131"/>
      <c r="E173" s="131"/>
      <c r="F173" s="131"/>
      <c r="G173" s="131"/>
      <c r="H173" s="131"/>
      <c r="I173" s="131"/>
      <c r="J173" s="131"/>
      <c r="K173" s="132"/>
    </row>
    <row r="174" spans="1:11" x14ac:dyDescent="0.25">
      <c r="A174" s="96">
        <v>172</v>
      </c>
      <c r="B174" s="130" t="s">
        <v>3059</v>
      </c>
      <c r="C174" s="131"/>
      <c r="D174" s="131"/>
      <c r="E174" s="131"/>
      <c r="F174" s="131"/>
      <c r="G174" s="131"/>
      <c r="H174" s="131"/>
      <c r="I174" s="131"/>
      <c r="J174" s="131"/>
      <c r="K174" s="132"/>
    </row>
    <row r="175" spans="1:11" x14ac:dyDescent="0.25">
      <c r="A175" s="96">
        <v>173</v>
      </c>
      <c r="B175" s="130" t="s">
        <v>3060</v>
      </c>
      <c r="C175" s="131"/>
      <c r="D175" s="131"/>
      <c r="E175" s="131"/>
      <c r="F175" s="131"/>
      <c r="G175" s="131"/>
      <c r="H175" s="131"/>
      <c r="I175" s="131"/>
      <c r="J175" s="131"/>
      <c r="K175" s="132"/>
    </row>
    <row r="176" spans="1:11" x14ac:dyDescent="0.25">
      <c r="A176" s="96">
        <v>174</v>
      </c>
      <c r="B176" s="130" t="s">
        <v>3061</v>
      </c>
      <c r="C176" s="131"/>
      <c r="D176" s="131"/>
      <c r="E176" s="131"/>
      <c r="F176" s="131"/>
      <c r="G176" s="131"/>
      <c r="H176" s="131"/>
      <c r="I176" s="131"/>
      <c r="J176" s="131"/>
      <c r="K176" s="132"/>
    </row>
    <row r="177" spans="1:11" x14ac:dyDescent="0.25">
      <c r="A177" s="96">
        <v>175</v>
      </c>
      <c r="B177" s="130" t="s">
        <v>3062</v>
      </c>
      <c r="C177" s="131"/>
      <c r="D177" s="131"/>
      <c r="E177" s="131"/>
      <c r="F177" s="131"/>
      <c r="G177" s="131"/>
      <c r="H177" s="131"/>
      <c r="I177" s="131"/>
      <c r="J177" s="131"/>
      <c r="K177" s="132"/>
    </row>
    <row r="178" spans="1:11" x14ac:dyDescent="0.25">
      <c r="A178" s="96">
        <v>176</v>
      </c>
      <c r="B178" s="130" t="s">
        <v>3063</v>
      </c>
      <c r="C178" s="131"/>
      <c r="D178" s="131"/>
      <c r="E178" s="131"/>
      <c r="F178" s="131"/>
      <c r="G178" s="131"/>
      <c r="H178" s="131"/>
      <c r="I178" s="131"/>
      <c r="J178" s="131"/>
      <c r="K178" s="132"/>
    </row>
    <row r="179" spans="1:11" x14ac:dyDescent="0.25">
      <c r="A179" s="96">
        <v>177</v>
      </c>
      <c r="B179" s="130" t="s">
        <v>3064</v>
      </c>
      <c r="C179" s="131"/>
      <c r="D179" s="131"/>
      <c r="E179" s="131"/>
      <c r="F179" s="131"/>
      <c r="G179" s="131"/>
      <c r="H179" s="131"/>
      <c r="I179" s="131"/>
      <c r="J179" s="131"/>
      <c r="K179" s="132"/>
    </row>
    <row r="180" spans="1:11" x14ac:dyDescent="0.25">
      <c r="A180" s="96">
        <v>178</v>
      </c>
      <c r="B180" s="130" t="s">
        <v>3065</v>
      </c>
      <c r="C180" s="131"/>
      <c r="D180" s="131"/>
      <c r="E180" s="131"/>
      <c r="F180" s="131"/>
      <c r="G180" s="131"/>
      <c r="H180" s="131"/>
      <c r="I180" s="131"/>
      <c r="J180" s="131"/>
      <c r="K180" s="132"/>
    </row>
    <row r="181" spans="1:11" x14ac:dyDescent="0.25">
      <c r="A181" s="96">
        <v>179</v>
      </c>
      <c r="B181" s="130" t="s">
        <v>3066</v>
      </c>
      <c r="C181" s="131"/>
      <c r="D181" s="131"/>
      <c r="E181" s="131"/>
      <c r="F181" s="131"/>
      <c r="G181" s="131"/>
      <c r="H181" s="131"/>
      <c r="I181" s="131"/>
      <c r="J181" s="131"/>
      <c r="K181" s="132"/>
    </row>
    <row r="182" spans="1:11" x14ac:dyDescent="0.25">
      <c r="A182" s="96">
        <v>180</v>
      </c>
      <c r="B182" s="130" t="s">
        <v>3067</v>
      </c>
      <c r="C182" s="131"/>
      <c r="D182" s="131"/>
      <c r="E182" s="131"/>
      <c r="F182" s="131"/>
      <c r="G182" s="131"/>
      <c r="H182" s="131"/>
      <c r="I182" s="131"/>
      <c r="J182" s="131"/>
      <c r="K182" s="132"/>
    </row>
    <row r="183" spans="1:11" x14ac:dyDescent="0.25">
      <c r="A183" s="96">
        <v>181</v>
      </c>
      <c r="B183" s="130" t="s">
        <v>3068</v>
      </c>
      <c r="C183" s="131"/>
      <c r="D183" s="131"/>
      <c r="E183" s="131"/>
      <c r="F183" s="131"/>
      <c r="G183" s="131"/>
      <c r="H183" s="131"/>
      <c r="I183" s="131"/>
      <c r="J183" s="131"/>
      <c r="K183" s="132"/>
    </row>
    <row r="184" spans="1:11" x14ac:dyDescent="0.25">
      <c r="A184" s="96">
        <v>182</v>
      </c>
      <c r="B184" s="130" t="s">
        <v>3069</v>
      </c>
      <c r="C184" s="131"/>
      <c r="D184" s="131"/>
      <c r="E184" s="131"/>
      <c r="F184" s="131"/>
      <c r="G184" s="131"/>
      <c r="H184" s="131"/>
      <c r="I184" s="131"/>
      <c r="J184" s="131"/>
      <c r="K184" s="132"/>
    </row>
    <row r="185" spans="1:11" x14ac:dyDescent="0.25">
      <c r="A185" s="96">
        <v>183</v>
      </c>
      <c r="B185" s="130" t="s">
        <v>3070</v>
      </c>
      <c r="C185" s="131"/>
      <c r="D185" s="131"/>
      <c r="E185" s="131"/>
      <c r="F185" s="131"/>
      <c r="G185" s="131"/>
      <c r="H185" s="131"/>
      <c r="I185" s="131"/>
      <c r="J185" s="131"/>
      <c r="K185" s="132"/>
    </row>
    <row r="186" spans="1:11" x14ac:dyDescent="0.25">
      <c r="A186" s="96">
        <v>184</v>
      </c>
      <c r="B186" s="130" t="s">
        <v>3071</v>
      </c>
      <c r="C186" s="131"/>
      <c r="D186" s="131"/>
      <c r="E186" s="131"/>
      <c r="F186" s="131"/>
      <c r="G186" s="131"/>
      <c r="H186" s="131"/>
      <c r="I186" s="131"/>
      <c r="J186" s="131"/>
      <c r="K186" s="132"/>
    </row>
    <row r="187" spans="1:11" x14ac:dyDescent="0.25">
      <c r="A187" s="96">
        <v>185</v>
      </c>
      <c r="B187" s="130" t="s">
        <v>3072</v>
      </c>
      <c r="C187" s="131"/>
      <c r="D187" s="131"/>
      <c r="E187" s="131"/>
      <c r="F187" s="131"/>
      <c r="G187" s="131"/>
      <c r="H187" s="131"/>
      <c r="I187" s="131"/>
      <c r="J187" s="131"/>
      <c r="K187" s="132"/>
    </row>
    <row r="188" spans="1:11" x14ac:dyDescent="0.25">
      <c r="A188" s="96">
        <v>186</v>
      </c>
      <c r="B188" s="130" t="s">
        <v>3073</v>
      </c>
      <c r="C188" s="131"/>
      <c r="D188" s="131"/>
      <c r="E188" s="131"/>
      <c r="F188" s="131"/>
      <c r="G188" s="131"/>
      <c r="H188" s="131"/>
      <c r="I188" s="131"/>
      <c r="J188" s="131"/>
      <c r="K188" s="132"/>
    </row>
    <row r="189" spans="1:11" x14ac:dyDescent="0.25">
      <c r="A189" s="96">
        <v>187</v>
      </c>
      <c r="B189" s="130" t="s">
        <v>3074</v>
      </c>
      <c r="C189" s="131"/>
      <c r="D189" s="131"/>
      <c r="E189" s="131"/>
      <c r="F189" s="131"/>
      <c r="G189" s="131"/>
      <c r="H189" s="131"/>
      <c r="I189" s="131"/>
      <c r="J189" s="131"/>
      <c r="K189" s="132"/>
    </row>
    <row r="190" spans="1:11" x14ac:dyDescent="0.25">
      <c r="A190" s="96">
        <v>188</v>
      </c>
      <c r="B190" s="130" t="s">
        <v>3075</v>
      </c>
      <c r="C190" s="131"/>
      <c r="D190" s="131"/>
      <c r="E190" s="131"/>
      <c r="F190" s="131"/>
      <c r="G190" s="131"/>
      <c r="H190" s="131"/>
      <c r="I190" s="131"/>
      <c r="J190" s="131"/>
      <c r="K190" s="132"/>
    </row>
    <row r="191" spans="1:11" x14ac:dyDescent="0.25">
      <c r="A191" s="96">
        <v>189</v>
      </c>
      <c r="B191" s="130" t="s">
        <v>3076</v>
      </c>
      <c r="C191" s="131"/>
      <c r="D191" s="131"/>
      <c r="E191" s="131"/>
      <c r="F191" s="131"/>
      <c r="G191" s="131"/>
      <c r="H191" s="131"/>
      <c r="I191" s="131"/>
      <c r="J191" s="131"/>
      <c r="K191" s="132"/>
    </row>
    <row r="192" spans="1:11" x14ac:dyDescent="0.25">
      <c r="A192" s="96">
        <v>190</v>
      </c>
      <c r="B192" s="130" t="s">
        <v>3077</v>
      </c>
      <c r="C192" s="131"/>
      <c r="D192" s="131"/>
      <c r="E192" s="131"/>
      <c r="F192" s="131"/>
      <c r="G192" s="131"/>
      <c r="H192" s="131"/>
      <c r="I192" s="131"/>
      <c r="J192" s="131"/>
      <c r="K192" s="132"/>
    </row>
    <row r="193" spans="1:11" x14ac:dyDescent="0.25">
      <c r="A193" s="96">
        <v>191</v>
      </c>
      <c r="B193" s="130" t="s">
        <v>3078</v>
      </c>
      <c r="C193" s="131"/>
      <c r="D193" s="131"/>
      <c r="E193" s="131"/>
      <c r="F193" s="131"/>
      <c r="G193" s="131"/>
      <c r="H193" s="131"/>
      <c r="I193" s="131"/>
      <c r="J193" s="131"/>
      <c r="K193" s="132"/>
    </row>
    <row r="194" spans="1:11" x14ac:dyDescent="0.25">
      <c r="A194" s="96">
        <v>192</v>
      </c>
      <c r="B194" s="130" t="s">
        <v>3079</v>
      </c>
      <c r="C194" s="131"/>
      <c r="D194" s="131"/>
      <c r="E194" s="131"/>
      <c r="F194" s="131"/>
      <c r="G194" s="131"/>
      <c r="H194" s="131"/>
      <c r="I194" s="131"/>
      <c r="J194" s="131"/>
      <c r="K194" s="132"/>
    </row>
    <row r="195" spans="1:11" x14ac:dyDescent="0.25">
      <c r="A195" s="96">
        <v>193</v>
      </c>
      <c r="B195" s="130" t="s">
        <v>3080</v>
      </c>
      <c r="C195" s="131"/>
      <c r="D195" s="131"/>
      <c r="E195" s="131"/>
      <c r="F195" s="131"/>
      <c r="G195" s="131"/>
      <c r="H195" s="131"/>
      <c r="I195" s="131"/>
      <c r="J195" s="131"/>
      <c r="K195" s="132"/>
    </row>
    <row r="196" spans="1:11" x14ac:dyDescent="0.25">
      <c r="A196" s="96">
        <v>194</v>
      </c>
      <c r="B196" s="130" t="s">
        <v>3081</v>
      </c>
      <c r="C196" s="131"/>
      <c r="D196" s="131"/>
      <c r="E196" s="131"/>
      <c r="F196" s="131"/>
      <c r="G196" s="131"/>
      <c r="H196" s="131"/>
      <c r="I196" s="131"/>
      <c r="J196" s="131"/>
      <c r="K196" s="132"/>
    </row>
    <row r="197" spans="1:11" x14ac:dyDescent="0.25">
      <c r="A197" s="96">
        <v>195</v>
      </c>
      <c r="B197" s="130" t="s">
        <v>3082</v>
      </c>
      <c r="C197" s="131"/>
      <c r="D197" s="131"/>
      <c r="E197" s="131"/>
      <c r="F197" s="131"/>
      <c r="G197" s="131"/>
      <c r="H197" s="131"/>
      <c r="I197" s="131"/>
      <c r="J197" s="131"/>
      <c r="K197" s="132"/>
    </row>
    <row r="198" spans="1:11" x14ac:dyDescent="0.25">
      <c r="A198" s="96">
        <v>196</v>
      </c>
      <c r="B198" s="130" t="s">
        <v>3083</v>
      </c>
      <c r="C198" s="131"/>
      <c r="D198" s="131"/>
      <c r="E198" s="131"/>
      <c r="F198" s="131"/>
      <c r="G198" s="131"/>
      <c r="H198" s="131"/>
      <c r="I198" s="131"/>
      <c r="J198" s="131"/>
      <c r="K198" s="132"/>
    </row>
    <row r="199" spans="1:11" x14ac:dyDescent="0.25">
      <c r="A199" s="96">
        <v>197</v>
      </c>
      <c r="B199" s="130" t="s">
        <v>3084</v>
      </c>
      <c r="C199" s="131"/>
      <c r="D199" s="131"/>
      <c r="E199" s="131"/>
      <c r="F199" s="131"/>
      <c r="G199" s="131"/>
      <c r="H199" s="131"/>
      <c r="I199" s="131"/>
      <c r="J199" s="131"/>
      <c r="K199" s="132"/>
    </row>
    <row r="200" spans="1:11" x14ac:dyDescent="0.25">
      <c r="A200" s="96">
        <v>198</v>
      </c>
      <c r="B200" s="130" t="s">
        <v>3085</v>
      </c>
      <c r="C200" s="131"/>
      <c r="D200" s="131"/>
      <c r="E200" s="131"/>
      <c r="F200" s="131"/>
      <c r="G200" s="131"/>
      <c r="H200" s="131"/>
      <c r="I200" s="131"/>
      <c r="J200" s="131"/>
      <c r="K200" s="132"/>
    </row>
    <row r="201" spans="1:11" x14ac:dyDescent="0.25">
      <c r="A201" s="96">
        <v>199</v>
      </c>
      <c r="B201" s="130" t="s">
        <v>3086</v>
      </c>
      <c r="C201" s="131"/>
      <c r="D201" s="131"/>
      <c r="E201" s="131"/>
      <c r="F201" s="131"/>
      <c r="G201" s="131"/>
      <c r="H201" s="131"/>
      <c r="I201" s="131"/>
      <c r="J201" s="131"/>
      <c r="K201" s="132"/>
    </row>
    <row r="202" spans="1:11" x14ac:dyDescent="0.25">
      <c r="A202" s="96">
        <v>200</v>
      </c>
      <c r="B202" s="130" t="s">
        <v>3087</v>
      </c>
      <c r="C202" s="131"/>
      <c r="D202" s="131"/>
      <c r="E202" s="131"/>
      <c r="F202" s="131"/>
      <c r="G202" s="131"/>
      <c r="H202" s="131"/>
      <c r="I202" s="131"/>
      <c r="J202" s="131"/>
      <c r="K202" s="132"/>
    </row>
    <row r="203" spans="1:11" x14ac:dyDescent="0.25">
      <c r="A203" s="96">
        <v>201</v>
      </c>
      <c r="B203" s="130" t="s">
        <v>3088</v>
      </c>
      <c r="C203" s="131"/>
      <c r="D203" s="131"/>
      <c r="E203" s="131"/>
      <c r="F203" s="131"/>
      <c r="G203" s="131"/>
      <c r="H203" s="131"/>
      <c r="I203" s="131"/>
      <c r="J203" s="131"/>
      <c r="K203" s="132"/>
    </row>
    <row r="204" spans="1:11" x14ac:dyDescent="0.25">
      <c r="A204" s="96">
        <v>202</v>
      </c>
      <c r="B204" s="130" t="s">
        <v>3089</v>
      </c>
      <c r="C204" s="131"/>
      <c r="D204" s="131"/>
      <c r="E204" s="131"/>
      <c r="F204" s="131"/>
      <c r="G204" s="131"/>
      <c r="H204" s="131"/>
      <c r="I204" s="131"/>
      <c r="J204" s="131"/>
      <c r="K204" s="132"/>
    </row>
    <row r="205" spans="1:11" x14ac:dyDescent="0.25">
      <c r="A205" s="96">
        <v>203</v>
      </c>
      <c r="B205" s="130" t="s">
        <v>3090</v>
      </c>
      <c r="C205" s="131"/>
      <c r="D205" s="131"/>
      <c r="E205" s="131"/>
      <c r="F205" s="131"/>
      <c r="G205" s="131"/>
      <c r="H205" s="131"/>
      <c r="I205" s="131"/>
      <c r="J205" s="131"/>
      <c r="K205" s="132"/>
    </row>
    <row r="206" spans="1:11" x14ac:dyDescent="0.25">
      <c r="A206" s="96">
        <v>204</v>
      </c>
      <c r="B206" s="130" t="s">
        <v>3091</v>
      </c>
      <c r="C206" s="131"/>
      <c r="D206" s="131"/>
      <c r="E206" s="131"/>
      <c r="F206" s="131"/>
      <c r="G206" s="131"/>
      <c r="H206" s="131"/>
      <c r="I206" s="131"/>
      <c r="J206" s="131"/>
      <c r="K206" s="132"/>
    </row>
    <row r="207" spans="1:11" x14ac:dyDescent="0.25">
      <c r="A207" s="96">
        <v>205</v>
      </c>
      <c r="B207" s="130" t="s">
        <v>3092</v>
      </c>
      <c r="C207" s="131"/>
      <c r="D207" s="131"/>
      <c r="E207" s="131"/>
      <c r="F207" s="131"/>
      <c r="G207" s="131"/>
      <c r="H207" s="131"/>
      <c r="I207" s="131"/>
      <c r="J207" s="131"/>
      <c r="K207" s="132"/>
    </row>
    <row r="208" spans="1:11" x14ac:dyDescent="0.25">
      <c r="A208" s="96">
        <v>206</v>
      </c>
      <c r="B208" s="130" t="s">
        <v>3093</v>
      </c>
      <c r="C208" s="131"/>
      <c r="D208" s="131"/>
      <c r="E208" s="131"/>
      <c r="F208" s="131"/>
      <c r="G208" s="131"/>
      <c r="H208" s="131"/>
      <c r="I208" s="131"/>
      <c r="J208" s="131"/>
      <c r="K208" s="132"/>
    </row>
    <row r="209" spans="1:11" x14ac:dyDescent="0.25">
      <c r="A209" s="96">
        <v>207</v>
      </c>
      <c r="B209" s="130" t="s">
        <v>3094</v>
      </c>
      <c r="C209" s="131"/>
      <c r="D209" s="131"/>
      <c r="E209" s="131"/>
      <c r="F209" s="131"/>
      <c r="G209" s="131"/>
      <c r="H209" s="131"/>
      <c r="I209" s="131"/>
      <c r="J209" s="131"/>
      <c r="K209" s="132"/>
    </row>
    <row r="210" spans="1:11" x14ac:dyDescent="0.25">
      <c r="A210" s="96">
        <v>208</v>
      </c>
      <c r="B210" s="130" t="s">
        <v>3095</v>
      </c>
      <c r="C210" s="131"/>
      <c r="D210" s="131"/>
      <c r="E210" s="131"/>
      <c r="F210" s="131"/>
      <c r="G210" s="131"/>
      <c r="H210" s="131"/>
      <c r="I210" s="131"/>
      <c r="J210" s="131"/>
      <c r="K210" s="132"/>
    </row>
    <row r="211" spans="1:11" x14ac:dyDescent="0.25">
      <c r="A211" s="96">
        <v>209</v>
      </c>
      <c r="B211" s="130" t="s">
        <v>3096</v>
      </c>
      <c r="C211" s="131"/>
      <c r="D211" s="131"/>
      <c r="E211" s="131"/>
      <c r="F211" s="131"/>
      <c r="G211" s="131"/>
      <c r="H211" s="131"/>
      <c r="I211" s="131"/>
      <c r="J211" s="131"/>
      <c r="K211" s="132"/>
    </row>
    <row r="212" spans="1:11" x14ac:dyDescent="0.25">
      <c r="A212" s="96">
        <v>210</v>
      </c>
      <c r="B212" s="130" t="s">
        <v>3097</v>
      </c>
      <c r="C212" s="131"/>
      <c r="D212" s="131"/>
      <c r="E212" s="131"/>
      <c r="F212" s="131"/>
      <c r="G212" s="131"/>
      <c r="H212" s="131"/>
      <c r="I212" s="131"/>
      <c r="J212" s="131"/>
      <c r="K212" s="132"/>
    </row>
  </sheetData>
  <mergeCells count="212">
    <mergeCell ref="B12:K12"/>
    <mergeCell ref="B13:K13"/>
    <mergeCell ref="B14:K14"/>
    <mergeCell ref="B15:K15"/>
    <mergeCell ref="B16:K16"/>
    <mergeCell ref="B17:K17"/>
    <mergeCell ref="B30:K30"/>
    <mergeCell ref="B31:K31"/>
    <mergeCell ref="B32:K32"/>
    <mergeCell ref="B6:K6"/>
    <mergeCell ref="B7:K7"/>
    <mergeCell ref="B8:K8"/>
    <mergeCell ref="B9:K9"/>
    <mergeCell ref="B10:K10"/>
    <mergeCell ref="B11:K11"/>
    <mergeCell ref="B1:K1"/>
    <mergeCell ref="B2:K2"/>
    <mergeCell ref="B3:K3"/>
    <mergeCell ref="B4:K4"/>
    <mergeCell ref="B5:K5"/>
    <mergeCell ref="B35:K35"/>
    <mergeCell ref="B24:K24"/>
    <mergeCell ref="B25:K25"/>
    <mergeCell ref="B26:K26"/>
    <mergeCell ref="B27:K27"/>
    <mergeCell ref="B28:K28"/>
    <mergeCell ref="B29:K29"/>
    <mergeCell ref="B18:K18"/>
    <mergeCell ref="B19:K19"/>
    <mergeCell ref="B20:K20"/>
    <mergeCell ref="B21:K21"/>
    <mergeCell ref="B22:K22"/>
    <mergeCell ref="B23:K23"/>
    <mergeCell ref="B33:K33"/>
    <mergeCell ref="B34:K34"/>
    <mergeCell ref="B55:K55"/>
    <mergeCell ref="B56:K56"/>
    <mergeCell ref="B57:K57"/>
    <mergeCell ref="B58:K58"/>
    <mergeCell ref="B59:K59"/>
    <mergeCell ref="B48:K48"/>
    <mergeCell ref="B49:K49"/>
    <mergeCell ref="B50:K50"/>
    <mergeCell ref="B51:K51"/>
    <mergeCell ref="B52:K52"/>
    <mergeCell ref="B53:K53"/>
    <mergeCell ref="B46:K46"/>
    <mergeCell ref="B47:K47"/>
    <mergeCell ref="B36:K36"/>
    <mergeCell ref="B37:K37"/>
    <mergeCell ref="B38:K38"/>
    <mergeCell ref="B39:K39"/>
    <mergeCell ref="B40:K40"/>
    <mergeCell ref="B41:K41"/>
    <mergeCell ref="B54:K54"/>
    <mergeCell ref="B42:K42"/>
    <mergeCell ref="B43:K43"/>
    <mergeCell ref="B44:K44"/>
    <mergeCell ref="B45:K45"/>
    <mergeCell ref="B66:K66"/>
    <mergeCell ref="B67:K67"/>
    <mergeCell ref="B68:K68"/>
    <mergeCell ref="B69:K69"/>
    <mergeCell ref="B70:K70"/>
    <mergeCell ref="B71:K71"/>
    <mergeCell ref="B60:K60"/>
    <mergeCell ref="B61:K61"/>
    <mergeCell ref="B62:K62"/>
    <mergeCell ref="B63:K63"/>
    <mergeCell ref="B64:K64"/>
    <mergeCell ref="B65:K65"/>
    <mergeCell ref="B92:K92"/>
    <mergeCell ref="B93:K93"/>
    <mergeCell ref="B94:K94"/>
    <mergeCell ref="B95:K95"/>
    <mergeCell ref="B84:K84"/>
    <mergeCell ref="B85:K85"/>
    <mergeCell ref="B86:K86"/>
    <mergeCell ref="B87:K87"/>
    <mergeCell ref="B88:K88"/>
    <mergeCell ref="B89:K89"/>
    <mergeCell ref="B83:K83"/>
    <mergeCell ref="B72:K72"/>
    <mergeCell ref="B73:K73"/>
    <mergeCell ref="B74:K74"/>
    <mergeCell ref="B75:K75"/>
    <mergeCell ref="B76:K76"/>
    <mergeCell ref="B77:K77"/>
    <mergeCell ref="B90:K90"/>
    <mergeCell ref="B91:K91"/>
    <mergeCell ref="B78:K78"/>
    <mergeCell ref="B79:K79"/>
    <mergeCell ref="B80:K80"/>
    <mergeCell ref="B81:K81"/>
    <mergeCell ref="B82:K82"/>
    <mergeCell ref="B102:K102"/>
    <mergeCell ref="B103:K103"/>
    <mergeCell ref="B104:K104"/>
    <mergeCell ref="B105:K105"/>
    <mergeCell ref="B106:K106"/>
    <mergeCell ref="B107:K107"/>
    <mergeCell ref="B96:K96"/>
    <mergeCell ref="B97:K97"/>
    <mergeCell ref="B98:K98"/>
    <mergeCell ref="B99:K99"/>
    <mergeCell ref="B100:K100"/>
    <mergeCell ref="B101:K101"/>
    <mergeCell ref="B128:K128"/>
    <mergeCell ref="B129:K129"/>
    <mergeCell ref="B130:K130"/>
    <mergeCell ref="B131:K131"/>
    <mergeCell ref="B120:K120"/>
    <mergeCell ref="B121:K121"/>
    <mergeCell ref="B122:K122"/>
    <mergeCell ref="B123:K123"/>
    <mergeCell ref="B124:K124"/>
    <mergeCell ref="B125:K125"/>
    <mergeCell ref="B119:K119"/>
    <mergeCell ref="B108:K108"/>
    <mergeCell ref="B109:K109"/>
    <mergeCell ref="B110:K110"/>
    <mergeCell ref="B111:K111"/>
    <mergeCell ref="B112:K112"/>
    <mergeCell ref="B113:K113"/>
    <mergeCell ref="B126:K126"/>
    <mergeCell ref="B127:K127"/>
    <mergeCell ref="B114:K114"/>
    <mergeCell ref="B115:K115"/>
    <mergeCell ref="B116:K116"/>
    <mergeCell ref="B117:K117"/>
    <mergeCell ref="B118:K118"/>
    <mergeCell ref="B138:K138"/>
    <mergeCell ref="B139:K139"/>
    <mergeCell ref="B140:K140"/>
    <mergeCell ref="B141:K141"/>
    <mergeCell ref="B142:K142"/>
    <mergeCell ref="B143:K143"/>
    <mergeCell ref="B132:K132"/>
    <mergeCell ref="B133:K133"/>
    <mergeCell ref="B134:K134"/>
    <mergeCell ref="B135:K135"/>
    <mergeCell ref="B136:K136"/>
    <mergeCell ref="B137:K137"/>
    <mergeCell ref="B164:K164"/>
    <mergeCell ref="B165:K165"/>
    <mergeCell ref="B166:K166"/>
    <mergeCell ref="B167:K167"/>
    <mergeCell ref="B156:K156"/>
    <mergeCell ref="B157:K157"/>
    <mergeCell ref="B158:K158"/>
    <mergeCell ref="B159:K159"/>
    <mergeCell ref="B160:K160"/>
    <mergeCell ref="B161:K161"/>
    <mergeCell ref="B155:K155"/>
    <mergeCell ref="B144:K144"/>
    <mergeCell ref="B145:K145"/>
    <mergeCell ref="B146:K146"/>
    <mergeCell ref="B147:K147"/>
    <mergeCell ref="B148:K148"/>
    <mergeCell ref="B149:K149"/>
    <mergeCell ref="B162:K162"/>
    <mergeCell ref="B163:K163"/>
    <mergeCell ref="B150:K150"/>
    <mergeCell ref="B151:K151"/>
    <mergeCell ref="B152:K152"/>
    <mergeCell ref="B153:K153"/>
    <mergeCell ref="B154:K154"/>
    <mergeCell ref="B174:K174"/>
    <mergeCell ref="B175:K175"/>
    <mergeCell ref="B176:K176"/>
    <mergeCell ref="B177:K177"/>
    <mergeCell ref="B178:K178"/>
    <mergeCell ref="B179:K179"/>
    <mergeCell ref="B168:K168"/>
    <mergeCell ref="B169:K169"/>
    <mergeCell ref="B170:K170"/>
    <mergeCell ref="B171:K171"/>
    <mergeCell ref="B172:K172"/>
    <mergeCell ref="B173:K173"/>
    <mergeCell ref="B200:K200"/>
    <mergeCell ref="B201:K201"/>
    <mergeCell ref="B202:K202"/>
    <mergeCell ref="B203:K203"/>
    <mergeCell ref="B192:K192"/>
    <mergeCell ref="B193:K193"/>
    <mergeCell ref="B194:K194"/>
    <mergeCell ref="B195:K195"/>
    <mergeCell ref="B196:K196"/>
    <mergeCell ref="B197:K197"/>
    <mergeCell ref="B191:K191"/>
    <mergeCell ref="B180:K180"/>
    <mergeCell ref="B181:K181"/>
    <mergeCell ref="B182:K182"/>
    <mergeCell ref="B183:K183"/>
    <mergeCell ref="B184:K184"/>
    <mergeCell ref="B185:K185"/>
    <mergeCell ref="B198:K198"/>
    <mergeCell ref="B199:K199"/>
    <mergeCell ref="B186:K186"/>
    <mergeCell ref="B187:K187"/>
    <mergeCell ref="B188:K188"/>
    <mergeCell ref="B189:K189"/>
    <mergeCell ref="B190:K190"/>
    <mergeCell ref="B210:K210"/>
    <mergeCell ref="B211:K211"/>
    <mergeCell ref="B212:K212"/>
    <mergeCell ref="B204:K204"/>
    <mergeCell ref="B205:K205"/>
    <mergeCell ref="B206:K206"/>
    <mergeCell ref="B207:K207"/>
    <mergeCell ref="B208:K208"/>
    <mergeCell ref="B209:K209"/>
  </mergeCells>
  <pageMargins left="0.7" right="0.7" top="0.75" bottom="0.75" header="0.3" footer="0.3"/>
  <pageSetup paperSize="9" scale="95" fitToHeight="0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23"/>
  <sheetViews>
    <sheetView workbookViewId="0"/>
  </sheetViews>
  <sheetFormatPr defaultColWidth="9.140625"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9" width="9.140625" style="97"/>
    <col min="10" max="11" width="9.140625" style="97" customWidth="1"/>
    <col min="12" max="16384" width="9.140625" style="97"/>
  </cols>
  <sheetData>
    <row r="1" spans="1:11" ht="24.75" customHeight="1" x14ac:dyDescent="0.25">
      <c r="A1" s="99" t="s">
        <v>18714</v>
      </c>
      <c r="B1" s="139" t="s">
        <v>18740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30" t="s">
        <v>3098</v>
      </c>
      <c r="C3" s="131"/>
      <c r="D3" s="131"/>
      <c r="E3" s="131"/>
      <c r="F3" s="131"/>
      <c r="G3" s="131"/>
      <c r="H3" s="131"/>
      <c r="I3" s="131"/>
      <c r="J3" s="131"/>
      <c r="K3" s="132"/>
    </row>
    <row r="4" spans="1:11" x14ac:dyDescent="0.25">
      <c r="A4" s="101">
        <v>2</v>
      </c>
      <c r="B4" s="130" t="s">
        <v>3099</v>
      </c>
      <c r="C4" s="131"/>
      <c r="D4" s="131"/>
      <c r="E4" s="131"/>
      <c r="F4" s="131"/>
      <c r="G4" s="131"/>
      <c r="H4" s="131"/>
      <c r="I4" s="131"/>
      <c r="J4" s="131"/>
      <c r="K4" s="132"/>
    </row>
    <row r="5" spans="1:11" x14ac:dyDescent="0.25">
      <c r="A5" s="101">
        <v>3</v>
      </c>
      <c r="B5" s="130" t="s">
        <v>3100</v>
      </c>
      <c r="C5" s="131"/>
      <c r="D5" s="131"/>
      <c r="E5" s="131"/>
      <c r="F5" s="131"/>
      <c r="G5" s="131"/>
      <c r="H5" s="131"/>
      <c r="I5" s="131"/>
      <c r="J5" s="131"/>
      <c r="K5" s="132"/>
    </row>
    <row r="6" spans="1:11" x14ac:dyDescent="0.25">
      <c r="A6" s="101">
        <v>4</v>
      </c>
      <c r="B6" s="130" t="s">
        <v>3101</v>
      </c>
      <c r="C6" s="131"/>
      <c r="D6" s="131"/>
      <c r="E6" s="131"/>
      <c r="F6" s="131"/>
      <c r="G6" s="131"/>
      <c r="H6" s="131"/>
      <c r="I6" s="131"/>
      <c r="J6" s="131"/>
      <c r="K6" s="132"/>
    </row>
    <row r="7" spans="1:11" x14ac:dyDescent="0.25">
      <c r="A7" s="101">
        <v>5</v>
      </c>
      <c r="B7" s="130" t="s">
        <v>3102</v>
      </c>
      <c r="C7" s="131"/>
      <c r="D7" s="131"/>
      <c r="E7" s="131"/>
      <c r="F7" s="131"/>
      <c r="G7" s="131"/>
      <c r="H7" s="131"/>
      <c r="I7" s="131"/>
      <c r="J7" s="131"/>
      <c r="K7" s="132"/>
    </row>
    <row r="8" spans="1:11" x14ac:dyDescent="0.25">
      <c r="A8" s="101">
        <v>6</v>
      </c>
      <c r="B8" s="130" t="s">
        <v>3103</v>
      </c>
      <c r="C8" s="131"/>
      <c r="D8" s="131"/>
      <c r="E8" s="131"/>
      <c r="F8" s="131"/>
      <c r="G8" s="131"/>
      <c r="H8" s="131"/>
      <c r="I8" s="131"/>
      <c r="J8" s="131"/>
      <c r="K8" s="132"/>
    </row>
    <row r="9" spans="1:11" x14ac:dyDescent="0.25">
      <c r="A9" s="101">
        <v>7</v>
      </c>
      <c r="B9" s="130" t="s">
        <v>3104</v>
      </c>
      <c r="C9" s="131"/>
      <c r="D9" s="131"/>
      <c r="E9" s="131"/>
      <c r="F9" s="131"/>
      <c r="G9" s="131"/>
      <c r="H9" s="131"/>
      <c r="I9" s="131"/>
      <c r="J9" s="131"/>
      <c r="K9" s="132"/>
    </row>
    <row r="10" spans="1:11" x14ac:dyDescent="0.25">
      <c r="A10" s="101">
        <v>8</v>
      </c>
      <c r="B10" s="130" t="s">
        <v>3105</v>
      </c>
      <c r="C10" s="131"/>
      <c r="D10" s="131"/>
      <c r="E10" s="131"/>
      <c r="F10" s="131"/>
      <c r="G10" s="131"/>
      <c r="H10" s="131"/>
      <c r="I10" s="131"/>
      <c r="J10" s="131"/>
      <c r="K10" s="132"/>
    </row>
    <row r="11" spans="1:11" x14ac:dyDescent="0.25">
      <c r="A11" s="101">
        <v>9</v>
      </c>
      <c r="B11" s="130" t="s">
        <v>3106</v>
      </c>
      <c r="C11" s="131"/>
      <c r="D11" s="131"/>
      <c r="E11" s="131"/>
      <c r="F11" s="131"/>
      <c r="G11" s="131"/>
      <c r="H11" s="131"/>
      <c r="I11" s="131"/>
      <c r="J11" s="131"/>
      <c r="K11" s="132"/>
    </row>
    <row r="12" spans="1:11" x14ac:dyDescent="0.25">
      <c r="A12" s="101">
        <v>10</v>
      </c>
      <c r="B12" s="130" t="s">
        <v>3107</v>
      </c>
      <c r="C12" s="131"/>
      <c r="D12" s="131"/>
      <c r="E12" s="131"/>
      <c r="F12" s="131"/>
      <c r="G12" s="131"/>
      <c r="H12" s="131"/>
      <c r="I12" s="131"/>
      <c r="J12" s="131"/>
      <c r="K12" s="132"/>
    </row>
    <row r="13" spans="1:11" x14ac:dyDescent="0.25">
      <c r="A13" s="101">
        <v>11</v>
      </c>
      <c r="B13" s="130" t="s">
        <v>3108</v>
      </c>
      <c r="C13" s="131"/>
      <c r="D13" s="131"/>
      <c r="E13" s="131"/>
      <c r="F13" s="131"/>
      <c r="G13" s="131"/>
      <c r="H13" s="131"/>
      <c r="I13" s="131"/>
      <c r="J13" s="131"/>
      <c r="K13" s="132"/>
    </row>
    <row r="14" spans="1:11" x14ac:dyDescent="0.25">
      <c r="A14" s="101">
        <v>12</v>
      </c>
      <c r="B14" s="130" t="s">
        <v>3109</v>
      </c>
      <c r="C14" s="131"/>
      <c r="D14" s="131"/>
      <c r="E14" s="131"/>
      <c r="F14" s="131"/>
      <c r="G14" s="131"/>
      <c r="H14" s="131"/>
      <c r="I14" s="131"/>
      <c r="J14" s="131"/>
      <c r="K14" s="132"/>
    </row>
    <row r="15" spans="1:11" x14ac:dyDescent="0.25">
      <c r="A15" s="101">
        <v>13</v>
      </c>
      <c r="B15" s="130" t="s">
        <v>3110</v>
      </c>
      <c r="C15" s="131"/>
      <c r="D15" s="131"/>
      <c r="E15" s="131"/>
      <c r="F15" s="131"/>
      <c r="G15" s="131"/>
      <c r="H15" s="131"/>
      <c r="I15" s="131"/>
      <c r="J15" s="131"/>
      <c r="K15" s="132"/>
    </row>
    <row r="16" spans="1:11" x14ac:dyDescent="0.25">
      <c r="A16" s="101">
        <v>14</v>
      </c>
      <c r="B16" s="130" t="s">
        <v>3111</v>
      </c>
      <c r="C16" s="131"/>
      <c r="D16" s="131"/>
      <c r="E16" s="131"/>
      <c r="F16" s="131"/>
      <c r="G16" s="131"/>
      <c r="H16" s="131"/>
      <c r="I16" s="131"/>
      <c r="J16" s="131"/>
      <c r="K16" s="132"/>
    </row>
    <row r="17" spans="1:11" x14ac:dyDescent="0.25">
      <c r="A17" s="101">
        <v>15</v>
      </c>
      <c r="B17" s="130" t="s">
        <v>3112</v>
      </c>
      <c r="C17" s="131"/>
      <c r="D17" s="131"/>
      <c r="E17" s="131"/>
      <c r="F17" s="131"/>
      <c r="G17" s="131"/>
      <c r="H17" s="131"/>
      <c r="I17" s="131"/>
      <c r="J17" s="131"/>
      <c r="K17" s="132"/>
    </row>
    <row r="18" spans="1:11" x14ac:dyDescent="0.25">
      <c r="A18" s="101">
        <v>16</v>
      </c>
      <c r="B18" s="130" t="s">
        <v>3113</v>
      </c>
      <c r="C18" s="131"/>
      <c r="D18" s="131"/>
      <c r="E18" s="131"/>
      <c r="F18" s="131"/>
      <c r="G18" s="131"/>
      <c r="H18" s="131"/>
      <c r="I18" s="131"/>
      <c r="J18" s="131"/>
      <c r="K18" s="132"/>
    </row>
    <row r="19" spans="1:11" x14ac:dyDescent="0.25">
      <c r="A19" s="101">
        <v>17</v>
      </c>
      <c r="B19" s="130" t="s">
        <v>3114</v>
      </c>
      <c r="C19" s="131"/>
      <c r="D19" s="131"/>
      <c r="E19" s="131"/>
      <c r="F19" s="131"/>
      <c r="G19" s="131"/>
      <c r="H19" s="131"/>
      <c r="I19" s="131"/>
      <c r="J19" s="131"/>
      <c r="K19" s="132"/>
    </row>
    <row r="20" spans="1:11" x14ac:dyDescent="0.25">
      <c r="A20" s="101">
        <v>18</v>
      </c>
      <c r="B20" s="130" t="s">
        <v>3115</v>
      </c>
      <c r="C20" s="131"/>
      <c r="D20" s="131"/>
      <c r="E20" s="131"/>
      <c r="F20" s="131"/>
      <c r="G20" s="131"/>
      <c r="H20" s="131"/>
      <c r="I20" s="131"/>
      <c r="J20" s="131"/>
      <c r="K20" s="132"/>
    </row>
    <row r="21" spans="1:11" x14ac:dyDescent="0.25">
      <c r="A21" s="101">
        <v>19</v>
      </c>
      <c r="B21" s="130" t="s">
        <v>3116</v>
      </c>
      <c r="C21" s="131"/>
      <c r="D21" s="131"/>
      <c r="E21" s="131"/>
      <c r="F21" s="131"/>
      <c r="G21" s="131"/>
      <c r="H21" s="131"/>
      <c r="I21" s="131"/>
      <c r="J21" s="131"/>
      <c r="K21" s="132"/>
    </row>
    <row r="22" spans="1:11" x14ac:dyDescent="0.25">
      <c r="A22" s="101">
        <v>20</v>
      </c>
      <c r="B22" s="130" t="s">
        <v>3117</v>
      </c>
      <c r="C22" s="131"/>
      <c r="D22" s="131"/>
      <c r="E22" s="131"/>
      <c r="F22" s="131"/>
      <c r="G22" s="131"/>
      <c r="H22" s="131"/>
      <c r="I22" s="131"/>
      <c r="J22" s="131"/>
      <c r="K22" s="132"/>
    </row>
    <row r="23" spans="1:11" x14ac:dyDescent="0.25">
      <c r="A23" s="101">
        <v>21</v>
      </c>
      <c r="B23" s="130" t="s">
        <v>3118</v>
      </c>
      <c r="C23" s="131"/>
      <c r="D23" s="131"/>
      <c r="E23" s="131"/>
      <c r="F23" s="131"/>
      <c r="G23" s="131"/>
      <c r="H23" s="131"/>
      <c r="I23" s="131"/>
      <c r="J23" s="131"/>
      <c r="K23" s="132"/>
    </row>
    <row r="24" spans="1:11" x14ac:dyDescent="0.25">
      <c r="A24" s="101">
        <v>22</v>
      </c>
      <c r="B24" s="130" t="s">
        <v>3119</v>
      </c>
      <c r="C24" s="131"/>
      <c r="D24" s="131"/>
      <c r="E24" s="131"/>
      <c r="F24" s="131"/>
      <c r="G24" s="131"/>
      <c r="H24" s="131"/>
      <c r="I24" s="131"/>
      <c r="J24" s="131"/>
      <c r="K24" s="132"/>
    </row>
    <row r="25" spans="1:11" x14ac:dyDescent="0.25">
      <c r="A25" s="101">
        <v>23</v>
      </c>
      <c r="B25" s="130" t="s">
        <v>3120</v>
      </c>
      <c r="C25" s="131"/>
      <c r="D25" s="131"/>
      <c r="E25" s="131"/>
      <c r="F25" s="131"/>
      <c r="G25" s="131"/>
      <c r="H25" s="131"/>
      <c r="I25" s="131"/>
      <c r="J25" s="131"/>
      <c r="K25" s="132"/>
    </row>
    <row r="26" spans="1:11" x14ac:dyDescent="0.25">
      <c r="A26" s="101">
        <v>24</v>
      </c>
      <c r="B26" s="130" t="s">
        <v>3121</v>
      </c>
      <c r="C26" s="131"/>
      <c r="D26" s="131"/>
      <c r="E26" s="131"/>
      <c r="F26" s="131"/>
      <c r="G26" s="131"/>
      <c r="H26" s="131"/>
      <c r="I26" s="131"/>
      <c r="J26" s="131"/>
      <c r="K26" s="132"/>
    </row>
    <row r="27" spans="1:11" x14ac:dyDescent="0.25">
      <c r="A27" s="101">
        <v>25</v>
      </c>
      <c r="B27" s="130" t="s">
        <v>3122</v>
      </c>
      <c r="C27" s="131"/>
      <c r="D27" s="131"/>
      <c r="E27" s="131"/>
      <c r="F27" s="131"/>
      <c r="G27" s="131"/>
      <c r="H27" s="131"/>
      <c r="I27" s="131"/>
      <c r="J27" s="131"/>
      <c r="K27" s="132"/>
    </row>
    <row r="28" spans="1:11" x14ac:dyDescent="0.25">
      <c r="A28" s="101">
        <v>26</v>
      </c>
      <c r="B28" s="130" t="s">
        <v>3123</v>
      </c>
      <c r="C28" s="131"/>
      <c r="D28" s="131"/>
      <c r="E28" s="131"/>
      <c r="F28" s="131"/>
      <c r="G28" s="131"/>
      <c r="H28" s="131"/>
      <c r="I28" s="131"/>
      <c r="J28" s="131"/>
      <c r="K28" s="132"/>
    </row>
    <row r="29" spans="1:11" x14ac:dyDescent="0.25">
      <c r="A29" s="101">
        <v>27</v>
      </c>
      <c r="B29" s="130" t="s">
        <v>3124</v>
      </c>
      <c r="C29" s="131"/>
      <c r="D29" s="131"/>
      <c r="E29" s="131"/>
      <c r="F29" s="131"/>
      <c r="G29" s="131"/>
      <c r="H29" s="131"/>
      <c r="I29" s="131"/>
      <c r="J29" s="131"/>
      <c r="K29" s="132"/>
    </row>
    <row r="30" spans="1:11" x14ac:dyDescent="0.25">
      <c r="A30" s="101">
        <v>28</v>
      </c>
      <c r="B30" s="130" t="s">
        <v>3125</v>
      </c>
      <c r="C30" s="131"/>
      <c r="D30" s="131"/>
      <c r="E30" s="131"/>
      <c r="F30" s="131"/>
      <c r="G30" s="131"/>
      <c r="H30" s="131"/>
      <c r="I30" s="131"/>
      <c r="J30" s="131"/>
      <c r="K30" s="132"/>
    </row>
    <row r="31" spans="1:11" x14ac:dyDescent="0.25">
      <c r="A31" s="101">
        <v>29</v>
      </c>
      <c r="B31" s="130" t="s">
        <v>3126</v>
      </c>
      <c r="C31" s="131"/>
      <c r="D31" s="131"/>
      <c r="E31" s="131"/>
      <c r="F31" s="131"/>
      <c r="G31" s="131"/>
      <c r="H31" s="131"/>
      <c r="I31" s="131"/>
      <c r="J31" s="131"/>
      <c r="K31" s="132"/>
    </row>
    <row r="32" spans="1:11" x14ac:dyDescent="0.25">
      <c r="A32" s="101">
        <v>30</v>
      </c>
      <c r="B32" s="130" t="s">
        <v>3127</v>
      </c>
      <c r="C32" s="131"/>
      <c r="D32" s="131"/>
      <c r="E32" s="131"/>
      <c r="F32" s="131"/>
      <c r="G32" s="131"/>
      <c r="H32" s="131"/>
      <c r="I32" s="131"/>
      <c r="J32" s="131"/>
      <c r="K32" s="132"/>
    </row>
    <row r="33" spans="1:11" x14ac:dyDescent="0.25">
      <c r="A33" s="101">
        <v>31</v>
      </c>
      <c r="B33" s="130" t="s">
        <v>3128</v>
      </c>
      <c r="C33" s="131"/>
      <c r="D33" s="131"/>
      <c r="E33" s="131"/>
      <c r="F33" s="131"/>
      <c r="G33" s="131"/>
      <c r="H33" s="131"/>
      <c r="I33" s="131"/>
      <c r="J33" s="131"/>
      <c r="K33" s="132"/>
    </row>
    <row r="34" spans="1:11" x14ac:dyDescent="0.25">
      <c r="A34" s="101">
        <v>32</v>
      </c>
      <c r="B34" s="130" t="s">
        <v>3129</v>
      </c>
      <c r="C34" s="131"/>
      <c r="D34" s="131"/>
      <c r="E34" s="131"/>
      <c r="F34" s="131"/>
      <c r="G34" s="131"/>
      <c r="H34" s="131"/>
      <c r="I34" s="131"/>
      <c r="J34" s="131"/>
      <c r="K34" s="132"/>
    </row>
    <row r="35" spans="1:11" x14ac:dyDescent="0.25">
      <c r="A35" s="101">
        <v>33</v>
      </c>
      <c r="B35" s="130" t="s">
        <v>3130</v>
      </c>
      <c r="C35" s="131"/>
      <c r="D35" s="131"/>
      <c r="E35" s="131"/>
      <c r="F35" s="131"/>
      <c r="G35" s="131"/>
      <c r="H35" s="131"/>
      <c r="I35" s="131"/>
      <c r="J35" s="131"/>
      <c r="K35" s="132"/>
    </row>
    <row r="36" spans="1:11" x14ac:dyDescent="0.25">
      <c r="A36" s="101">
        <v>34</v>
      </c>
      <c r="B36" s="130" t="s">
        <v>3131</v>
      </c>
      <c r="C36" s="131"/>
      <c r="D36" s="131"/>
      <c r="E36" s="131"/>
      <c r="F36" s="131"/>
      <c r="G36" s="131"/>
      <c r="H36" s="131"/>
      <c r="I36" s="131"/>
      <c r="J36" s="131"/>
      <c r="K36" s="132"/>
    </row>
    <row r="37" spans="1:11" x14ac:dyDescent="0.25">
      <c r="A37" s="101">
        <v>35</v>
      </c>
      <c r="B37" s="130" t="s">
        <v>3132</v>
      </c>
      <c r="C37" s="131"/>
      <c r="D37" s="131"/>
      <c r="E37" s="131"/>
      <c r="F37" s="131"/>
      <c r="G37" s="131"/>
      <c r="H37" s="131"/>
      <c r="I37" s="131"/>
      <c r="J37" s="131"/>
      <c r="K37" s="132"/>
    </row>
    <row r="38" spans="1:11" x14ac:dyDescent="0.25">
      <c r="A38" s="101">
        <v>36</v>
      </c>
      <c r="B38" s="130" t="s">
        <v>3133</v>
      </c>
      <c r="C38" s="131"/>
      <c r="D38" s="131"/>
      <c r="E38" s="131"/>
      <c r="F38" s="131"/>
      <c r="G38" s="131"/>
      <c r="H38" s="131"/>
      <c r="I38" s="131"/>
      <c r="J38" s="131"/>
      <c r="K38" s="132"/>
    </row>
    <row r="39" spans="1:11" x14ac:dyDescent="0.25">
      <c r="A39" s="101">
        <v>37</v>
      </c>
      <c r="B39" s="130" t="s">
        <v>3134</v>
      </c>
      <c r="C39" s="131"/>
      <c r="D39" s="131"/>
      <c r="E39" s="131"/>
      <c r="F39" s="131"/>
      <c r="G39" s="131"/>
      <c r="H39" s="131"/>
      <c r="I39" s="131"/>
      <c r="J39" s="131"/>
      <c r="K39" s="132"/>
    </row>
    <row r="40" spans="1:11" x14ac:dyDescent="0.25">
      <c r="A40" s="101">
        <v>38</v>
      </c>
      <c r="B40" s="130" t="s">
        <v>3135</v>
      </c>
      <c r="C40" s="131"/>
      <c r="D40" s="131"/>
      <c r="E40" s="131"/>
      <c r="F40" s="131"/>
      <c r="G40" s="131"/>
      <c r="H40" s="131"/>
      <c r="I40" s="131"/>
      <c r="J40" s="131"/>
      <c r="K40" s="132"/>
    </row>
    <row r="41" spans="1:11" x14ac:dyDescent="0.25">
      <c r="A41" s="101">
        <v>39</v>
      </c>
      <c r="B41" s="130" t="s">
        <v>3136</v>
      </c>
      <c r="C41" s="131"/>
      <c r="D41" s="131"/>
      <c r="E41" s="131"/>
      <c r="F41" s="131"/>
      <c r="G41" s="131"/>
      <c r="H41" s="131"/>
      <c r="I41" s="131"/>
      <c r="J41" s="131"/>
      <c r="K41" s="132"/>
    </row>
    <row r="42" spans="1:11" x14ac:dyDescent="0.25">
      <c r="A42" s="101">
        <v>40</v>
      </c>
      <c r="B42" s="130" t="s">
        <v>3137</v>
      </c>
      <c r="C42" s="131"/>
      <c r="D42" s="131"/>
      <c r="E42" s="131"/>
      <c r="F42" s="131"/>
      <c r="G42" s="131"/>
      <c r="H42" s="131"/>
      <c r="I42" s="131"/>
      <c r="J42" s="131"/>
      <c r="K42" s="132"/>
    </row>
    <row r="43" spans="1:11" x14ac:dyDescent="0.25">
      <c r="A43" s="101">
        <v>41</v>
      </c>
      <c r="B43" s="130" t="s">
        <v>3138</v>
      </c>
      <c r="C43" s="131"/>
      <c r="D43" s="131"/>
      <c r="E43" s="131"/>
      <c r="F43" s="131"/>
      <c r="G43" s="131"/>
      <c r="H43" s="131"/>
      <c r="I43" s="131"/>
      <c r="J43" s="131"/>
      <c r="K43" s="132"/>
    </row>
    <row r="44" spans="1:11" x14ac:dyDescent="0.25">
      <c r="A44" s="101">
        <v>42</v>
      </c>
      <c r="B44" s="130" t="s">
        <v>3139</v>
      </c>
      <c r="C44" s="131"/>
      <c r="D44" s="131"/>
      <c r="E44" s="131"/>
      <c r="F44" s="131"/>
      <c r="G44" s="131"/>
      <c r="H44" s="131"/>
      <c r="I44" s="131"/>
      <c r="J44" s="131"/>
      <c r="K44" s="132"/>
    </row>
    <row r="45" spans="1:11" x14ac:dyDescent="0.25">
      <c r="A45" s="101">
        <v>43</v>
      </c>
      <c r="B45" s="130" t="s">
        <v>3140</v>
      </c>
      <c r="C45" s="131"/>
      <c r="D45" s="131"/>
      <c r="E45" s="131"/>
      <c r="F45" s="131"/>
      <c r="G45" s="131"/>
      <c r="H45" s="131"/>
      <c r="I45" s="131"/>
      <c r="J45" s="131"/>
      <c r="K45" s="132"/>
    </row>
    <row r="46" spans="1:11" x14ac:dyDescent="0.25">
      <c r="A46" s="101">
        <v>44</v>
      </c>
      <c r="B46" s="130" t="s">
        <v>3141</v>
      </c>
      <c r="C46" s="131"/>
      <c r="D46" s="131"/>
      <c r="E46" s="131"/>
      <c r="F46" s="131"/>
      <c r="G46" s="131"/>
      <c r="H46" s="131"/>
      <c r="I46" s="131"/>
      <c r="J46" s="131"/>
      <c r="K46" s="132"/>
    </row>
    <row r="47" spans="1:11" x14ac:dyDescent="0.25">
      <c r="A47" s="101">
        <v>45</v>
      </c>
      <c r="B47" s="130" t="s">
        <v>3142</v>
      </c>
      <c r="C47" s="131"/>
      <c r="D47" s="131"/>
      <c r="E47" s="131"/>
      <c r="F47" s="131"/>
      <c r="G47" s="131"/>
      <c r="H47" s="131"/>
      <c r="I47" s="131"/>
      <c r="J47" s="131"/>
      <c r="K47" s="132"/>
    </row>
    <row r="48" spans="1:11" x14ac:dyDescent="0.25">
      <c r="A48" s="101">
        <v>46</v>
      </c>
      <c r="B48" s="130" t="s">
        <v>3143</v>
      </c>
      <c r="C48" s="131"/>
      <c r="D48" s="131"/>
      <c r="E48" s="131"/>
      <c r="F48" s="131"/>
      <c r="G48" s="131"/>
      <c r="H48" s="131"/>
      <c r="I48" s="131"/>
      <c r="J48" s="131"/>
      <c r="K48" s="132"/>
    </row>
    <row r="49" spans="1:11" x14ac:dyDescent="0.25">
      <c r="A49" s="101">
        <v>47</v>
      </c>
      <c r="B49" s="130" t="s">
        <v>3144</v>
      </c>
      <c r="C49" s="131"/>
      <c r="D49" s="131"/>
      <c r="E49" s="131"/>
      <c r="F49" s="131"/>
      <c r="G49" s="131"/>
      <c r="H49" s="131"/>
      <c r="I49" s="131"/>
      <c r="J49" s="131"/>
      <c r="K49" s="132"/>
    </row>
    <row r="50" spans="1:11" x14ac:dyDescent="0.25">
      <c r="A50" s="101">
        <v>48</v>
      </c>
      <c r="B50" s="130" t="s">
        <v>3145</v>
      </c>
      <c r="C50" s="131"/>
      <c r="D50" s="131"/>
      <c r="E50" s="131"/>
      <c r="F50" s="131"/>
      <c r="G50" s="131"/>
      <c r="H50" s="131"/>
      <c r="I50" s="131"/>
      <c r="J50" s="131"/>
      <c r="K50" s="132"/>
    </row>
    <row r="51" spans="1:11" x14ac:dyDescent="0.25">
      <c r="A51" s="101">
        <v>49</v>
      </c>
      <c r="B51" s="130" t="s">
        <v>3146</v>
      </c>
      <c r="C51" s="131"/>
      <c r="D51" s="131"/>
      <c r="E51" s="131"/>
      <c r="F51" s="131"/>
      <c r="G51" s="131"/>
      <c r="H51" s="131"/>
      <c r="I51" s="131"/>
      <c r="J51" s="131"/>
      <c r="K51" s="132"/>
    </row>
    <row r="52" spans="1:11" x14ac:dyDescent="0.25">
      <c r="A52" s="101">
        <v>50</v>
      </c>
      <c r="B52" s="130" t="s">
        <v>3147</v>
      </c>
      <c r="C52" s="131"/>
      <c r="D52" s="131"/>
      <c r="E52" s="131"/>
      <c r="F52" s="131"/>
      <c r="G52" s="131"/>
      <c r="H52" s="131"/>
      <c r="I52" s="131"/>
      <c r="J52" s="131"/>
      <c r="K52" s="132"/>
    </row>
    <row r="53" spans="1:11" x14ac:dyDescent="0.25">
      <c r="A53" s="101">
        <v>51</v>
      </c>
      <c r="B53" s="130" t="s">
        <v>3148</v>
      </c>
      <c r="C53" s="131"/>
      <c r="D53" s="131"/>
      <c r="E53" s="131"/>
      <c r="F53" s="131"/>
      <c r="G53" s="131"/>
      <c r="H53" s="131"/>
      <c r="I53" s="131"/>
      <c r="J53" s="131"/>
      <c r="K53" s="132"/>
    </row>
    <row r="54" spans="1:11" x14ac:dyDescent="0.25">
      <c r="A54" s="101">
        <v>52</v>
      </c>
      <c r="B54" s="130" t="s">
        <v>3149</v>
      </c>
      <c r="C54" s="131"/>
      <c r="D54" s="131"/>
      <c r="E54" s="131"/>
      <c r="F54" s="131"/>
      <c r="G54" s="131"/>
      <c r="H54" s="131"/>
      <c r="I54" s="131"/>
      <c r="J54" s="131"/>
      <c r="K54" s="132"/>
    </row>
    <row r="55" spans="1:11" x14ac:dyDescent="0.25">
      <c r="A55" s="101">
        <v>53</v>
      </c>
      <c r="B55" s="130" t="s">
        <v>3150</v>
      </c>
      <c r="C55" s="131"/>
      <c r="D55" s="131"/>
      <c r="E55" s="131"/>
      <c r="F55" s="131"/>
      <c r="G55" s="131"/>
      <c r="H55" s="131"/>
      <c r="I55" s="131"/>
      <c r="J55" s="131"/>
      <c r="K55" s="132"/>
    </row>
    <row r="56" spans="1:11" x14ac:dyDescent="0.25">
      <c r="A56" s="101">
        <v>54</v>
      </c>
      <c r="B56" s="130" t="s">
        <v>3151</v>
      </c>
      <c r="C56" s="131"/>
      <c r="D56" s="131"/>
      <c r="E56" s="131"/>
      <c r="F56" s="131"/>
      <c r="G56" s="131"/>
      <c r="H56" s="131"/>
      <c r="I56" s="131"/>
      <c r="J56" s="131"/>
      <c r="K56" s="132"/>
    </row>
    <row r="57" spans="1:11" x14ac:dyDescent="0.25">
      <c r="A57" s="101">
        <v>55</v>
      </c>
      <c r="B57" s="130" t="s">
        <v>3152</v>
      </c>
      <c r="C57" s="131"/>
      <c r="D57" s="131"/>
      <c r="E57" s="131"/>
      <c r="F57" s="131"/>
      <c r="G57" s="131"/>
      <c r="H57" s="131"/>
      <c r="I57" s="131"/>
      <c r="J57" s="131"/>
      <c r="K57" s="132"/>
    </row>
    <row r="58" spans="1:11" x14ac:dyDescent="0.25">
      <c r="A58" s="101">
        <v>56</v>
      </c>
      <c r="B58" s="130" t="s">
        <v>3153</v>
      </c>
      <c r="C58" s="131"/>
      <c r="D58" s="131"/>
      <c r="E58" s="131"/>
      <c r="F58" s="131"/>
      <c r="G58" s="131"/>
      <c r="H58" s="131"/>
      <c r="I58" s="131"/>
      <c r="J58" s="131"/>
      <c r="K58" s="132"/>
    </row>
    <row r="59" spans="1:11" x14ac:dyDescent="0.25">
      <c r="A59" s="101">
        <v>57</v>
      </c>
      <c r="B59" s="130" t="s">
        <v>3154</v>
      </c>
      <c r="C59" s="131"/>
      <c r="D59" s="131"/>
      <c r="E59" s="131"/>
      <c r="F59" s="131"/>
      <c r="G59" s="131"/>
      <c r="H59" s="131"/>
      <c r="I59" s="131"/>
      <c r="J59" s="131"/>
      <c r="K59" s="132"/>
    </row>
    <row r="60" spans="1:11" x14ac:dyDescent="0.25">
      <c r="A60" s="101">
        <v>58</v>
      </c>
      <c r="B60" s="130" t="s">
        <v>3155</v>
      </c>
      <c r="C60" s="131"/>
      <c r="D60" s="131"/>
      <c r="E60" s="131"/>
      <c r="F60" s="131"/>
      <c r="G60" s="131"/>
      <c r="H60" s="131"/>
      <c r="I60" s="131"/>
      <c r="J60" s="131"/>
      <c r="K60" s="132"/>
    </row>
    <row r="61" spans="1:11" x14ac:dyDescent="0.25">
      <c r="A61" s="101">
        <v>59</v>
      </c>
      <c r="B61" s="130" t="s">
        <v>3156</v>
      </c>
      <c r="C61" s="131"/>
      <c r="D61" s="131"/>
      <c r="E61" s="131"/>
      <c r="F61" s="131"/>
      <c r="G61" s="131"/>
      <c r="H61" s="131"/>
      <c r="I61" s="131"/>
      <c r="J61" s="131"/>
      <c r="K61" s="132"/>
    </row>
    <row r="62" spans="1:11" x14ac:dyDescent="0.25">
      <c r="A62" s="101">
        <v>60</v>
      </c>
      <c r="B62" s="130" t="s">
        <v>3157</v>
      </c>
      <c r="C62" s="131"/>
      <c r="D62" s="131"/>
      <c r="E62" s="131"/>
      <c r="F62" s="131"/>
      <c r="G62" s="131"/>
      <c r="H62" s="131"/>
      <c r="I62" s="131"/>
      <c r="J62" s="131"/>
      <c r="K62" s="132"/>
    </row>
    <row r="63" spans="1:11" x14ac:dyDescent="0.25">
      <c r="A63" s="101">
        <v>61</v>
      </c>
      <c r="B63" s="130" t="s">
        <v>3158</v>
      </c>
      <c r="C63" s="131"/>
      <c r="D63" s="131"/>
      <c r="E63" s="131"/>
      <c r="F63" s="131"/>
      <c r="G63" s="131"/>
      <c r="H63" s="131"/>
      <c r="I63" s="131"/>
      <c r="J63" s="131"/>
      <c r="K63" s="132"/>
    </row>
    <row r="64" spans="1:11" x14ac:dyDescent="0.25">
      <c r="A64" s="101">
        <v>62</v>
      </c>
      <c r="B64" s="130" t="s">
        <v>3159</v>
      </c>
      <c r="C64" s="131"/>
      <c r="D64" s="131"/>
      <c r="E64" s="131"/>
      <c r="F64" s="131"/>
      <c r="G64" s="131"/>
      <c r="H64" s="131"/>
      <c r="I64" s="131"/>
      <c r="J64" s="131"/>
      <c r="K64" s="132"/>
    </row>
    <row r="65" spans="1:11" x14ac:dyDescent="0.25">
      <c r="A65" s="101">
        <v>63</v>
      </c>
      <c r="B65" s="130" t="s">
        <v>3160</v>
      </c>
      <c r="C65" s="131"/>
      <c r="D65" s="131"/>
      <c r="E65" s="131"/>
      <c r="F65" s="131"/>
      <c r="G65" s="131"/>
      <c r="H65" s="131"/>
      <c r="I65" s="131"/>
      <c r="J65" s="131"/>
      <c r="K65" s="132"/>
    </row>
    <row r="66" spans="1:11" x14ac:dyDescent="0.25">
      <c r="A66" s="101">
        <v>64</v>
      </c>
      <c r="B66" s="130" t="s">
        <v>3161</v>
      </c>
      <c r="C66" s="131"/>
      <c r="D66" s="131"/>
      <c r="E66" s="131"/>
      <c r="F66" s="131"/>
      <c r="G66" s="131"/>
      <c r="H66" s="131"/>
      <c r="I66" s="131"/>
      <c r="J66" s="131"/>
      <c r="K66" s="132"/>
    </row>
    <row r="67" spans="1:11" x14ac:dyDescent="0.25">
      <c r="A67" s="101">
        <v>65</v>
      </c>
      <c r="B67" s="130" t="s">
        <v>3162</v>
      </c>
      <c r="C67" s="131"/>
      <c r="D67" s="131"/>
      <c r="E67" s="131"/>
      <c r="F67" s="131"/>
      <c r="G67" s="131"/>
      <c r="H67" s="131"/>
      <c r="I67" s="131"/>
      <c r="J67" s="131"/>
      <c r="K67" s="132"/>
    </row>
    <row r="68" spans="1:11" x14ac:dyDescent="0.25">
      <c r="A68" s="101">
        <v>66</v>
      </c>
      <c r="B68" s="130" t="s">
        <v>3163</v>
      </c>
      <c r="C68" s="131"/>
      <c r="D68" s="131"/>
      <c r="E68" s="131"/>
      <c r="F68" s="131"/>
      <c r="G68" s="131"/>
      <c r="H68" s="131"/>
      <c r="I68" s="131"/>
      <c r="J68" s="131"/>
      <c r="K68" s="132"/>
    </row>
    <row r="69" spans="1:11" x14ac:dyDescent="0.25">
      <c r="A69" s="101">
        <v>67</v>
      </c>
      <c r="B69" s="130" t="s">
        <v>3164</v>
      </c>
      <c r="C69" s="131"/>
      <c r="D69" s="131"/>
      <c r="E69" s="131"/>
      <c r="F69" s="131"/>
      <c r="G69" s="131"/>
      <c r="H69" s="131"/>
      <c r="I69" s="131"/>
      <c r="J69" s="131"/>
      <c r="K69" s="132"/>
    </row>
    <row r="70" spans="1:11" x14ac:dyDescent="0.25">
      <c r="A70" s="101">
        <v>68</v>
      </c>
      <c r="B70" s="130" t="s">
        <v>3165</v>
      </c>
      <c r="C70" s="131"/>
      <c r="D70" s="131"/>
      <c r="E70" s="131"/>
      <c r="F70" s="131"/>
      <c r="G70" s="131"/>
      <c r="H70" s="131"/>
      <c r="I70" s="131"/>
      <c r="J70" s="131"/>
      <c r="K70" s="132"/>
    </row>
    <row r="71" spans="1:11" x14ac:dyDescent="0.25">
      <c r="A71" s="101">
        <v>69</v>
      </c>
      <c r="B71" s="130" t="s">
        <v>3166</v>
      </c>
      <c r="C71" s="131"/>
      <c r="D71" s="131"/>
      <c r="E71" s="131"/>
      <c r="F71" s="131"/>
      <c r="G71" s="131"/>
      <c r="H71" s="131"/>
      <c r="I71" s="131"/>
      <c r="J71" s="131"/>
      <c r="K71" s="132"/>
    </row>
    <row r="72" spans="1:11" x14ac:dyDescent="0.25">
      <c r="A72" s="101">
        <v>70</v>
      </c>
      <c r="B72" s="130" t="s">
        <v>3167</v>
      </c>
      <c r="C72" s="131"/>
      <c r="D72" s="131"/>
      <c r="E72" s="131"/>
      <c r="F72" s="131"/>
      <c r="G72" s="131"/>
      <c r="H72" s="131"/>
      <c r="I72" s="131"/>
      <c r="J72" s="131"/>
      <c r="K72" s="132"/>
    </row>
    <row r="73" spans="1:11" x14ac:dyDescent="0.25">
      <c r="A73" s="101">
        <v>71</v>
      </c>
      <c r="B73" s="130" t="s">
        <v>3168</v>
      </c>
      <c r="C73" s="131"/>
      <c r="D73" s="131"/>
      <c r="E73" s="131"/>
      <c r="F73" s="131"/>
      <c r="G73" s="131"/>
      <c r="H73" s="131"/>
      <c r="I73" s="131"/>
      <c r="J73" s="131"/>
      <c r="K73" s="132"/>
    </row>
    <row r="74" spans="1:11" x14ac:dyDescent="0.25">
      <c r="A74" s="101">
        <v>72</v>
      </c>
      <c r="B74" s="130" t="s">
        <v>3169</v>
      </c>
      <c r="C74" s="131"/>
      <c r="D74" s="131"/>
      <c r="E74" s="131"/>
      <c r="F74" s="131"/>
      <c r="G74" s="131"/>
      <c r="H74" s="131"/>
      <c r="I74" s="131"/>
      <c r="J74" s="131"/>
      <c r="K74" s="132"/>
    </row>
    <row r="75" spans="1:11" x14ac:dyDescent="0.25">
      <c r="A75" s="101">
        <v>73</v>
      </c>
      <c r="B75" s="130" t="s">
        <v>3170</v>
      </c>
      <c r="C75" s="131"/>
      <c r="D75" s="131"/>
      <c r="E75" s="131"/>
      <c r="F75" s="131"/>
      <c r="G75" s="131"/>
      <c r="H75" s="131"/>
      <c r="I75" s="131"/>
      <c r="J75" s="131"/>
      <c r="K75" s="132"/>
    </row>
    <row r="76" spans="1:11" x14ac:dyDescent="0.25">
      <c r="A76" s="101">
        <v>74</v>
      </c>
      <c r="B76" s="130" t="s">
        <v>3171</v>
      </c>
      <c r="C76" s="131"/>
      <c r="D76" s="131"/>
      <c r="E76" s="131"/>
      <c r="F76" s="131"/>
      <c r="G76" s="131"/>
      <c r="H76" s="131"/>
      <c r="I76" s="131"/>
      <c r="J76" s="131"/>
      <c r="K76" s="132"/>
    </row>
    <row r="77" spans="1:11" x14ac:dyDescent="0.25">
      <c r="A77" s="101">
        <v>75</v>
      </c>
      <c r="B77" s="130" t="s">
        <v>3172</v>
      </c>
      <c r="C77" s="131"/>
      <c r="D77" s="131"/>
      <c r="E77" s="131"/>
      <c r="F77" s="131"/>
      <c r="G77" s="131"/>
      <c r="H77" s="131"/>
      <c r="I77" s="131"/>
      <c r="J77" s="131"/>
      <c r="K77" s="132"/>
    </row>
    <row r="78" spans="1:11" x14ac:dyDescent="0.25">
      <c r="A78" s="101">
        <v>76</v>
      </c>
      <c r="B78" s="130" t="s">
        <v>3173</v>
      </c>
      <c r="C78" s="131"/>
      <c r="D78" s="131"/>
      <c r="E78" s="131"/>
      <c r="F78" s="131"/>
      <c r="G78" s="131"/>
      <c r="H78" s="131"/>
      <c r="I78" s="131"/>
      <c r="J78" s="131"/>
      <c r="K78" s="132"/>
    </row>
    <row r="79" spans="1:11" x14ac:dyDescent="0.25">
      <c r="A79" s="101">
        <v>77</v>
      </c>
      <c r="B79" s="130" t="s">
        <v>3174</v>
      </c>
      <c r="C79" s="131"/>
      <c r="D79" s="131"/>
      <c r="E79" s="131"/>
      <c r="F79" s="131"/>
      <c r="G79" s="131"/>
      <c r="H79" s="131"/>
      <c r="I79" s="131"/>
      <c r="J79" s="131"/>
      <c r="K79" s="132"/>
    </row>
    <row r="80" spans="1:11" x14ac:dyDescent="0.25">
      <c r="A80" s="101">
        <v>78</v>
      </c>
      <c r="B80" s="130" t="s">
        <v>3175</v>
      </c>
      <c r="C80" s="131"/>
      <c r="D80" s="131"/>
      <c r="E80" s="131"/>
      <c r="F80" s="131"/>
      <c r="G80" s="131"/>
      <c r="H80" s="131"/>
      <c r="I80" s="131"/>
      <c r="J80" s="131"/>
      <c r="K80" s="132"/>
    </row>
    <row r="81" spans="1:11" x14ac:dyDescent="0.25">
      <c r="A81" s="101">
        <v>79</v>
      </c>
      <c r="B81" s="130" t="s">
        <v>3176</v>
      </c>
      <c r="C81" s="131"/>
      <c r="D81" s="131"/>
      <c r="E81" s="131"/>
      <c r="F81" s="131"/>
      <c r="G81" s="131"/>
      <c r="H81" s="131"/>
      <c r="I81" s="131"/>
      <c r="J81" s="131"/>
      <c r="K81" s="132"/>
    </row>
    <row r="82" spans="1:11" x14ac:dyDescent="0.25">
      <c r="A82" s="101">
        <v>80</v>
      </c>
      <c r="B82" s="130" t="s">
        <v>3177</v>
      </c>
      <c r="C82" s="131"/>
      <c r="D82" s="131"/>
      <c r="E82" s="131"/>
      <c r="F82" s="131"/>
      <c r="G82" s="131"/>
      <c r="H82" s="131"/>
      <c r="I82" s="131"/>
      <c r="J82" s="131"/>
      <c r="K82" s="132"/>
    </row>
    <row r="83" spans="1:11" x14ac:dyDescent="0.25">
      <c r="A83" s="101">
        <v>81</v>
      </c>
      <c r="B83" s="130" t="s">
        <v>3178</v>
      </c>
      <c r="C83" s="131"/>
      <c r="D83" s="131"/>
      <c r="E83" s="131"/>
      <c r="F83" s="131"/>
      <c r="G83" s="131"/>
      <c r="H83" s="131"/>
      <c r="I83" s="131"/>
      <c r="J83" s="131"/>
      <c r="K83" s="132"/>
    </row>
    <row r="84" spans="1:11" x14ac:dyDescent="0.25">
      <c r="A84" s="101">
        <v>82</v>
      </c>
      <c r="B84" s="130" t="s">
        <v>3179</v>
      </c>
      <c r="C84" s="131"/>
      <c r="D84" s="131"/>
      <c r="E84" s="131"/>
      <c r="F84" s="131"/>
      <c r="G84" s="131"/>
      <c r="H84" s="131"/>
      <c r="I84" s="131"/>
      <c r="J84" s="131"/>
      <c r="K84" s="132"/>
    </row>
    <row r="85" spans="1:11" x14ac:dyDescent="0.25">
      <c r="A85" s="101">
        <v>83</v>
      </c>
      <c r="B85" s="130" t="s">
        <v>3180</v>
      </c>
      <c r="C85" s="131"/>
      <c r="D85" s="131"/>
      <c r="E85" s="131"/>
      <c r="F85" s="131"/>
      <c r="G85" s="131"/>
      <c r="H85" s="131"/>
      <c r="I85" s="131"/>
      <c r="J85" s="131"/>
      <c r="K85" s="132"/>
    </row>
    <row r="86" spans="1:11" x14ac:dyDescent="0.25">
      <c r="A86" s="101">
        <v>84</v>
      </c>
      <c r="B86" s="130" t="s">
        <v>3181</v>
      </c>
      <c r="C86" s="131"/>
      <c r="D86" s="131"/>
      <c r="E86" s="131"/>
      <c r="F86" s="131"/>
      <c r="G86" s="131"/>
      <c r="H86" s="131"/>
      <c r="I86" s="131"/>
      <c r="J86" s="131"/>
      <c r="K86" s="132"/>
    </row>
    <row r="87" spans="1:11" x14ac:dyDescent="0.25">
      <c r="A87" s="101">
        <v>85</v>
      </c>
      <c r="B87" s="130" t="s">
        <v>3182</v>
      </c>
      <c r="C87" s="131"/>
      <c r="D87" s="131"/>
      <c r="E87" s="131"/>
      <c r="F87" s="131"/>
      <c r="G87" s="131"/>
      <c r="H87" s="131"/>
      <c r="I87" s="131"/>
      <c r="J87" s="131"/>
      <c r="K87" s="132"/>
    </row>
    <row r="88" spans="1:11" x14ac:dyDescent="0.25">
      <c r="A88" s="101">
        <v>86</v>
      </c>
      <c r="B88" s="130" t="s">
        <v>3183</v>
      </c>
      <c r="C88" s="131"/>
      <c r="D88" s="131"/>
      <c r="E88" s="131"/>
      <c r="F88" s="131"/>
      <c r="G88" s="131"/>
      <c r="H88" s="131"/>
      <c r="I88" s="131"/>
      <c r="J88" s="131"/>
      <c r="K88" s="132"/>
    </row>
    <row r="89" spans="1:11" x14ac:dyDescent="0.25">
      <c r="A89" s="101">
        <v>87</v>
      </c>
      <c r="B89" s="130" t="s">
        <v>3184</v>
      </c>
      <c r="C89" s="131"/>
      <c r="D89" s="131"/>
      <c r="E89" s="131"/>
      <c r="F89" s="131"/>
      <c r="G89" s="131"/>
      <c r="H89" s="131"/>
      <c r="I89" s="131"/>
      <c r="J89" s="131"/>
      <c r="K89" s="132"/>
    </row>
    <row r="90" spans="1:11" x14ac:dyDescent="0.25">
      <c r="A90" s="101">
        <v>88</v>
      </c>
      <c r="B90" s="130" t="s">
        <v>3185</v>
      </c>
      <c r="C90" s="131"/>
      <c r="D90" s="131"/>
      <c r="E90" s="131"/>
      <c r="F90" s="131"/>
      <c r="G90" s="131"/>
      <c r="H90" s="131"/>
      <c r="I90" s="131"/>
      <c r="J90" s="131"/>
      <c r="K90" s="132"/>
    </row>
    <row r="91" spans="1:11" x14ac:dyDescent="0.25">
      <c r="A91" s="101">
        <v>89</v>
      </c>
      <c r="B91" s="130" t="s">
        <v>3186</v>
      </c>
      <c r="C91" s="131"/>
      <c r="D91" s="131"/>
      <c r="E91" s="131"/>
      <c r="F91" s="131"/>
      <c r="G91" s="131"/>
      <c r="H91" s="131"/>
      <c r="I91" s="131"/>
      <c r="J91" s="131"/>
      <c r="K91" s="132"/>
    </row>
    <row r="92" spans="1:11" x14ac:dyDescent="0.25">
      <c r="A92" s="101">
        <v>90</v>
      </c>
      <c r="B92" s="130" t="s">
        <v>3187</v>
      </c>
      <c r="C92" s="131"/>
      <c r="D92" s="131"/>
      <c r="E92" s="131"/>
      <c r="F92" s="131"/>
      <c r="G92" s="131"/>
      <c r="H92" s="131"/>
      <c r="I92" s="131"/>
      <c r="J92" s="131"/>
      <c r="K92" s="132"/>
    </row>
    <row r="93" spans="1:11" x14ac:dyDescent="0.25">
      <c r="A93" s="101">
        <v>91</v>
      </c>
      <c r="B93" s="130" t="s">
        <v>3188</v>
      </c>
      <c r="C93" s="131"/>
      <c r="D93" s="131"/>
      <c r="E93" s="131"/>
      <c r="F93" s="131"/>
      <c r="G93" s="131"/>
      <c r="H93" s="131"/>
      <c r="I93" s="131"/>
      <c r="J93" s="131"/>
      <c r="K93" s="132"/>
    </row>
    <row r="94" spans="1:11" x14ac:dyDescent="0.25">
      <c r="A94" s="101">
        <v>92</v>
      </c>
      <c r="B94" s="130" t="s">
        <v>3189</v>
      </c>
      <c r="C94" s="131"/>
      <c r="D94" s="131"/>
      <c r="E94" s="131"/>
      <c r="F94" s="131"/>
      <c r="G94" s="131"/>
      <c r="H94" s="131"/>
      <c r="I94" s="131"/>
      <c r="J94" s="131"/>
      <c r="K94" s="132"/>
    </row>
    <row r="95" spans="1:11" x14ac:dyDescent="0.25">
      <c r="A95" s="101">
        <v>93</v>
      </c>
      <c r="B95" s="130" t="s">
        <v>3190</v>
      </c>
      <c r="C95" s="131"/>
      <c r="D95" s="131"/>
      <c r="E95" s="131"/>
      <c r="F95" s="131"/>
      <c r="G95" s="131"/>
      <c r="H95" s="131"/>
      <c r="I95" s="131"/>
      <c r="J95" s="131"/>
      <c r="K95" s="132"/>
    </row>
    <row r="96" spans="1:11" x14ac:dyDescent="0.25">
      <c r="A96" s="101">
        <v>94</v>
      </c>
      <c r="B96" s="130" t="s">
        <v>3191</v>
      </c>
      <c r="C96" s="131"/>
      <c r="D96" s="131"/>
      <c r="E96" s="131"/>
      <c r="F96" s="131"/>
      <c r="G96" s="131"/>
      <c r="H96" s="131"/>
      <c r="I96" s="131"/>
      <c r="J96" s="131"/>
      <c r="K96" s="132"/>
    </row>
    <row r="97" spans="1:11" x14ac:dyDescent="0.25">
      <c r="A97" s="101">
        <v>95</v>
      </c>
      <c r="B97" s="130" t="s">
        <v>3192</v>
      </c>
      <c r="C97" s="131"/>
      <c r="D97" s="131"/>
      <c r="E97" s="131"/>
      <c r="F97" s="131"/>
      <c r="G97" s="131"/>
      <c r="H97" s="131"/>
      <c r="I97" s="131"/>
      <c r="J97" s="131"/>
      <c r="K97" s="132"/>
    </row>
    <row r="98" spans="1:11" x14ac:dyDescent="0.25">
      <c r="A98" s="101">
        <v>96</v>
      </c>
      <c r="B98" s="130" t="s">
        <v>3193</v>
      </c>
      <c r="C98" s="131"/>
      <c r="D98" s="131"/>
      <c r="E98" s="131"/>
      <c r="F98" s="131"/>
      <c r="G98" s="131"/>
      <c r="H98" s="131"/>
      <c r="I98" s="131"/>
      <c r="J98" s="131"/>
      <c r="K98" s="132"/>
    </row>
    <row r="99" spans="1:11" x14ac:dyDescent="0.25">
      <c r="A99" s="101">
        <v>97</v>
      </c>
      <c r="B99" s="130" t="s">
        <v>3194</v>
      </c>
      <c r="C99" s="131"/>
      <c r="D99" s="131"/>
      <c r="E99" s="131"/>
      <c r="F99" s="131"/>
      <c r="G99" s="131"/>
      <c r="H99" s="131"/>
      <c r="I99" s="131"/>
      <c r="J99" s="131"/>
      <c r="K99" s="132"/>
    </row>
    <row r="100" spans="1:11" x14ac:dyDescent="0.25">
      <c r="A100" s="101">
        <v>98</v>
      </c>
      <c r="B100" s="130" t="s">
        <v>3195</v>
      </c>
      <c r="C100" s="131"/>
      <c r="D100" s="131"/>
      <c r="E100" s="131"/>
      <c r="F100" s="131"/>
      <c r="G100" s="131"/>
      <c r="H100" s="131"/>
      <c r="I100" s="131"/>
      <c r="J100" s="131"/>
      <c r="K100" s="132"/>
    </row>
    <row r="101" spans="1:11" x14ac:dyDescent="0.25">
      <c r="A101" s="101">
        <v>99</v>
      </c>
      <c r="B101" s="130" t="s">
        <v>3196</v>
      </c>
      <c r="C101" s="131"/>
      <c r="D101" s="131"/>
      <c r="E101" s="131"/>
      <c r="F101" s="131"/>
      <c r="G101" s="131"/>
      <c r="H101" s="131"/>
      <c r="I101" s="131"/>
      <c r="J101" s="131"/>
      <c r="K101" s="132"/>
    </row>
    <row r="102" spans="1:11" x14ac:dyDescent="0.25">
      <c r="A102" s="101">
        <v>100</v>
      </c>
      <c r="B102" s="130" t="s">
        <v>3197</v>
      </c>
      <c r="C102" s="131"/>
      <c r="D102" s="131"/>
      <c r="E102" s="131"/>
      <c r="F102" s="131"/>
      <c r="G102" s="131"/>
      <c r="H102" s="131"/>
      <c r="I102" s="131"/>
      <c r="J102" s="131"/>
      <c r="K102" s="132"/>
    </row>
    <row r="103" spans="1:11" x14ac:dyDescent="0.25">
      <c r="A103" s="101">
        <v>101</v>
      </c>
      <c r="B103" s="130" t="s">
        <v>3198</v>
      </c>
      <c r="C103" s="131"/>
      <c r="D103" s="131"/>
      <c r="E103" s="131"/>
      <c r="F103" s="131"/>
      <c r="G103" s="131"/>
      <c r="H103" s="131"/>
      <c r="I103" s="131"/>
      <c r="J103" s="131"/>
      <c r="K103" s="132"/>
    </row>
    <row r="104" spans="1:11" x14ac:dyDescent="0.25">
      <c r="A104" s="101">
        <v>102</v>
      </c>
      <c r="B104" s="130" t="s">
        <v>3199</v>
      </c>
      <c r="C104" s="131"/>
      <c r="D104" s="131"/>
      <c r="E104" s="131"/>
      <c r="F104" s="131"/>
      <c r="G104" s="131"/>
      <c r="H104" s="131"/>
      <c r="I104" s="131"/>
      <c r="J104" s="131"/>
      <c r="K104" s="132"/>
    </row>
    <row r="105" spans="1:11" x14ac:dyDescent="0.25">
      <c r="A105" s="101">
        <v>103</v>
      </c>
      <c r="B105" s="130" t="s">
        <v>3200</v>
      </c>
      <c r="C105" s="131"/>
      <c r="D105" s="131"/>
      <c r="E105" s="131"/>
      <c r="F105" s="131"/>
      <c r="G105" s="131"/>
      <c r="H105" s="131"/>
      <c r="I105" s="131"/>
      <c r="J105" s="131"/>
      <c r="K105" s="132"/>
    </row>
    <row r="106" spans="1:11" x14ac:dyDescent="0.25">
      <c r="A106" s="101">
        <v>104</v>
      </c>
      <c r="B106" s="130" t="s">
        <v>3201</v>
      </c>
      <c r="C106" s="131"/>
      <c r="D106" s="131"/>
      <c r="E106" s="131"/>
      <c r="F106" s="131"/>
      <c r="G106" s="131"/>
      <c r="H106" s="131"/>
      <c r="I106" s="131"/>
      <c r="J106" s="131"/>
      <c r="K106" s="132"/>
    </row>
    <row r="107" spans="1:11" x14ac:dyDescent="0.25">
      <c r="A107" s="101">
        <v>105</v>
      </c>
      <c r="B107" s="130" t="s">
        <v>3202</v>
      </c>
      <c r="C107" s="131"/>
      <c r="D107" s="131"/>
      <c r="E107" s="131"/>
      <c r="F107" s="131"/>
      <c r="G107" s="131"/>
      <c r="H107" s="131"/>
      <c r="I107" s="131"/>
      <c r="J107" s="131"/>
      <c r="K107" s="132"/>
    </row>
    <row r="108" spans="1:11" x14ac:dyDescent="0.25">
      <c r="A108" s="101">
        <v>106</v>
      </c>
      <c r="B108" s="130" t="s">
        <v>3203</v>
      </c>
      <c r="C108" s="131"/>
      <c r="D108" s="131"/>
      <c r="E108" s="131"/>
      <c r="F108" s="131"/>
      <c r="G108" s="131"/>
      <c r="H108" s="131"/>
      <c r="I108" s="131"/>
      <c r="J108" s="131"/>
      <c r="K108" s="132"/>
    </row>
    <row r="109" spans="1:11" x14ac:dyDescent="0.25">
      <c r="A109" s="101">
        <v>107</v>
      </c>
      <c r="B109" s="130" t="s">
        <v>3204</v>
      </c>
      <c r="C109" s="131"/>
      <c r="D109" s="131"/>
      <c r="E109" s="131"/>
      <c r="F109" s="131"/>
      <c r="G109" s="131"/>
      <c r="H109" s="131"/>
      <c r="I109" s="131"/>
      <c r="J109" s="131"/>
      <c r="K109" s="132"/>
    </row>
    <row r="110" spans="1:11" x14ac:dyDescent="0.25">
      <c r="A110" s="101">
        <v>108</v>
      </c>
      <c r="B110" s="130" t="s">
        <v>3205</v>
      </c>
      <c r="C110" s="131"/>
      <c r="D110" s="131"/>
      <c r="E110" s="131"/>
      <c r="F110" s="131"/>
      <c r="G110" s="131"/>
      <c r="H110" s="131"/>
      <c r="I110" s="131"/>
      <c r="J110" s="131"/>
      <c r="K110" s="132"/>
    </row>
    <row r="111" spans="1:11" x14ac:dyDescent="0.25">
      <c r="A111" s="101">
        <v>109</v>
      </c>
      <c r="B111" s="130" t="s">
        <v>3206</v>
      </c>
      <c r="C111" s="131"/>
      <c r="D111" s="131"/>
      <c r="E111" s="131"/>
      <c r="F111" s="131"/>
      <c r="G111" s="131"/>
      <c r="H111" s="131"/>
      <c r="I111" s="131"/>
      <c r="J111" s="131"/>
      <c r="K111" s="132"/>
    </row>
    <row r="112" spans="1:11" x14ac:dyDescent="0.25">
      <c r="A112" s="101">
        <v>110</v>
      </c>
      <c r="B112" s="130" t="s">
        <v>3207</v>
      </c>
      <c r="C112" s="131"/>
      <c r="D112" s="131"/>
      <c r="E112" s="131"/>
      <c r="F112" s="131"/>
      <c r="G112" s="131"/>
      <c r="H112" s="131"/>
      <c r="I112" s="131"/>
      <c r="J112" s="131"/>
      <c r="K112" s="132"/>
    </row>
    <row r="113" spans="1:11" x14ac:dyDescent="0.25">
      <c r="A113" s="101">
        <v>111</v>
      </c>
      <c r="B113" s="130" t="s">
        <v>3208</v>
      </c>
      <c r="C113" s="131"/>
      <c r="D113" s="131"/>
      <c r="E113" s="131"/>
      <c r="F113" s="131"/>
      <c r="G113" s="131"/>
      <c r="H113" s="131"/>
      <c r="I113" s="131"/>
      <c r="J113" s="131"/>
      <c r="K113" s="132"/>
    </row>
    <row r="114" spans="1:11" x14ac:dyDescent="0.25">
      <c r="A114" s="101">
        <v>112</v>
      </c>
      <c r="B114" s="130" t="s">
        <v>3209</v>
      </c>
      <c r="C114" s="131"/>
      <c r="D114" s="131"/>
      <c r="E114" s="131"/>
      <c r="F114" s="131"/>
      <c r="G114" s="131"/>
      <c r="H114" s="131"/>
      <c r="I114" s="131"/>
      <c r="J114" s="131"/>
      <c r="K114" s="132"/>
    </row>
    <row r="115" spans="1:11" x14ac:dyDescent="0.25">
      <c r="A115" s="101">
        <v>113</v>
      </c>
      <c r="B115" s="130" t="s">
        <v>3210</v>
      </c>
      <c r="C115" s="131"/>
      <c r="D115" s="131"/>
      <c r="E115" s="131"/>
      <c r="F115" s="131"/>
      <c r="G115" s="131"/>
      <c r="H115" s="131"/>
      <c r="I115" s="131"/>
      <c r="J115" s="131"/>
      <c r="K115" s="132"/>
    </row>
    <row r="116" spans="1:11" x14ac:dyDescent="0.25">
      <c r="A116" s="101">
        <v>114</v>
      </c>
      <c r="B116" s="130" t="s">
        <v>3211</v>
      </c>
      <c r="C116" s="131"/>
      <c r="D116" s="131"/>
      <c r="E116" s="131"/>
      <c r="F116" s="131"/>
      <c r="G116" s="131"/>
      <c r="H116" s="131"/>
      <c r="I116" s="131"/>
      <c r="J116" s="131"/>
      <c r="K116" s="132"/>
    </row>
    <row r="117" spans="1:11" x14ac:dyDescent="0.25">
      <c r="A117" s="101">
        <v>115</v>
      </c>
      <c r="B117" s="130" t="s">
        <v>3212</v>
      </c>
      <c r="C117" s="131"/>
      <c r="D117" s="131"/>
      <c r="E117" s="131"/>
      <c r="F117" s="131"/>
      <c r="G117" s="131"/>
      <c r="H117" s="131"/>
      <c r="I117" s="131"/>
      <c r="J117" s="131"/>
      <c r="K117" s="132"/>
    </row>
    <row r="118" spans="1:11" x14ac:dyDescent="0.25">
      <c r="A118" s="101">
        <v>116</v>
      </c>
      <c r="B118" s="130" t="s">
        <v>3213</v>
      </c>
      <c r="C118" s="131"/>
      <c r="D118" s="131"/>
      <c r="E118" s="131"/>
      <c r="F118" s="131"/>
      <c r="G118" s="131"/>
      <c r="H118" s="131"/>
      <c r="I118" s="131"/>
      <c r="J118" s="131"/>
      <c r="K118" s="132"/>
    </row>
    <row r="119" spans="1:11" x14ac:dyDescent="0.25">
      <c r="A119" s="101">
        <v>117</v>
      </c>
      <c r="B119" s="130" t="s">
        <v>3214</v>
      </c>
      <c r="C119" s="131"/>
      <c r="D119" s="131"/>
      <c r="E119" s="131"/>
      <c r="F119" s="131"/>
      <c r="G119" s="131"/>
      <c r="H119" s="131"/>
      <c r="I119" s="131"/>
      <c r="J119" s="131"/>
      <c r="K119" s="132"/>
    </row>
    <row r="120" spans="1:11" x14ac:dyDescent="0.25">
      <c r="A120" s="101">
        <v>118</v>
      </c>
      <c r="B120" s="130" t="s">
        <v>3215</v>
      </c>
      <c r="C120" s="131"/>
      <c r="D120" s="131"/>
      <c r="E120" s="131"/>
      <c r="F120" s="131"/>
      <c r="G120" s="131"/>
      <c r="H120" s="131"/>
      <c r="I120" s="131"/>
      <c r="J120" s="131"/>
      <c r="K120" s="132"/>
    </row>
    <row r="121" spans="1:11" x14ac:dyDescent="0.25">
      <c r="A121" s="101">
        <v>119</v>
      </c>
      <c r="B121" s="130" t="s">
        <v>3216</v>
      </c>
      <c r="C121" s="131"/>
      <c r="D121" s="131"/>
      <c r="E121" s="131"/>
      <c r="F121" s="131"/>
      <c r="G121" s="131"/>
      <c r="H121" s="131"/>
      <c r="I121" s="131"/>
      <c r="J121" s="131"/>
      <c r="K121" s="132"/>
    </row>
    <row r="122" spans="1:11" x14ac:dyDescent="0.25">
      <c r="A122" s="101">
        <v>120</v>
      </c>
      <c r="B122" s="130" t="s">
        <v>3217</v>
      </c>
      <c r="C122" s="131"/>
      <c r="D122" s="131"/>
      <c r="E122" s="131"/>
      <c r="F122" s="131"/>
      <c r="G122" s="131"/>
      <c r="H122" s="131"/>
      <c r="I122" s="131"/>
      <c r="J122" s="131"/>
      <c r="K122" s="132"/>
    </row>
    <row r="123" spans="1:11" x14ac:dyDescent="0.25">
      <c r="A123" s="101">
        <v>121</v>
      </c>
      <c r="B123" s="130" t="s">
        <v>3218</v>
      </c>
      <c r="C123" s="131"/>
      <c r="D123" s="131"/>
      <c r="E123" s="131"/>
      <c r="F123" s="131"/>
      <c r="G123" s="131"/>
      <c r="H123" s="131"/>
      <c r="I123" s="131"/>
      <c r="J123" s="131"/>
      <c r="K123" s="132"/>
    </row>
    <row r="124" spans="1:11" x14ac:dyDescent="0.25">
      <c r="A124" s="101">
        <v>122</v>
      </c>
      <c r="B124" s="130" t="s">
        <v>3219</v>
      </c>
      <c r="C124" s="131"/>
      <c r="D124" s="131"/>
      <c r="E124" s="131"/>
      <c r="F124" s="131"/>
      <c r="G124" s="131"/>
      <c r="H124" s="131"/>
      <c r="I124" s="131"/>
      <c r="J124" s="131"/>
      <c r="K124" s="132"/>
    </row>
    <row r="125" spans="1:11" x14ac:dyDescent="0.25">
      <c r="A125" s="101">
        <v>123</v>
      </c>
      <c r="B125" s="130" t="s">
        <v>3220</v>
      </c>
      <c r="C125" s="131"/>
      <c r="D125" s="131"/>
      <c r="E125" s="131"/>
      <c r="F125" s="131"/>
      <c r="G125" s="131"/>
      <c r="H125" s="131"/>
      <c r="I125" s="131"/>
      <c r="J125" s="131"/>
      <c r="K125" s="132"/>
    </row>
    <row r="126" spans="1:11" x14ac:dyDescent="0.25">
      <c r="A126" s="101">
        <v>124</v>
      </c>
      <c r="B126" s="130" t="s">
        <v>3221</v>
      </c>
      <c r="C126" s="131"/>
      <c r="D126" s="131"/>
      <c r="E126" s="131"/>
      <c r="F126" s="131"/>
      <c r="G126" s="131"/>
      <c r="H126" s="131"/>
      <c r="I126" s="131"/>
      <c r="J126" s="131"/>
      <c r="K126" s="132"/>
    </row>
    <row r="127" spans="1:11" x14ac:dyDescent="0.25">
      <c r="A127" s="101">
        <v>125</v>
      </c>
      <c r="B127" s="130" t="s">
        <v>3222</v>
      </c>
      <c r="C127" s="131"/>
      <c r="D127" s="131"/>
      <c r="E127" s="131"/>
      <c r="F127" s="131"/>
      <c r="G127" s="131"/>
      <c r="H127" s="131"/>
      <c r="I127" s="131"/>
      <c r="J127" s="131"/>
      <c r="K127" s="132"/>
    </row>
    <row r="128" spans="1:11" x14ac:dyDescent="0.25">
      <c r="A128" s="101">
        <v>126</v>
      </c>
      <c r="B128" s="130" t="s">
        <v>3223</v>
      </c>
      <c r="C128" s="131"/>
      <c r="D128" s="131"/>
      <c r="E128" s="131"/>
      <c r="F128" s="131"/>
      <c r="G128" s="131"/>
      <c r="H128" s="131"/>
      <c r="I128" s="131"/>
      <c r="J128" s="131"/>
      <c r="K128" s="132"/>
    </row>
    <row r="129" spans="1:11" x14ac:dyDescent="0.25">
      <c r="A129" s="101">
        <v>127</v>
      </c>
      <c r="B129" s="130" t="s">
        <v>3224</v>
      </c>
      <c r="C129" s="131"/>
      <c r="D129" s="131"/>
      <c r="E129" s="131"/>
      <c r="F129" s="131"/>
      <c r="G129" s="131"/>
      <c r="H129" s="131"/>
      <c r="I129" s="131"/>
      <c r="J129" s="131"/>
      <c r="K129" s="132"/>
    </row>
    <row r="130" spans="1:11" x14ac:dyDescent="0.25">
      <c r="A130" s="101">
        <v>128</v>
      </c>
      <c r="B130" s="130" t="s">
        <v>3225</v>
      </c>
      <c r="C130" s="131"/>
      <c r="D130" s="131"/>
      <c r="E130" s="131"/>
      <c r="F130" s="131"/>
      <c r="G130" s="131"/>
      <c r="H130" s="131"/>
      <c r="I130" s="131"/>
      <c r="J130" s="131"/>
      <c r="K130" s="132"/>
    </row>
    <row r="131" spans="1:11" x14ac:dyDescent="0.25">
      <c r="A131" s="101">
        <v>129</v>
      </c>
      <c r="B131" s="130" t="s">
        <v>3226</v>
      </c>
      <c r="C131" s="131"/>
      <c r="D131" s="131"/>
      <c r="E131" s="131"/>
      <c r="F131" s="131"/>
      <c r="G131" s="131"/>
      <c r="H131" s="131"/>
      <c r="I131" s="131"/>
      <c r="J131" s="131"/>
      <c r="K131" s="132"/>
    </row>
    <row r="132" spans="1:11" x14ac:dyDescent="0.25">
      <c r="A132" s="101">
        <v>130</v>
      </c>
      <c r="B132" s="130" t="s">
        <v>3227</v>
      </c>
      <c r="C132" s="131"/>
      <c r="D132" s="131"/>
      <c r="E132" s="131"/>
      <c r="F132" s="131"/>
      <c r="G132" s="131"/>
      <c r="H132" s="131"/>
      <c r="I132" s="131"/>
      <c r="J132" s="131"/>
      <c r="K132" s="132"/>
    </row>
    <row r="133" spans="1:11" x14ac:dyDescent="0.25">
      <c r="A133" s="101">
        <v>131</v>
      </c>
      <c r="B133" s="130" t="s">
        <v>3228</v>
      </c>
      <c r="C133" s="131"/>
      <c r="D133" s="131"/>
      <c r="E133" s="131"/>
      <c r="F133" s="131"/>
      <c r="G133" s="131"/>
      <c r="H133" s="131"/>
      <c r="I133" s="131"/>
      <c r="J133" s="131"/>
      <c r="K133" s="132"/>
    </row>
    <row r="134" spans="1:11" x14ac:dyDescent="0.25">
      <c r="A134" s="101">
        <v>132</v>
      </c>
      <c r="B134" s="130" t="s">
        <v>3229</v>
      </c>
      <c r="C134" s="131"/>
      <c r="D134" s="131"/>
      <c r="E134" s="131"/>
      <c r="F134" s="131"/>
      <c r="G134" s="131"/>
      <c r="H134" s="131"/>
      <c r="I134" s="131"/>
      <c r="J134" s="131"/>
      <c r="K134" s="132"/>
    </row>
    <row r="135" spans="1:11" x14ac:dyDescent="0.25">
      <c r="A135" s="101">
        <v>133</v>
      </c>
      <c r="B135" s="130" t="s">
        <v>3230</v>
      </c>
      <c r="C135" s="131"/>
      <c r="D135" s="131"/>
      <c r="E135" s="131"/>
      <c r="F135" s="131"/>
      <c r="G135" s="131"/>
      <c r="H135" s="131"/>
      <c r="I135" s="131"/>
      <c r="J135" s="131"/>
      <c r="K135" s="132"/>
    </row>
    <row r="136" spans="1:11" x14ac:dyDescent="0.25">
      <c r="A136" s="101">
        <v>134</v>
      </c>
      <c r="B136" s="130" t="s">
        <v>3231</v>
      </c>
      <c r="C136" s="131"/>
      <c r="D136" s="131"/>
      <c r="E136" s="131"/>
      <c r="F136" s="131"/>
      <c r="G136" s="131"/>
      <c r="H136" s="131"/>
      <c r="I136" s="131"/>
      <c r="J136" s="131"/>
      <c r="K136" s="132"/>
    </row>
    <row r="137" spans="1:11" x14ac:dyDescent="0.25">
      <c r="A137" s="101">
        <v>135</v>
      </c>
      <c r="B137" s="130" t="s">
        <v>3232</v>
      </c>
      <c r="C137" s="131"/>
      <c r="D137" s="131"/>
      <c r="E137" s="131"/>
      <c r="F137" s="131"/>
      <c r="G137" s="131"/>
      <c r="H137" s="131"/>
      <c r="I137" s="131"/>
      <c r="J137" s="131"/>
      <c r="K137" s="132"/>
    </row>
    <row r="138" spans="1:11" x14ac:dyDescent="0.25">
      <c r="A138" s="101">
        <v>136</v>
      </c>
      <c r="B138" s="130" t="s">
        <v>3233</v>
      </c>
      <c r="C138" s="131"/>
      <c r="D138" s="131"/>
      <c r="E138" s="131"/>
      <c r="F138" s="131"/>
      <c r="G138" s="131"/>
      <c r="H138" s="131"/>
      <c r="I138" s="131"/>
      <c r="J138" s="131"/>
      <c r="K138" s="132"/>
    </row>
    <row r="139" spans="1:11" x14ac:dyDescent="0.25">
      <c r="A139" s="101">
        <v>137</v>
      </c>
      <c r="B139" s="130" t="s">
        <v>3234</v>
      </c>
      <c r="C139" s="131"/>
      <c r="D139" s="131"/>
      <c r="E139" s="131"/>
      <c r="F139" s="131"/>
      <c r="G139" s="131"/>
      <c r="H139" s="131"/>
      <c r="I139" s="131"/>
      <c r="J139" s="131"/>
      <c r="K139" s="132"/>
    </row>
    <row r="140" spans="1:11" x14ac:dyDescent="0.25">
      <c r="A140" s="101">
        <v>138</v>
      </c>
      <c r="B140" s="130" t="s">
        <v>3235</v>
      </c>
      <c r="C140" s="131"/>
      <c r="D140" s="131"/>
      <c r="E140" s="131"/>
      <c r="F140" s="131"/>
      <c r="G140" s="131"/>
      <c r="H140" s="131"/>
      <c r="I140" s="131"/>
      <c r="J140" s="131"/>
      <c r="K140" s="132"/>
    </row>
    <row r="141" spans="1:11" x14ac:dyDescent="0.25">
      <c r="A141" s="101">
        <v>139</v>
      </c>
      <c r="B141" s="130" t="s">
        <v>3236</v>
      </c>
      <c r="C141" s="131"/>
      <c r="D141" s="131"/>
      <c r="E141" s="131"/>
      <c r="F141" s="131"/>
      <c r="G141" s="131"/>
      <c r="H141" s="131"/>
      <c r="I141" s="131"/>
      <c r="J141" s="131"/>
      <c r="K141" s="132"/>
    </row>
    <row r="142" spans="1:11" x14ac:dyDescent="0.25">
      <c r="A142" s="101">
        <v>140</v>
      </c>
      <c r="B142" s="130" t="s">
        <v>3237</v>
      </c>
      <c r="C142" s="131"/>
      <c r="D142" s="131"/>
      <c r="E142" s="131"/>
      <c r="F142" s="131"/>
      <c r="G142" s="131"/>
      <c r="H142" s="131"/>
      <c r="I142" s="131"/>
      <c r="J142" s="131"/>
      <c r="K142" s="132"/>
    </row>
    <row r="143" spans="1:11" x14ac:dyDescent="0.25">
      <c r="A143" s="101">
        <v>141</v>
      </c>
      <c r="B143" s="130" t="s">
        <v>3238</v>
      </c>
      <c r="C143" s="131"/>
      <c r="D143" s="131"/>
      <c r="E143" s="131"/>
      <c r="F143" s="131"/>
      <c r="G143" s="131"/>
      <c r="H143" s="131"/>
      <c r="I143" s="131"/>
      <c r="J143" s="131"/>
      <c r="K143" s="132"/>
    </row>
    <row r="144" spans="1:11" x14ac:dyDescent="0.25">
      <c r="A144" s="101">
        <v>142</v>
      </c>
      <c r="B144" s="130" t="s">
        <v>3239</v>
      </c>
      <c r="C144" s="131"/>
      <c r="D144" s="131"/>
      <c r="E144" s="131"/>
      <c r="F144" s="131"/>
      <c r="G144" s="131"/>
      <c r="H144" s="131"/>
      <c r="I144" s="131"/>
      <c r="J144" s="131"/>
      <c r="K144" s="132"/>
    </row>
    <row r="145" spans="1:11" x14ac:dyDescent="0.25">
      <c r="A145" s="101">
        <v>143</v>
      </c>
      <c r="B145" s="130" t="s">
        <v>3240</v>
      </c>
      <c r="C145" s="131"/>
      <c r="D145" s="131"/>
      <c r="E145" s="131"/>
      <c r="F145" s="131"/>
      <c r="G145" s="131"/>
      <c r="H145" s="131"/>
      <c r="I145" s="131"/>
      <c r="J145" s="131"/>
      <c r="K145" s="132"/>
    </row>
    <row r="146" spans="1:11" x14ac:dyDescent="0.25">
      <c r="A146" s="101">
        <v>144</v>
      </c>
      <c r="B146" s="130" t="s">
        <v>3241</v>
      </c>
      <c r="C146" s="131"/>
      <c r="D146" s="131"/>
      <c r="E146" s="131"/>
      <c r="F146" s="131"/>
      <c r="G146" s="131"/>
      <c r="H146" s="131"/>
      <c r="I146" s="131"/>
      <c r="J146" s="131"/>
      <c r="K146" s="132"/>
    </row>
    <row r="147" spans="1:11" x14ac:dyDescent="0.25">
      <c r="A147" s="101">
        <v>145</v>
      </c>
      <c r="B147" s="130" t="s">
        <v>3242</v>
      </c>
      <c r="C147" s="131"/>
      <c r="D147" s="131"/>
      <c r="E147" s="131"/>
      <c r="F147" s="131"/>
      <c r="G147" s="131"/>
      <c r="H147" s="131"/>
      <c r="I147" s="131"/>
      <c r="J147" s="131"/>
      <c r="K147" s="132"/>
    </row>
    <row r="148" spans="1:11" x14ac:dyDescent="0.25">
      <c r="A148" s="101">
        <v>146</v>
      </c>
      <c r="B148" s="130" t="s">
        <v>3243</v>
      </c>
      <c r="C148" s="131"/>
      <c r="D148" s="131"/>
      <c r="E148" s="131"/>
      <c r="F148" s="131"/>
      <c r="G148" s="131"/>
      <c r="H148" s="131"/>
      <c r="I148" s="131"/>
      <c r="J148" s="131"/>
      <c r="K148" s="132"/>
    </row>
    <row r="149" spans="1:11" x14ac:dyDescent="0.25">
      <c r="A149" s="101">
        <v>147</v>
      </c>
      <c r="B149" s="130" t="s">
        <v>3244</v>
      </c>
      <c r="C149" s="131"/>
      <c r="D149" s="131"/>
      <c r="E149" s="131"/>
      <c r="F149" s="131"/>
      <c r="G149" s="131"/>
      <c r="H149" s="131"/>
      <c r="I149" s="131"/>
      <c r="J149" s="131"/>
      <c r="K149" s="132"/>
    </row>
    <row r="150" spans="1:11" x14ac:dyDescent="0.25">
      <c r="A150" s="101">
        <v>148</v>
      </c>
      <c r="B150" s="130" t="s">
        <v>3245</v>
      </c>
      <c r="C150" s="131"/>
      <c r="D150" s="131"/>
      <c r="E150" s="131"/>
      <c r="F150" s="131"/>
      <c r="G150" s="131"/>
      <c r="H150" s="131"/>
      <c r="I150" s="131"/>
      <c r="J150" s="131"/>
      <c r="K150" s="132"/>
    </row>
    <row r="151" spans="1:11" x14ac:dyDescent="0.25">
      <c r="A151" s="101">
        <v>149</v>
      </c>
      <c r="B151" s="130" t="s">
        <v>3246</v>
      </c>
      <c r="C151" s="131"/>
      <c r="D151" s="131"/>
      <c r="E151" s="131"/>
      <c r="F151" s="131"/>
      <c r="G151" s="131"/>
      <c r="H151" s="131"/>
      <c r="I151" s="131"/>
      <c r="J151" s="131"/>
      <c r="K151" s="132"/>
    </row>
    <row r="152" spans="1:11" x14ac:dyDescent="0.25">
      <c r="A152" s="101">
        <v>150</v>
      </c>
      <c r="B152" s="130" t="s">
        <v>3247</v>
      </c>
      <c r="C152" s="131"/>
      <c r="D152" s="131"/>
      <c r="E152" s="131"/>
      <c r="F152" s="131"/>
      <c r="G152" s="131"/>
      <c r="H152" s="131"/>
      <c r="I152" s="131"/>
      <c r="J152" s="131"/>
      <c r="K152" s="132"/>
    </row>
    <row r="153" spans="1:11" x14ac:dyDescent="0.25">
      <c r="A153" s="101">
        <v>151</v>
      </c>
      <c r="B153" s="130" t="s">
        <v>3248</v>
      </c>
      <c r="C153" s="131"/>
      <c r="D153" s="131"/>
      <c r="E153" s="131"/>
      <c r="F153" s="131"/>
      <c r="G153" s="131"/>
      <c r="H153" s="131"/>
      <c r="I153" s="131"/>
      <c r="J153" s="131"/>
      <c r="K153" s="132"/>
    </row>
    <row r="154" spans="1:11" x14ac:dyDescent="0.25">
      <c r="A154" s="101">
        <v>152</v>
      </c>
      <c r="B154" s="130" t="s">
        <v>3249</v>
      </c>
      <c r="C154" s="131"/>
      <c r="D154" s="131"/>
      <c r="E154" s="131"/>
      <c r="F154" s="131"/>
      <c r="G154" s="131"/>
      <c r="H154" s="131"/>
      <c r="I154" s="131"/>
      <c r="J154" s="131"/>
      <c r="K154" s="132"/>
    </row>
    <row r="155" spans="1:11" x14ac:dyDescent="0.25">
      <c r="A155" s="101">
        <v>153</v>
      </c>
      <c r="B155" s="130" t="s">
        <v>3250</v>
      </c>
      <c r="C155" s="131"/>
      <c r="D155" s="131"/>
      <c r="E155" s="131"/>
      <c r="F155" s="131"/>
      <c r="G155" s="131"/>
      <c r="H155" s="131"/>
      <c r="I155" s="131"/>
      <c r="J155" s="131"/>
      <c r="K155" s="132"/>
    </row>
    <row r="156" spans="1:11" x14ac:dyDescent="0.25">
      <c r="A156" s="101">
        <v>154</v>
      </c>
      <c r="B156" s="130" t="s">
        <v>3251</v>
      </c>
      <c r="C156" s="131"/>
      <c r="D156" s="131"/>
      <c r="E156" s="131"/>
      <c r="F156" s="131"/>
      <c r="G156" s="131"/>
      <c r="H156" s="131"/>
      <c r="I156" s="131"/>
      <c r="J156" s="131"/>
      <c r="K156" s="132"/>
    </row>
    <row r="157" spans="1:11" x14ac:dyDescent="0.25">
      <c r="A157" s="101">
        <v>155</v>
      </c>
      <c r="B157" s="130" t="s">
        <v>3252</v>
      </c>
      <c r="C157" s="131"/>
      <c r="D157" s="131"/>
      <c r="E157" s="131"/>
      <c r="F157" s="131"/>
      <c r="G157" s="131"/>
      <c r="H157" s="131"/>
      <c r="I157" s="131"/>
      <c r="J157" s="131"/>
      <c r="K157" s="132"/>
    </row>
    <row r="158" spans="1:11" x14ac:dyDescent="0.25">
      <c r="A158" s="101">
        <v>156</v>
      </c>
      <c r="B158" s="130" t="s">
        <v>3253</v>
      </c>
      <c r="C158" s="131"/>
      <c r="D158" s="131"/>
      <c r="E158" s="131"/>
      <c r="F158" s="131"/>
      <c r="G158" s="131"/>
      <c r="H158" s="131"/>
      <c r="I158" s="131"/>
      <c r="J158" s="131"/>
      <c r="K158" s="132"/>
    </row>
    <row r="159" spans="1:11" x14ac:dyDescent="0.25">
      <c r="A159" s="101">
        <v>157</v>
      </c>
      <c r="B159" s="130" t="s">
        <v>3254</v>
      </c>
      <c r="C159" s="131"/>
      <c r="D159" s="131"/>
      <c r="E159" s="131"/>
      <c r="F159" s="131"/>
      <c r="G159" s="131"/>
      <c r="H159" s="131"/>
      <c r="I159" s="131"/>
      <c r="J159" s="131"/>
      <c r="K159" s="132"/>
    </row>
    <row r="160" spans="1:11" x14ac:dyDescent="0.25">
      <c r="A160" s="101">
        <v>158</v>
      </c>
      <c r="B160" s="130" t="s">
        <v>3255</v>
      </c>
      <c r="C160" s="131"/>
      <c r="D160" s="131"/>
      <c r="E160" s="131"/>
      <c r="F160" s="131"/>
      <c r="G160" s="131"/>
      <c r="H160" s="131"/>
      <c r="I160" s="131"/>
      <c r="J160" s="131"/>
      <c r="K160" s="132"/>
    </row>
    <row r="161" spans="1:11" x14ac:dyDescent="0.25">
      <c r="A161" s="101">
        <v>159</v>
      </c>
      <c r="B161" s="130" t="s">
        <v>3256</v>
      </c>
      <c r="C161" s="131"/>
      <c r="D161" s="131"/>
      <c r="E161" s="131"/>
      <c r="F161" s="131"/>
      <c r="G161" s="131"/>
      <c r="H161" s="131"/>
      <c r="I161" s="131"/>
      <c r="J161" s="131"/>
      <c r="K161" s="132"/>
    </row>
    <row r="162" spans="1:11" x14ac:dyDescent="0.25">
      <c r="A162" s="101">
        <v>160</v>
      </c>
      <c r="B162" s="130" t="s">
        <v>3257</v>
      </c>
      <c r="C162" s="131"/>
      <c r="D162" s="131"/>
      <c r="E162" s="131"/>
      <c r="F162" s="131"/>
      <c r="G162" s="131"/>
      <c r="H162" s="131"/>
      <c r="I162" s="131"/>
      <c r="J162" s="131"/>
      <c r="K162" s="132"/>
    </row>
    <row r="163" spans="1:11" x14ac:dyDescent="0.25">
      <c r="A163" s="101">
        <v>161</v>
      </c>
      <c r="B163" s="130" t="s">
        <v>3258</v>
      </c>
      <c r="C163" s="131"/>
      <c r="D163" s="131"/>
      <c r="E163" s="131"/>
      <c r="F163" s="131"/>
      <c r="G163" s="131"/>
      <c r="H163" s="131"/>
      <c r="I163" s="131"/>
      <c r="J163" s="131"/>
      <c r="K163" s="132"/>
    </row>
    <row r="164" spans="1:11" x14ac:dyDescent="0.25">
      <c r="A164" s="101">
        <v>162</v>
      </c>
      <c r="B164" s="130" t="s">
        <v>3259</v>
      </c>
      <c r="C164" s="131"/>
      <c r="D164" s="131"/>
      <c r="E164" s="131"/>
      <c r="F164" s="131"/>
      <c r="G164" s="131"/>
      <c r="H164" s="131"/>
      <c r="I164" s="131"/>
      <c r="J164" s="131"/>
      <c r="K164" s="132"/>
    </row>
    <row r="165" spans="1:11" x14ac:dyDescent="0.25">
      <c r="A165" s="101">
        <v>163</v>
      </c>
      <c r="B165" s="130" t="s">
        <v>3260</v>
      </c>
      <c r="C165" s="131"/>
      <c r="D165" s="131"/>
      <c r="E165" s="131"/>
      <c r="F165" s="131"/>
      <c r="G165" s="131"/>
      <c r="H165" s="131"/>
      <c r="I165" s="131"/>
      <c r="J165" s="131"/>
      <c r="K165" s="132"/>
    </row>
    <row r="166" spans="1:11" x14ac:dyDescent="0.25">
      <c r="A166" s="101">
        <v>164</v>
      </c>
      <c r="B166" s="130" t="s">
        <v>3261</v>
      </c>
      <c r="C166" s="131"/>
      <c r="D166" s="131"/>
      <c r="E166" s="131"/>
      <c r="F166" s="131"/>
      <c r="G166" s="131"/>
      <c r="H166" s="131"/>
      <c r="I166" s="131"/>
      <c r="J166" s="131"/>
      <c r="K166" s="132"/>
    </row>
    <row r="167" spans="1:11" x14ac:dyDescent="0.25">
      <c r="A167" s="101">
        <v>165</v>
      </c>
      <c r="B167" s="130" t="s">
        <v>3262</v>
      </c>
      <c r="C167" s="131"/>
      <c r="D167" s="131"/>
      <c r="E167" s="131"/>
      <c r="F167" s="131"/>
      <c r="G167" s="131"/>
      <c r="H167" s="131"/>
      <c r="I167" s="131"/>
      <c r="J167" s="131"/>
      <c r="K167" s="132"/>
    </row>
    <row r="168" spans="1:11" x14ac:dyDescent="0.25">
      <c r="A168" s="101">
        <v>166</v>
      </c>
      <c r="B168" s="130" t="s">
        <v>3263</v>
      </c>
      <c r="C168" s="131"/>
      <c r="D168" s="131"/>
      <c r="E168" s="131"/>
      <c r="F168" s="131"/>
      <c r="G168" s="131"/>
      <c r="H168" s="131"/>
      <c r="I168" s="131"/>
      <c r="J168" s="131"/>
      <c r="K168" s="132"/>
    </row>
    <row r="169" spans="1:11" x14ac:dyDescent="0.25">
      <c r="A169" s="101">
        <v>167</v>
      </c>
      <c r="B169" s="130" t="s">
        <v>3264</v>
      </c>
      <c r="C169" s="131"/>
      <c r="D169" s="131"/>
      <c r="E169" s="131"/>
      <c r="F169" s="131"/>
      <c r="G169" s="131"/>
      <c r="H169" s="131"/>
      <c r="I169" s="131"/>
      <c r="J169" s="131"/>
      <c r="K169" s="132"/>
    </row>
    <row r="170" spans="1:11" x14ac:dyDescent="0.25">
      <c r="A170" s="101">
        <v>168</v>
      </c>
      <c r="B170" s="130" t="s">
        <v>3265</v>
      </c>
      <c r="C170" s="131"/>
      <c r="D170" s="131"/>
      <c r="E170" s="131"/>
      <c r="F170" s="131"/>
      <c r="G170" s="131"/>
      <c r="H170" s="131"/>
      <c r="I170" s="131"/>
      <c r="J170" s="131"/>
      <c r="K170" s="132"/>
    </row>
    <row r="171" spans="1:11" x14ac:dyDescent="0.25">
      <c r="A171" s="101">
        <v>169</v>
      </c>
      <c r="B171" s="130" t="s">
        <v>3266</v>
      </c>
      <c r="C171" s="131"/>
      <c r="D171" s="131"/>
      <c r="E171" s="131"/>
      <c r="F171" s="131"/>
      <c r="G171" s="131"/>
      <c r="H171" s="131"/>
      <c r="I171" s="131"/>
      <c r="J171" s="131"/>
      <c r="K171" s="132"/>
    </row>
    <row r="172" spans="1:11" x14ac:dyDescent="0.25">
      <c r="A172" s="101">
        <v>170</v>
      </c>
      <c r="B172" s="130" t="s">
        <v>3267</v>
      </c>
      <c r="C172" s="131"/>
      <c r="D172" s="131"/>
      <c r="E172" s="131"/>
      <c r="F172" s="131"/>
      <c r="G172" s="131"/>
      <c r="H172" s="131"/>
      <c r="I172" s="131"/>
      <c r="J172" s="131"/>
      <c r="K172" s="132"/>
    </row>
    <row r="173" spans="1:11" x14ac:dyDescent="0.25">
      <c r="A173" s="101">
        <v>171</v>
      </c>
      <c r="B173" s="130" t="s">
        <v>3268</v>
      </c>
      <c r="C173" s="131"/>
      <c r="D173" s="131"/>
      <c r="E173" s="131"/>
      <c r="F173" s="131"/>
      <c r="G173" s="131"/>
      <c r="H173" s="131"/>
      <c r="I173" s="131"/>
      <c r="J173" s="131"/>
      <c r="K173" s="132"/>
    </row>
    <row r="174" spans="1:11" x14ac:dyDescent="0.25">
      <c r="A174" s="101">
        <v>172</v>
      </c>
      <c r="B174" s="130" t="s">
        <v>3269</v>
      </c>
      <c r="C174" s="131"/>
      <c r="D174" s="131"/>
      <c r="E174" s="131"/>
      <c r="F174" s="131"/>
      <c r="G174" s="131"/>
      <c r="H174" s="131"/>
      <c r="I174" s="131"/>
      <c r="J174" s="131"/>
      <c r="K174" s="132"/>
    </row>
    <row r="175" spans="1:11" x14ac:dyDescent="0.25">
      <c r="A175" s="101">
        <v>173</v>
      </c>
      <c r="B175" s="130" t="s">
        <v>3270</v>
      </c>
      <c r="C175" s="131"/>
      <c r="D175" s="131"/>
      <c r="E175" s="131"/>
      <c r="F175" s="131"/>
      <c r="G175" s="131"/>
      <c r="H175" s="131"/>
      <c r="I175" s="131"/>
      <c r="J175" s="131"/>
      <c r="K175" s="132"/>
    </row>
    <row r="176" spans="1:11" x14ac:dyDescent="0.25">
      <c r="A176" s="101">
        <v>174</v>
      </c>
      <c r="B176" s="130" t="s">
        <v>3271</v>
      </c>
      <c r="C176" s="131"/>
      <c r="D176" s="131"/>
      <c r="E176" s="131"/>
      <c r="F176" s="131"/>
      <c r="G176" s="131"/>
      <c r="H176" s="131"/>
      <c r="I176" s="131"/>
      <c r="J176" s="131"/>
      <c r="K176" s="132"/>
    </row>
    <row r="177" spans="1:11" x14ac:dyDescent="0.25">
      <c r="A177" s="101">
        <v>175</v>
      </c>
      <c r="B177" s="130" t="s">
        <v>3272</v>
      </c>
      <c r="C177" s="131"/>
      <c r="D177" s="131"/>
      <c r="E177" s="131"/>
      <c r="F177" s="131"/>
      <c r="G177" s="131"/>
      <c r="H177" s="131"/>
      <c r="I177" s="131"/>
      <c r="J177" s="131"/>
      <c r="K177" s="132"/>
    </row>
    <row r="178" spans="1:11" x14ac:dyDescent="0.25">
      <c r="A178" s="101">
        <v>176</v>
      </c>
      <c r="B178" s="130" t="s">
        <v>3273</v>
      </c>
      <c r="C178" s="131"/>
      <c r="D178" s="131"/>
      <c r="E178" s="131"/>
      <c r="F178" s="131"/>
      <c r="G178" s="131"/>
      <c r="H178" s="131"/>
      <c r="I178" s="131"/>
      <c r="J178" s="131"/>
      <c r="K178" s="132"/>
    </row>
    <row r="179" spans="1:11" x14ac:dyDescent="0.25">
      <c r="A179" s="101">
        <v>177</v>
      </c>
      <c r="B179" s="130" t="s">
        <v>3274</v>
      </c>
      <c r="C179" s="131"/>
      <c r="D179" s="131"/>
      <c r="E179" s="131"/>
      <c r="F179" s="131"/>
      <c r="G179" s="131"/>
      <c r="H179" s="131"/>
      <c r="I179" s="131"/>
      <c r="J179" s="131"/>
      <c r="K179" s="132"/>
    </row>
    <row r="180" spans="1:11" x14ac:dyDescent="0.25">
      <c r="A180" s="101">
        <v>178</v>
      </c>
      <c r="B180" s="130" t="s">
        <v>3275</v>
      </c>
      <c r="C180" s="131"/>
      <c r="D180" s="131"/>
      <c r="E180" s="131"/>
      <c r="F180" s="131"/>
      <c r="G180" s="131"/>
      <c r="H180" s="131"/>
      <c r="I180" s="131"/>
      <c r="J180" s="131"/>
      <c r="K180" s="132"/>
    </row>
    <row r="181" spans="1:11" x14ac:dyDescent="0.25">
      <c r="A181" s="101">
        <v>179</v>
      </c>
      <c r="B181" s="130" t="s">
        <v>3276</v>
      </c>
      <c r="C181" s="131"/>
      <c r="D181" s="131"/>
      <c r="E181" s="131"/>
      <c r="F181" s="131"/>
      <c r="G181" s="131"/>
      <c r="H181" s="131"/>
      <c r="I181" s="131"/>
      <c r="J181" s="131"/>
      <c r="K181" s="132"/>
    </row>
    <row r="182" spans="1:11" x14ac:dyDescent="0.25">
      <c r="A182" s="101">
        <v>180</v>
      </c>
      <c r="B182" s="130" t="s">
        <v>3277</v>
      </c>
      <c r="C182" s="131"/>
      <c r="D182" s="131"/>
      <c r="E182" s="131"/>
      <c r="F182" s="131"/>
      <c r="G182" s="131"/>
      <c r="H182" s="131"/>
      <c r="I182" s="131"/>
      <c r="J182" s="131"/>
      <c r="K182" s="132"/>
    </row>
    <row r="183" spans="1:11" x14ac:dyDescent="0.25">
      <c r="A183" s="101">
        <v>181</v>
      </c>
      <c r="B183" s="130" t="s">
        <v>3278</v>
      </c>
      <c r="C183" s="131"/>
      <c r="D183" s="131"/>
      <c r="E183" s="131"/>
      <c r="F183" s="131"/>
      <c r="G183" s="131"/>
      <c r="H183" s="131"/>
      <c r="I183" s="131"/>
      <c r="J183" s="131"/>
      <c r="K183" s="132"/>
    </row>
    <row r="184" spans="1:11" x14ac:dyDescent="0.25">
      <c r="A184" s="101">
        <v>182</v>
      </c>
      <c r="B184" s="130" t="s">
        <v>3279</v>
      </c>
      <c r="C184" s="131"/>
      <c r="D184" s="131"/>
      <c r="E184" s="131"/>
      <c r="F184" s="131"/>
      <c r="G184" s="131"/>
      <c r="H184" s="131"/>
      <c r="I184" s="131"/>
      <c r="J184" s="131"/>
      <c r="K184" s="132"/>
    </row>
    <row r="185" spans="1:11" x14ac:dyDescent="0.25">
      <c r="A185" s="101">
        <v>183</v>
      </c>
      <c r="B185" s="130" t="s">
        <v>3280</v>
      </c>
      <c r="C185" s="131"/>
      <c r="D185" s="131"/>
      <c r="E185" s="131"/>
      <c r="F185" s="131"/>
      <c r="G185" s="131"/>
      <c r="H185" s="131"/>
      <c r="I185" s="131"/>
      <c r="J185" s="131"/>
      <c r="K185" s="132"/>
    </row>
    <row r="186" spans="1:11" x14ac:dyDescent="0.25">
      <c r="A186" s="101">
        <v>184</v>
      </c>
      <c r="B186" s="130" t="s">
        <v>3281</v>
      </c>
      <c r="C186" s="131"/>
      <c r="D186" s="131"/>
      <c r="E186" s="131"/>
      <c r="F186" s="131"/>
      <c r="G186" s="131"/>
      <c r="H186" s="131"/>
      <c r="I186" s="131"/>
      <c r="J186" s="131"/>
      <c r="K186" s="132"/>
    </row>
    <row r="187" spans="1:11" x14ac:dyDescent="0.25">
      <c r="A187" s="101">
        <v>185</v>
      </c>
      <c r="B187" s="130" t="s">
        <v>3282</v>
      </c>
      <c r="C187" s="131"/>
      <c r="D187" s="131"/>
      <c r="E187" s="131"/>
      <c r="F187" s="131"/>
      <c r="G187" s="131"/>
      <c r="H187" s="131"/>
      <c r="I187" s="131"/>
      <c r="J187" s="131"/>
      <c r="K187" s="132"/>
    </row>
    <row r="188" spans="1:11" x14ac:dyDescent="0.25">
      <c r="A188" s="101">
        <v>186</v>
      </c>
      <c r="B188" s="130" t="s">
        <v>3283</v>
      </c>
      <c r="C188" s="131"/>
      <c r="D188" s="131"/>
      <c r="E188" s="131"/>
      <c r="F188" s="131"/>
      <c r="G188" s="131"/>
      <c r="H188" s="131"/>
      <c r="I188" s="131"/>
      <c r="J188" s="131"/>
      <c r="K188" s="132"/>
    </row>
    <row r="189" spans="1:11" x14ac:dyDescent="0.25">
      <c r="A189" s="101">
        <v>187</v>
      </c>
      <c r="B189" s="130" t="s">
        <v>3284</v>
      </c>
      <c r="C189" s="131"/>
      <c r="D189" s="131"/>
      <c r="E189" s="131"/>
      <c r="F189" s="131"/>
      <c r="G189" s="131"/>
      <c r="H189" s="131"/>
      <c r="I189" s="131"/>
      <c r="J189" s="131"/>
      <c r="K189" s="132"/>
    </row>
    <row r="190" spans="1:11" x14ac:dyDescent="0.25">
      <c r="A190" s="101">
        <v>188</v>
      </c>
      <c r="B190" s="130" t="s">
        <v>3285</v>
      </c>
      <c r="C190" s="131"/>
      <c r="D190" s="131"/>
      <c r="E190" s="131"/>
      <c r="F190" s="131"/>
      <c r="G190" s="131"/>
      <c r="H190" s="131"/>
      <c r="I190" s="131"/>
      <c r="J190" s="131"/>
      <c r="K190" s="132"/>
    </row>
    <row r="191" spans="1:11" x14ac:dyDescent="0.25">
      <c r="A191" s="101">
        <v>189</v>
      </c>
      <c r="B191" s="130" t="s">
        <v>3286</v>
      </c>
      <c r="C191" s="131"/>
      <c r="D191" s="131"/>
      <c r="E191" s="131"/>
      <c r="F191" s="131"/>
      <c r="G191" s="131"/>
      <c r="H191" s="131"/>
      <c r="I191" s="131"/>
      <c r="J191" s="131"/>
      <c r="K191" s="132"/>
    </row>
    <row r="192" spans="1:11" x14ac:dyDescent="0.25">
      <c r="A192" s="101">
        <v>190</v>
      </c>
      <c r="B192" s="130" t="s">
        <v>3287</v>
      </c>
      <c r="C192" s="131"/>
      <c r="D192" s="131"/>
      <c r="E192" s="131"/>
      <c r="F192" s="131"/>
      <c r="G192" s="131"/>
      <c r="H192" s="131"/>
      <c r="I192" s="131"/>
      <c r="J192" s="131"/>
      <c r="K192" s="132"/>
    </row>
    <row r="193" spans="1:11" x14ac:dyDescent="0.25">
      <c r="A193" s="101">
        <v>191</v>
      </c>
      <c r="B193" s="130" t="s">
        <v>3288</v>
      </c>
      <c r="C193" s="131"/>
      <c r="D193" s="131"/>
      <c r="E193" s="131"/>
      <c r="F193" s="131"/>
      <c r="G193" s="131"/>
      <c r="H193" s="131"/>
      <c r="I193" s="131"/>
      <c r="J193" s="131"/>
      <c r="K193" s="132"/>
    </row>
    <row r="194" spans="1:11" x14ac:dyDescent="0.25">
      <c r="A194" s="101">
        <v>192</v>
      </c>
      <c r="B194" s="130" t="s">
        <v>3289</v>
      </c>
      <c r="C194" s="131"/>
      <c r="D194" s="131"/>
      <c r="E194" s="131"/>
      <c r="F194" s="131"/>
      <c r="G194" s="131"/>
      <c r="H194" s="131"/>
      <c r="I194" s="131"/>
      <c r="J194" s="131"/>
      <c r="K194" s="132"/>
    </row>
    <row r="195" spans="1:11" x14ac:dyDescent="0.25">
      <c r="A195" s="101">
        <v>193</v>
      </c>
      <c r="B195" s="130" t="s">
        <v>3290</v>
      </c>
      <c r="C195" s="131"/>
      <c r="D195" s="131"/>
      <c r="E195" s="131"/>
      <c r="F195" s="131"/>
      <c r="G195" s="131"/>
      <c r="H195" s="131"/>
      <c r="I195" s="131"/>
      <c r="J195" s="131"/>
      <c r="K195" s="132"/>
    </row>
    <row r="196" spans="1:11" x14ac:dyDescent="0.25">
      <c r="A196" s="101">
        <v>194</v>
      </c>
      <c r="B196" s="130" t="s">
        <v>3291</v>
      </c>
      <c r="C196" s="131"/>
      <c r="D196" s="131"/>
      <c r="E196" s="131"/>
      <c r="F196" s="131"/>
      <c r="G196" s="131"/>
      <c r="H196" s="131"/>
      <c r="I196" s="131"/>
      <c r="J196" s="131"/>
      <c r="K196" s="132"/>
    </row>
    <row r="197" spans="1:11" x14ac:dyDescent="0.25">
      <c r="A197" s="101">
        <v>195</v>
      </c>
      <c r="B197" s="130" t="s">
        <v>3292</v>
      </c>
      <c r="C197" s="131"/>
      <c r="D197" s="131"/>
      <c r="E197" s="131"/>
      <c r="F197" s="131"/>
      <c r="G197" s="131"/>
      <c r="H197" s="131"/>
      <c r="I197" s="131"/>
      <c r="J197" s="131"/>
      <c r="K197" s="132"/>
    </row>
    <row r="198" spans="1:11" x14ac:dyDescent="0.25">
      <c r="A198" s="101">
        <v>196</v>
      </c>
      <c r="B198" s="130" t="s">
        <v>3293</v>
      </c>
      <c r="C198" s="131"/>
      <c r="D198" s="131"/>
      <c r="E198" s="131"/>
      <c r="F198" s="131"/>
      <c r="G198" s="131"/>
      <c r="H198" s="131"/>
      <c r="I198" s="131"/>
      <c r="J198" s="131"/>
      <c r="K198" s="132"/>
    </row>
    <row r="199" spans="1:11" x14ac:dyDescent="0.25">
      <c r="A199" s="101">
        <v>197</v>
      </c>
      <c r="B199" s="130" t="s">
        <v>3294</v>
      </c>
      <c r="C199" s="131"/>
      <c r="D199" s="131"/>
      <c r="E199" s="131"/>
      <c r="F199" s="131"/>
      <c r="G199" s="131"/>
      <c r="H199" s="131"/>
      <c r="I199" s="131"/>
      <c r="J199" s="131"/>
      <c r="K199" s="132"/>
    </row>
    <row r="200" spans="1:11" x14ac:dyDescent="0.25">
      <c r="A200" s="101">
        <v>198</v>
      </c>
      <c r="B200" s="130" t="s">
        <v>3295</v>
      </c>
      <c r="C200" s="131"/>
      <c r="D200" s="131"/>
      <c r="E200" s="131"/>
      <c r="F200" s="131"/>
      <c r="G200" s="131"/>
      <c r="H200" s="131"/>
      <c r="I200" s="131"/>
      <c r="J200" s="131"/>
      <c r="K200" s="132"/>
    </row>
    <row r="201" spans="1:11" x14ac:dyDescent="0.25">
      <c r="A201" s="101">
        <v>199</v>
      </c>
      <c r="B201" s="130" t="s">
        <v>3296</v>
      </c>
      <c r="C201" s="131"/>
      <c r="D201" s="131"/>
      <c r="E201" s="131"/>
      <c r="F201" s="131"/>
      <c r="G201" s="131"/>
      <c r="H201" s="131"/>
      <c r="I201" s="131"/>
      <c r="J201" s="131"/>
      <c r="K201" s="132"/>
    </row>
    <row r="202" spans="1:11" x14ac:dyDescent="0.25">
      <c r="A202" s="101">
        <v>200</v>
      </c>
      <c r="B202" s="130" t="s">
        <v>3297</v>
      </c>
      <c r="C202" s="131"/>
      <c r="D202" s="131"/>
      <c r="E202" s="131"/>
      <c r="F202" s="131"/>
      <c r="G202" s="131"/>
      <c r="H202" s="131"/>
      <c r="I202" s="131"/>
      <c r="J202" s="131"/>
      <c r="K202" s="132"/>
    </row>
    <row r="203" spans="1:11" x14ac:dyDescent="0.25">
      <c r="A203" s="101">
        <v>201</v>
      </c>
      <c r="B203" s="130" t="s">
        <v>3298</v>
      </c>
      <c r="C203" s="131"/>
      <c r="D203" s="131"/>
      <c r="E203" s="131"/>
      <c r="F203" s="131"/>
      <c r="G203" s="131"/>
      <c r="H203" s="131"/>
      <c r="I203" s="131"/>
      <c r="J203" s="131"/>
      <c r="K203" s="132"/>
    </row>
    <row r="204" spans="1:11" x14ac:dyDescent="0.25">
      <c r="A204" s="101">
        <v>202</v>
      </c>
      <c r="B204" s="130" t="s">
        <v>3299</v>
      </c>
      <c r="C204" s="131"/>
      <c r="D204" s="131"/>
      <c r="E204" s="131"/>
      <c r="F204" s="131"/>
      <c r="G204" s="131"/>
      <c r="H204" s="131"/>
      <c r="I204" s="131"/>
      <c r="J204" s="131"/>
      <c r="K204" s="132"/>
    </row>
    <row r="205" spans="1:11" x14ac:dyDescent="0.25">
      <c r="A205" s="101">
        <v>203</v>
      </c>
      <c r="B205" s="130" t="s">
        <v>3300</v>
      </c>
      <c r="C205" s="131"/>
      <c r="D205" s="131"/>
      <c r="E205" s="131"/>
      <c r="F205" s="131"/>
      <c r="G205" s="131"/>
      <c r="H205" s="131"/>
      <c r="I205" s="131"/>
      <c r="J205" s="131"/>
      <c r="K205" s="132"/>
    </row>
    <row r="206" spans="1:11" x14ac:dyDescent="0.25">
      <c r="A206" s="101">
        <v>204</v>
      </c>
      <c r="B206" s="130" t="s">
        <v>3301</v>
      </c>
      <c r="C206" s="131"/>
      <c r="D206" s="131"/>
      <c r="E206" s="131"/>
      <c r="F206" s="131"/>
      <c r="G206" s="131"/>
      <c r="H206" s="131"/>
      <c r="I206" s="131"/>
      <c r="J206" s="131"/>
      <c r="K206" s="132"/>
    </row>
    <row r="207" spans="1:11" x14ac:dyDescent="0.25">
      <c r="A207" s="101">
        <v>205</v>
      </c>
      <c r="B207" s="130" t="s">
        <v>3302</v>
      </c>
      <c r="C207" s="131"/>
      <c r="D207" s="131"/>
      <c r="E207" s="131"/>
      <c r="F207" s="131"/>
      <c r="G207" s="131"/>
      <c r="H207" s="131"/>
      <c r="I207" s="131"/>
      <c r="J207" s="131"/>
      <c r="K207" s="132"/>
    </row>
    <row r="208" spans="1:11" x14ac:dyDescent="0.25">
      <c r="A208" s="101">
        <v>206</v>
      </c>
      <c r="B208" s="130" t="s">
        <v>3303</v>
      </c>
      <c r="C208" s="131"/>
      <c r="D208" s="131"/>
      <c r="E208" s="131"/>
      <c r="F208" s="131"/>
      <c r="G208" s="131"/>
      <c r="H208" s="131"/>
      <c r="I208" s="131"/>
      <c r="J208" s="131"/>
      <c r="K208" s="132"/>
    </row>
    <row r="209" spans="1:11" x14ac:dyDescent="0.25">
      <c r="A209" s="101">
        <v>207</v>
      </c>
      <c r="B209" s="130" t="s">
        <v>3304</v>
      </c>
      <c r="C209" s="131"/>
      <c r="D209" s="131"/>
      <c r="E209" s="131"/>
      <c r="F209" s="131"/>
      <c r="G209" s="131"/>
      <c r="H209" s="131"/>
      <c r="I209" s="131"/>
      <c r="J209" s="131"/>
      <c r="K209" s="132"/>
    </row>
    <row r="210" spans="1:11" x14ac:dyDescent="0.25">
      <c r="A210" s="101">
        <v>208</v>
      </c>
      <c r="B210" s="130" t="s">
        <v>3305</v>
      </c>
      <c r="C210" s="131"/>
      <c r="D210" s="131"/>
      <c r="E210" s="131"/>
      <c r="F210" s="131"/>
      <c r="G210" s="131"/>
      <c r="H210" s="131"/>
      <c r="I210" s="131"/>
      <c r="J210" s="131"/>
      <c r="K210" s="132"/>
    </row>
    <row r="211" spans="1:11" x14ac:dyDescent="0.25">
      <c r="A211" s="101">
        <v>209</v>
      </c>
      <c r="B211" s="130" t="s">
        <v>3306</v>
      </c>
      <c r="C211" s="131"/>
      <c r="D211" s="131"/>
      <c r="E211" s="131"/>
      <c r="F211" s="131"/>
      <c r="G211" s="131"/>
      <c r="H211" s="131"/>
      <c r="I211" s="131"/>
      <c r="J211" s="131"/>
      <c r="K211" s="132"/>
    </row>
    <row r="212" spans="1:11" x14ac:dyDescent="0.25">
      <c r="A212" s="101">
        <v>210</v>
      </c>
      <c r="B212" s="130" t="s">
        <v>3307</v>
      </c>
      <c r="C212" s="131"/>
      <c r="D212" s="131"/>
      <c r="E212" s="131"/>
      <c r="F212" s="131"/>
      <c r="G212" s="131"/>
      <c r="H212" s="131"/>
      <c r="I212" s="131"/>
      <c r="J212" s="131"/>
      <c r="K212" s="132"/>
    </row>
    <row r="213" spans="1:11" x14ac:dyDescent="0.25">
      <c r="A213" s="101">
        <v>211</v>
      </c>
      <c r="B213" s="130" t="s">
        <v>3308</v>
      </c>
      <c r="C213" s="131"/>
      <c r="D213" s="131"/>
      <c r="E213" s="131"/>
      <c r="F213" s="131"/>
      <c r="G213" s="131"/>
      <c r="H213" s="131"/>
      <c r="I213" s="131"/>
      <c r="J213" s="131"/>
      <c r="K213" s="132"/>
    </row>
    <row r="214" spans="1:11" x14ac:dyDescent="0.25">
      <c r="A214" s="101">
        <v>212</v>
      </c>
      <c r="B214" s="130" t="s">
        <v>3309</v>
      </c>
      <c r="C214" s="131"/>
      <c r="D214" s="131"/>
      <c r="E214" s="131"/>
      <c r="F214" s="131"/>
      <c r="G214" s="131"/>
      <c r="H214" s="131"/>
      <c r="I214" s="131"/>
      <c r="J214" s="131"/>
      <c r="K214" s="132"/>
    </row>
    <row r="215" spans="1:11" x14ac:dyDescent="0.25">
      <c r="A215" s="101">
        <v>213</v>
      </c>
      <c r="B215" s="130" t="s">
        <v>3310</v>
      </c>
      <c r="C215" s="131"/>
      <c r="D215" s="131"/>
      <c r="E215" s="131"/>
      <c r="F215" s="131"/>
      <c r="G215" s="131"/>
      <c r="H215" s="131"/>
      <c r="I215" s="131"/>
      <c r="J215" s="131"/>
      <c r="K215" s="132"/>
    </row>
    <row r="216" spans="1:11" x14ac:dyDescent="0.25">
      <c r="A216" s="101">
        <v>214</v>
      </c>
      <c r="B216" s="130" t="s">
        <v>3311</v>
      </c>
      <c r="C216" s="131"/>
      <c r="D216" s="131"/>
      <c r="E216" s="131"/>
      <c r="F216" s="131"/>
      <c r="G216" s="131"/>
      <c r="H216" s="131"/>
      <c r="I216" s="131"/>
      <c r="J216" s="131"/>
      <c r="K216" s="132"/>
    </row>
    <row r="217" spans="1:11" x14ac:dyDescent="0.25">
      <c r="A217" s="101">
        <v>215</v>
      </c>
      <c r="B217" s="130" t="s">
        <v>3312</v>
      </c>
      <c r="C217" s="131"/>
      <c r="D217" s="131"/>
      <c r="E217" s="131"/>
      <c r="F217" s="131"/>
      <c r="G217" s="131"/>
      <c r="H217" s="131"/>
      <c r="I217" s="131"/>
      <c r="J217" s="131"/>
      <c r="K217" s="132"/>
    </row>
    <row r="218" spans="1:11" x14ac:dyDescent="0.25">
      <c r="A218" s="101">
        <v>216</v>
      </c>
      <c r="B218" s="130" t="s">
        <v>3313</v>
      </c>
      <c r="C218" s="131"/>
      <c r="D218" s="131"/>
      <c r="E218" s="131"/>
      <c r="F218" s="131"/>
      <c r="G218" s="131"/>
      <c r="H218" s="131"/>
      <c r="I218" s="131"/>
      <c r="J218" s="131"/>
      <c r="K218" s="132"/>
    </row>
    <row r="219" spans="1:11" x14ac:dyDescent="0.25">
      <c r="A219" s="101">
        <v>217</v>
      </c>
      <c r="B219" s="130" t="s">
        <v>3314</v>
      </c>
      <c r="C219" s="131"/>
      <c r="D219" s="131"/>
      <c r="E219" s="131"/>
      <c r="F219" s="131"/>
      <c r="G219" s="131"/>
      <c r="H219" s="131"/>
      <c r="I219" s="131"/>
      <c r="J219" s="131"/>
      <c r="K219" s="132"/>
    </row>
    <row r="220" spans="1:11" x14ac:dyDescent="0.25">
      <c r="A220" s="101">
        <v>218</v>
      </c>
      <c r="B220" s="130" t="s">
        <v>3315</v>
      </c>
      <c r="C220" s="131"/>
      <c r="D220" s="131"/>
      <c r="E220" s="131"/>
      <c r="F220" s="131"/>
      <c r="G220" s="131"/>
      <c r="H220" s="131"/>
      <c r="I220" s="131"/>
      <c r="J220" s="131"/>
      <c r="K220" s="132"/>
    </row>
    <row r="221" spans="1:11" x14ac:dyDescent="0.25">
      <c r="A221" s="101">
        <v>219</v>
      </c>
      <c r="B221" s="130" t="s">
        <v>3316</v>
      </c>
      <c r="C221" s="131"/>
      <c r="D221" s="131"/>
      <c r="E221" s="131"/>
      <c r="F221" s="131"/>
      <c r="G221" s="131"/>
      <c r="H221" s="131"/>
      <c r="I221" s="131"/>
      <c r="J221" s="131"/>
      <c r="K221" s="132"/>
    </row>
    <row r="222" spans="1:11" x14ac:dyDescent="0.25">
      <c r="A222" s="101">
        <v>220</v>
      </c>
      <c r="B222" s="130" t="s">
        <v>3317</v>
      </c>
      <c r="C222" s="131"/>
      <c r="D222" s="131"/>
      <c r="E222" s="131"/>
      <c r="F222" s="131"/>
      <c r="G222" s="131"/>
      <c r="H222" s="131"/>
      <c r="I222" s="131"/>
      <c r="J222" s="131"/>
      <c r="K222" s="132"/>
    </row>
    <row r="223" spans="1:11" x14ac:dyDescent="0.25">
      <c r="A223" s="101">
        <v>221</v>
      </c>
      <c r="B223" s="130" t="s">
        <v>3318</v>
      </c>
      <c r="C223" s="131"/>
      <c r="D223" s="131"/>
      <c r="E223" s="131"/>
      <c r="F223" s="131"/>
      <c r="G223" s="131"/>
      <c r="H223" s="131"/>
      <c r="I223" s="131"/>
      <c r="J223" s="131"/>
      <c r="K223" s="132"/>
    </row>
  </sheetData>
  <mergeCells count="223">
    <mergeCell ref="B14:K14"/>
    <mergeCell ref="B15:K15"/>
    <mergeCell ref="B16:K16"/>
    <mergeCell ref="B17:K17"/>
    <mergeCell ref="B18:K18"/>
    <mergeCell ref="B19:K19"/>
    <mergeCell ref="B1:K1"/>
    <mergeCell ref="B2:K2"/>
    <mergeCell ref="B8:K8"/>
    <mergeCell ref="B9:K9"/>
    <mergeCell ref="B10:K10"/>
    <mergeCell ref="B11:K11"/>
    <mergeCell ref="B12:K12"/>
    <mergeCell ref="B13:K13"/>
    <mergeCell ref="B3:K3"/>
    <mergeCell ref="B4:K4"/>
    <mergeCell ref="B5:K5"/>
    <mergeCell ref="B6:K6"/>
    <mergeCell ref="B7:K7"/>
    <mergeCell ref="B26:K26"/>
    <mergeCell ref="B27:K27"/>
    <mergeCell ref="B28:K28"/>
    <mergeCell ref="B29:K29"/>
    <mergeCell ref="B30:K30"/>
    <mergeCell ref="B31:K31"/>
    <mergeCell ref="B20:K20"/>
    <mergeCell ref="B21:K21"/>
    <mergeCell ref="B22:K22"/>
    <mergeCell ref="B23:K23"/>
    <mergeCell ref="B24:K24"/>
    <mergeCell ref="B25:K25"/>
    <mergeCell ref="B38:K38"/>
    <mergeCell ref="B39:K39"/>
    <mergeCell ref="B40:K40"/>
    <mergeCell ref="B41:K41"/>
    <mergeCell ref="B42:K42"/>
    <mergeCell ref="B43:K43"/>
    <mergeCell ref="B32:K32"/>
    <mergeCell ref="B33:K33"/>
    <mergeCell ref="B34:K34"/>
    <mergeCell ref="B35:K35"/>
    <mergeCell ref="B36:K36"/>
    <mergeCell ref="B37:K37"/>
    <mergeCell ref="B50:K50"/>
    <mergeCell ref="B51:K51"/>
    <mergeCell ref="B52:K52"/>
    <mergeCell ref="B53:K53"/>
    <mergeCell ref="B54:K54"/>
    <mergeCell ref="B55:K55"/>
    <mergeCell ref="B44:K44"/>
    <mergeCell ref="B45:K45"/>
    <mergeCell ref="B46:K46"/>
    <mergeCell ref="B47:K47"/>
    <mergeCell ref="B48:K48"/>
    <mergeCell ref="B49:K49"/>
    <mergeCell ref="B62:K62"/>
    <mergeCell ref="B63:K63"/>
    <mergeCell ref="B64:K64"/>
    <mergeCell ref="B65:K65"/>
    <mergeCell ref="B66:K66"/>
    <mergeCell ref="B67:K67"/>
    <mergeCell ref="B56:K56"/>
    <mergeCell ref="B57:K57"/>
    <mergeCell ref="B58:K58"/>
    <mergeCell ref="B59:K59"/>
    <mergeCell ref="B60:K60"/>
    <mergeCell ref="B61:K61"/>
    <mergeCell ref="B74:K74"/>
    <mergeCell ref="B75:K75"/>
    <mergeCell ref="B76:K76"/>
    <mergeCell ref="B77:K77"/>
    <mergeCell ref="B78:K78"/>
    <mergeCell ref="B79:K79"/>
    <mergeCell ref="B68:K68"/>
    <mergeCell ref="B69:K69"/>
    <mergeCell ref="B70:K70"/>
    <mergeCell ref="B71:K71"/>
    <mergeCell ref="B72:K72"/>
    <mergeCell ref="B73:K73"/>
    <mergeCell ref="B86:K86"/>
    <mergeCell ref="B87:K87"/>
    <mergeCell ref="B88:K88"/>
    <mergeCell ref="B89:K89"/>
    <mergeCell ref="B90:K90"/>
    <mergeCell ref="B91:K91"/>
    <mergeCell ref="B80:K80"/>
    <mergeCell ref="B81:K81"/>
    <mergeCell ref="B82:K82"/>
    <mergeCell ref="B83:K83"/>
    <mergeCell ref="B84:K84"/>
    <mergeCell ref="B85:K85"/>
    <mergeCell ref="B98:K98"/>
    <mergeCell ref="B99:K99"/>
    <mergeCell ref="B100:K100"/>
    <mergeCell ref="B101:K101"/>
    <mergeCell ref="B102:K102"/>
    <mergeCell ref="B103:K103"/>
    <mergeCell ref="B92:K92"/>
    <mergeCell ref="B93:K93"/>
    <mergeCell ref="B94:K94"/>
    <mergeCell ref="B95:K95"/>
    <mergeCell ref="B96:K96"/>
    <mergeCell ref="B97:K97"/>
    <mergeCell ref="B110:K110"/>
    <mergeCell ref="B111:K111"/>
    <mergeCell ref="B112:K112"/>
    <mergeCell ref="B113:K113"/>
    <mergeCell ref="B114:K114"/>
    <mergeCell ref="B115:K115"/>
    <mergeCell ref="B104:K104"/>
    <mergeCell ref="B105:K105"/>
    <mergeCell ref="B106:K106"/>
    <mergeCell ref="B107:K107"/>
    <mergeCell ref="B108:K108"/>
    <mergeCell ref="B109:K109"/>
    <mergeCell ref="B122:K122"/>
    <mergeCell ref="B123:K123"/>
    <mergeCell ref="B124:K124"/>
    <mergeCell ref="B125:K125"/>
    <mergeCell ref="B126:K126"/>
    <mergeCell ref="B127:K127"/>
    <mergeCell ref="B116:K116"/>
    <mergeCell ref="B117:K117"/>
    <mergeCell ref="B118:K118"/>
    <mergeCell ref="B119:K119"/>
    <mergeCell ref="B120:K120"/>
    <mergeCell ref="B121:K121"/>
    <mergeCell ref="B134:K134"/>
    <mergeCell ref="B135:K135"/>
    <mergeCell ref="B136:K136"/>
    <mergeCell ref="B137:K137"/>
    <mergeCell ref="B138:K138"/>
    <mergeCell ref="B139:K139"/>
    <mergeCell ref="B128:K128"/>
    <mergeCell ref="B129:K129"/>
    <mergeCell ref="B130:K130"/>
    <mergeCell ref="B131:K131"/>
    <mergeCell ref="B132:K132"/>
    <mergeCell ref="B133:K133"/>
    <mergeCell ref="B146:K146"/>
    <mergeCell ref="B147:K147"/>
    <mergeCell ref="B148:K148"/>
    <mergeCell ref="B149:K149"/>
    <mergeCell ref="B150:K150"/>
    <mergeCell ref="B151:K151"/>
    <mergeCell ref="B140:K140"/>
    <mergeCell ref="B141:K141"/>
    <mergeCell ref="B142:K142"/>
    <mergeCell ref="B143:K143"/>
    <mergeCell ref="B144:K144"/>
    <mergeCell ref="B145:K145"/>
    <mergeCell ref="B158:K158"/>
    <mergeCell ref="B159:K159"/>
    <mergeCell ref="B160:K160"/>
    <mergeCell ref="B161:K161"/>
    <mergeCell ref="B162:K162"/>
    <mergeCell ref="B163:K163"/>
    <mergeCell ref="B152:K152"/>
    <mergeCell ref="B153:K153"/>
    <mergeCell ref="B154:K154"/>
    <mergeCell ref="B155:K155"/>
    <mergeCell ref="B156:K156"/>
    <mergeCell ref="B157:K157"/>
    <mergeCell ref="B170:K170"/>
    <mergeCell ref="B171:K171"/>
    <mergeCell ref="B172:K172"/>
    <mergeCell ref="B173:K173"/>
    <mergeCell ref="B174:K174"/>
    <mergeCell ref="B175:K175"/>
    <mergeCell ref="B164:K164"/>
    <mergeCell ref="B165:K165"/>
    <mergeCell ref="B166:K166"/>
    <mergeCell ref="B167:K167"/>
    <mergeCell ref="B168:K168"/>
    <mergeCell ref="B169:K169"/>
    <mergeCell ref="B182:K182"/>
    <mergeCell ref="B183:K183"/>
    <mergeCell ref="B184:K184"/>
    <mergeCell ref="B185:K185"/>
    <mergeCell ref="B186:K186"/>
    <mergeCell ref="B187:K187"/>
    <mergeCell ref="B176:K176"/>
    <mergeCell ref="B177:K177"/>
    <mergeCell ref="B178:K178"/>
    <mergeCell ref="B179:K179"/>
    <mergeCell ref="B180:K180"/>
    <mergeCell ref="B181:K181"/>
    <mergeCell ref="B194:K194"/>
    <mergeCell ref="B195:K195"/>
    <mergeCell ref="B196:K196"/>
    <mergeCell ref="B197:K197"/>
    <mergeCell ref="B198:K198"/>
    <mergeCell ref="B199:K199"/>
    <mergeCell ref="B188:K188"/>
    <mergeCell ref="B189:K189"/>
    <mergeCell ref="B190:K190"/>
    <mergeCell ref="B191:K191"/>
    <mergeCell ref="B192:K192"/>
    <mergeCell ref="B193:K193"/>
    <mergeCell ref="B206:K206"/>
    <mergeCell ref="B207:K207"/>
    <mergeCell ref="B208:K208"/>
    <mergeCell ref="B209:K209"/>
    <mergeCell ref="B210:K210"/>
    <mergeCell ref="B211:K211"/>
    <mergeCell ref="B200:K200"/>
    <mergeCell ref="B201:K201"/>
    <mergeCell ref="B202:K202"/>
    <mergeCell ref="B203:K203"/>
    <mergeCell ref="B204:K204"/>
    <mergeCell ref="B205:K205"/>
    <mergeCell ref="B218:K218"/>
    <mergeCell ref="B219:K219"/>
    <mergeCell ref="B220:K220"/>
    <mergeCell ref="B221:K221"/>
    <mergeCell ref="B222:K222"/>
    <mergeCell ref="B223:K223"/>
    <mergeCell ref="B212:K212"/>
    <mergeCell ref="B213:K213"/>
    <mergeCell ref="B214:K214"/>
    <mergeCell ref="B215:K215"/>
    <mergeCell ref="B216:K216"/>
    <mergeCell ref="B217:K217"/>
  </mergeCells>
  <pageMargins left="0.7" right="0.7" top="0.75" bottom="0.75" header="0.3" footer="0.3"/>
  <pageSetup paperSize="9" scale="95" fitToHeight="0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36"/>
  <sheetViews>
    <sheetView workbookViewId="0"/>
  </sheetViews>
  <sheetFormatPr defaultColWidth="9.140625"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9" width="9.140625" style="97"/>
    <col min="10" max="11" width="9.140625" style="97" customWidth="1"/>
    <col min="12" max="16384" width="9.140625" style="97"/>
  </cols>
  <sheetData>
    <row r="1" spans="1:11" ht="24.75" customHeight="1" x14ac:dyDescent="0.25">
      <c r="A1" s="99" t="s">
        <v>18715</v>
      </c>
      <c r="B1" s="139" t="s">
        <v>18741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30" t="s">
        <v>3319</v>
      </c>
      <c r="C3" s="131"/>
      <c r="D3" s="131"/>
      <c r="E3" s="131"/>
      <c r="F3" s="131"/>
      <c r="G3" s="131"/>
      <c r="H3" s="131"/>
      <c r="I3" s="131"/>
      <c r="J3" s="131"/>
      <c r="K3" s="132"/>
    </row>
    <row r="4" spans="1:11" x14ac:dyDescent="0.25">
      <c r="A4" s="101">
        <v>2</v>
      </c>
      <c r="B4" s="130" t="s">
        <v>3320</v>
      </c>
      <c r="C4" s="131"/>
      <c r="D4" s="131"/>
      <c r="E4" s="131"/>
      <c r="F4" s="131"/>
      <c r="G4" s="131"/>
      <c r="H4" s="131"/>
      <c r="I4" s="131"/>
      <c r="J4" s="131"/>
      <c r="K4" s="132"/>
    </row>
    <row r="5" spans="1:11" x14ac:dyDescent="0.25">
      <c r="A5" s="101">
        <v>3</v>
      </c>
      <c r="B5" s="130" t="s">
        <v>3321</v>
      </c>
      <c r="C5" s="131"/>
      <c r="D5" s="131"/>
      <c r="E5" s="131"/>
      <c r="F5" s="131"/>
      <c r="G5" s="131"/>
      <c r="H5" s="131"/>
      <c r="I5" s="131"/>
      <c r="J5" s="131"/>
      <c r="K5" s="132"/>
    </row>
    <row r="6" spans="1:11" x14ac:dyDescent="0.25">
      <c r="A6" s="101">
        <v>4</v>
      </c>
      <c r="B6" s="130" t="s">
        <v>3322</v>
      </c>
      <c r="C6" s="131"/>
      <c r="D6" s="131"/>
      <c r="E6" s="131"/>
      <c r="F6" s="131"/>
      <c r="G6" s="131"/>
      <c r="H6" s="131"/>
      <c r="I6" s="131"/>
      <c r="J6" s="131"/>
      <c r="K6" s="132"/>
    </row>
    <row r="7" spans="1:11" x14ac:dyDescent="0.25">
      <c r="A7" s="101">
        <v>5</v>
      </c>
      <c r="B7" s="130" t="s">
        <v>3323</v>
      </c>
      <c r="C7" s="131"/>
      <c r="D7" s="131"/>
      <c r="E7" s="131"/>
      <c r="F7" s="131"/>
      <c r="G7" s="131"/>
      <c r="H7" s="131"/>
      <c r="I7" s="131"/>
      <c r="J7" s="131"/>
      <c r="K7" s="132"/>
    </row>
    <row r="8" spans="1:11" x14ac:dyDescent="0.25">
      <c r="A8" s="101">
        <v>6</v>
      </c>
      <c r="B8" s="130" t="s">
        <v>3324</v>
      </c>
      <c r="C8" s="131"/>
      <c r="D8" s="131"/>
      <c r="E8" s="131"/>
      <c r="F8" s="131"/>
      <c r="G8" s="131"/>
      <c r="H8" s="131"/>
      <c r="I8" s="131"/>
      <c r="J8" s="131"/>
      <c r="K8" s="132"/>
    </row>
    <row r="9" spans="1:11" x14ac:dyDescent="0.25">
      <c r="A9" s="101">
        <v>7</v>
      </c>
      <c r="B9" s="130" t="s">
        <v>3325</v>
      </c>
      <c r="C9" s="131"/>
      <c r="D9" s="131"/>
      <c r="E9" s="131"/>
      <c r="F9" s="131"/>
      <c r="G9" s="131"/>
      <c r="H9" s="131"/>
      <c r="I9" s="131"/>
      <c r="J9" s="131"/>
      <c r="K9" s="132"/>
    </row>
    <row r="10" spans="1:11" x14ac:dyDescent="0.25">
      <c r="A10" s="101">
        <v>8</v>
      </c>
      <c r="B10" s="130" t="s">
        <v>3326</v>
      </c>
      <c r="C10" s="131"/>
      <c r="D10" s="131"/>
      <c r="E10" s="131"/>
      <c r="F10" s="131"/>
      <c r="G10" s="131"/>
      <c r="H10" s="131"/>
      <c r="I10" s="131"/>
      <c r="J10" s="131"/>
      <c r="K10" s="132"/>
    </row>
    <row r="11" spans="1:11" x14ac:dyDescent="0.25">
      <c r="A11" s="101">
        <v>9</v>
      </c>
      <c r="B11" s="130" t="s">
        <v>3327</v>
      </c>
      <c r="C11" s="131"/>
      <c r="D11" s="131"/>
      <c r="E11" s="131"/>
      <c r="F11" s="131"/>
      <c r="G11" s="131"/>
      <c r="H11" s="131"/>
      <c r="I11" s="131"/>
      <c r="J11" s="131"/>
      <c r="K11" s="132"/>
    </row>
    <row r="12" spans="1:11" x14ac:dyDescent="0.25">
      <c r="A12" s="101">
        <v>10</v>
      </c>
      <c r="B12" s="130" t="s">
        <v>3328</v>
      </c>
      <c r="C12" s="131"/>
      <c r="D12" s="131"/>
      <c r="E12" s="131"/>
      <c r="F12" s="131"/>
      <c r="G12" s="131"/>
      <c r="H12" s="131"/>
      <c r="I12" s="131"/>
      <c r="J12" s="131"/>
      <c r="K12" s="132"/>
    </row>
    <row r="13" spans="1:11" x14ac:dyDescent="0.25">
      <c r="A13" s="101">
        <v>11</v>
      </c>
      <c r="B13" s="130" t="s">
        <v>3329</v>
      </c>
      <c r="C13" s="131"/>
      <c r="D13" s="131"/>
      <c r="E13" s="131"/>
      <c r="F13" s="131"/>
      <c r="G13" s="131"/>
      <c r="H13" s="131"/>
      <c r="I13" s="131"/>
      <c r="J13" s="131"/>
      <c r="K13" s="132"/>
    </row>
    <row r="14" spans="1:11" x14ac:dyDescent="0.25">
      <c r="A14" s="101">
        <v>12</v>
      </c>
      <c r="B14" s="130" t="s">
        <v>3330</v>
      </c>
      <c r="C14" s="131"/>
      <c r="D14" s="131"/>
      <c r="E14" s="131"/>
      <c r="F14" s="131"/>
      <c r="G14" s="131"/>
      <c r="H14" s="131"/>
      <c r="I14" s="131"/>
      <c r="J14" s="131"/>
      <c r="K14" s="132"/>
    </row>
    <row r="15" spans="1:11" x14ac:dyDescent="0.25">
      <c r="A15" s="101">
        <v>13</v>
      </c>
      <c r="B15" s="130" t="s">
        <v>3331</v>
      </c>
      <c r="C15" s="131"/>
      <c r="D15" s="131"/>
      <c r="E15" s="131"/>
      <c r="F15" s="131"/>
      <c r="G15" s="131"/>
      <c r="H15" s="131"/>
      <c r="I15" s="131"/>
      <c r="J15" s="131"/>
      <c r="K15" s="132"/>
    </row>
    <row r="16" spans="1:11" x14ac:dyDescent="0.25">
      <c r="A16" s="101">
        <v>14</v>
      </c>
      <c r="B16" s="130" t="s">
        <v>3332</v>
      </c>
      <c r="C16" s="131"/>
      <c r="D16" s="131"/>
      <c r="E16" s="131"/>
      <c r="F16" s="131"/>
      <c r="G16" s="131"/>
      <c r="H16" s="131"/>
      <c r="I16" s="131"/>
      <c r="J16" s="131"/>
      <c r="K16" s="132"/>
    </row>
    <row r="17" spans="1:11" x14ac:dyDescent="0.25">
      <c r="A17" s="101">
        <v>15</v>
      </c>
      <c r="B17" s="130" t="s">
        <v>3333</v>
      </c>
      <c r="C17" s="131"/>
      <c r="D17" s="131"/>
      <c r="E17" s="131"/>
      <c r="F17" s="131"/>
      <c r="G17" s="131"/>
      <c r="H17" s="131"/>
      <c r="I17" s="131"/>
      <c r="J17" s="131"/>
      <c r="K17" s="132"/>
    </row>
    <row r="18" spans="1:11" x14ac:dyDescent="0.25">
      <c r="A18" s="101">
        <v>16</v>
      </c>
      <c r="B18" s="130" t="s">
        <v>3334</v>
      </c>
      <c r="C18" s="131"/>
      <c r="D18" s="131"/>
      <c r="E18" s="131"/>
      <c r="F18" s="131"/>
      <c r="G18" s="131"/>
      <c r="H18" s="131"/>
      <c r="I18" s="131"/>
      <c r="J18" s="131"/>
      <c r="K18" s="132"/>
    </row>
    <row r="19" spans="1:11" x14ac:dyDescent="0.25">
      <c r="A19" s="101">
        <v>17</v>
      </c>
      <c r="B19" s="130" t="s">
        <v>3335</v>
      </c>
      <c r="C19" s="131"/>
      <c r="D19" s="131"/>
      <c r="E19" s="131"/>
      <c r="F19" s="131"/>
      <c r="G19" s="131"/>
      <c r="H19" s="131"/>
      <c r="I19" s="131"/>
      <c r="J19" s="131"/>
      <c r="K19" s="132"/>
    </row>
    <row r="20" spans="1:11" x14ac:dyDescent="0.25">
      <c r="A20" s="101">
        <v>18</v>
      </c>
      <c r="B20" s="130" t="s">
        <v>3336</v>
      </c>
      <c r="C20" s="131"/>
      <c r="D20" s="131"/>
      <c r="E20" s="131"/>
      <c r="F20" s="131"/>
      <c r="G20" s="131"/>
      <c r="H20" s="131"/>
      <c r="I20" s="131"/>
      <c r="J20" s="131"/>
      <c r="K20" s="132"/>
    </row>
    <row r="21" spans="1:11" x14ac:dyDescent="0.25">
      <c r="A21" s="101">
        <v>19</v>
      </c>
      <c r="B21" s="130" t="s">
        <v>3337</v>
      </c>
      <c r="C21" s="131"/>
      <c r="D21" s="131"/>
      <c r="E21" s="131"/>
      <c r="F21" s="131"/>
      <c r="G21" s="131"/>
      <c r="H21" s="131"/>
      <c r="I21" s="131"/>
      <c r="J21" s="131"/>
      <c r="K21" s="132"/>
    </row>
    <row r="22" spans="1:11" x14ac:dyDescent="0.25">
      <c r="A22" s="101">
        <v>20</v>
      </c>
      <c r="B22" s="130" t="s">
        <v>3338</v>
      </c>
      <c r="C22" s="131"/>
      <c r="D22" s="131"/>
      <c r="E22" s="131"/>
      <c r="F22" s="131"/>
      <c r="G22" s="131"/>
      <c r="H22" s="131"/>
      <c r="I22" s="131"/>
      <c r="J22" s="131"/>
      <c r="K22" s="132"/>
    </row>
    <row r="23" spans="1:11" x14ac:dyDescent="0.25">
      <c r="A23" s="101">
        <v>21</v>
      </c>
      <c r="B23" s="130" t="s">
        <v>3339</v>
      </c>
      <c r="C23" s="131"/>
      <c r="D23" s="131"/>
      <c r="E23" s="131"/>
      <c r="F23" s="131"/>
      <c r="G23" s="131"/>
      <c r="H23" s="131"/>
      <c r="I23" s="131"/>
      <c r="J23" s="131"/>
      <c r="K23" s="132"/>
    </row>
    <row r="24" spans="1:11" x14ac:dyDescent="0.25">
      <c r="A24" s="101">
        <v>22</v>
      </c>
      <c r="B24" s="130" t="s">
        <v>3340</v>
      </c>
      <c r="C24" s="131"/>
      <c r="D24" s="131"/>
      <c r="E24" s="131"/>
      <c r="F24" s="131"/>
      <c r="G24" s="131"/>
      <c r="H24" s="131"/>
      <c r="I24" s="131"/>
      <c r="J24" s="131"/>
      <c r="K24" s="132"/>
    </row>
    <row r="25" spans="1:11" x14ac:dyDescent="0.25">
      <c r="A25" s="101">
        <v>23</v>
      </c>
      <c r="B25" s="130" t="s">
        <v>3341</v>
      </c>
      <c r="C25" s="131"/>
      <c r="D25" s="131"/>
      <c r="E25" s="131"/>
      <c r="F25" s="131"/>
      <c r="G25" s="131"/>
      <c r="H25" s="131"/>
      <c r="I25" s="131"/>
      <c r="J25" s="131"/>
      <c r="K25" s="132"/>
    </row>
    <row r="26" spans="1:11" x14ac:dyDescent="0.25">
      <c r="A26" s="101">
        <v>24</v>
      </c>
      <c r="B26" s="130" t="s">
        <v>3342</v>
      </c>
      <c r="C26" s="131"/>
      <c r="D26" s="131"/>
      <c r="E26" s="131"/>
      <c r="F26" s="131"/>
      <c r="G26" s="131"/>
      <c r="H26" s="131"/>
      <c r="I26" s="131"/>
      <c r="J26" s="131"/>
      <c r="K26" s="132"/>
    </row>
    <row r="27" spans="1:11" x14ac:dyDescent="0.25">
      <c r="A27" s="101">
        <v>25</v>
      </c>
      <c r="B27" s="130" t="s">
        <v>3343</v>
      </c>
      <c r="C27" s="131"/>
      <c r="D27" s="131"/>
      <c r="E27" s="131"/>
      <c r="F27" s="131"/>
      <c r="G27" s="131"/>
      <c r="H27" s="131"/>
      <c r="I27" s="131"/>
      <c r="J27" s="131"/>
      <c r="K27" s="132"/>
    </row>
    <row r="28" spans="1:11" x14ac:dyDescent="0.25">
      <c r="A28" s="101">
        <v>26</v>
      </c>
      <c r="B28" s="130" t="s">
        <v>3344</v>
      </c>
      <c r="C28" s="131"/>
      <c r="D28" s="131"/>
      <c r="E28" s="131"/>
      <c r="F28" s="131"/>
      <c r="G28" s="131"/>
      <c r="H28" s="131"/>
      <c r="I28" s="131"/>
      <c r="J28" s="131"/>
      <c r="K28" s="132"/>
    </row>
    <row r="29" spans="1:11" x14ac:dyDescent="0.25">
      <c r="A29" s="101">
        <v>27</v>
      </c>
      <c r="B29" s="130" t="s">
        <v>3345</v>
      </c>
      <c r="C29" s="131"/>
      <c r="D29" s="131"/>
      <c r="E29" s="131"/>
      <c r="F29" s="131"/>
      <c r="G29" s="131"/>
      <c r="H29" s="131"/>
      <c r="I29" s="131"/>
      <c r="J29" s="131"/>
      <c r="K29" s="132"/>
    </row>
    <row r="30" spans="1:11" x14ac:dyDescent="0.25">
      <c r="A30" s="101">
        <v>28</v>
      </c>
      <c r="B30" s="130" t="s">
        <v>3346</v>
      </c>
      <c r="C30" s="131"/>
      <c r="D30" s="131"/>
      <c r="E30" s="131"/>
      <c r="F30" s="131"/>
      <c r="G30" s="131"/>
      <c r="H30" s="131"/>
      <c r="I30" s="131"/>
      <c r="J30" s="131"/>
      <c r="K30" s="132"/>
    </row>
    <row r="31" spans="1:11" x14ac:dyDescent="0.25">
      <c r="A31" s="101">
        <v>29</v>
      </c>
      <c r="B31" s="130" t="s">
        <v>3347</v>
      </c>
      <c r="C31" s="131"/>
      <c r="D31" s="131"/>
      <c r="E31" s="131"/>
      <c r="F31" s="131"/>
      <c r="G31" s="131"/>
      <c r="H31" s="131"/>
      <c r="I31" s="131"/>
      <c r="J31" s="131"/>
      <c r="K31" s="132"/>
    </row>
    <row r="32" spans="1:11" x14ac:dyDescent="0.25">
      <c r="A32" s="101">
        <v>30</v>
      </c>
      <c r="B32" s="130" t="s">
        <v>3348</v>
      </c>
      <c r="C32" s="131"/>
      <c r="D32" s="131"/>
      <c r="E32" s="131"/>
      <c r="F32" s="131"/>
      <c r="G32" s="131"/>
      <c r="H32" s="131"/>
      <c r="I32" s="131"/>
      <c r="J32" s="131"/>
      <c r="K32" s="132"/>
    </row>
    <row r="33" spans="1:11" x14ac:dyDescent="0.25">
      <c r="A33" s="101">
        <v>31</v>
      </c>
      <c r="B33" s="130" t="s">
        <v>3349</v>
      </c>
      <c r="C33" s="131"/>
      <c r="D33" s="131"/>
      <c r="E33" s="131"/>
      <c r="F33" s="131"/>
      <c r="G33" s="131"/>
      <c r="H33" s="131"/>
      <c r="I33" s="131"/>
      <c r="J33" s="131"/>
      <c r="K33" s="132"/>
    </row>
    <row r="34" spans="1:11" x14ac:dyDescent="0.25">
      <c r="A34" s="101">
        <v>32</v>
      </c>
      <c r="B34" s="130" t="s">
        <v>3350</v>
      </c>
      <c r="C34" s="131"/>
      <c r="D34" s="131"/>
      <c r="E34" s="131"/>
      <c r="F34" s="131"/>
      <c r="G34" s="131"/>
      <c r="H34" s="131"/>
      <c r="I34" s="131"/>
      <c r="J34" s="131"/>
      <c r="K34" s="132"/>
    </row>
    <row r="35" spans="1:11" x14ac:dyDescent="0.25">
      <c r="A35" s="101">
        <v>33</v>
      </c>
      <c r="B35" s="130" t="s">
        <v>3351</v>
      </c>
      <c r="C35" s="131"/>
      <c r="D35" s="131"/>
      <c r="E35" s="131"/>
      <c r="F35" s="131"/>
      <c r="G35" s="131"/>
      <c r="H35" s="131"/>
      <c r="I35" s="131"/>
      <c r="J35" s="131"/>
      <c r="K35" s="132"/>
    </row>
    <row r="36" spans="1:11" x14ac:dyDescent="0.25">
      <c r="A36" s="101">
        <v>34</v>
      </c>
      <c r="B36" s="130" t="s">
        <v>3352</v>
      </c>
      <c r="C36" s="131"/>
      <c r="D36" s="131"/>
      <c r="E36" s="131"/>
      <c r="F36" s="131"/>
      <c r="G36" s="131"/>
      <c r="H36" s="131"/>
      <c r="I36" s="131"/>
      <c r="J36" s="131"/>
      <c r="K36" s="132"/>
    </row>
    <row r="37" spans="1:11" x14ac:dyDescent="0.25">
      <c r="A37" s="101">
        <v>35</v>
      </c>
      <c r="B37" s="145" t="s">
        <v>3353</v>
      </c>
      <c r="C37" s="146"/>
      <c r="D37" s="146"/>
      <c r="E37" s="146"/>
      <c r="F37" s="146"/>
      <c r="G37" s="146"/>
      <c r="H37" s="146"/>
      <c r="I37" s="146"/>
      <c r="J37" s="146"/>
      <c r="K37" s="147"/>
    </row>
    <row r="38" spans="1:11" x14ac:dyDescent="0.25">
      <c r="A38" s="101">
        <v>36</v>
      </c>
      <c r="B38" s="145" t="s">
        <v>3354</v>
      </c>
      <c r="C38" s="146"/>
      <c r="D38" s="146"/>
      <c r="E38" s="146"/>
      <c r="F38" s="146"/>
      <c r="G38" s="146"/>
      <c r="H38" s="146"/>
      <c r="I38" s="146"/>
      <c r="J38" s="146"/>
      <c r="K38" s="147"/>
    </row>
    <row r="39" spans="1:11" x14ac:dyDescent="0.25">
      <c r="A39" s="101">
        <v>37</v>
      </c>
      <c r="B39" s="145" t="s">
        <v>3355</v>
      </c>
      <c r="C39" s="146"/>
      <c r="D39" s="146"/>
      <c r="E39" s="146"/>
      <c r="F39" s="146"/>
      <c r="G39" s="146"/>
      <c r="H39" s="146"/>
      <c r="I39" s="146"/>
      <c r="J39" s="146"/>
      <c r="K39" s="147"/>
    </row>
    <row r="40" spans="1:11" x14ac:dyDescent="0.25">
      <c r="A40" s="101">
        <v>38</v>
      </c>
      <c r="B40" s="145" t="s">
        <v>3356</v>
      </c>
      <c r="C40" s="146"/>
      <c r="D40" s="146"/>
      <c r="E40" s="146"/>
      <c r="F40" s="146"/>
      <c r="G40" s="146"/>
      <c r="H40" s="146"/>
      <c r="I40" s="146"/>
      <c r="J40" s="146"/>
      <c r="K40" s="147"/>
    </row>
    <row r="41" spans="1:11" x14ac:dyDescent="0.25">
      <c r="A41" s="101">
        <v>39</v>
      </c>
      <c r="B41" s="145" t="s">
        <v>3357</v>
      </c>
      <c r="C41" s="146"/>
      <c r="D41" s="146"/>
      <c r="E41" s="146"/>
      <c r="F41" s="146"/>
      <c r="G41" s="146"/>
      <c r="H41" s="146"/>
      <c r="I41" s="146"/>
      <c r="J41" s="146"/>
      <c r="K41" s="147"/>
    </row>
    <row r="42" spans="1:11" x14ac:dyDescent="0.25">
      <c r="A42" s="101">
        <v>40</v>
      </c>
      <c r="B42" s="145" t="s">
        <v>3358</v>
      </c>
      <c r="C42" s="146"/>
      <c r="D42" s="146"/>
      <c r="E42" s="146"/>
      <c r="F42" s="146"/>
      <c r="G42" s="146"/>
      <c r="H42" s="146"/>
      <c r="I42" s="146"/>
      <c r="J42" s="146"/>
      <c r="K42" s="147"/>
    </row>
    <row r="43" spans="1:11" x14ac:dyDescent="0.25">
      <c r="A43" s="101">
        <v>41</v>
      </c>
      <c r="B43" s="145" t="s">
        <v>3359</v>
      </c>
      <c r="C43" s="146"/>
      <c r="D43" s="146"/>
      <c r="E43" s="146"/>
      <c r="F43" s="146"/>
      <c r="G43" s="146"/>
      <c r="H43" s="146"/>
      <c r="I43" s="146"/>
      <c r="J43" s="146"/>
      <c r="K43" s="147"/>
    </row>
    <row r="44" spans="1:11" x14ac:dyDescent="0.25">
      <c r="A44" s="101">
        <v>42</v>
      </c>
      <c r="B44" s="145" t="s">
        <v>3360</v>
      </c>
      <c r="C44" s="146"/>
      <c r="D44" s="146"/>
      <c r="E44" s="146"/>
      <c r="F44" s="146"/>
      <c r="G44" s="146"/>
      <c r="H44" s="146"/>
      <c r="I44" s="146"/>
      <c r="J44" s="146"/>
      <c r="K44" s="147"/>
    </row>
    <row r="45" spans="1:11" x14ac:dyDescent="0.25">
      <c r="A45" s="101">
        <v>43</v>
      </c>
      <c r="B45" s="145" t="s">
        <v>3361</v>
      </c>
      <c r="C45" s="146"/>
      <c r="D45" s="146"/>
      <c r="E45" s="146"/>
      <c r="F45" s="146"/>
      <c r="G45" s="146"/>
      <c r="H45" s="146"/>
      <c r="I45" s="146"/>
      <c r="J45" s="146"/>
      <c r="K45" s="147"/>
    </row>
    <row r="46" spans="1:11" x14ac:dyDescent="0.25">
      <c r="A46" s="101">
        <v>44</v>
      </c>
      <c r="B46" s="145" t="s">
        <v>3362</v>
      </c>
      <c r="C46" s="146"/>
      <c r="D46" s="146"/>
      <c r="E46" s="146"/>
      <c r="F46" s="146"/>
      <c r="G46" s="146"/>
      <c r="H46" s="146"/>
      <c r="I46" s="146"/>
      <c r="J46" s="146"/>
      <c r="K46" s="147"/>
    </row>
    <row r="47" spans="1:11" x14ac:dyDescent="0.25">
      <c r="A47" s="101">
        <v>45</v>
      </c>
      <c r="B47" s="145" t="s">
        <v>3363</v>
      </c>
      <c r="C47" s="146"/>
      <c r="D47" s="146"/>
      <c r="E47" s="146"/>
      <c r="F47" s="146"/>
      <c r="G47" s="146"/>
      <c r="H47" s="146"/>
      <c r="I47" s="146"/>
      <c r="J47" s="146"/>
      <c r="K47" s="147"/>
    </row>
    <row r="48" spans="1:11" x14ac:dyDescent="0.25">
      <c r="A48" s="101">
        <v>46</v>
      </c>
      <c r="B48" s="145" t="s">
        <v>3364</v>
      </c>
      <c r="C48" s="146"/>
      <c r="D48" s="146"/>
      <c r="E48" s="146"/>
      <c r="F48" s="146"/>
      <c r="G48" s="146"/>
      <c r="H48" s="146"/>
      <c r="I48" s="146"/>
      <c r="J48" s="146"/>
      <c r="K48" s="147"/>
    </row>
    <row r="49" spans="1:11" x14ac:dyDescent="0.25">
      <c r="A49" s="101">
        <v>47</v>
      </c>
      <c r="B49" s="145" t="s">
        <v>3365</v>
      </c>
      <c r="C49" s="146"/>
      <c r="D49" s="146"/>
      <c r="E49" s="146"/>
      <c r="F49" s="146"/>
      <c r="G49" s="146"/>
      <c r="H49" s="146"/>
      <c r="I49" s="146"/>
      <c r="J49" s="146"/>
      <c r="K49" s="147"/>
    </row>
    <row r="50" spans="1:11" x14ac:dyDescent="0.25">
      <c r="A50" s="101">
        <v>48</v>
      </c>
      <c r="B50" s="145" t="s">
        <v>3366</v>
      </c>
      <c r="C50" s="146"/>
      <c r="D50" s="146"/>
      <c r="E50" s="146"/>
      <c r="F50" s="146"/>
      <c r="G50" s="146"/>
      <c r="H50" s="146"/>
      <c r="I50" s="146"/>
      <c r="J50" s="146"/>
      <c r="K50" s="147"/>
    </row>
    <row r="51" spans="1:11" x14ac:dyDescent="0.25">
      <c r="A51" s="101">
        <v>49</v>
      </c>
      <c r="B51" s="145" t="s">
        <v>3367</v>
      </c>
      <c r="C51" s="146"/>
      <c r="D51" s="146"/>
      <c r="E51" s="146"/>
      <c r="F51" s="146"/>
      <c r="G51" s="146"/>
      <c r="H51" s="146"/>
      <c r="I51" s="146"/>
      <c r="J51" s="146"/>
      <c r="K51" s="147"/>
    </row>
    <row r="52" spans="1:11" x14ac:dyDescent="0.25">
      <c r="A52" s="101">
        <v>50</v>
      </c>
      <c r="B52" s="145" t="s">
        <v>3368</v>
      </c>
      <c r="C52" s="146"/>
      <c r="D52" s="146"/>
      <c r="E52" s="146"/>
      <c r="F52" s="146"/>
      <c r="G52" s="146"/>
      <c r="H52" s="146"/>
      <c r="I52" s="146"/>
      <c r="J52" s="146"/>
      <c r="K52" s="147"/>
    </row>
    <row r="53" spans="1:11" x14ac:dyDescent="0.25">
      <c r="A53" s="101">
        <v>51</v>
      </c>
      <c r="B53" s="145" t="s">
        <v>3369</v>
      </c>
      <c r="C53" s="146"/>
      <c r="D53" s="146"/>
      <c r="E53" s="146"/>
      <c r="F53" s="146"/>
      <c r="G53" s="146"/>
      <c r="H53" s="146"/>
      <c r="I53" s="146"/>
      <c r="J53" s="146"/>
      <c r="K53" s="147"/>
    </row>
    <row r="54" spans="1:11" x14ac:dyDescent="0.25">
      <c r="A54" s="101">
        <v>52</v>
      </c>
      <c r="B54" s="145" t="s">
        <v>3370</v>
      </c>
      <c r="C54" s="146"/>
      <c r="D54" s="146"/>
      <c r="E54" s="146"/>
      <c r="F54" s="146"/>
      <c r="G54" s="146"/>
      <c r="H54" s="146"/>
      <c r="I54" s="146"/>
      <c r="J54" s="146"/>
      <c r="K54" s="147"/>
    </row>
    <row r="55" spans="1:11" x14ac:dyDescent="0.25">
      <c r="A55" s="101">
        <v>53</v>
      </c>
      <c r="B55" s="145" t="s">
        <v>3371</v>
      </c>
      <c r="C55" s="146"/>
      <c r="D55" s="146"/>
      <c r="E55" s="146"/>
      <c r="F55" s="146"/>
      <c r="G55" s="146"/>
      <c r="H55" s="146"/>
      <c r="I55" s="146"/>
      <c r="J55" s="146"/>
      <c r="K55" s="147"/>
    </row>
    <row r="56" spans="1:11" x14ac:dyDescent="0.25">
      <c r="A56" s="101">
        <v>54</v>
      </c>
      <c r="B56" s="145" t="s">
        <v>3372</v>
      </c>
      <c r="C56" s="146"/>
      <c r="D56" s="146"/>
      <c r="E56" s="146"/>
      <c r="F56" s="146"/>
      <c r="G56" s="146"/>
      <c r="H56" s="146"/>
      <c r="I56" s="146"/>
      <c r="J56" s="146"/>
      <c r="K56" s="147"/>
    </row>
    <row r="57" spans="1:11" x14ac:dyDescent="0.25">
      <c r="A57" s="101">
        <v>55</v>
      </c>
      <c r="B57" s="145" t="s">
        <v>3373</v>
      </c>
      <c r="C57" s="146"/>
      <c r="D57" s="146"/>
      <c r="E57" s="146"/>
      <c r="F57" s="146"/>
      <c r="G57" s="146"/>
      <c r="H57" s="146"/>
      <c r="I57" s="146"/>
      <c r="J57" s="146"/>
      <c r="K57" s="147"/>
    </row>
    <row r="58" spans="1:11" x14ac:dyDescent="0.25">
      <c r="A58" s="101">
        <v>56</v>
      </c>
      <c r="B58" s="145" t="s">
        <v>3374</v>
      </c>
      <c r="C58" s="146"/>
      <c r="D58" s="146"/>
      <c r="E58" s="146"/>
      <c r="F58" s="146"/>
      <c r="G58" s="146"/>
      <c r="H58" s="146"/>
      <c r="I58" s="146"/>
      <c r="J58" s="146"/>
      <c r="K58" s="147"/>
    </row>
    <row r="59" spans="1:11" x14ac:dyDescent="0.25">
      <c r="A59" s="101">
        <v>57</v>
      </c>
      <c r="B59" s="145" t="s">
        <v>3375</v>
      </c>
      <c r="C59" s="146"/>
      <c r="D59" s="146"/>
      <c r="E59" s="146"/>
      <c r="F59" s="146"/>
      <c r="G59" s="146"/>
      <c r="H59" s="146"/>
      <c r="I59" s="146"/>
      <c r="J59" s="146"/>
      <c r="K59" s="147"/>
    </row>
    <row r="60" spans="1:11" x14ac:dyDescent="0.25">
      <c r="A60" s="101">
        <v>58</v>
      </c>
      <c r="B60" s="145" t="s">
        <v>3376</v>
      </c>
      <c r="C60" s="146"/>
      <c r="D60" s="146"/>
      <c r="E60" s="146"/>
      <c r="F60" s="146"/>
      <c r="G60" s="146"/>
      <c r="H60" s="146"/>
      <c r="I60" s="146"/>
      <c r="J60" s="146"/>
      <c r="K60" s="147"/>
    </row>
    <row r="61" spans="1:11" x14ac:dyDescent="0.25">
      <c r="A61" s="101">
        <v>59</v>
      </c>
      <c r="B61" s="145" t="s">
        <v>3377</v>
      </c>
      <c r="C61" s="146"/>
      <c r="D61" s="146"/>
      <c r="E61" s="146"/>
      <c r="F61" s="146"/>
      <c r="G61" s="146"/>
      <c r="H61" s="146"/>
      <c r="I61" s="146"/>
      <c r="J61" s="146"/>
      <c r="K61" s="147"/>
    </row>
    <row r="62" spans="1:11" x14ac:dyDescent="0.25">
      <c r="A62" s="101">
        <v>60</v>
      </c>
      <c r="B62" s="145" t="s">
        <v>3378</v>
      </c>
      <c r="C62" s="146"/>
      <c r="D62" s="146"/>
      <c r="E62" s="146"/>
      <c r="F62" s="146"/>
      <c r="G62" s="146"/>
      <c r="H62" s="146"/>
      <c r="I62" s="146"/>
      <c r="J62" s="146"/>
      <c r="K62" s="147"/>
    </row>
    <row r="63" spans="1:11" x14ac:dyDescent="0.25">
      <c r="A63" s="101">
        <v>61</v>
      </c>
      <c r="B63" s="145" t="s">
        <v>3379</v>
      </c>
      <c r="C63" s="146"/>
      <c r="D63" s="146"/>
      <c r="E63" s="146"/>
      <c r="F63" s="146"/>
      <c r="G63" s="146"/>
      <c r="H63" s="146"/>
      <c r="I63" s="146"/>
      <c r="J63" s="146"/>
      <c r="K63" s="147"/>
    </row>
    <row r="64" spans="1:11" x14ac:dyDescent="0.25">
      <c r="A64" s="101">
        <v>62</v>
      </c>
      <c r="B64" s="145" t="s">
        <v>3380</v>
      </c>
      <c r="C64" s="146"/>
      <c r="D64" s="146"/>
      <c r="E64" s="146"/>
      <c r="F64" s="146"/>
      <c r="G64" s="146"/>
      <c r="H64" s="146"/>
      <c r="I64" s="146"/>
      <c r="J64" s="146"/>
      <c r="K64" s="147"/>
    </row>
    <row r="65" spans="1:11" x14ac:dyDescent="0.25">
      <c r="A65" s="101">
        <v>63</v>
      </c>
      <c r="B65" s="145" t="s">
        <v>3381</v>
      </c>
      <c r="C65" s="146"/>
      <c r="D65" s="146"/>
      <c r="E65" s="146"/>
      <c r="F65" s="146"/>
      <c r="G65" s="146"/>
      <c r="H65" s="146"/>
      <c r="I65" s="146"/>
      <c r="J65" s="146"/>
      <c r="K65" s="147"/>
    </row>
    <row r="66" spans="1:11" x14ac:dyDescent="0.25">
      <c r="A66" s="101">
        <v>64</v>
      </c>
      <c r="B66" s="145" t="s">
        <v>3382</v>
      </c>
      <c r="C66" s="146"/>
      <c r="D66" s="146"/>
      <c r="E66" s="146"/>
      <c r="F66" s="146"/>
      <c r="G66" s="146"/>
      <c r="H66" s="146"/>
      <c r="I66" s="146"/>
      <c r="J66" s="146"/>
      <c r="K66" s="147"/>
    </row>
    <row r="67" spans="1:11" x14ac:dyDescent="0.25">
      <c r="A67" s="101">
        <v>65</v>
      </c>
      <c r="B67" s="145" t="s">
        <v>3383</v>
      </c>
      <c r="C67" s="146"/>
      <c r="D67" s="146"/>
      <c r="E67" s="146"/>
      <c r="F67" s="146"/>
      <c r="G67" s="146"/>
      <c r="H67" s="146"/>
      <c r="I67" s="146"/>
      <c r="J67" s="146"/>
      <c r="K67" s="147"/>
    </row>
    <row r="68" spans="1:11" x14ac:dyDescent="0.25">
      <c r="A68" s="101">
        <v>66</v>
      </c>
      <c r="B68" s="145" t="s">
        <v>3384</v>
      </c>
      <c r="C68" s="146"/>
      <c r="D68" s="146"/>
      <c r="E68" s="146"/>
      <c r="F68" s="146"/>
      <c r="G68" s="146"/>
      <c r="H68" s="146"/>
      <c r="I68" s="146"/>
      <c r="J68" s="146"/>
      <c r="K68" s="147"/>
    </row>
    <row r="69" spans="1:11" x14ac:dyDescent="0.25">
      <c r="A69" s="101">
        <v>67</v>
      </c>
      <c r="B69" s="145" t="s">
        <v>3385</v>
      </c>
      <c r="C69" s="146"/>
      <c r="D69" s="146"/>
      <c r="E69" s="146"/>
      <c r="F69" s="146"/>
      <c r="G69" s="146"/>
      <c r="H69" s="146"/>
      <c r="I69" s="146"/>
      <c r="J69" s="146"/>
      <c r="K69" s="147"/>
    </row>
    <row r="70" spans="1:11" x14ac:dyDescent="0.25">
      <c r="A70" s="101">
        <v>68</v>
      </c>
      <c r="B70" s="145" t="s">
        <v>3386</v>
      </c>
      <c r="C70" s="146"/>
      <c r="D70" s="146"/>
      <c r="E70" s="146"/>
      <c r="F70" s="146"/>
      <c r="G70" s="146"/>
      <c r="H70" s="146"/>
      <c r="I70" s="146"/>
      <c r="J70" s="146"/>
      <c r="K70" s="147"/>
    </row>
    <row r="71" spans="1:11" x14ac:dyDescent="0.25">
      <c r="A71" s="101">
        <v>69</v>
      </c>
      <c r="B71" s="145" t="s">
        <v>3387</v>
      </c>
      <c r="C71" s="146"/>
      <c r="D71" s="146"/>
      <c r="E71" s="146"/>
      <c r="F71" s="146"/>
      <c r="G71" s="146"/>
      <c r="H71" s="146"/>
      <c r="I71" s="146"/>
      <c r="J71" s="146"/>
      <c r="K71" s="147"/>
    </row>
    <row r="72" spans="1:11" x14ac:dyDescent="0.25">
      <c r="A72" s="101">
        <v>70</v>
      </c>
      <c r="B72" s="145" t="s">
        <v>3388</v>
      </c>
      <c r="C72" s="146"/>
      <c r="D72" s="146"/>
      <c r="E72" s="146"/>
      <c r="F72" s="146"/>
      <c r="G72" s="146"/>
      <c r="H72" s="146"/>
      <c r="I72" s="146"/>
      <c r="J72" s="146"/>
      <c r="K72" s="147"/>
    </row>
    <row r="73" spans="1:11" x14ac:dyDescent="0.25">
      <c r="A73" s="101">
        <v>71</v>
      </c>
      <c r="B73" s="145" t="s">
        <v>3389</v>
      </c>
      <c r="C73" s="146"/>
      <c r="D73" s="146"/>
      <c r="E73" s="146"/>
      <c r="F73" s="146"/>
      <c r="G73" s="146"/>
      <c r="H73" s="146"/>
      <c r="I73" s="146"/>
      <c r="J73" s="146"/>
      <c r="K73" s="147"/>
    </row>
    <row r="74" spans="1:11" x14ac:dyDescent="0.25">
      <c r="A74" s="101">
        <v>72</v>
      </c>
      <c r="B74" s="145" t="s">
        <v>3390</v>
      </c>
      <c r="C74" s="146"/>
      <c r="D74" s="146"/>
      <c r="E74" s="146"/>
      <c r="F74" s="146"/>
      <c r="G74" s="146"/>
      <c r="H74" s="146"/>
      <c r="I74" s="146"/>
      <c r="J74" s="146"/>
      <c r="K74" s="147"/>
    </row>
    <row r="75" spans="1:11" x14ac:dyDescent="0.25">
      <c r="A75" s="101">
        <v>73</v>
      </c>
      <c r="B75" s="145" t="s">
        <v>3391</v>
      </c>
      <c r="C75" s="146"/>
      <c r="D75" s="146"/>
      <c r="E75" s="146"/>
      <c r="F75" s="146"/>
      <c r="G75" s="146"/>
      <c r="H75" s="146"/>
      <c r="I75" s="146"/>
      <c r="J75" s="146"/>
      <c r="K75" s="147"/>
    </row>
    <row r="76" spans="1:11" x14ac:dyDescent="0.25">
      <c r="A76" s="101">
        <v>74</v>
      </c>
      <c r="B76" s="145" t="s">
        <v>3392</v>
      </c>
      <c r="C76" s="146"/>
      <c r="D76" s="146"/>
      <c r="E76" s="146"/>
      <c r="F76" s="146"/>
      <c r="G76" s="146"/>
      <c r="H76" s="146"/>
      <c r="I76" s="146"/>
      <c r="J76" s="146"/>
      <c r="K76" s="147"/>
    </row>
    <row r="77" spans="1:11" x14ac:dyDescent="0.25">
      <c r="A77" s="101">
        <v>75</v>
      </c>
      <c r="B77" s="145" t="s">
        <v>3393</v>
      </c>
      <c r="C77" s="146"/>
      <c r="D77" s="146"/>
      <c r="E77" s="146"/>
      <c r="F77" s="146"/>
      <c r="G77" s="146"/>
      <c r="H77" s="146"/>
      <c r="I77" s="146"/>
      <c r="J77" s="146"/>
      <c r="K77" s="147"/>
    </row>
    <row r="78" spans="1:11" x14ac:dyDescent="0.25">
      <c r="A78" s="101">
        <v>76</v>
      </c>
      <c r="B78" s="145" t="s">
        <v>3394</v>
      </c>
      <c r="C78" s="146"/>
      <c r="D78" s="146"/>
      <c r="E78" s="146"/>
      <c r="F78" s="146"/>
      <c r="G78" s="146"/>
      <c r="H78" s="146"/>
      <c r="I78" s="146"/>
      <c r="J78" s="146"/>
      <c r="K78" s="147"/>
    </row>
    <row r="79" spans="1:11" x14ac:dyDescent="0.25">
      <c r="A79" s="101">
        <v>77</v>
      </c>
      <c r="B79" s="145" t="s">
        <v>3395</v>
      </c>
      <c r="C79" s="146"/>
      <c r="D79" s="146"/>
      <c r="E79" s="146"/>
      <c r="F79" s="146"/>
      <c r="G79" s="146"/>
      <c r="H79" s="146"/>
      <c r="I79" s="146"/>
      <c r="J79" s="146"/>
      <c r="K79" s="147"/>
    </row>
    <row r="80" spans="1:11" x14ac:dyDescent="0.25">
      <c r="A80" s="101">
        <v>78</v>
      </c>
      <c r="B80" s="145" t="s">
        <v>3396</v>
      </c>
      <c r="C80" s="146"/>
      <c r="D80" s="146"/>
      <c r="E80" s="146"/>
      <c r="F80" s="146"/>
      <c r="G80" s="146"/>
      <c r="H80" s="146"/>
      <c r="I80" s="146"/>
      <c r="J80" s="146"/>
      <c r="K80" s="147"/>
    </row>
    <row r="81" spans="1:11" x14ac:dyDescent="0.25">
      <c r="A81" s="101">
        <v>79</v>
      </c>
      <c r="B81" s="145" t="s">
        <v>3397</v>
      </c>
      <c r="C81" s="146"/>
      <c r="D81" s="146"/>
      <c r="E81" s="146"/>
      <c r="F81" s="146"/>
      <c r="G81" s="146"/>
      <c r="H81" s="146"/>
      <c r="I81" s="146"/>
      <c r="J81" s="146"/>
      <c r="K81" s="147"/>
    </row>
    <row r="82" spans="1:11" x14ac:dyDescent="0.25">
      <c r="A82" s="101">
        <v>80</v>
      </c>
      <c r="B82" s="145" t="s">
        <v>3398</v>
      </c>
      <c r="C82" s="146"/>
      <c r="D82" s="146"/>
      <c r="E82" s="146"/>
      <c r="F82" s="146"/>
      <c r="G82" s="146"/>
      <c r="H82" s="146"/>
      <c r="I82" s="146"/>
      <c r="J82" s="146"/>
      <c r="K82" s="147"/>
    </row>
    <row r="83" spans="1:11" x14ac:dyDescent="0.25">
      <c r="A83" s="101">
        <v>81</v>
      </c>
      <c r="B83" s="145" t="s">
        <v>3399</v>
      </c>
      <c r="C83" s="146"/>
      <c r="D83" s="146"/>
      <c r="E83" s="146"/>
      <c r="F83" s="146"/>
      <c r="G83" s="146"/>
      <c r="H83" s="146"/>
      <c r="I83" s="146"/>
      <c r="J83" s="146"/>
      <c r="K83" s="147"/>
    </row>
    <row r="84" spans="1:11" x14ac:dyDescent="0.25">
      <c r="A84" s="101">
        <v>82</v>
      </c>
      <c r="B84" s="145" t="s">
        <v>3400</v>
      </c>
      <c r="C84" s="146"/>
      <c r="D84" s="146"/>
      <c r="E84" s="146"/>
      <c r="F84" s="146"/>
      <c r="G84" s="146"/>
      <c r="H84" s="146"/>
      <c r="I84" s="146"/>
      <c r="J84" s="146"/>
      <c r="K84" s="147"/>
    </row>
    <row r="85" spans="1:11" x14ac:dyDescent="0.25">
      <c r="A85" s="101">
        <v>83</v>
      </c>
      <c r="B85" s="145" t="s">
        <v>3401</v>
      </c>
      <c r="C85" s="146"/>
      <c r="D85" s="146"/>
      <c r="E85" s="146"/>
      <c r="F85" s="146"/>
      <c r="G85" s="146"/>
      <c r="H85" s="146"/>
      <c r="I85" s="146"/>
      <c r="J85" s="146"/>
      <c r="K85" s="147"/>
    </row>
    <row r="86" spans="1:11" x14ac:dyDescent="0.25">
      <c r="A86" s="101">
        <v>84</v>
      </c>
      <c r="B86" s="145" t="s">
        <v>3402</v>
      </c>
      <c r="C86" s="146"/>
      <c r="D86" s="146"/>
      <c r="E86" s="146"/>
      <c r="F86" s="146"/>
      <c r="G86" s="146"/>
      <c r="H86" s="146"/>
      <c r="I86" s="146"/>
      <c r="J86" s="146"/>
      <c r="K86" s="147"/>
    </row>
    <row r="87" spans="1:11" x14ac:dyDescent="0.25">
      <c r="A87" s="101">
        <v>85</v>
      </c>
      <c r="B87" s="145" t="s">
        <v>3403</v>
      </c>
      <c r="C87" s="146"/>
      <c r="D87" s="146"/>
      <c r="E87" s="146"/>
      <c r="F87" s="146"/>
      <c r="G87" s="146"/>
      <c r="H87" s="146"/>
      <c r="I87" s="146"/>
      <c r="J87" s="146"/>
      <c r="K87" s="147"/>
    </row>
    <row r="88" spans="1:11" x14ac:dyDescent="0.25">
      <c r="A88" s="101">
        <v>86</v>
      </c>
      <c r="B88" s="145" t="s">
        <v>3404</v>
      </c>
      <c r="C88" s="146"/>
      <c r="D88" s="146"/>
      <c r="E88" s="146"/>
      <c r="F88" s="146"/>
      <c r="G88" s="146"/>
      <c r="H88" s="146"/>
      <c r="I88" s="146"/>
      <c r="J88" s="146"/>
      <c r="K88" s="147"/>
    </row>
    <row r="89" spans="1:11" x14ac:dyDescent="0.25">
      <c r="A89" s="101">
        <v>87</v>
      </c>
      <c r="B89" s="145" t="s">
        <v>3405</v>
      </c>
      <c r="C89" s="146"/>
      <c r="D89" s="146"/>
      <c r="E89" s="146"/>
      <c r="F89" s="146"/>
      <c r="G89" s="146"/>
      <c r="H89" s="146"/>
      <c r="I89" s="146"/>
      <c r="J89" s="146"/>
      <c r="K89" s="147"/>
    </row>
    <row r="90" spans="1:11" x14ac:dyDescent="0.25">
      <c r="A90" s="101">
        <v>88</v>
      </c>
      <c r="B90" s="145" t="s">
        <v>3406</v>
      </c>
      <c r="C90" s="146"/>
      <c r="D90" s="146"/>
      <c r="E90" s="146"/>
      <c r="F90" s="146"/>
      <c r="G90" s="146"/>
      <c r="H90" s="146"/>
      <c r="I90" s="146"/>
      <c r="J90" s="146"/>
      <c r="K90" s="147"/>
    </row>
    <row r="91" spans="1:11" x14ac:dyDescent="0.25">
      <c r="A91" s="101">
        <v>89</v>
      </c>
      <c r="B91" s="145" t="s">
        <v>3407</v>
      </c>
      <c r="C91" s="146"/>
      <c r="D91" s="146"/>
      <c r="E91" s="146"/>
      <c r="F91" s="146"/>
      <c r="G91" s="146"/>
      <c r="H91" s="146"/>
      <c r="I91" s="146"/>
      <c r="J91" s="146"/>
      <c r="K91" s="147"/>
    </row>
    <row r="92" spans="1:11" x14ac:dyDescent="0.25">
      <c r="A92" s="101">
        <v>90</v>
      </c>
      <c r="B92" s="145" t="s">
        <v>3408</v>
      </c>
      <c r="C92" s="146"/>
      <c r="D92" s="146"/>
      <c r="E92" s="146"/>
      <c r="F92" s="146"/>
      <c r="G92" s="146"/>
      <c r="H92" s="146"/>
      <c r="I92" s="146"/>
      <c r="J92" s="146"/>
      <c r="K92" s="147"/>
    </row>
    <row r="93" spans="1:11" x14ac:dyDescent="0.25">
      <c r="A93" s="101">
        <v>91</v>
      </c>
      <c r="B93" s="145" t="s">
        <v>3409</v>
      </c>
      <c r="C93" s="146"/>
      <c r="D93" s="146"/>
      <c r="E93" s="146"/>
      <c r="F93" s="146"/>
      <c r="G93" s="146"/>
      <c r="H93" s="146"/>
      <c r="I93" s="146"/>
      <c r="J93" s="146"/>
      <c r="K93" s="147"/>
    </row>
    <row r="94" spans="1:11" x14ac:dyDescent="0.25">
      <c r="A94" s="101">
        <v>92</v>
      </c>
      <c r="B94" s="145" t="s">
        <v>3410</v>
      </c>
      <c r="C94" s="146"/>
      <c r="D94" s="146"/>
      <c r="E94" s="146"/>
      <c r="F94" s="146"/>
      <c r="G94" s="146"/>
      <c r="H94" s="146"/>
      <c r="I94" s="146"/>
      <c r="J94" s="146"/>
      <c r="K94" s="147"/>
    </row>
    <row r="95" spans="1:11" x14ac:dyDescent="0.25">
      <c r="A95" s="101">
        <v>93</v>
      </c>
      <c r="B95" s="145" t="s">
        <v>3411</v>
      </c>
      <c r="C95" s="146"/>
      <c r="D95" s="146"/>
      <c r="E95" s="146"/>
      <c r="F95" s="146"/>
      <c r="G95" s="146"/>
      <c r="H95" s="146"/>
      <c r="I95" s="146"/>
      <c r="J95" s="146"/>
      <c r="K95" s="147"/>
    </row>
    <row r="96" spans="1:11" x14ac:dyDescent="0.25">
      <c r="A96" s="101">
        <v>94</v>
      </c>
      <c r="B96" s="145" t="s">
        <v>3412</v>
      </c>
      <c r="C96" s="146"/>
      <c r="D96" s="146"/>
      <c r="E96" s="146"/>
      <c r="F96" s="146"/>
      <c r="G96" s="146"/>
      <c r="H96" s="146"/>
      <c r="I96" s="146"/>
      <c r="J96" s="146"/>
      <c r="K96" s="147"/>
    </row>
    <row r="97" spans="1:11" x14ac:dyDescent="0.25">
      <c r="A97" s="101">
        <v>95</v>
      </c>
      <c r="B97" s="145" t="s">
        <v>3413</v>
      </c>
      <c r="C97" s="146"/>
      <c r="D97" s="146"/>
      <c r="E97" s="146"/>
      <c r="F97" s="146"/>
      <c r="G97" s="146"/>
      <c r="H97" s="146"/>
      <c r="I97" s="146"/>
      <c r="J97" s="146"/>
      <c r="K97" s="147"/>
    </row>
    <row r="98" spans="1:11" x14ac:dyDescent="0.25">
      <c r="A98" s="101">
        <v>96</v>
      </c>
      <c r="B98" s="145" t="s">
        <v>3414</v>
      </c>
      <c r="C98" s="146"/>
      <c r="D98" s="146"/>
      <c r="E98" s="146"/>
      <c r="F98" s="146"/>
      <c r="G98" s="146"/>
      <c r="H98" s="146"/>
      <c r="I98" s="146"/>
      <c r="J98" s="146"/>
      <c r="K98" s="147"/>
    </row>
    <row r="99" spans="1:11" x14ac:dyDescent="0.25">
      <c r="A99" s="101">
        <v>97</v>
      </c>
      <c r="B99" s="145" t="s">
        <v>3415</v>
      </c>
      <c r="C99" s="146"/>
      <c r="D99" s="146"/>
      <c r="E99" s="146"/>
      <c r="F99" s="146"/>
      <c r="G99" s="146"/>
      <c r="H99" s="146"/>
      <c r="I99" s="146"/>
      <c r="J99" s="146"/>
      <c r="K99" s="147"/>
    </row>
    <row r="100" spans="1:11" x14ac:dyDescent="0.25">
      <c r="A100" s="101">
        <v>98</v>
      </c>
      <c r="B100" s="145" t="s">
        <v>3416</v>
      </c>
      <c r="C100" s="146"/>
      <c r="D100" s="146"/>
      <c r="E100" s="146"/>
      <c r="F100" s="146"/>
      <c r="G100" s="146"/>
      <c r="H100" s="146"/>
      <c r="I100" s="146"/>
      <c r="J100" s="146"/>
      <c r="K100" s="147"/>
    </row>
    <row r="101" spans="1:11" x14ac:dyDescent="0.25">
      <c r="A101" s="101">
        <v>99</v>
      </c>
      <c r="B101" s="145" t="s">
        <v>3417</v>
      </c>
      <c r="C101" s="146"/>
      <c r="D101" s="146"/>
      <c r="E101" s="146"/>
      <c r="F101" s="146"/>
      <c r="G101" s="146"/>
      <c r="H101" s="146"/>
      <c r="I101" s="146"/>
      <c r="J101" s="146"/>
      <c r="K101" s="147"/>
    </row>
    <row r="102" spans="1:11" x14ac:dyDescent="0.25">
      <c r="A102" s="101">
        <v>100</v>
      </c>
      <c r="B102" s="145" t="s">
        <v>3418</v>
      </c>
      <c r="C102" s="146"/>
      <c r="D102" s="146"/>
      <c r="E102" s="146"/>
      <c r="F102" s="146"/>
      <c r="G102" s="146"/>
      <c r="H102" s="146"/>
      <c r="I102" s="146"/>
      <c r="J102" s="146"/>
      <c r="K102" s="147"/>
    </row>
    <row r="103" spans="1:11" x14ac:dyDescent="0.25">
      <c r="A103" s="101">
        <v>101</v>
      </c>
      <c r="B103" s="145" t="s">
        <v>3419</v>
      </c>
      <c r="C103" s="146"/>
      <c r="D103" s="146"/>
      <c r="E103" s="146"/>
      <c r="F103" s="146"/>
      <c r="G103" s="146"/>
      <c r="H103" s="146"/>
      <c r="I103" s="146"/>
      <c r="J103" s="146"/>
      <c r="K103" s="147"/>
    </row>
    <row r="104" spans="1:11" x14ac:dyDescent="0.25">
      <c r="A104" s="101">
        <v>102</v>
      </c>
      <c r="B104" s="145" t="s">
        <v>3420</v>
      </c>
      <c r="C104" s="146"/>
      <c r="D104" s="146"/>
      <c r="E104" s="146"/>
      <c r="F104" s="146"/>
      <c r="G104" s="146"/>
      <c r="H104" s="146"/>
      <c r="I104" s="146"/>
      <c r="J104" s="146"/>
      <c r="K104" s="147"/>
    </row>
    <row r="105" spans="1:11" x14ac:dyDescent="0.25">
      <c r="A105" s="101">
        <v>103</v>
      </c>
      <c r="B105" s="145" t="s">
        <v>3421</v>
      </c>
      <c r="C105" s="146"/>
      <c r="D105" s="146"/>
      <c r="E105" s="146"/>
      <c r="F105" s="146"/>
      <c r="G105" s="146"/>
      <c r="H105" s="146"/>
      <c r="I105" s="146"/>
      <c r="J105" s="146"/>
      <c r="K105" s="147"/>
    </row>
    <row r="106" spans="1:11" x14ac:dyDescent="0.25">
      <c r="A106" s="101">
        <v>104</v>
      </c>
      <c r="B106" s="145" t="s">
        <v>3422</v>
      </c>
      <c r="C106" s="146"/>
      <c r="D106" s="146"/>
      <c r="E106" s="146"/>
      <c r="F106" s="146"/>
      <c r="G106" s="146"/>
      <c r="H106" s="146"/>
      <c r="I106" s="146"/>
      <c r="J106" s="146"/>
      <c r="K106" s="147"/>
    </row>
    <row r="107" spans="1:11" x14ac:dyDescent="0.25">
      <c r="A107" s="101">
        <v>105</v>
      </c>
      <c r="B107" s="145" t="s">
        <v>3423</v>
      </c>
      <c r="C107" s="146"/>
      <c r="D107" s="146"/>
      <c r="E107" s="146"/>
      <c r="F107" s="146"/>
      <c r="G107" s="146"/>
      <c r="H107" s="146"/>
      <c r="I107" s="146"/>
      <c r="J107" s="146"/>
      <c r="K107" s="147"/>
    </row>
    <row r="108" spans="1:11" x14ac:dyDescent="0.25">
      <c r="A108" s="101">
        <v>106</v>
      </c>
      <c r="B108" s="145" t="s">
        <v>3424</v>
      </c>
      <c r="C108" s="146"/>
      <c r="D108" s="146"/>
      <c r="E108" s="146"/>
      <c r="F108" s="146"/>
      <c r="G108" s="146"/>
      <c r="H108" s="146"/>
      <c r="I108" s="146"/>
      <c r="J108" s="146"/>
      <c r="K108" s="147"/>
    </row>
    <row r="109" spans="1:11" x14ac:dyDescent="0.25">
      <c r="A109" s="101">
        <v>107</v>
      </c>
      <c r="B109" s="145" t="s">
        <v>3425</v>
      </c>
      <c r="C109" s="146"/>
      <c r="D109" s="146"/>
      <c r="E109" s="146"/>
      <c r="F109" s="146"/>
      <c r="G109" s="146"/>
      <c r="H109" s="146"/>
      <c r="I109" s="146"/>
      <c r="J109" s="146"/>
      <c r="K109" s="147"/>
    </row>
    <row r="110" spans="1:11" x14ac:dyDescent="0.25">
      <c r="A110" s="101">
        <v>108</v>
      </c>
      <c r="B110" s="145" t="s">
        <v>3426</v>
      </c>
      <c r="C110" s="146"/>
      <c r="D110" s="146"/>
      <c r="E110" s="146"/>
      <c r="F110" s="146"/>
      <c r="G110" s="146"/>
      <c r="H110" s="146"/>
      <c r="I110" s="146"/>
      <c r="J110" s="146"/>
      <c r="K110" s="147"/>
    </row>
    <row r="111" spans="1:11" x14ac:dyDescent="0.25">
      <c r="A111" s="101">
        <v>109</v>
      </c>
      <c r="B111" s="145" t="s">
        <v>3427</v>
      </c>
      <c r="C111" s="146"/>
      <c r="D111" s="146"/>
      <c r="E111" s="146"/>
      <c r="F111" s="146"/>
      <c r="G111" s="146"/>
      <c r="H111" s="146"/>
      <c r="I111" s="146"/>
      <c r="J111" s="146"/>
      <c r="K111" s="147"/>
    </row>
    <row r="112" spans="1:11" x14ac:dyDescent="0.25">
      <c r="A112" s="101">
        <v>110</v>
      </c>
      <c r="B112" s="145" t="s">
        <v>3428</v>
      </c>
      <c r="C112" s="146"/>
      <c r="D112" s="146"/>
      <c r="E112" s="146"/>
      <c r="F112" s="146"/>
      <c r="G112" s="146"/>
      <c r="H112" s="146"/>
      <c r="I112" s="146"/>
      <c r="J112" s="146"/>
      <c r="K112" s="147"/>
    </row>
    <row r="113" spans="1:11" x14ac:dyDescent="0.25">
      <c r="A113" s="101">
        <v>111</v>
      </c>
      <c r="B113" s="145" t="s">
        <v>3429</v>
      </c>
      <c r="C113" s="146"/>
      <c r="D113" s="146"/>
      <c r="E113" s="146"/>
      <c r="F113" s="146"/>
      <c r="G113" s="146"/>
      <c r="H113" s="146"/>
      <c r="I113" s="146"/>
      <c r="J113" s="146"/>
      <c r="K113" s="147"/>
    </row>
    <row r="114" spans="1:11" x14ac:dyDescent="0.25">
      <c r="A114" s="101">
        <v>112</v>
      </c>
      <c r="B114" s="145" t="s">
        <v>3430</v>
      </c>
      <c r="C114" s="146"/>
      <c r="D114" s="146"/>
      <c r="E114" s="146"/>
      <c r="F114" s="146"/>
      <c r="G114" s="146"/>
      <c r="H114" s="146"/>
      <c r="I114" s="146"/>
      <c r="J114" s="146"/>
      <c r="K114" s="147"/>
    </row>
    <row r="115" spans="1:11" x14ac:dyDescent="0.25">
      <c r="A115" s="101">
        <v>113</v>
      </c>
      <c r="B115" s="145" t="s">
        <v>3431</v>
      </c>
      <c r="C115" s="146"/>
      <c r="D115" s="146"/>
      <c r="E115" s="146"/>
      <c r="F115" s="146"/>
      <c r="G115" s="146"/>
      <c r="H115" s="146"/>
      <c r="I115" s="146"/>
      <c r="J115" s="146"/>
      <c r="K115" s="147"/>
    </row>
    <row r="116" spans="1:11" x14ac:dyDescent="0.25">
      <c r="A116" s="101">
        <v>114</v>
      </c>
      <c r="B116" s="145" t="s">
        <v>3432</v>
      </c>
      <c r="C116" s="146"/>
      <c r="D116" s="146"/>
      <c r="E116" s="146"/>
      <c r="F116" s="146"/>
      <c r="G116" s="146"/>
      <c r="H116" s="146"/>
      <c r="I116" s="146"/>
      <c r="J116" s="146"/>
      <c r="K116" s="147"/>
    </row>
    <row r="117" spans="1:11" x14ac:dyDescent="0.25">
      <c r="A117" s="101">
        <v>115</v>
      </c>
      <c r="B117" s="145" t="s">
        <v>3433</v>
      </c>
      <c r="C117" s="146"/>
      <c r="D117" s="146"/>
      <c r="E117" s="146"/>
      <c r="F117" s="146"/>
      <c r="G117" s="146"/>
      <c r="H117" s="146"/>
      <c r="I117" s="146"/>
      <c r="J117" s="146"/>
      <c r="K117" s="147"/>
    </row>
    <row r="118" spans="1:11" x14ac:dyDescent="0.25">
      <c r="A118" s="101">
        <v>116</v>
      </c>
      <c r="B118" s="145" t="s">
        <v>3434</v>
      </c>
      <c r="C118" s="146"/>
      <c r="D118" s="146"/>
      <c r="E118" s="146"/>
      <c r="F118" s="146"/>
      <c r="G118" s="146"/>
      <c r="H118" s="146"/>
      <c r="I118" s="146"/>
      <c r="J118" s="146"/>
      <c r="K118" s="147"/>
    </row>
    <row r="119" spans="1:11" x14ac:dyDescent="0.25">
      <c r="A119" s="101">
        <v>117</v>
      </c>
      <c r="B119" s="145" t="s">
        <v>3435</v>
      </c>
      <c r="C119" s="146"/>
      <c r="D119" s="146"/>
      <c r="E119" s="146"/>
      <c r="F119" s="146"/>
      <c r="G119" s="146"/>
      <c r="H119" s="146"/>
      <c r="I119" s="146"/>
      <c r="J119" s="146"/>
      <c r="K119" s="147"/>
    </row>
    <row r="120" spans="1:11" x14ac:dyDescent="0.25">
      <c r="A120" s="101">
        <v>118</v>
      </c>
      <c r="B120" s="145" t="s">
        <v>3436</v>
      </c>
      <c r="C120" s="146"/>
      <c r="D120" s="146"/>
      <c r="E120" s="146"/>
      <c r="F120" s="146"/>
      <c r="G120" s="146"/>
      <c r="H120" s="146"/>
      <c r="I120" s="146"/>
      <c r="J120" s="146"/>
      <c r="K120" s="147"/>
    </row>
    <row r="121" spans="1:11" x14ac:dyDescent="0.25">
      <c r="A121" s="101">
        <v>119</v>
      </c>
      <c r="B121" s="145" t="s">
        <v>3437</v>
      </c>
      <c r="C121" s="146"/>
      <c r="D121" s="146"/>
      <c r="E121" s="146"/>
      <c r="F121" s="146"/>
      <c r="G121" s="146"/>
      <c r="H121" s="146"/>
      <c r="I121" s="146"/>
      <c r="J121" s="146"/>
      <c r="K121" s="147"/>
    </row>
    <row r="122" spans="1:11" x14ac:dyDescent="0.25">
      <c r="A122" s="101">
        <v>120</v>
      </c>
      <c r="B122" s="145" t="s">
        <v>3438</v>
      </c>
      <c r="C122" s="146"/>
      <c r="D122" s="146"/>
      <c r="E122" s="146"/>
      <c r="F122" s="146"/>
      <c r="G122" s="146"/>
      <c r="H122" s="146"/>
      <c r="I122" s="146"/>
      <c r="J122" s="146"/>
      <c r="K122" s="147"/>
    </row>
    <row r="123" spans="1:11" x14ac:dyDescent="0.25">
      <c r="A123" s="101">
        <v>121</v>
      </c>
      <c r="B123" s="145" t="s">
        <v>3439</v>
      </c>
      <c r="C123" s="146"/>
      <c r="D123" s="146"/>
      <c r="E123" s="146"/>
      <c r="F123" s="146"/>
      <c r="G123" s="146"/>
      <c r="H123" s="146"/>
      <c r="I123" s="146"/>
      <c r="J123" s="146"/>
      <c r="K123" s="147"/>
    </row>
    <row r="124" spans="1:11" x14ac:dyDescent="0.25">
      <c r="A124" s="101">
        <v>122</v>
      </c>
      <c r="B124" s="145" t="s">
        <v>3440</v>
      </c>
      <c r="C124" s="146"/>
      <c r="D124" s="146"/>
      <c r="E124" s="146"/>
      <c r="F124" s="146"/>
      <c r="G124" s="146"/>
      <c r="H124" s="146"/>
      <c r="I124" s="146"/>
      <c r="J124" s="146"/>
      <c r="K124" s="147"/>
    </row>
    <row r="125" spans="1:11" x14ac:dyDescent="0.25">
      <c r="A125" s="101">
        <v>123</v>
      </c>
      <c r="B125" s="145" t="s">
        <v>3441</v>
      </c>
      <c r="C125" s="146"/>
      <c r="D125" s="146"/>
      <c r="E125" s="146"/>
      <c r="F125" s="146"/>
      <c r="G125" s="146"/>
      <c r="H125" s="146"/>
      <c r="I125" s="146"/>
      <c r="J125" s="146"/>
      <c r="K125" s="147"/>
    </row>
    <row r="126" spans="1:11" x14ac:dyDescent="0.25">
      <c r="A126" s="101">
        <v>124</v>
      </c>
      <c r="B126" s="145" t="s">
        <v>3442</v>
      </c>
      <c r="C126" s="146"/>
      <c r="D126" s="146"/>
      <c r="E126" s="146"/>
      <c r="F126" s="146"/>
      <c r="G126" s="146"/>
      <c r="H126" s="146"/>
      <c r="I126" s="146"/>
      <c r="J126" s="146"/>
      <c r="K126" s="147"/>
    </row>
    <row r="127" spans="1:11" x14ac:dyDescent="0.25">
      <c r="A127" s="101">
        <v>125</v>
      </c>
      <c r="B127" s="145" t="s">
        <v>3443</v>
      </c>
      <c r="C127" s="146"/>
      <c r="D127" s="146"/>
      <c r="E127" s="146"/>
      <c r="F127" s="146"/>
      <c r="G127" s="146"/>
      <c r="H127" s="146"/>
      <c r="I127" s="146"/>
      <c r="J127" s="146"/>
      <c r="K127" s="147"/>
    </row>
    <row r="128" spans="1:11" x14ac:dyDescent="0.25">
      <c r="A128" s="101">
        <v>126</v>
      </c>
      <c r="B128" s="145" t="s">
        <v>3444</v>
      </c>
      <c r="C128" s="146"/>
      <c r="D128" s="146"/>
      <c r="E128" s="146"/>
      <c r="F128" s="146"/>
      <c r="G128" s="146"/>
      <c r="H128" s="146"/>
      <c r="I128" s="146"/>
      <c r="J128" s="146"/>
      <c r="K128" s="147"/>
    </row>
    <row r="129" spans="1:11" x14ac:dyDescent="0.25">
      <c r="A129" s="101">
        <v>127</v>
      </c>
      <c r="B129" s="145" t="s">
        <v>3445</v>
      </c>
      <c r="C129" s="146"/>
      <c r="D129" s="146"/>
      <c r="E129" s="146"/>
      <c r="F129" s="146"/>
      <c r="G129" s="146"/>
      <c r="H129" s="146"/>
      <c r="I129" s="146"/>
      <c r="J129" s="146"/>
      <c r="K129" s="147"/>
    </row>
    <row r="130" spans="1:11" x14ac:dyDescent="0.25">
      <c r="A130" s="101">
        <v>128</v>
      </c>
      <c r="B130" s="145" t="s">
        <v>3446</v>
      </c>
      <c r="C130" s="146"/>
      <c r="D130" s="146"/>
      <c r="E130" s="146"/>
      <c r="F130" s="146"/>
      <c r="G130" s="146"/>
      <c r="H130" s="146"/>
      <c r="I130" s="146"/>
      <c r="J130" s="146"/>
      <c r="K130" s="147"/>
    </row>
    <row r="131" spans="1:11" x14ac:dyDescent="0.25">
      <c r="A131" s="101">
        <v>129</v>
      </c>
      <c r="B131" s="145" t="s">
        <v>3447</v>
      </c>
      <c r="C131" s="146"/>
      <c r="D131" s="146"/>
      <c r="E131" s="146"/>
      <c r="F131" s="146"/>
      <c r="G131" s="146"/>
      <c r="H131" s="146"/>
      <c r="I131" s="146"/>
      <c r="J131" s="146"/>
      <c r="K131" s="147"/>
    </row>
    <row r="132" spans="1:11" x14ac:dyDescent="0.25">
      <c r="A132" s="101">
        <v>130</v>
      </c>
      <c r="B132" s="145" t="s">
        <v>3448</v>
      </c>
      <c r="C132" s="146"/>
      <c r="D132" s="146"/>
      <c r="E132" s="146"/>
      <c r="F132" s="146"/>
      <c r="G132" s="146"/>
      <c r="H132" s="146"/>
      <c r="I132" s="146"/>
      <c r="J132" s="146"/>
      <c r="K132" s="147"/>
    </row>
    <row r="133" spans="1:11" x14ac:dyDescent="0.25">
      <c r="A133" s="101">
        <v>131</v>
      </c>
      <c r="B133" s="145" t="s">
        <v>3449</v>
      </c>
      <c r="C133" s="146"/>
      <c r="D133" s="146"/>
      <c r="E133" s="146"/>
      <c r="F133" s="146"/>
      <c r="G133" s="146"/>
      <c r="H133" s="146"/>
      <c r="I133" s="146"/>
      <c r="J133" s="146"/>
      <c r="K133" s="147"/>
    </row>
    <row r="134" spans="1:11" x14ac:dyDescent="0.25">
      <c r="A134" s="101">
        <v>132</v>
      </c>
      <c r="B134" s="145" t="s">
        <v>3450</v>
      </c>
      <c r="C134" s="146"/>
      <c r="D134" s="146"/>
      <c r="E134" s="146"/>
      <c r="F134" s="146"/>
      <c r="G134" s="146"/>
      <c r="H134" s="146"/>
      <c r="I134" s="146"/>
      <c r="J134" s="146"/>
      <c r="K134" s="147"/>
    </row>
    <row r="135" spans="1:11" x14ac:dyDescent="0.25">
      <c r="A135" s="101">
        <v>133</v>
      </c>
      <c r="B135" s="145" t="s">
        <v>3451</v>
      </c>
      <c r="C135" s="146"/>
      <c r="D135" s="146"/>
      <c r="E135" s="146"/>
      <c r="F135" s="146"/>
      <c r="G135" s="146"/>
      <c r="H135" s="146"/>
      <c r="I135" s="146"/>
      <c r="J135" s="146"/>
      <c r="K135" s="147"/>
    </row>
    <row r="136" spans="1:11" x14ac:dyDescent="0.25">
      <c r="A136" s="101">
        <v>134</v>
      </c>
      <c r="B136" s="145" t="s">
        <v>3452</v>
      </c>
      <c r="C136" s="146"/>
      <c r="D136" s="146"/>
      <c r="E136" s="146"/>
      <c r="F136" s="146"/>
      <c r="G136" s="146"/>
      <c r="H136" s="146"/>
      <c r="I136" s="146"/>
      <c r="J136" s="146"/>
      <c r="K136" s="147"/>
    </row>
    <row r="137" spans="1:11" x14ac:dyDescent="0.25">
      <c r="A137" s="101">
        <v>135</v>
      </c>
      <c r="B137" s="145" t="s">
        <v>3453</v>
      </c>
      <c r="C137" s="146"/>
      <c r="D137" s="146"/>
      <c r="E137" s="146"/>
      <c r="F137" s="146"/>
      <c r="G137" s="146"/>
      <c r="H137" s="146"/>
      <c r="I137" s="146"/>
      <c r="J137" s="146"/>
      <c r="K137" s="147"/>
    </row>
    <row r="138" spans="1:11" x14ac:dyDescent="0.25">
      <c r="A138" s="101">
        <v>136</v>
      </c>
      <c r="B138" s="145" t="s">
        <v>3454</v>
      </c>
      <c r="C138" s="146"/>
      <c r="D138" s="146"/>
      <c r="E138" s="146"/>
      <c r="F138" s="146"/>
      <c r="G138" s="146"/>
      <c r="H138" s="146"/>
      <c r="I138" s="146"/>
      <c r="J138" s="146"/>
      <c r="K138" s="147"/>
    </row>
    <row r="139" spans="1:11" x14ac:dyDescent="0.25">
      <c r="A139" s="101">
        <v>137</v>
      </c>
      <c r="B139" s="145" t="s">
        <v>3455</v>
      </c>
      <c r="C139" s="146"/>
      <c r="D139" s="146"/>
      <c r="E139" s="146"/>
      <c r="F139" s="146"/>
      <c r="G139" s="146"/>
      <c r="H139" s="146"/>
      <c r="I139" s="146"/>
      <c r="J139" s="146"/>
      <c r="K139" s="147"/>
    </row>
    <row r="140" spans="1:11" x14ac:dyDescent="0.25">
      <c r="A140" s="101">
        <v>138</v>
      </c>
      <c r="B140" s="145" t="s">
        <v>3456</v>
      </c>
      <c r="C140" s="146"/>
      <c r="D140" s="146"/>
      <c r="E140" s="146"/>
      <c r="F140" s="146"/>
      <c r="G140" s="146"/>
      <c r="H140" s="146"/>
      <c r="I140" s="146"/>
      <c r="J140" s="146"/>
      <c r="K140" s="147"/>
    </row>
    <row r="141" spans="1:11" x14ac:dyDescent="0.25">
      <c r="A141" s="101">
        <v>139</v>
      </c>
      <c r="B141" s="145" t="s">
        <v>3457</v>
      </c>
      <c r="C141" s="146"/>
      <c r="D141" s="146"/>
      <c r="E141" s="146"/>
      <c r="F141" s="146"/>
      <c r="G141" s="146"/>
      <c r="H141" s="146"/>
      <c r="I141" s="146"/>
      <c r="J141" s="146"/>
      <c r="K141" s="147"/>
    </row>
    <row r="142" spans="1:11" x14ac:dyDescent="0.25">
      <c r="A142" s="101">
        <v>140</v>
      </c>
      <c r="B142" s="145" t="s">
        <v>3458</v>
      </c>
      <c r="C142" s="146"/>
      <c r="D142" s="146"/>
      <c r="E142" s="146"/>
      <c r="F142" s="146"/>
      <c r="G142" s="146"/>
      <c r="H142" s="146"/>
      <c r="I142" s="146"/>
      <c r="J142" s="146"/>
      <c r="K142" s="147"/>
    </row>
    <row r="143" spans="1:11" x14ac:dyDescent="0.25">
      <c r="A143" s="101">
        <v>141</v>
      </c>
      <c r="B143" s="145" t="s">
        <v>3459</v>
      </c>
      <c r="C143" s="146"/>
      <c r="D143" s="146"/>
      <c r="E143" s="146"/>
      <c r="F143" s="146"/>
      <c r="G143" s="146"/>
      <c r="H143" s="146"/>
      <c r="I143" s="146"/>
      <c r="J143" s="146"/>
      <c r="K143" s="147"/>
    </row>
    <row r="144" spans="1:11" x14ac:dyDescent="0.25">
      <c r="A144" s="101">
        <v>142</v>
      </c>
      <c r="B144" s="145" t="s">
        <v>3460</v>
      </c>
      <c r="C144" s="146"/>
      <c r="D144" s="146"/>
      <c r="E144" s="146"/>
      <c r="F144" s="146"/>
      <c r="G144" s="146"/>
      <c r="H144" s="146"/>
      <c r="I144" s="146"/>
      <c r="J144" s="146"/>
      <c r="K144" s="147"/>
    </row>
    <row r="145" spans="1:11" x14ac:dyDescent="0.25">
      <c r="A145" s="101">
        <v>143</v>
      </c>
      <c r="B145" s="145" t="s">
        <v>3461</v>
      </c>
      <c r="C145" s="146"/>
      <c r="D145" s="146"/>
      <c r="E145" s="146"/>
      <c r="F145" s="146"/>
      <c r="G145" s="146"/>
      <c r="H145" s="146"/>
      <c r="I145" s="146"/>
      <c r="J145" s="146"/>
      <c r="K145" s="147"/>
    </row>
    <row r="146" spans="1:11" x14ac:dyDescent="0.25">
      <c r="A146" s="101">
        <v>144</v>
      </c>
      <c r="B146" s="145" t="s">
        <v>3462</v>
      </c>
      <c r="C146" s="146"/>
      <c r="D146" s="146"/>
      <c r="E146" s="146"/>
      <c r="F146" s="146"/>
      <c r="G146" s="146"/>
      <c r="H146" s="146"/>
      <c r="I146" s="146"/>
      <c r="J146" s="146"/>
      <c r="K146" s="147"/>
    </row>
    <row r="147" spans="1:11" x14ac:dyDescent="0.25">
      <c r="A147" s="101">
        <v>145</v>
      </c>
      <c r="B147" s="145" t="s">
        <v>3463</v>
      </c>
      <c r="C147" s="146"/>
      <c r="D147" s="146"/>
      <c r="E147" s="146"/>
      <c r="F147" s="146"/>
      <c r="G147" s="146"/>
      <c r="H147" s="146"/>
      <c r="I147" s="146"/>
      <c r="J147" s="146"/>
      <c r="K147" s="147"/>
    </row>
    <row r="148" spans="1:11" x14ac:dyDescent="0.25">
      <c r="A148" s="101">
        <v>146</v>
      </c>
      <c r="B148" s="145" t="s">
        <v>3464</v>
      </c>
      <c r="C148" s="146"/>
      <c r="D148" s="146"/>
      <c r="E148" s="146"/>
      <c r="F148" s="146"/>
      <c r="G148" s="146"/>
      <c r="H148" s="146"/>
      <c r="I148" s="146"/>
      <c r="J148" s="146"/>
      <c r="K148" s="147"/>
    </row>
    <row r="149" spans="1:11" x14ac:dyDescent="0.25">
      <c r="A149" s="101">
        <v>147</v>
      </c>
      <c r="B149" s="145" t="s">
        <v>3465</v>
      </c>
      <c r="C149" s="146"/>
      <c r="D149" s="146"/>
      <c r="E149" s="146"/>
      <c r="F149" s="146"/>
      <c r="G149" s="146"/>
      <c r="H149" s="146"/>
      <c r="I149" s="146"/>
      <c r="J149" s="146"/>
      <c r="K149" s="147"/>
    </row>
    <row r="150" spans="1:11" x14ac:dyDescent="0.25">
      <c r="A150" s="101">
        <v>148</v>
      </c>
      <c r="B150" s="145" t="s">
        <v>3466</v>
      </c>
      <c r="C150" s="146"/>
      <c r="D150" s="146"/>
      <c r="E150" s="146"/>
      <c r="F150" s="146"/>
      <c r="G150" s="146"/>
      <c r="H150" s="146"/>
      <c r="I150" s="146"/>
      <c r="J150" s="146"/>
      <c r="K150" s="147"/>
    </row>
    <row r="151" spans="1:11" x14ac:dyDescent="0.25">
      <c r="A151" s="101">
        <v>149</v>
      </c>
      <c r="B151" s="145" t="s">
        <v>3467</v>
      </c>
      <c r="C151" s="146"/>
      <c r="D151" s="146"/>
      <c r="E151" s="146"/>
      <c r="F151" s="146"/>
      <c r="G151" s="146"/>
      <c r="H151" s="146"/>
      <c r="I151" s="146"/>
      <c r="J151" s="146"/>
      <c r="K151" s="147"/>
    </row>
    <row r="152" spans="1:11" x14ac:dyDescent="0.25">
      <c r="A152" s="101">
        <v>150</v>
      </c>
      <c r="B152" s="145" t="s">
        <v>3468</v>
      </c>
      <c r="C152" s="146"/>
      <c r="D152" s="146"/>
      <c r="E152" s="146"/>
      <c r="F152" s="146"/>
      <c r="G152" s="146"/>
      <c r="H152" s="146"/>
      <c r="I152" s="146"/>
      <c r="J152" s="146"/>
      <c r="K152" s="147"/>
    </row>
    <row r="153" spans="1:11" x14ac:dyDescent="0.25">
      <c r="A153" s="101">
        <v>151</v>
      </c>
      <c r="B153" s="145" t="s">
        <v>3469</v>
      </c>
      <c r="C153" s="146"/>
      <c r="D153" s="146"/>
      <c r="E153" s="146"/>
      <c r="F153" s="146"/>
      <c r="G153" s="146"/>
      <c r="H153" s="146"/>
      <c r="I153" s="146"/>
      <c r="J153" s="146"/>
      <c r="K153" s="147"/>
    </row>
    <row r="154" spans="1:11" x14ac:dyDescent="0.25">
      <c r="A154" s="101">
        <v>152</v>
      </c>
      <c r="B154" s="145" t="s">
        <v>3470</v>
      </c>
      <c r="C154" s="146"/>
      <c r="D154" s="146"/>
      <c r="E154" s="146"/>
      <c r="F154" s="146"/>
      <c r="G154" s="146"/>
      <c r="H154" s="146"/>
      <c r="I154" s="146"/>
      <c r="J154" s="146"/>
      <c r="K154" s="147"/>
    </row>
    <row r="155" spans="1:11" x14ac:dyDescent="0.25">
      <c r="A155" s="101">
        <v>153</v>
      </c>
      <c r="B155" s="145" t="s">
        <v>3471</v>
      </c>
      <c r="C155" s="146"/>
      <c r="D155" s="146"/>
      <c r="E155" s="146"/>
      <c r="F155" s="146"/>
      <c r="G155" s="146"/>
      <c r="H155" s="146"/>
      <c r="I155" s="146"/>
      <c r="J155" s="146"/>
      <c r="K155" s="147"/>
    </row>
    <row r="156" spans="1:11" x14ac:dyDescent="0.25">
      <c r="A156" s="101">
        <v>154</v>
      </c>
      <c r="B156" s="145" t="s">
        <v>3472</v>
      </c>
      <c r="C156" s="146"/>
      <c r="D156" s="146"/>
      <c r="E156" s="146"/>
      <c r="F156" s="146"/>
      <c r="G156" s="146"/>
      <c r="H156" s="146"/>
      <c r="I156" s="146"/>
      <c r="J156" s="146"/>
      <c r="K156" s="147"/>
    </row>
    <row r="157" spans="1:11" x14ac:dyDescent="0.25">
      <c r="A157" s="101">
        <v>155</v>
      </c>
      <c r="B157" s="145" t="s">
        <v>3473</v>
      </c>
      <c r="C157" s="146"/>
      <c r="D157" s="146"/>
      <c r="E157" s="146"/>
      <c r="F157" s="146"/>
      <c r="G157" s="146"/>
      <c r="H157" s="146"/>
      <c r="I157" s="146"/>
      <c r="J157" s="146"/>
      <c r="K157" s="147"/>
    </row>
    <row r="158" spans="1:11" x14ac:dyDescent="0.25">
      <c r="A158" s="101">
        <v>156</v>
      </c>
      <c r="B158" s="145" t="s">
        <v>3474</v>
      </c>
      <c r="C158" s="146"/>
      <c r="D158" s="146"/>
      <c r="E158" s="146"/>
      <c r="F158" s="146"/>
      <c r="G158" s="146"/>
      <c r="H158" s="146"/>
      <c r="I158" s="146"/>
      <c r="J158" s="146"/>
      <c r="K158" s="147"/>
    </row>
    <row r="159" spans="1:11" x14ac:dyDescent="0.25">
      <c r="A159" s="101">
        <v>157</v>
      </c>
      <c r="B159" s="145" t="s">
        <v>3475</v>
      </c>
      <c r="C159" s="146"/>
      <c r="D159" s="146"/>
      <c r="E159" s="146"/>
      <c r="F159" s="146"/>
      <c r="G159" s="146"/>
      <c r="H159" s="146"/>
      <c r="I159" s="146"/>
      <c r="J159" s="146"/>
      <c r="K159" s="147"/>
    </row>
    <row r="160" spans="1:11" x14ac:dyDescent="0.25">
      <c r="A160" s="101">
        <v>158</v>
      </c>
      <c r="B160" s="145" t="s">
        <v>3476</v>
      </c>
      <c r="C160" s="146"/>
      <c r="D160" s="146"/>
      <c r="E160" s="146"/>
      <c r="F160" s="146"/>
      <c r="G160" s="146"/>
      <c r="H160" s="146"/>
      <c r="I160" s="146"/>
      <c r="J160" s="146"/>
      <c r="K160" s="147"/>
    </row>
    <row r="161" spans="1:11" x14ac:dyDescent="0.25">
      <c r="A161" s="101">
        <v>159</v>
      </c>
      <c r="B161" s="145" t="s">
        <v>3477</v>
      </c>
      <c r="C161" s="146"/>
      <c r="D161" s="146"/>
      <c r="E161" s="146"/>
      <c r="F161" s="146"/>
      <c r="G161" s="146"/>
      <c r="H161" s="146"/>
      <c r="I161" s="146"/>
      <c r="J161" s="146"/>
      <c r="K161" s="147"/>
    </row>
    <row r="162" spans="1:11" x14ac:dyDescent="0.25">
      <c r="A162" s="101">
        <v>160</v>
      </c>
      <c r="B162" s="145" t="s">
        <v>3478</v>
      </c>
      <c r="C162" s="146"/>
      <c r="D162" s="146"/>
      <c r="E162" s="146"/>
      <c r="F162" s="146"/>
      <c r="G162" s="146"/>
      <c r="H162" s="146"/>
      <c r="I162" s="146"/>
      <c r="J162" s="146"/>
      <c r="K162" s="147"/>
    </row>
    <row r="163" spans="1:11" x14ac:dyDescent="0.25">
      <c r="A163" s="101">
        <v>161</v>
      </c>
      <c r="B163" s="145" t="s">
        <v>3479</v>
      </c>
      <c r="C163" s="146"/>
      <c r="D163" s="146"/>
      <c r="E163" s="146"/>
      <c r="F163" s="146"/>
      <c r="G163" s="146"/>
      <c r="H163" s="146"/>
      <c r="I163" s="146"/>
      <c r="J163" s="146"/>
      <c r="K163" s="147"/>
    </row>
    <row r="164" spans="1:11" x14ac:dyDescent="0.25">
      <c r="A164" s="101">
        <v>162</v>
      </c>
      <c r="B164" s="145" t="s">
        <v>3480</v>
      </c>
      <c r="C164" s="146"/>
      <c r="D164" s="146"/>
      <c r="E164" s="146"/>
      <c r="F164" s="146"/>
      <c r="G164" s="146"/>
      <c r="H164" s="146"/>
      <c r="I164" s="146"/>
      <c r="J164" s="146"/>
      <c r="K164" s="147"/>
    </row>
    <row r="165" spans="1:11" x14ac:dyDescent="0.25">
      <c r="A165" s="101">
        <v>163</v>
      </c>
      <c r="B165" s="145" t="s">
        <v>3481</v>
      </c>
      <c r="C165" s="146"/>
      <c r="D165" s="146"/>
      <c r="E165" s="146"/>
      <c r="F165" s="146"/>
      <c r="G165" s="146"/>
      <c r="H165" s="146"/>
      <c r="I165" s="146"/>
      <c r="J165" s="146"/>
      <c r="K165" s="147"/>
    </row>
    <row r="166" spans="1:11" x14ac:dyDescent="0.25">
      <c r="A166" s="101">
        <v>164</v>
      </c>
      <c r="B166" s="145" t="s">
        <v>3482</v>
      </c>
      <c r="C166" s="146"/>
      <c r="D166" s="146"/>
      <c r="E166" s="146"/>
      <c r="F166" s="146"/>
      <c r="G166" s="146"/>
      <c r="H166" s="146"/>
      <c r="I166" s="146"/>
      <c r="J166" s="146"/>
      <c r="K166" s="147"/>
    </row>
    <row r="167" spans="1:11" x14ac:dyDescent="0.25">
      <c r="A167" s="101">
        <v>165</v>
      </c>
      <c r="B167" s="145" t="s">
        <v>3483</v>
      </c>
      <c r="C167" s="146"/>
      <c r="D167" s="146"/>
      <c r="E167" s="146"/>
      <c r="F167" s="146"/>
      <c r="G167" s="146"/>
      <c r="H167" s="146"/>
      <c r="I167" s="146"/>
      <c r="J167" s="146"/>
      <c r="K167" s="147"/>
    </row>
    <row r="168" spans="1:11" x14ac:dyDescent="0.25">
      <c r="A168" s="101">
        <v>166</v>
      </c>
      <c r="B168" s="145" t="s">
        <v>3484</v>
      </c>
      <c r="C168" s="146"/>
      <c r="D168" s="146"/>
      <c r="E168" s="146"/>
      <c r="F168" s="146"/>
      <c r="G168" s="146"/>
      <c r="H168" s="146"/>
      <c r="I168" s="146"/>
      <c r="J168" s="146"/>
      <c r="K168" s="147"/>
    </row>
    <row r="169" spans="1:11" x14ac:dyDescent="0.25">
      <c r="A169" s="101">
        <v>167</v>
      </c>
      <c r="B169" s="145" t="s">
        <v>3485</v>
      </c>
      <c r="C169" s="146"/>
      <c r="D169" s="146"/>
      <c r="E169" s="146"/>
      <c r="F169" s="146"/>
      <c r="G169" s="146"/>
      <c r="H169" s="146"/>
      <c r="I169" s="146"/>
      <c r="J169" s="146"/>
      <c r="K169" s="147"/>
    </row>
    <row r="170" spans="1:11" x14ac:dyDescent="0.25">
      <c r="A170" s="101">
        <v>168</v>
      </c>
      <c r="B170" s="145" t="s">
        <v>3486</v>
      </c>
      <c r="C170" s="146"/>
      <c r="D170" s="146"/>
      <c r="E170" s="146"/>
      <c r="F170" s="146"/>
      <c r="G170" s="146"/>
      <c r="H170" s="146"/>
      <c r="I170" s="146"/>
      <c r="J170" s="146"/>
      <c r="K170" s="147"/>
    </row>
    <row r="171" spans="1:11" x14ac:dyDescent="0.25">
      <c r="A171" s="101">
        <v>169</v>
      </c>
      <c r="B171" s="145" t="s">
        <v>3487</v>
      </c>
      <c r="C171" s="146"/>
      <c r="D171" s="146"/>
      <c r="E171" s="146"/>
      <c r="F171" s="146"/>
      <c r="G171" s="146"/>
      <c r="H171" s="146"/>
      <c r="I171" s="146"/>
      <c r="J171" s="146"/>
      <c r="K171" s="147"/>
    </row>
    <row r="172" spans="1:11" x14ac:dyDescent="0.25">
      <c r="A172" s="101">
        <v>170</v>
      </c>
      <c r="B172" s="145" t="s">
        <v>3488</v>
      </c>
      <c r="C172" s="146"/>
      <c r="D172" s="146"/>
      <c r="E172" s="146"/>
      <c r="F172" s="146"/>
      <c r="G172" s="146"/>
      <c r="H172" s="146"/>
      <c r="I172" s="146"/>
      <c r="J172" s="146"/>
      <c r="K172" s="147"/>
    </row>
    <row r="173" spans="1:11" x14ac:dyDescent="0.25">
      <c r="A173" s="101">
        <v>171</v>
      </c>
      <c r="B173" s="145" t="s">
        <v>3489</v>
      </c>
      <c r="C173" s="146"/>
      <c r="D173" s="146"/>
      <c r="E173" s="146"/>
      <c r="F173" s="146"/>
      <c r="G173" s="146"/>
      <c r="H173" s="146"/>
      <c r="I173" s="146"/>
      <c r="J173" s="146"/>
      <c r="K173" s="147"/>
    </row>
    <row r="174" spans="1:11" x14ac:dyDescent="0.25">
      <c r="A174" s="101">
        <v>172</v>
      </c>
      <c r="B174" s="145" t="s">
        <v>3490</v>
      </c>
      <c r="C174" s="146"/>
      <c r="D174" s="146"/>
      <c r="E174" s="146"/>
      <c r="F174" s="146"/>
      <c r="G174" s="146"/>
      <c r="H174" s="146"/>
      <c r="I174" s="146"/>
      <c r="J174" s="146"/>
      <c r="K174" s="147"/>
    </row>
    <row r="175" spans="1:11" x14ac:dyDescent="0.25">
      <c r="A175" s="101">
        <v>173</v>
      </c>
      <c r="B175" s="145" t="s">
        <v>3491</v>
      </c>
      <c r="C175" s="146"/>
      <c r="D175" s="146"/>
      <c r="E175" s="146"/>
      <c r="F175" s="146"/>
      <c r="G175" s="146"/>
      <c r="H175" s="146"/>
      <c r="I175" s="146"/>
      <c r="J175" s="146"/>
      <c r="K175" s="147"/>
    </row>
    <row r="176" spans="1:11" x14ac:dyDescent="0.25">
      <c r="A176" s="101">
        <v>174</v>
      </c>
      <c r="B176" s="145" t="s">
        <v>3492</v>
      </c>
      <c r="C176" s="146"/>
      <c r="D176" s="146"/>
      <c r="E176" s="146"/>
      <c r="F176" s="146"/>
      <c r="G176" s="146"/>
      <c r="H176" s="146"/>
      <c r="I176" s="146"/>
      <c r="J176" s="146"/>
      <c r="K176" s="147"/>
    </row>
    <row r="177" spans="1:11" x14ac:dyDescent="0.25">
      <c r="A177" s="101">
        <v>175</v>
      </c>
      <c r="B177" s="145" t="s">
        <v>3493</v>
      </c>
      <c r="C177" s="146"/>
      <c r="D177" s="146"/>
      <c r="E177" s="146"/>
      <c r="F177" s="146"/>
      <c r="G177" s="146"/>
      <c r="H177" s="146"/>
      <c r="I177" s="146"/>
      <c r="J177" s="146"/>
      <c r="K177" s="147"/>
    </row>
    <row r="178" spans="1:11" x14ac:dyDescent="0.25">
      <c r="A178" s="101">
        <v>176</v>
      </c>
      <c r="B178" s="145" t="s">
        <v>3494</v>
      </c>
      <c r="C178" s="146"/>
      <c r="D178" s="146"/>
      <c r="E178" s="146"/>
      <c r="F178" s="146"/>
      <c r="G178" s="146"/>
      <c r="H178" s="146"/>
      <c r="I178" s="146"/>
      <c r="J178" s="146"/>
      <c r="K178" s="147"/>
    </row>
    <row r="179" spans="1:11" x14ac:dyDescent="0.25">
      <c r="A179" s="101">
        <v>177</v>
      </c>
      <c r="B179" s="145" t="s">
        <v>3495</v>
      </c>
      <c r="C179" s="146"/>
      <c r="D179" s="146"/>
      <c r="E179" s="146"/>
      <c r="F179" s="146"/>
      <c r="G179" s="146"/>
      <c r="H179" s="146"/>
      <c r="I179" s="146"/>
      <c r="J179" s="146"/>
      <c r="K179" s="147"/>
    </row>
    <row r="180" spans="1:11" x14ac:dyDescent="0.25">
      <c r="A180" s="101">
        <v>178</v>
      </c>
      <c r="B180" s="145" t="s">
        <v>3496</v>
      </c>
      <c r="C180" s="146"/>
      <c r="D180" s="146"/>
      <c r="E180" s="146"/>
      <c r="F180" s="146"/>
      <c r="G180" s="146"/>
      <c r="H180" s="146"/>
      <c r="I180" s="146"/>
      <c r="J180" s="146"/>
      <c r="K180" s="147"/>
    </row>
    <row r="181" spans="1:11" x14ac:dyDescent="0.25">
      <c r="A181" s="101">
        <v>179</v>
      </c>
      <c r="B181" s="145" t="s">
        <v>3497</v>
      </c>
      <c r="C181" s="146"/>
      <c r="D181" s="146"/>
      <c r="E181" s="146"/>
      <c r="F181" s="146"/>
      <c r="G181" s="146"/>
      <c r="H181" s="146"/>
      <c r="I181" s="146"/>
      <c r="J181" s="146"/>
      <c r="K181" s="147"/>
    </row>
    <row r="182" spans="1:11" x14ac:dyDescent="0.25">
      <c r="A182" s="101">
        <v>180</v>
      </c>
      <c r="B182" s="145" t="s">
        <v>3498</v>
      </c>
      <c r="C182" s="146"/>
      <c r="D182" s="146"/>
      <c r="E182" s="146"/>
      <c r="F182" s="146"/>
      <c r="G182" s="146"/>
      <c r="H182" s="146"/>
      <c r="I182" s="146"/>
      <c r="J182" s="146"/>
      <c r="K182" s="147"/>
    </row>
    <row r="183" spans="1:11" x14ac:dyDescent="0.25">
      <c r="A183" s="101">
        <v>181</v>
      </c>
      <c r="B183" s="145" t="s">
        <v>3499</v>
      </c>
      <c r="C183" s="146"/>
      <c r="D183" s="146"/>
      <c r="E183" s="146"/>
      <c r="F183" s="146"/>
      <c r="G183" s="146"/>
      <c r="H183" s="146"/>
      <c r="I183" s="146"/>
      <c r="J183" s="146"/>
      <c r="K183" s="147"/>
    </row>
    <row r="184" spans="1:11" x14ac:dyDescent="0.25">
      <c r="A184" s="101">
        <v>182</v>
      </c>
      <c r="B184" s="145" t="s">
        <v>3500</v>
      </c>
      <c r="C184" s="146"/>
      <c r="D184" s="146"/>
      <c r="E184" s="146"/>
      <c r="F184" s="146"/>
      <c r="G184" s="146"/>
      <c r="H184" s="146"/>
      <c r="I184" s="146"/>
      <c r="J184" s="146"/>
      <c r="K184" s="147"/>
    </row>
    <row r="185" spans="1:11" x14ac:dyDescent="0.25">
      <c r="A185" s="101">
        <v>183</v>
      </c>
      <c r="B185" s="145" t="s">
        <v>3501</v>
      </c>
      <c r="C185" s="146"/>
      <c r="D185" s="146"/>
      <c r="E185" s="146"/>
      <c r="F185" s="146"/>
      <c r="G185" s="146"/>
      <c r="H185" s="146"/>
      <c r="I185" s="146"/>
      <c r="J185" s="146"/>
      <c r="K185" s="147"/>
    </row>
    <row r="186" spans="1:11" x14ac:dyDescent="0.25">
      <c r="A186" s="101">
        <v>184</v>
      </c>
      <c r="B186" s="145" t="s">
        <v>3502</v>
      </c>
      <c r="C186" s="146"/>
      <c r="D186" s="146"/>
      <c r="E186" s="146"/>
      <c r="F186" s="146"/>
      <c r="G186" s="146"/>
      <c r="H186" s="146"/>
      <c r="I186" s="146"/>
      <c r="J186" s="146"/>
      <c r="K186" s="147"/>
    </row>
    <row r="187" spans="1:11" x14ac:dyDescent="0.25">
      <c r="A187" s="101">
        <v>185</v>
      </c>
      <c r="B187" s="145" t="s">
        <v>3503</v>
      </c>
      <c r="C187" s="146"/>
      <c r="D187" s="146"/>
      <c r="E187" s="146"/>
      <c r="F187" s="146"/>
      <c r="G187" s="146"/>
      <c r="H187" s="146"/>
      <c r="I187" s="146"/>
      <c r="J187" s="146"/>
      <c r="K187" s="147"/>
    </row>
    <row r="188" spans="1:11" x14ac:dyDescent="0.25">
      <c r="A188" s="101">
        <v>186</v>
      </c>
      <c r="B188" s="145" t="s">
        <v>3504</v>
      </c>
      <c r="C188" s="146"/>
      <c r="D188" s="146"/>
      <c r="E188" s="146"/>
      <c r="F188" s="146"/>
      <c r="G188" s="146"/>
      <c r="H188" s="146"/>
      <c r="I188" s="146"/>
      <c r="J188" s="146"/>
      <c r="K188" s="147"/>
    </row>
    <row r="189" spans="1:11" x14ac:dyDescent="0.25">
      <c r="A189" s="101">
        <v>187</v>
      </c>
      <c r="B189" s="145" t="s">
        <v>3505</v>
      </c>
      <c r="C189" s="146"/>
      <c r="D189" s="146"/>
      <c r="E189" s="146"/>
      <c r="F189" s="146"/>
      <c r="G189" s="146"/>
      <c r="H189" s="146"/>
      <c r="I189" s="146"/>
      <c r="J189" s="146"/>
      <c r="K189" s="147"/>
    </row>
    <row r="190" spans="1:11" x14ac:dyDescent="0.25">
      <c r="A190" s="101">
        <v>188</v>
      </c>
      <c r="B190" s="145" t="s">
        <v>3506</v>
      </c>
      <c r="C190" s="146"/>
      <c r="D190" s="146"/>
      <c r="E190" s="146"/>
      <c r="F190" s="146"/>
      <c r="G190" s="146"/>
      <c r="H190" s="146"/>
      <c r="I190" s="146"/>
      <c r="J190" s="146"/>
      <c r="K190" s="147"/>
    </row>
    <row r="191" spans="1:11" x14ac:dyDescent="0.25">
      <c r="A191" s="101">
        <v>189</v>
      </c>
      <c r="B191" s="145" t="s">
        <v>3507</v>
      </c>
      <c r="C191" s="146"/>
      <c r="D191" s="146"/>
      <c r="E191" s="146"/>
      <c r="F191" s="146"/>
      <c r="G191" s="146"/>
      <c r="H191" s="146"/>
      <c r="I191" s="146"/>
      <c r="J191" s="146"/>
      <c r="K191" s="147"/>
    </row>
    <row r="192" spans="1:11" x14ac:dyDescent="0.25">
      <c r="A192" s="101">
        <v>190</v>
      </c>
      <c r="B192" s="145" t="s">
        <v>3508</v>
      </c>
      <c r="C192" s="146"/>
      <c r="D192" s="146"/>
      <c r="E192" s="146"/>
      <c r="F192" s="146"/>
      <c r="G192" s="146"/>
      <c r="H192" s="146"/>
      <c r="I192" s="146"/>
      <c r="J192" s="146"/>
      <c r="K192" s="147"/>
    </row>
    <row r="193" spans="1:11" x14ac:dyDescent="0.25">
      <c r="A193" s="101">
        <v>191</v>
      </c>
      <c r="B193" s="145" t="s">
        <v>3509</v>
      </c>
      <c r="C193" s="146"/>
      <c r="D193" s="146"/>
      <c r="E193" s="146"/>
      <c r="F193" s="146"/>
      <c r="G193" s="146"/>
      <c r="H193" s="146"/>
      <c r="I193" s="146"/>
      <c r="J193" s="146"/>
      <c r="K193" s="147"/>
    </row>
    <row r="194" spans="1:11" x14ac:dyDescent="0.25">
      <c r="A194" s="101">
        <v>192</v>
      </c>
      <c r="B194" s="145" t="s">
        <v>3510</v>
      </c>
      <c r="C194" s="146"/>
      <c r="D194" s="146"/>
      <c r="E194" s="146"/>
      <c r="F194" s="146"/>
      <c r="G194" s="146"/>
      <c r="H194" s="146"/>
      <c r="I194" s="146"/>
      <c r="J194" s="146"/>
      <c r="K194" s="147"/>
    </row>
    <row r="195" spans="1:11" x14ac:dyDescent="0.25">
      <c r="A195" s="101">
        <v>193</v>
      </c>
      <c r="B195" s="145" t="s">
        <v>3511</v>
      </c>
      <c r="C195" s="146"/>
      <c r="D195" s="146"/>
      <c r="E195" s="146"/>
      <c r="F195" s="146"/>
      <c r="G195" s="146"/>
      <c r="H195" s="146"/>
      <c r="I195" s="146"/>
      <c r="J195" s="146"/>
      <c r="K195" s="147"/>
    </row>
    <row r="196" spans="1:11" x14ac:dyDescent="0.25">
      <c r="A196" s="101">
        <v>194</v>
      </c>
      <c r="B196" s="145" t="s">
        <v>3512</v>
      </c>
      <c r="C196" s="146"/>
      <c r="D196" s="146"/>
      <c r="E196" s="146"/>
      <c r="F196" s="146"/>
      <c r="G196" s="146"/>
      <c r="H196" s="146"/>
      <c r="I196" s="146"/>
      <c r="J196" s="146"/>
      <c r="K196" s="147"/>
    </row>
    <row r="197" spans="1:11" x14ac:dyDescent="0.25">
      <c r="A197" s="101">
        <v>195</v>
      </c>
      <c r="B197" s="145" t="s">
        <v>3513</v>
      </c>
      <c r="C197" s="146"/>
      <c r="D197" s="146"/>
      <c r="E197" s="146"/>
      <c r="F197" s="146"/>
      <c r="G197" s="146"/>
      <c r="H197" s="146"/>
      <c r="I197" s="146"/>
      <c r="J197" s="146"/>
      <c r="K197" s="147"/>
    </row>
    <row r="198" spans="1:11" x14ac:dyDescent="0.25">
      <c r="A198" s="101">
        <v>196</v>
      </c>
      <c r="B198" s="145" t="s">
        <v>3514</v>
      </c>
      <c r="C198" s="146"/>
      <c r="D198" s="146"/>
      <c r="E198" s="146"/>
      <c r="F198" s="146"/>
      <c r="G198" s="146"/>
      <c r="H198" s="146"/>
      <c r="I198" s="146"/>
      <c r="J198" s="146"/>
      <c r="K198" s="147"/>
    </row>
    <row r="199" spans="1:11" x14ac:dyDescent="0.25">
      <c r="A199" s="101">
        <v>197</v>
      </c>
      <c r="B199" s="145" t="s">
        <v>3515</v>
      </c>
      <c r="C199" s="146"/>
      <c r="D199" s="146"/>
      <c r="E199" s="146"/>
      <c r="F199" s="146"/>
      <c r="G199" s="146"/>
      <c r="H199" s="146"/>
      <c r="I199" s="146"/>
      <c r="J199" s="146"/>
      <c r="K199" s="147"/>
    </row>
    <row r="200" spans="1:11" x14ac:dyDescent="0.25">
      <c r="A200" s="101">
        <v>198</v>
      </c>
      <c r="B200" s="145" t="s">
        <v>3516</v>
      </c>
      <c r="C200" s="146"/>
      <c r="D200" s="146"/>
      <c r="E200" s="146"/>
      <c r="F200" s="146"/>
      <c r="G200" s="146"/>
      <c r="H200" s="146"/>
      <c r="I200" s="146"/>
      <c r="J200" s="146"/>
      <c r="K200" s="147"/>
    </row>
    <row r="201" spans="1:11" x14ac:dyDescent="0.25">
      <c r="A201" s="101">
        <v>199</v>
      </c>
      <c r="B201" s="145" t="s">
        <v>3517</v>
      </c>
      <c r="C201" s="146"/>
      <c r="D201" s="146"/>
      <c r="E201" s="146"/>
      <c r="F201" s="146"/>
      <c r="G201" s="146"/>
      <c r="H201" s="146"/>
      <c r="I201" s="146"/>
      <c r="J201" s="146"/>
      <c r="K201" s="147"/>
    </row>
    <row r="202" spans="1:11" x14ac:dyDescent="0.25">
      <c r="A202" s="101">
        <v>200</v>
      </c>
      <c r="B202" s="145" t="s">
        <v>3518</v>
      </c>
      <c r="C202" s="146"/>
      <c r="D202" s="146"/>
      <c r="E202" s="146"/>
      <c r="F202" s="146"/>
      <c r="G202" s="146"/>
      <c r="H202" s="146"/>
      <c r="I202" s="146"/>
      <c r="J202" s="146"/>
      <c r="K202" s="147"/>
    </row>
    <row r="203" spans="1:11" x14ac:dyDescent="0.25">
      <c r="A203" s="101">
        <v>201</v>
      </c>
      <c r="B203" s="145" t="s">
        <v>3519</v>
      </c>
      <c r="C203" s="146"/>
      <c r="D203" s="146"/>
      <c r="E203" s="146"/>
      <c r="F203" s="146"/>
      <c r="G203" s="146"/>
      <c r="H203" s="146"/>
      <c r="I203" s="146"/>
      <c r="J203" s="146"/>
      <c r="K203" s="147"/>
    </row>
    <row r="204" spans="1:11" x14ac:dyDescent="0.25">
      <c r="A204" s="101">
        <v>202</v>
      </c>
      <c r="B204" s="145" t="s">
        <v>3520</v>
      </c>
      <c r="C204" s="146"/>
      <c r="D204" s="146"/>
      <c r="E204" s="146"/>
      <c r="F204" s="146"/>
      <c r="G204" s="146"/>
      <c r="H204" s="146"/>
      <c r="I204" s="146"/>
      <c r="J204" s="146"/>
      <c r="K204" s="147"/>
    </row>
    <row r="205" spans="1:11" x14ac:dyDescent="0.25">
      <c r="A205" s="101">
        <v>203</v>
      </c>
      <c r="B205" s="145" t="s">
        <v>3521</v>
      </c>
      <c r="C205" s="146"/>
      <c r="D205" s="146"/>
      <c r="E205" s="146"/>
      <c r="F205" s="146"/>
      <c r="G205" s="146"/>
      <c r="H205" s="146"/>
      <c r="I205" s="146"/>
      <c r="J205" s="146"/>
      <c r="K205" s="147"/>
    </row>
    <row r="206" spans="1:11" x14ac:dyDescent="0.25">
      <c r="A206" s="101">
        <v>204</v>
      </c>
      <c r="B206" s="145" t="s">
        <v>3522</v>
      </c>
      <c r="C206" s="146"/>
      <c r="D206" s="146"/>
      <c r="E206" s="146"/>
      <c r="F206" s="146"/>
      <c r="G206" s="146"/>
      <c r="H206" s="146"/>
      <c r="I206" s="146"/>
      <c r="J206" s="146"/>
      <c r="K206" s="147"/>
    </row>
    <row r="207" spans="1:11" x14ac:dyDescent="0.25">
      <c r="A207" s="101">
        <v>205</v>
      </c>
      <c r="B207" s="103"/>
      <c r="C207" s="104"/>
      <c r="D207" s="104"/>
      <c r="E207" s="104"/>
      <c r="F207" s="104"/>
      <c r="G207" s="104"/>
      <c r="H207" s="104"/>
      <c r="I207" s="104"/>
      <c r="J207" s="104"/>
      <c r="K207" s="105"/>
    </row>
    <row r="208" spans="1:11" x14ac:dyDescent="0.25">
      <c r="A208" s="101">
        <v>206</v>
      </c>
      <c r="B208" s="103"/>
      <c r="C208" s="104"/>
      <c r="D208" s="104"/>
      <c r="E208" s="104"/>
      <c r="F208" s="104"/>
      <c r="G208" s="104"/>
      <c r="H208" s="104"/>
      <c r="I208" s="104"/>
      <c r="J208" s="104"/>
      <c r="K208" s="105"/>
    </row>
    <row r="209" spans="1:11" x14ac:dyDescent="0.25">
      <c r="A209" s="101">
        <v>207</v>
      </c>
      <c r="B209" s="103"/>
      <c r="C209" s="104"/>
      <c r="D209" s="104"/>
      <c r="E209" s="104"/>
      <c r="F209" s="104"/>
      <c r="G209" s="104"/>
      <c r="H209" s="104"/>
      <c r="I209" s="104"/>
      <c r="J209" s="104"/>
      <c r="K209" s="105"/>
    </row>
    <row r="210" spans="1:11" x14ac:dyDescent="0.25">
      <c r="A210" s="101">
        <v>208</v>
      </c>
      <c r="B210" s="103"/>
      <c r="C210" s="104"/>
      <c r="D210" s="104"/>
      <c r="E210" s="104"/>
      <c r="F210" s="104"/>
      <c r="G210" s="104"/>
      <c r="H210" s="104"/>
      <c r="I210" s="104"/>
      <c r="J210" s="104"/>
      <c r="K210" s="105"/>
    </row>
    <row r="211" spans="1:11" x14ac:dyDescent="0.25">
      <c r="A211" s="101">
        <v>209</v>
      </c>
      <c r="B211" s="103"/>
      <c r="C211" s="104"/>
      <c r="D211" s="104"/>
      <c r="E211" s="104"/>
      <c r="F211" s="104"/>
      <c r="G211" s="104"/>
      <c r="H211" s="104"/>
      <c r="I211" s="104"/>
      <c r="J211" s="104"/>
      <c r="K211" s="105"/>
    </row>
    <row r="212" spans="1:11" x14ac:dyDescent="0.25">
      <c r="A212" s="101">
        <v>210</v>
      </c>
      <c r="B212" s="103"/>
      <c r="C212" s="104"/>
      <c r="D212" s="104"/>
      <c r="E212" s="104"/>
      <c r="F212" s="104"/>
      <c r="G212" s="104"/>
      <c r="H212" s="104"/>
      <c r="I212" s="104"/>
      <c r="J212" s="104"/>
      <c r="K212" s="105"/>
    </row>
    <row r="213" spans="1:11" x14ac:dyDescent="0.25">
      <c r="A213" s="101">
        <v>211</v>
      </c>
      <c r="B213" s="103"/>
      <c r="C213" s="104"/>
      <c r="D213" s="104"/>
      <c r="E213" s="104"/>
      <c r="F213" s="104"/>
      <c r="G213" s="104"/>
      <c r="H213" s="104"/>
      <c r="I213" s="104"/>
      <c r="J213" s="104"/>
      <c r="K213" s="105"/>
    </row>
    <row r="214" spans="1:11" x14ac:dyDescent="0.25">
      <c r="A214" s="101">
        <v>212</v>
      </c>
      <c r="B214" s="103"/>
      <c r="C214" s="104"/>
      <c r="D214" s="104"/>
      <c r="E214" s="104"/>
      <c r="F214" s="104"/>
      <c r="G214" s="104"/>
      <c r="H214" s="104"/>
      <c r="I214" s="104"/>
      <c r="J214" s="104"/>
      <c r="K214" s="105"/>
    </row>
    <row r="215" spans="1:11" x14ac:dyDescent="0.25">
      <c r="A215" s="101">
        <v>213</v>
      </c>
      <c r="B215" s="103"/>
      <c r="C215" s="104"/>
      <c r="D215" s="104"/>
      <c r="E215" s="104"/>
      <c r="F215" s="104"/>
      <c r="G215" s="104"/>
      <c r="H215" s="104"/>
      <c r="I215" s="104"/>
      <c r="J215" s="104"/>
      <c r="K215" s="105"/>
    </row>
    <row r="216" spans="1:11" x14ac:dyDescent="0.25">
      <c r="A216" s="101">
        <v>214</v>
      </c>
      <c r="B216" s="103"/>
      <c r="C216" s="104"/>
      <c r="D216" s="104"/>
      <c r="E216" s="104"/>
      <c r="F216" s="104"/>
      <c r="G216" s="104"/>
      <c r="H216" s="104"/>
      <c r="I216" s="104"/>
      <c r="J216" s="104"/>
      <c r="K216" s="105"/>
    </row>
    <row r="217" spans="1:11" x14ac:dyDescent="0.25">
      <c r="A217" s="101">
        <v>215</v>
      </c>
      <c r="B217" s="103"/>
      <c r="C217" s="104"/>
      <c r="D217" s="104"/>
      <c r="E217" s="104"/>
      <c r="F217" s="104"/>
      <c r="G217" s="104"/>
      <c r="H217" s="104"/>
      <c r="I217" s="104"/>
      <c r="J217" s="104"/>
      <c r="K217" s="105"/>
    </row>
    <row r="218" spans="1:11" x14ac:dyDescent="0.25">
      <c r="A218" s="101">
        <v>216</v>
      </c>
      <c r="B218" s="103"/>
      <c r="C218" s="104"/>
      <c r="D218" s="104"/>
      <c r="E218" s="104"/>
      <c r="F218" s="104"/>
      <c r="G218" s="104"/>
      <c r="H218" s="104"/>
      <c r="I218" s="104"/>
      <c r="J218" s="104"/>
      <c r="K218" s="105"/>
    </row>
    <row r="219" spans="1:11" x14ac:dyDescent="0.25">
      <c r="A219" s="101">
        <v>217</v>
      </c>
      <c r="B219" s="103"/>
      <c r="C219" s="104"/>
      <c r="D219" s="104"/>
      <c r="E219" s="104"/>
      <c r="F219" s="104"/>
      <c r="G219" s="104"/>
      <c r="H219" s="104"/>
      <c r="I219" s="104"/>
      <c r="J219" s="104"/>
      <c r="K219" s="105"/>
    </row>
    <row r="220" spans="1:11" x14ac:dyDescent="0.25">
      <c r="A220" s="101">
        <v>218</v>
      </c>
      <c r="B220" s="103"/>
      <c r="C220" s="104"/>
      <c r="D220" s="104"/>
      <c r="E220" s="104"/>
      <c r="F220" s="104"/>
      <c r="G220" s="104"/>
      <c r="H220" s="104"/>
      <c r="I220" s="104"/>
      <c r="J220" s="104"/>
      <c r="K220" s="105"/>
    </row>
    <row r="221" spans="1:11" x14ac:dyDescent="0.25">
      <c r="A221" s="101">
        <v>219</v>
      </c>
      <c r="B221" s="103"/>
      <c r="C221" s="104"/>
      <c r="D221" s="104"/>
      <c r="E221" s="104"/>
      <c r="F221" s="104"/>
      <c r="G221" s="104"/>
      <c r="H221" s="104"/>
      <c r="I221" s="104"/>
      <c r="J221" s="104"/>
      <c r="K221" s="105"/>
    </row>
    <row r="222" spans="1:11" x14ac:dyDescent="0.25">
      <c r="A222" s="101">
        <v>220</v>
      </c>
      <c r="B222" s="103"/>
      <c r="C222" s="104"/>
      <c r="D222" s="104"/>
      <c r="E222" s="104"/>
      <c r="F222" s="104"/>
      <c r="G222" s="104"/>
      <c r="H222" s="104"/>
      <c r="I222" s="104"/>
      <c r="J222" s="104"/>
      <c r="K222" s="105"/>
    </row>
    <row r="223" spans="1:11" x14ac:dyDescent="0.25">
      <c r="A223" s="101">
        <v>221</v>
      </c>
      <c r="B223" s="103"/>
      <c r="C223" s="104"/>
      <c r="D223" s="104"/>
      <c r="E223" s="104"/>
      <c r="F223" s="104"/>
      <c r="G223" s="104"/>
      <c r="H223" s="104"/>
      <c r="I223" s="104"/>
      <c r="J223" s="104"/>
      <c r="K223" s="105"/>
    </row>
    <row r="224" spans="1:11" x14ac:dyDescent="0.25">
      <c r="A224" s="101">
        <v>222</v>
      </c>
      <c r="B224" s="103"/>
      <c r="C224" s="104"/>
      <c r="D224" s="104"/>
      <c r="E224" s="104"/>
      <c r="F224" s="104"/>
      <c r="G224" s="104"/>
      <c r="H224" s="104"/>
      <c r="I224" s="104"/>
      <c r="J224" s="104"/>
      <c r="K224" s="105"/>
    </row>
    <row r="225" spans="1:11" x14ac:dyDescent="0.25">
      <c r="A225" s="101">
        <v>223</v>
      </c>
      <c r="B225" s="103"/>
      <c r="C225" s="104"/>
      <c r="D225" s="104"/>
      <c r="E225" s="104"/>
      <c r="F225" s="104"/>
      <c r="G225" s="104"/>
      <c r="H225" s="104"/>
      <c r="I225" s="104"/>
      <c r="J225" s="104"/>
      <c r="K225" s="105"/>
    </row>
    <row r="226" spans="1:11" x14ac:dyDescent="0.25">
      <c r="A226" s="101">
        <v>224</v>
      </c>
      <c r="B226" s="103"/>
      <c r="C226" s="104"/>
      <c r="D226" s="104"/>
      <c r="E226" s="104"/>
      <c r="F226" s="104"/>
      <c r="G226" s="104"/>
      <c r="H226" s="104"/>
      <c r="I226" s="104"/>
      <c r="J226" s="104"/>
      <c r="K226" s="105"/>
    </row>
    <row r="227" spans="1:11" x14ac:dyDescent="0.25">
      <c r="A227" s="101">
        <v>225</v>
      </c>
      <c r="B227" s="103"/>
      <c r="C227" s="104"/>
      <c r="D227" s="104"/>
      <c r="E227" s="104"/>
      <c r="F227" s="104"/>
      <c r="G227" s="104"/>
      <c r="H227" s="104"/>
      <c r="I227" s="104"/>
      <c r="J227" s="104"/>
      <c r="K227" s="105"/>
    </row>
    <row r="228" spans="1:11" x14ac:dyDescent="0.25">
      <c r="A228" s="101">
        <v>226</v>
      </c>
      <c r="B228" s="103"/>
      <c r="C228" s="104"/>
      <c r="D228" s="104"/>
      <c r="E228" s="104"/>
      <c r="F228" s="104"/>
      <c r="G228" s="104"/>
      <c r="H228" s="104"/>
      <c r="I228" s="104"/>
      <c r="J228" s="104"/>
      <c r="K228" s="105"/>
    </row>
    <row r="229" spans="1:11" x14ac:dyDescent="0.25">
      <c r="A229" s="101">
        <v>227</v>
      </c>
      <c r="B229" s="103"/>
      <c r="C229" s="104"/>
      <c r="D229" s="104"/>
      <c r="E229" s="104"/>
      <c r="F229" s="104"/>
      <c r="G229" s="104"/>
      <c r="H229" s="104"/>
      <c r="I229" s="104"/>
      <c r="J229" s="104"/>
      <c r="K229" s="105"/>
    </row>
    <row r="230" spans="1:11" x14ac:dyDescent="0.25">
      <c r="A230" s="101">
        <v>228</v>
      </c>
      <c r="B230" s="103"/>
      <c r="C230" s="104"/>
      <c r="D230" s="104"/>
      <c r="E230" s="104"/>
      <c r="F230" s="104"/>
      <c r="G230" s="104"/>
      <c r="H230" s="104"/>
      <c r="I230" s="104"/>
      <c r="J230" s="104"/>
      <c r="K230" s="105"/>
    </row>
    <row r="231" spans="1:11" x14ac:dyDescent="0.25">
      <c r="A231" s="101">
        <v>229</v>
      </c>
      <c r="B231" s="103"/>
      <c r="C231" s="104"/>
      <c r="D231" s="104"/>
      <c r="E231" s="104"/>
      <c r="F231" s="104"/>
      <c r="G231" s="104"/>
      <c r="H231" s="104"/>
      <c r="I231" s="104"/>
      <c r="J231" s="104"/>
      <c r="K231" s="105"/>
    </row>
    <row r="232" spans="1:11" x14ac:dyDescent="0.25">
      <c r="A232" s="101">
        <v>230</v>
      </c>
      <c r="B232" s="103"/>
      <c r="C232" s="104"/>
      <c r="D232" s="104"/>
      <c r="E232" s="104"/>
      <c r="F232" s="104"/>
      <c r="G232" s="104"/>
      <c r="H232" s="104"/>
      <c r="I232" s="104"/>
      <c r="J232" s="104"/>
      <c r="K232" s="105"/>
    </row>
    <row r="233" spans="1:11" x14ac:dyDescent="0.25">
      <c r="A233" s="101">
        <v>231</v>
      </c>
      <c r="B233" s="103"/>
      <c r="C233" s="104"/>
      <c r="D233" s="104"/>
      <c r="E233" s="104"/>
      <c r="F233" s="104"/>
      <c r="G233" s="104"/>
      <c r="H233" s="104"/>
      <c r="I233" s="104"/>
      <c r="J233" s="104"/>
      <c r="K233" s="105"/>
    </row>
    <row r="234" spans="1:11" x14ac:dyDescent="0.25">
      <c r="A234" s="101">
        <v>232</v>
      </c>
      <c r="B234" s="103"/>
      <c r="C234" s="104"/>
      <c r="D234" s="104"/>
      <c r="E234" s="104"/>
      <c r="F234" s="104"/>
      <c r="G234" s="104"/>
      <c r="H234" s="104"/>
      <c r="I234" s="104"/>
      <c r="J234" s="104"/>
      <c r="K234" s="105"/>
    </row>
    <row r="235" spans="1:11" x14ac:dyDescent="0.25">
      <c r="A235" s="101">
        <v>233</v>
      </c>
      <c r="B235" s="103"/>
      <c r="C235" s="104"/>
      <c r="D235" s="104"/>
      <c r="E235" s="104"/>
      <c r="F235" s="104"/>
      <c r="G235" s="104"/>
      <c r="H235" s="104"/>
      <c r="I235" s="104"/>
      <c r="J235" s="104"/>
      <c r="K235" s="105"/>
    </row>
    <row r="236" spans="1:11" x14ac:dyDescent="0.25">
      <c r="A236" s="101">
        <v>234</v>
      </c>
      <c r="B236" s="103"/>
      <c r="C236" s="104"/>
      <c r="D236" s="104"/>
      <c r="E236" s="104"/>
      <c r="F236" s="104"/>
      <c r="G236" s="104"/>
      <c r="H236" s="104"/>
      <c r="I236" s="104"/>
      <c r="J236" s="104"/>
      <c r="K236" s="105"/>
    </row>
    <row r="237" spans="1:11" x14ac:dyDescent="0.25">
      <c r="A237" s="101">
        <v>235</v>
      </c>
      <c r="B237" s="103"/>
      <c r="C237" s="104"/>
      <c r="D237" s="104"/>
      <c r="E237" s="104"/>
      <c r="F237" s="104"/>
      <c r="G237" s="104"/>
      <c r="H237" s="104"/>
      <c r="I237" s="104"/>
      <c r="J237" s="104"/>
      <c r="K237" s="105"/>
    </row>
    <row r="238" spans="1:11" x14ac:dyDescent="0.25">
      <c r="A238" s="101">
        <v>236</v>
      </c>
      <c r="B238" s="103"/>
      <c r="C238" s="104"/>
      <c r="D238" s="104"/>
      <c r="E238" s="104"/>
      <c r="F238" s="104"/>
      <c r="G238" s="104"/>
      <c r="H238" s="104"/>
      <c r="I238" s="104"/>
      <c r="J238" s="104"/>
      <c r="K238" s="105"/>
    </row>
    <row r="239" spans="1:11" x14ac:dyDescent="0.25">
      <c r="A239" s="101">
        <v>237</v>
      </c>
      <c r="B239" s="103"/>
      <c r="C239" s="104"/>
      <c r="D239" s="104"/>
      <c r="E239" s="104"/>
      <c r="F239" s="104"/>
      <c r="G239" s="104"/>
      <c r="H239" s="104"/>
      <c r="I239" s="104"/>
      <c r="J239" s="104"/>
      <c r="K239" s="105"/>
    </row>
    <row r="240" spans="1:11" x14ac:dyDescent="0.25">
      <c r="A240" s="101">
        <v>238</v>
      </c>
      <c r="B240" s="103"/>
      <c r="C240" s="104"/>
      <c r="D240" s="104"/>
      <c r="E240" s="104"/>
      <c r="F240" s="104"/>
      <c r="G240" s="104"/>
      <c r="H240" s="104"/>
      <c r="I240" s="104"/>
      <c r="J240" s="104"/>
      <c r="K240" s="105"/>
    </row>
    <row r="241" spans="1:11" x14ac:dyDescent="0.25">
      <c r="A241" s="101">
        <v>239</v>
      </c>
      <c r="B241" s="103"/>
      <c r="C241" s="104"/>
      <c r="D241" s="104"/>
      <c r="E241" s="104"/>
      <c r="F241" s="104"/>
      <c r="G241" s="104"/>
      <c r="H241" s="104"/>
      <c r="I241" s="104"/>
      <c r="J241" s="104"/>
      <c r="K241" s="105"/>
    </row>
    <row r="242" spans="1:11" x14ac:dyDescent="0.25">
      <c r="A242" s="101">
        <v>240</v>
      </c>
      <c r="B242" s="103"/>
      <c r="C242" s="104"/>
      <c r="D242" s="104"/>
      <c r="E242" s="104"/>
      <c r="F242" s="104"/>
      <c r="G242" s="104"/>
      <c r="H242" s="104"/>
      <c r="I242" s="104"/>
      <c r="J242" s="104"/>
      <c r="K242" s="105"/>
    </row>
    <row r="243" spans="1:11" x14ac:dyDescent="0.25">
      <c r="A243" s="101">
        <v>241</v>
      </c>
      <c r="B243" s="103"/>
      <c r="C243" s="104"/>
      <c r="D243" s="104"/>
      <c r="E243" s="104"/>
      <c r="F243" s="104"/>
      <c r="G243" s="104"/>
      <c r="H243" s="104"/>
      <c r="I243" s="104"/>
      <c r="J243" s="104"/>
      <c r="K243" s="105"/>
    </row>
    <row r="244" spans="1:11" x14ac:dyDescent="0.25">
      <c r="A244" s="101">
        <v>242</v>
      </c>
      <c r="B244" s="103"/>
      <c r="C244" s="104"/>
      <c r="D244" s="104"/>
      <c r="E244" s="104"/>
      <c r="F244" s="104"/>
      <c r="G244" s="104"/>
      <c r="H244" s="104"/>
      <c r="I244" s="104"/>
      <c r="J244" s="104"/>
      <c r="K244" s="105"/>
    </row>
    <row r="245" spans="1:11" x14ac:dyDescent="0.25">
      <c r="A245" s="101">
        <v>243</v>
      </c>
      <c r="B245" s="103"/>
      <c r="C245" s="104"/>
      <c r="D245" s="104"/>
      <c r="E245" s="104"/>
      <c r="F245" s="104"/>
      <c r="G245" s="104"/>
      <c r="H245" s="104"/>
      <c r="I245" s="104"/>
      <c r="J245" s="104"/>
      <c r="K245" s="105"/>
    </row>
    <row r="246" spans="1:11" x14ac:dyDescent="0.25">
      <c r="A246" s="101">
        <v>244</v>
      </c>
      <c r="B246" s="103"/>
      <c r="C246" s="104"/>
      <c r="D246" s="104"/>
      <c r="E246" s="104"/>
      <c r="F246" s="104"/>
      <c r="G246" s="104"/>
      <c r="H246" s="104"/>
      <c r="I246" s="104"/>
      <c r="J246" s="104"/>
      <c r="K246" s="105"/>
    </row>
    <row r="247" spans="1:11" x14ac:dyDescent="0.25">
      <c r="A247" s="101">
        <v>245</v>
      </c>
      <c r="B247" s="103"/>
      <c r="C247" s="104"/>
      <c r="D247" s="104"/>
      <c r="E247" s="104"/>
      <c r="F247" s="104"/>
      <c r="G247" s="104"/>
      <c r="H247" s="104"/>
      <c r="I247" s="104"/>
      <c r="J247" s="104"/>
      <c r="K247" s="105"/>
    </row>
    <row r="248" spans="1:11" x14ac:dyDescent="0.25">
      <c r="A248" s="101">
        <v>246</v>
      </c>
      <c r="B248" s="103"/>
      <c r="C248" s="104"/>
      <c r="D248" s="104"/>
      <c r="E248" s="104"/>
      <c r="F248" s="104"/>
      <c r="G248" s="104"/>
      <c r="H248" s="104"/>
      <c r="I248" s="104"/>
      <c r="J248" s="104"/>
      <c r="K248" s="105"/>
    </row>
    <row r="249" spans="1:11" x14ac:dyDescent="0.25">
      <c r="A249" s="101">
        <v>247</v>
      </c>
      <c r="B249" s="103"/>
      <c r="C249" s="104"/>
      <c r="D249" s="104"/>
      <c r="E249" s="104"/>
      <c r="F249" s="104"/>
      <c r="G249" s="104"/>
      <c r="H249" s="104"/>
      <c r="I249" s="104"/>
      <c r="J249" s="104"/>
      <c r="K249" s="105"/>
    </row>
    <row r="250" spans="1:11" x14ac:dyDescent="0.25">
      <c r="A250" s="101">
        <v>248</v>
      </c>
      <c r="B250" s="103"/>
      <c r="C250" s="104"/>
      <c r="D250" s="104"/>
      <c r="E250" s="104"/>
      <c r="F250" s="104"/>
      <c r="G250" s="104"/>
      <c r="H250" s="104"/>
      <c r="I250" s="104"/>
      <c r="J250" s="104"/>
      <c r="K250" s="105"/>
    </row>
    <row r="251" spans="1:11" x14ac:dyDescent="0.25">
      <c r="A251" s="101">
        <v>249</v>
      </c>
      <c r="B251" s="103"/>
      <c r="C251" s="104"/>
      <c r="D251" s="104"/>
      <c r="E251" s="104"/>
      <c r="F251" s="104"/>
      <c r="G251" s="104"/>
      <c r="H251" s="104"/>
      <c r="I251" s="104"/>
      <c r="J251" s="104"/>
      <c r="K251" s="105"/>
    </row>
    <row r="252" spans="1:11" x14ac:dyDescent="0.25">
      <c r="A252" s="101">
        <v>250</v>
      </c>
      <c r="B252" s="103"/>
      <c r="C252" s="104"/>
      <c r="D252" s="104"/>
      <c r="E252" s="104"/>
      <c r="F252" s="104"/>
      <c r="G252" s="104"/>
      <c r="H252" s="104"/>
      <c r="I252" s="104"/>
      <c r="J252" s="104"/>
      <c r="K252" s="105"/>
    </row>
    <row r="253" spans="1:11" x14ac:dyDescent="0.25">
      <c r="A253" s="101">
        <v>251</v>
      </c>
      <c r="B253" s="103"/>
      <c r="C253" s="104"/>
      <c r="D253" s="104"/>
      <c r="E253" s="104"/>
      <c r="F253" s="104"/>
      <c r="G253" s="104"/>
      <c r="H253" s="104"/>
      <c r="I253" s="104"/>
      <c r="J253" s="104"/>
      <c r="K253" s="105"/>
    </row>
    <row r="254" spans="1:11" x14ac:dyDescent="0.25">
      <c r="A254" s="101">
        <v>252</v>
      </c>
      <c r="B254" s="103"/>
      <c r="C254" s="104"/>
      <c r="D254" s="104"/>
      <c r="E254" s="104"/>
      <c r="F254" s="104"/>
      <c r="G254" s="104"/>
      <c r="H254" s="104"/>
      <c r="I254" s="104"/>
      <c r="J254" s="104"/>
      <c r="K254" s="105"/>
    </row>
    <row r="255" spans="1:11" x14ac:dyDescent="0.25">
      <c r="A255" s="101">
        <v>253</v>
      </c>
      <c r="B255" s="103"/>
      <c r="C255" s="104"/>
      <c r="D255" s="104"/>
      <c r="E255" s="104"/>
      <c r="F255" s="104"/>
      <c r="G255" s="104"/>
      <c r="H255" s="104"/>
      <c r="I255" s="104"/>
      <c r="J255" s="104"/>
      <c r="K255" s="105"/>
    </row>
    <row r="256" spans="1:11" x14ac:dyDescent="0.25">
      <c r="A256" s="101">
        <v>254</v>
      </c>
      <c r="B256" s="103"/>
      <c r="C256" s="104"/>
      <c r="D256" s="104"/>
      <c r="E256" s="104"/>
      <c r="F256" s="104"/>
      <c r="G256" s="104"/>
      <c r="H256" s="104"/>
      <c r="I256" s="104"/>
      <c r="J256" s="104"/>
      <c r="K256" s="105"/>
    </row>
    <row r="257" spans="1:11" x14ac:dyDescent="0.25">
      <c r="A257" s="101">
        <v>255</v>
      </c>
      <c r="B257" s="103"/>
      <c r="C257" s="104"/>
      <c r="D257" s="104"/>
      <c r="E257" s="104"/>
      <c r="F257" s="104"/>
      <c r="G257" s="104"/>
      <c r="H257" s="104"/>
      <c r="I257" s="104"/>
      <c r="J257" s="104"/>
      <c r="K257" s="105"/>
    </row>
    <row r="258" spans="1:11" x14ac:dyDescent="0.25">
      <c r="A258" s="101">
        <v>256</v>
      </c>
      <c r="B258" s="103"/>
      <c r="C258" s="104"/>
      <c r="D258" s="104"/>
      <c r="E258" s="104"/>
      <c r="F258" s="104"/>
      <c r="G258" s="104"/>
      <c r="H258" s="104"/>
      <c r="I258" s="104"/>
      <c r="J258" s="104"/>
      <c r="K258" s="105"/>
    </row>
    <row r="259" spans="1:11" x14ac:dyDescent="0.25">
      <c r="A259" s="101">
        <v>257</v>
      </c>
      <c r="B259" s="103"/>
      <c r="C259" s="104"/>
      <c r="D259" s="104"/>
      <c r="E259" s="104"/>
      <c r="F259" s="104"/>
      <c r="G259" s="104"/>
      <c r="H259" s="104"/>
      <c r="I259" s="104"/>
      <c r="J259" s="104"/>
      <c r="K259" s="105"/>
    </row>
    <row r="260" spans="1:11" x14ac:dyDescent="0.25">
      <c r="A260" s="101">
        <v>258</v>
      </c>
      <c r="B260" s="103"/>
      <c r="C260" s="104"/>
      <c r="D260" s="104"/>
      <c r="E260" s="104"/>
      <c r="F260" s="104"/>
      <c r="G260" s="104"/>
      <c r="H260" s="104"/>
      <c r="I260" s="104"/>
      <c r="J260" s="104"/>
      <c r="K260" s="105"/>
    </row>
    <row r="261" spans="1:11" x14ac:dyDescent="0.25">
      <c r="A261" s="101">
        <v>259</v>
      </c>
      <c r="B261" s="103"/>
      <c r="C261" s="104"/>
      <c r="D261" s="104"/>
      <c r="E261" s="104"/>
      <c r="F261" s="104"/>
      <c r="G261" s="104"/>
      <c r="H261" s="104"/>
      <c r="I261" s="104"/>
      <c r="J261" s="104"/>
      <c r="K261" s="105"/>
    </row>
    <row r="262" spans="1:11" x14ac:dyDescent="0.25">
      <c r="A262" s="101">
        <v>260</v>
      </c>
      <c r="B262" s="103"/>
      <c r="C262" s="104"/>
      <c r="D262" s="104"/>
      <c r="E262" s="104"/>
      <c r="F262" s="104"/>
      <c r="G262" s="104"/>
      <c r="H262" s="104"/>
      <c r="I262" s="104"/>
      <c r="J262" s="104"/>
      <c r="K262" s="105"/>
    </row>
    <row r="263" spans="1:11" x14ac:dyDescent="0.25">
      <c r="A263" s="101">
        <v>261</v>
      </c>
      <c r="B263" s="103"/>
      <c r="C263" s="104"/>
      <c r="D263" s="104"/>
      <c r="E263" s="104"/>
      <c r="F263" s="104"/>
      <c r="G263" s="104"/>
      <c r="H263" s="104"/>
      <c r="I263" s="104"/>
      <c r="J263" s="104"/>
      <c r="K263" s="105"/>
    </row>
    <row r="264" spans="1:11" x14ac:dyDescent="0.25">
      <c r="A264" s="101">
        <v>262</v>
      </c>
      <c r="B264" s="103"/>
      <c r="C264" s="104"/>
      <c r="D264" s="104"/>
      <c r="E264" s="104"/>
      <c r="F264" s="104"/>
      <c r="G264" s="104"/>
      <c r="H264" s="104"/>
      <c r="I264" s="104"/>
      <c r="J264" s="104"/>
      <c r="K264" s="105"/>
    </row>
    <row r="265" spans="1:11" x14ac:dyDescent="0.25">
      <c r="A265" s="101">
        <v>263</v>
      </c>
      <c r="B265" s="103"/>
      <c r="C265" s="104"/>
      <c r="D265" s="104"/>
      <c r="E265" s="104"/>
      <c r="F265" s="104"/>
      <c r="G265" s="104"/>
      <c r="H265" s="104"/>
      <c r="I265" s="104"/>
      <c r="J265" s="104"/>
      <c r="K265" s="105"/>
    </row>
    <row r="266" spans="1:11" x14ac:dyDescent="0.25">
      <c r="A266" s="101">
        <v>264</v>
      </c>
      <c r="B266" s="103"/>
      <c r="C266" s="104"/>
      <c r="D266" s="104"/>
      <c r="E266" s="104"/>
      <c r="F266" s="104"/>
      <c r="G266" s="104"/>
      <c r="H266" s="104"/>
      <c r="I266" s="104"/>
      <c r="J266" s="104"/>
      <c r="K266" s="105"/>
    </row>
    <row r="267" spans="1:11" x14ac:dyDescent="0.25">
      <c r="A267" s="101">
        <v>265</v>
      </c>
      <c r="B267" s="103"/>
      <c r="C267" s="104"/>
      <c r="D267" s="104"/>
      <c r="E267" s="104"/>
      <c r="F267" s="104"/>
      <c r="G267" s="104"/>
      <c r="H267" s="104"/>
      <c r="I267" s="104"/>
      <c r="J267" s="104"/>
      <c r="K267" s="105"/>
    </row>
    <row r="268" spans="1:11" x14ac:dyDescent="0.25">
      <c r="A268" s="101">
        <v>266</v>
      </c>
      <c r="B268" s="103"/>
      <c r="C268" s="104"/>
      <c r="D268" s="104"/>
      <c r="E268" s="104"/>
      <c r="F268" s="104"/>
      <c r="G268" s="104"/>
      <c r="H268" s="104"/>
      <c r="I268" s="104"/>
      <c r="J268" s="104"/>
      <c r="K268" s="105"/>
    </row>
    <row r="269" spans="1:11" x14ac:dyDescent="0.25">
      <c r="A269" s="101">
        <v>267</v>
      </c>
      <c r="B269" s="103"/>
      <c r="C269" s="104"/>
      <c r="D269" s="104"/>
      <c r="E269" s="104"/>
      <c r="F269" s="104"/>
      <c r="G269" s="104"/>
      <c r="H269" s="104"/>
      <c r="I269" s="104"/>
      <c r="J269" s="104"/>
      <c r="K269" s="105"/>
    </row>
    <row r="270" spans="1:11" x14ac:dyDescent="0.25">
      <c r="A270" s="101">
        <v>268</v>
      </c>
      <c r="B270" s="103"/>
      <c r="C270" s="104"/>
      <c r="D270" s="104"/>
      <c r="E270" s="104"/>
      <c r="F270" s="104"/>
      <c r="G270" s="104"/>
      <c r="H270" s="104"/>
      <c r="I270" s="104"/>
      <c r="J270" s="104"/>
      <c r="K270" s="105"/>
    </row>
    <row r="271" spans="1:11" x14ac:dyDescent="0.25">
      <c r="A271" s="101">
        <v>269</v>
      </c>
      <c r="B271" s="103"/>
      <c r="C271" s="104"/>
      <c r="D271" s="104"/>
      <c r="E271" s="104"/>
      <c r="F271" s="104"/>
      <c r="G271" s="104"/>
      <c r="H271" s="104"/>
      <c r="I271" s="104"/>
      <c r="J271" s="104"/>
      <c r="K271" s="105"/>
    </row>
    <row r="272" spans="1:11" x14ac:dyDescent="0.25">
      <c r="A272" s="101">
        <v>270</v>
      </c>
      <c r="B272" s="103"/>
      <c r="C272" s="104"/>
      <c r="D272" s="104"/>
      <c r="E272" s="104"/>
      <c r="F272" s="104"/>
      <c r="G272" s="104"/>
      <c r="H272" s="104"/>
      <c r="I272" s="104"/>
      <c r="J272" s="104"/>
      <c r="K272" s="105"/>
    </row>
    <row r="273" spans="1:11" x14ac:dyDescent="0.25">
      <c r="A273" s="101">
        <v>271</v>
      </c>
      <c r="B273" s="103"/>
      <c r="C273" s="104"/>
      <c r="D273" s="104"/>
      <c r="E273" s="104"/>
      <c r="F273" s="104"/>
      <c r="G273" s="104"/>
      <c r="H273" s="104"/>
      <c r="I273" s="104"/>
      <c r="J273" s="104"/>
      <c r="K273" s="105"/>
    </row>
    <row r="274" spans="1:11" x14ac:dyDescent="0.25">
      <c r="A274" s="101">
        <v>272</v>
      </c>
      <c r="B274" s="103"/>
      <c r="C274" s="104"/>
      <c r="D274" s="104"/>
      <c r="E274" s="104"/>
      <c r="F274" s="104"/>
      <c r="G274" s="104"/>
      <c r="H274" s="104"/>
      <c r="I274" s="104"/>
      <c r="J274" s="104"/>
      <c r="K274" s="105"/>
    </row>
    <row r="275" spans="1:11" x14ac:dyDescent="0.25">
      <c r="A275" s="101">
        <v>273</v>
      </c>
      <c r="B275" s="103"/>
      <c r="C275" s="104"/>
      <c r="D275" s="104"/>
      <c r="E275" s="104"/>
      <c r="F275" s="104"/>
      <c r="G275" s="104"/>
      <c r="H275" s="104"/>
      <c r="I275" s="104"/>
      <c r="J275" s="104"/>
      <c r="K275" s="105"/>
    </row>
    <row r="276" spans="1:11" x14ac:dyDescent="0.25">
      <c r="A276" s="101">
        <v>274</v>
      </c>
      <c r="B276" s="103"/>
      <c r="C276" s="104"/>
      <c r="D276" s="104"/>
      <c r="E276" s="104"/>
      <c r="F276" s="104"/>
      <c r="G276" s="104"/>
      <c r="H276" s="104"/>
      <c r="I276" s="104"/>
      <c r="J276" s="104"/>
      <c r="K276" s="105"/>
    </row>
    <row r="277" spans="1:11" x14ac:dyDescent="0.25">
      <c r="A277" s="101">
        <v>275</v>
      </c>
      <c r="B277" s="103"/>
      <c r="C277" s="104"/>
      <c r="D277" s="104"/>
      <c r="E277" s="104"/>
      <c r="F277" s="104"/>
      <c r="G277" s="104"/>
      <c r="H277" s="104"/>
      <c r="I277" s="104"/>
      <c r="J277" s="104"/>
      <c r="K277" s="105"/>
    </row>
    <row r="278" spans="1:11" x14ac:dyDescent="0.25">
      <c r="A278" s="101">
        <v>276</v>
      </c>
      <c r="B278" s="103"/>
      <c r="C278" s="104"/>
      <c r="D278" s="104"/>
      <c r="E278" s="104"/>
      <c r="F278" s="104"/>
      <c r="G278" s="104"/>
      <c r="H278" s="104"/>
      <c r="I278" s="104"/>
      <c r="J278" s="104"/>
      <c r="K278" s="105"/>
    </row>
    <row r="279" spans="1:11" x14ac:dyDescent="0.25">
      <c r="A279" s="101">
        <v>277</v>
      </c>
      <c r="B279" s="103"/>
      <c r="C279" s="104"/>
      <c r="D279" s="104"/>
      <c r="E279" s="104"/>
      <c r="F279" s="104"/>
      <c r="G279" s="104"/>
      <c r="H279" s="104"/>
      <c r="I279" s="104"/>
      <c r="J279" s="104"/>
      <c r="K279" s="105"/>
    </row>
    <row r="280" spans="1:11" x14ac:dyDescent="0.25">
      <c r="A280" s="101">
        <v>278</v>
      </c>
      <c r="B280" s="103"/>
      <c r="C280" s="104"/>
      <c r="D280" s="104"/>
      <c r="E280" s="104"/>
      <c r="F280" s="104"/>
      <c r="G280" s="104"/>
      <c r="H280" s="104"/>
      <c r="I280" s="104"/>
      <c r="J280" s="104"/>
      <c r="K280" s="105"/>
    </row>
    <row r="281" spans="1:11" x14ac:dyDescent="0.25">
      <c r="A281" s="101">
        <v>279</v>
      </c>
      <c r="B281" s="103"/>
      <c r="C281" s="104"/>
      <c r="D281" s="104"/>
      <c r="E281" s="104"/>
      <c r="F281" s="104"/>
      <c r="G281" s="104"/>
      <c r="H281" s="104"/>
      <c r="I281" s="104"/>
      <c r="J281" s="104"/>
      <c r="K281" s="105"/>
    </row>
    <row r="282" spans="1:11" x14ac:dyDescent="0.25">
      <c r="A282" s="101">
        <v>280</v>
      </c>
      <c r="B282" s="103"/>
      <c r="C282" s="104"/>
      <c r="D282" s="104"/>
      <c r="E282" s="104"/>
      <c r="F282" s="104"/>
      <c r="G282" s="104"/>
      <c r="H282" s="104"/>
      <c r="I282" s="104"/>
      <c r="J282" s="104"/>
      <c r="K282" s="105"/>
    </row>
    <row r="283" spans="1:11" x14ac:dyDescent="0.25">
      <c r="A283" s="101">
        <v>281</v>
      </c>
      <c r="B283" s="103"/>
      <c r="C283" s="104"/>
      <c r="D283" s="104"/>
      <c r="E283" s="104"/>
      <c r="F283" s="104"/>
      <c r="G283" s="104"/>
      <c r="H283" s="104"/>
      <c r="I283" s="104"/>
      <c r="J283" s="104"/>
      <c r="K283" s="105"/>
    </row>
    <row r="284" spans="1:11" x14ac:dyDescent="0.25">
      <c r="A284" s="101">
        <v>282</v>
      </c>
      <c r="B284" s="103"/>
      <c r="C284" s="104"/>
      <c r="D284" s="104"/>
      <c r="E284" s="104"/>
      <c r="F284" s="104"/>
      <c r="G284" s="104"/>
      <c r="H284" s="104"/>
      <c r="I284" s="104"/>
      <c r="J284" s="104"/>
      <c r="K284" s="105"/>
    </row>
    <row r="285" spans="1:11" x14ac:dyDescent="0.25">
      <c r="A285" s="101">
        <v>283</v>
      </c>
      <c r="B285" s="103"/>
      <c r="C285" s="104"/>
      <c r="D285" s="104"/>
      <c r="E285" s="104"/>
      <c r="F285" s="104"/>
      <c r="G285" s="104"/>
      <c r="H285" s="104"/>
      <c r="I285" s="104"/>
      <c r="J285" s="104"/>
      <c r="K285" s="105"/>
    </row>
    <row r="286" spans="1:11" x14ac:dyDescent="0.25">
      <c r="A286" s="101">
        <v>284</v>
      </c>
      <c r="B286" s="103"/>
      <c r="C286" s="104"/>
      <c r="D286" s="104"/>
      <c r="E286" s="104"/>
      <c r="F286" s="104"/>
      <c r="G286" s="104"/>
      <c r="H286" s="104"/>
      <c r="I286" s="104"/>
      <c r="J286" s="104"/>
      <c r="K286" s="105"/>
    </row>
    <row r="287" spans="1:11" x14ac:dyDescent="0.25">
      <c r="A287" s="101">
        <v>285</v>
      </c>
      <c r="B287" s="103"/>
      <c r="C287" s="104"/>
      <c r="D287" s="104"/>
      <c r="E287" s="104"/>
      <c r="F287" s="104"/>
      <c r="G287" s="104"/>
      <c r="H287" s="104"/>
      <c r="I287" s="104"/>
      <c r="J287" s="104"/>
      <c r="K287" s="105"/>
    </row>
    <row r="288" spans="1:11" x14ac:dyDescent="0.25">
      <c r="A288" s="101">
        <v>286</v>
      </c>
      <c r="B288" s="103"/>
      <c r="C288" s="104"/>
      <c r="D288" s="104"/>
      <c r="E288" s="104"/>
      <c r="F288" s="104"/>
      <c r="G288" s="104"/>
      <c r="H288" s="104"/>
      <c r="I288" s="104"/>
      <c r="J288" s="104"/>
      <c r="K288" s="105"/>
    </row>
    <row r="289" spans="1:11" x14ac:dyDescent="0.25">
      <c r="A289" s="101">
        <v>287</v>
      </c>
      <c r="B289" s="103"/>
      <c r="C289" s="104"/>
      <c r="D289" s="104"/>
      <c r="E289" s="104"/>
      <c r="F289" s="104"/>
      <c r="G289" s="104"/>
      <c r="H289" s="104"/>
      <c r="I289" s="104"/>
      <c r="J289" s="104"/>
      <c r="K289" s="105"/>
    </row>
    <row r="290" spans="1:11" x14ac:dyDescent="0.25">
      <c r="A290" s="101">
        <v>288</v>
      </c>
      <c r="B290" s="103"/>
      <c r="C290" s="104"/>
      <c r="D290" s="104"/>
      <c r="E290" s="104"/>
      <c r="F290" s="104"/>
      <c r="G290" s="104"/>
      <c r="H290" s="104"/>
      <c r="I290" s="104"/>
      <c r="J290" s="104"/>
      <c r="K290" s="105"/>
    </row>
    <row r="291" spans="1:11" x14ac:dyDescent="0.25">
      <c r="A291" s="101">
        <v>289</v>
      </c>
      <c r="B291" s="103"/>
      <c r="C291" s="104"/>
      <c r="D291" s="104"/>
      <c r="E291" s="104"/>
      <c r="F291" s="104"/>
      <c r="G291" s="104"/>
      <c r="H291" s="104"/>
      <c r="I291" s="104"/>
      <c r="J291" s="104"/>
      <c r="K291" s="105"/>
    </row>
    <row r="292" spans="1:11" x14ac:dyDescent="0.25">
      <c r="A292" s="101">
        <v>290</v>
      </c>
      <c r="B292" s="103"/>
      <c r="C292" s="104"/>
      <c r="D292" s="104"/>
      <c r="E292" s="104"/>
      <c r="F292" s="104"/>
      <c r="G292" s="104"/>
      <c r="H292" s="104"/>
      <c r="I292" s="104"/>
      <c r="J292" s="104"/>
      <c r="K292" s="105"/>
    </row>
    <row r="293" spans="1:11" x14ac:dyDescent="0.25">
      <c r="A293" s="101">
        <v>291</v>
      </c>
      <c r="B293" s="103"/>
      <c r="C293" s="104"/>
      <c r="D293" s="104"/>
      <c r="E293" s="104"/>
      <c r="F293" s="104"/>
      <c r="G293" s="104"/>
      <c r="H293" s="104"/>
      <c r="I293" s="104"/>
      <c r="J293" s="104"/>
      <c r="K293" s="105"/>
    </row>
    <row r="294" spans="1:11" x14ac:dyDescent="0.25">
      <c r="A294" s="101">
        <v>292</v>
      </c>
      <c r="B294" s="103"/>
      <c r="C294" s="104"/>
      <c r="D294" s="104"/>
      <c r="E294" s="104"/>
      <c r="F294" s="104"/>
      <c r="G294" s="104"/>
      <c r="H294" s="104"/>
      <c r="I294" s="104"/>
      <c r="J294" s="104"/>
      <c r="K294" s="105"/>
    </row>
    <row r="295" spans="1:11" x14ac:dyDescent="0.25">
      <c r="A295" s="101">
        <v>293</v>
      </c>
      <c r="B295" s="103"/>
      <c r="C295" s="104"/>
      <c r="D295" s="104"/>
      <c r="E295" s="104"/>
      <c r="F295" s="104"/>
      <c r="G295" s="104"/>
      <c r="H295" s="104"/>
      <c r="I295" s="104"/>
      <c r="J295" s="104"/>
      <c r="K295" s="105"/>
    </row>
    <row r="296" spans="1:11" x14ac:dyDescent="0.25">
      <c r="A296" s="101">
        <v>294</v>
      </c>
      <c r="B296" s="103"/>
      <c r="C296" s="104"/>
      <c r="D296" s="104"/>
      <c r="E296" s="104"/>
      <c r="F296" s="104"/>
      <c r="G296" s="104"/>
      <c r="H296" s="104"/>
      <c r="I296" s="104"/>
      <c r="J296" s="104"/>
      <c r="K296" s="105"/>
    </row>
    <row r="297" spans="1:11" x14ac:dyDescent="0.25">
      <c r="A297" s="101">
        <v>295</v>
      </c>
      <c r="B297" s="103"/>
      <c r="C297" s="104"/>
      <c r="D297" s="104"/>
      <c r="E297" s="104"/>
      <c r="F297" s="104"/>
      <c r="G297" s="104"/>
      <c r="H297" s="104"/>
      <c r="I297" s="104"/>
      <c r="J297" s="104"/>
      <c r="K297" s="105"/>
    </row>
    <row r="298" spans="1:11" x14ac:dyDescent="0.25">
      <c r="A298" s="101">
        <v>296</v>
      </c>
      <c r="B298" s="103"/>
      <c r="C298" s="104"/>
      <c r="D298" s="104"/>
      <c r="E298" s="104"/>
      <c r="F298" s="104"/>
      <c r="G298" s="104"/>
      <c r="H298" s="104"/>
      <c r="I298" s="104"/>
      <c r="J298" s="104"/>
      <c r="K298" s="105"/>
    </row>
    <row r="299" spans="1:11" x14ac:dyDescent="0.25">
      <c r="A299" s="101">
        <v>297</v>
      </c>
      <c r="B299" s="103"/>
      <c r="C299" s="104"/>
      <c r="D299" s="104"/>
      <c r="E299" s="104"/>
      <c r="F299" s="104"/>
      <c r="G299" s="104"/>
      <c r="H299" s="104"/>
      <c r="I299" s="104"/>
      <c r="J299" s="104"/>
      <c r="K299" s="105"/>
    </row>
    <row r="300" spans="1:11" x14ac:dyDescent="0.25">
      <c r="A300" s="101">
        <v>298</v>
      </c>
      <c r="B300" s="103"/>
      <c r="C300" s="104"/>
      <c r="D300" s="104"/>
      <c r="E300" s="104"/>
      <c r="F300" s="104"/>
      <c r="G300" s="104"/>
      <c r="H300" s="104"/>
      <c r="I300" s="104"/>
      <c r="J300" s="104"/>
      <c r="K300" s="105"/>
    </row>
    <row r="301" spans="1:11" x14ac:dyDescent="0.25">
      <c r="A301" s="101">
        <v>299</v>
      </c>
      <c r="B301" s="103"/>
      <c r="C301" s="104"/>
      <c r="D301" s="104"/>
      <c r="E301" s="104"/>
      <c r="F301" s="104"/>
      <c r="G301" s="104"/>
      <c r="H301" s="104"/>
      <c r="I301" s="104"/>
      <c r="J301" s="104"/>
      <c r="K301" s="105"/>
    </row>
    <row r="302" spans="1:11" x14ac:dyDescent="0.25">
      <c r="A302" s="101">
        <v>300</v>
      </c>
      <c r="B302" s="103"/>
      <c r="C302" s="104"/>
      <c r="D302" s="104"/>
      <c r="E302" s="104"/>
      <c r="F302" s="104"/>
      <c r="G302" s="104"/>
      <c r="H302" s="104"/>
      <c r="I302" s="104"/>
      <c r="J302" s="104"/>
      <c r="K302" s="105"/>
    </row>
    <row r="303" spans="1:11" x14ac:dyDescent="0.25">
      <c r="A303" s="101">
        <v>301</v>
      </c>
      <c r="B303" s="103"/>
      <c r="C303" s="104"/>
      <c r="D303" s="104"/>
      <c r="E303" s="104"/>
      <c r="F303" s="104"/>
      <c r="G303" s="104"/>
      <c r="H303" s="104"/>
      <c r="I303" s="104"/>
      <c r="J303" s="104"/>
      <c r="K303" s="105"/>
    </row>
    <row r="304" spans="1:11" x14ac:dyDescent="0.25">
      <c r="A304" s="101">
        <v>302</v>
      </c>
      <c r="B304" s="103"/>
      <c r="C304" s="104"/>
      <c r="D304" s="104"/>
      <c r="E304" s="104"/>
      <c r="F304" s="104"/>
      <c r="G304" s="104"/>
      <c r="H304" s="104"/>
      <c r="I304" s="104"/>
      <c r="J304" s="104"/>
      <c r="K304" s="105"/>
    </row>
    <row r="305" spans="1:11" x14ac:dyDescent="0.25">
      <c r="A305" s="101">
        <v>303</v>
      </c>
      <c r="B305" s="103"/>
      <c r="C305" s="104"/>
      <c r="D305" s="104"/>
      <c r="E305" s="104"/>
      <c r="F305" s="104"/>
      <c r="G305" s="104"/>
      <c r="H305" s="104"/>
      <c r="I305" s="104"/>
      <c r="J305" s="104"/>
      <c r="K305" s="105"/>
    </row>
    <row r="306" spans="1:11" x14ac:dyDescent="0.25">
      <c r="A306" s="101">
        <v>304</v>
      </c>
      <c r="B306" s="103"/>
      <c r="C306" s="104"/>
      <c r="D306" s="104"/>
      <c r="E306" s="104"/>
      <c r="F306" s="104"/>
      <c r="G306" s="104"/>
      <c r="H306" s="104"/>
      <c r="I306" s="104"/>
      <c r="J306" s="104"/>
      <c r="K306" s="105"/>
    </row>
    <row r="307" spans="1:11" x14ac:dyDescent="0.25">
      <c r="A307" s="101">
        <v>305</v>
      </c>
      <c r="B307" s="103"/>
      <c r="C307" s="104"/>
      <c r="D307" s="104"/>
      <c r="E307" s="104"/>
      <c r="F307" s="104"/>
      <c r="G307" s="104"/>
      <c r="H307" s="104"/>
      <c r="I307" s="104"/>
      <c r="J307" s="104"/>
      <c r="K307" s="105"/>
    </row>
    <row r="308" spans="1:11" x14ac:dyDescent="0.25">
      <c r="A308" s="101">
        <v>306</v>
      </c>
      <c r="B308" s="103"/>
      <c r="C308" s="104"/>
      <c r="D308" s="104"/>
      <c r="E308" s="104"/>
      <c r="F308" s="104"/>
      <c r="G308" s="104"/>
      <c r="H308" s="104"/>
      <c r="I308" s="104"/>
      <c r="J308" s="104"/>
      <c r="K308" s="105"/>
    </row>
    <row r="309" spans="1:11" x14ac:dyDescent="0.25">
      <c r="A309" s="101">
        <v>307</v>
      </c>
      <c r="B309" s="103"/>
      <c r="C309" s="104"/>
      <c r="D309" s="104"/>
      <c r="E309" s="104"/>
      <c r="F309" s="104"/>
      <c r="G309" s="104"/>
      <c r="H309" s="104"/>
      <c r="I309" s="104"/>
      <c r="J309" s="104"/>
      <c r="K309" s="105"/>
    </row>
    <row r="310" spans="1:11" x14ac:dyDescent="0.25">
      <c r="A310" s="101">
        <v>308</v>
      </c>
      <c r="B310" s="103"/>
      <c r="C310" s="104"/>
      <c r="D310" s="104"/>
      <c r="E310" s="104"/>
      <c r="F310" s="104"/>
      <c r="G310" s="104"/>
      <c r="H310" s="104"/>
      <c r="I310" s="104"/>
      <c r="J310" s="104"/>
      <c r="K310" s="105"/>
    </row>
    <row r="311" spans="1:11" x14ac:dyDescent="0.25">
      <c r="A311" s="101">
        <v>309</v>
      </c>
      <c r="B311" s="103"/>
      <c r="C311" s="104"/>
      <c r="D311" s="104"/>
      <c r="E311" s="104"/>
      <c r="F311" s="104"/>
      <c r="G311" s="104"/>
      <c r="H311" s="104"/>
      <c r="I311" s="104"/>
      <c r="J311" s="104"/>
      <c r="K311" s="105"/>
    </row>
    <row r="312" spans="1:11" x14ac:dyDescent="0.25">
      <c r="A312" s="101">
        <v>310</v>
      </c>
      <c r="B312" s="103"/>
      <c r="C312" s="104"/>
      <c r="D312" s="104"/>
      <c r="E312" s="104"/>
      <c r="F312" s="104"/>
      <c r="G312" s="104"/>
      <c r="H312" s="104"/>
      <c r="I312" s="104"/>
      <c r="J312" s="104"/>
      <c r="K312" s="105"/>
    </row>
    <row r="313" spans="1:11" x14ac:dyDescent="0.25">
      <c r="A313" s="101">
        <v>311</v>
      </c>
      <c r="B313" s="103"/>
      <c r="C313" s="104"/>
      <c r="D313" s="104"/>
      <c r="E313" s="104"/>
      <c r="F313" s="104"/>
      <c r="G313" s="104"/>
      <c r="H313" s="104"/>
      <c r="I313" s="104"/>
      <c r="J313" s="104"/>
      <c r="K313" s="105"/>
    </row>
    <row r="314" spans="1:11" x14ac:dyDescent="0.25">
      <c r="A314" s="101">
        <v>312</v>
      </c>
      <c r="B314" s="103"/>
      <c r="C314" s="104"/>
      <c r="D314" s="104"/>
      <c r="E314" s="104"/>
      <c r="F314" s="104"/>
      <c r="G314" s="104"/>
      <c r="H314" s="104"/>
      <c r="I314" s="104"/>
      <c r="J314" s="104"/>
      <c r="K314" s="105"/>
    </row>
    <row r="315" spans="1:11" x14ac:dyDescent="0.25">
      <c r="A315" s="101">
        <v>313</v>
      </c>
      <c r="B315" s="103"/>
      <c r="C315" s="104"/>
      <c r="D315" s="104"/>
      <c r="E315" s="104"/>
      <c r="F315" s="104"/>
      <c r="G315" s="104"/>
      <c r="H315" s="104"/>
      <c r="I315" s="104"/>
      <c r="J315" s="104"/>
      <c r="K315" s="105"/>
    </row>
    <row r="316" spans="1:11" x14ac:dyDescent="0.25">
      <c r="A316" s="101">
        <v>314</v>
      </c>
      <c r="B316" s="103"/>
      <c r="C316" s="104"/>
      <c r="D316" s="104"/>
      <c r="E316" s="104"/>
      <c r="F316" s="104"/>
      <c r="G316" s="104"/>
      <c r="H316" s="104"/>
      <c r="I316" s="104"/>
      <c r="J316" s="104"/>
      <c r="K316" s="105"/>
    </row>
    <row r="317" spans="1:11" x14ac:dyDescent="0.25">
      <c r="A317" s="101">
        <v>315</v>
      </c>
      <c r="B317" s="103"/>
      <c r="C317" s="104"/>
      <c r="D317" s="104"/>
      <c r="E317" s="104"/>
      <c r="F317" s="104"/>
      <c r="G317" s="104"/>
      <c r="H317" s="104"/>
      <c r="I317" s="104"/>
      <c r="J317" s="104"/>
      <c r="K317" s="105"/>
    </row>
    <row r="318" spans="1:11" x14ac:dyDescent="0.25">
      <c r="A318" s="101">
        <v>316</v>
      </c>
      <c r="B318" s="103"/>
      <c r="C318" s="104"/>
      <c r="D318" s="104"/>
      <c r="E318" s="104"/>
      <c r="F318" s="104"/>
      <c r="G318" s="104"/>
      <c r="H318" s="104"/>
      <c r="I318" s="104"/>
      <c r="J318" s="104"/>
      <c r="K318" s="105"/>
    </row>
    <row r="319" spans="1:11" x14ac:dyDescent="0.25">
      <c r="A319" s="101">
        <v>317</v>
      </c>
      <c r="B319" s="103"/>
      <c r="C319" s="104"/>
      <c r="D319" s="104"/>
      <c r="E319" s="104"/>
      <c r="F319" s="104"/>
      <c r="G319" s="104"/>
      <c r="H319" s="104"/>
      <c r="I319" s="104"/>
      <c r="J319" s="104"/>
      <c r="K319" s="105"/>
    </row>
    <row r="320" spans="1:11" x14ac:dyDescent="0.25">
      <c r="A320" s="101">
        <v>318</v>
      </c>
      <c r="B320" s="103"/>
      <c r="C320" s="104"/>
      <c r="D320" s="104"/>
      <c r="E320" s="104"/>
      <c r="F320" s="104"/>
      <c r="G320" s="104"/>
      <c r="H320" s="104"/>
      <c r="I320" s="104"/>
      <c r="J320" s="104"/>
      <c r="K320" s="105"/>
    </row>
    <row r="321" spans="1:11" x14ac:dyDescent="0.25">
      <c r="A321" s="101">
        <v>319</v>
      </c>
      <c r="B321" s="103"/>
      <c r="C321" s="104"/>
      <c r="D321" s="104"/>
      <c r="E321" s="104"/>
      <c r="F321" s="104"/>
      <c r="G321" s="104"/>
      <c r="H321" s="104"/>
      <c r="I321" s="104"/>
      <c r="J321" s="104"/>
      <c r="K321" s="105"/>
    </row>
    <row r="322" spans="1:11" x14ac:dyDescent="0.25">
      <c r="A322" s="101">
        <v>320</v>
      </c>
      <c r="B322" s="103"/>
      <c r="C322" s="104"/>
      <c r="D322" s="104"/>
      <c r="E322" s="104"/>
      <c r="F322" s="104"/>
      <c r="G322" s="104"/>
      <c r="H322" s="104"/>
      <c r="I322" s="104"/>
      <c r="J322" s="104"/>
      <c r="K322" s="105"/>
    </row>
    <row r="323" spans="1:11" x14ac:dyDescent="0.25">
      <c r="A323" s="101">
        <v>321</v>
      </c>
      <c r="B323" s="103"/>
      <c r="C323" s="104"/>
      <c r="D323" s="104"/>
      <c r="E323" s="104"/>
      <c r="F323" s="104"/>
      <c r="G323" s="104"/>
      <c r="H323" s="104"/>
      <c r="I323" s="104"/>
      <c r="J323" s="104"/>
      <c r="K323" s="105"/>
    </row>
    <row r="324" spans="1:11" x14ac:dyDescent="0.25">
      <c r="A324" s="101">
        <v>322</v>
      </c>
      <c r="B324" s="103"/>
      <c r="C324" s="104"/>
      <c r="D324" s="104"/>
      <c r="E324" s="104"/>
      <c r="F324" s="104"/>
      <c r="G324" s="104"/>
      <c r="H324" s="104"/>
      <c r="I324" s="104"/>
      <c r="J324" s="104"/>
      <c r="K324" s="105"/>
    </row>
    <row r="325" spans="1:11" x14ac:dyDescent="0.25">
      <c r="A325" s="101">
        <v>323</v>
      </c>
      <c r="B325" s="103"/>
      <c r="C325" s="104"/>
      <c r="D325" s="104"/>
      <c r="E325" s="104"/>
      <c r="F325" s="104"/>
      <c r="G325" s="104"/>
      <c r="H325" s="104"/>
      <c r="I325" s="104"/>
      <c r="J325" s="104"/>
      <c r="K325" s="105"/>
    </row>
    <row r="326" spans="1:11" x14ac:dyDescent="0.25">
      <c r="A326" s="101">
        <v>324</v>
      </c>
      <c r="B326" s="103"/>
      <c r="C326" s="104"/>
      <c r="D326" s="104"/>
      <c r="E326" s="104"/>
      <c r="F326" s="104"/>
      <c r="G326" s="104"/>
      <c r="H326" s="104"/>
      <c r="I326" s="104"/>
      <c r="J326" s="104"/>
      <c r="K326" s="105"/>
    </row>
    <row r="327" spans="1:11" x14ac:dyDescent="0.25">
      <c r="A327" s="101">
        <v>325</v>
      </c>
      <c r="B327" s="103"/>
      <c r="C327" s="104"/>
      <c r="D327" s="104"/>
      <c r="E327" s="104"/>
      <c r="F327" s="104"/>
      <c r="G327" s="104"/>
      <c r="H327" s="104"/>
      <c r="I327" s="104"/>
      <c r="J327" s="104"/>
      <c r="K327" s="105"/>
    </row>
    <row r="328" spans="1:11" x14ac:dyDescent="0.25">
      <c r="A328" s="101">
        <v>326</v>
      </c>
      <c r="B328" s="103"/>
      <c r="C328" s="104"/>
      <c r="D328" s="104"/>
      <c r="E328" s="104"/>
      <c r="F328" s="104"/>
      <c r="G328" s="104"/>
      <c r="H328" s="104"/>
      <c r="I328" s="104"/>
      <c r="J328" s="104"/>
      <c r="K328" s="105"/>
    </row>
    <row r="329" spans="1:11" x14ac:dyDescent="0.25">
      <c r="A329" s="101">
        <v>327</v>
      </c>
      <c r="B329" s="103"/>
      <c r="C329" s="104"/>
      <c r="D329" s="104"/>
      <c r="E329" s="104"/>
      <c r="F329" s="104"/>
      <c r="G329" s="104"/>
      <c r="H329" s="104"/>
      <c r="I329" s="104"/>
      <c r="J329" s="104"/>
      <c r="K329" s="105"/>
    </row>
    <row r="330" spans="1:11" x14ac:dyDescent="0.25">
      <c r="A330" s="101">
        <v>328</v>
      </c>
      <c r="B330" s="103"/>
      <c r="C330" s="104"/>
      <c r="D330" s="104"/>
      <c r="E330" s="104"/>
      <c r="F330" s="104"/>
      <c r="G330" s="104"/>
      <c r="H330" s="104"/>
      <c r="I330" s="104"/>
      <c r="J330" s="104"/>
      <c r="K330" s="105"/>
    </row>
    <row r="331" spans="1:11" x14ac:dyDescent="0.25">
      <c r="A331" s="101">
        <v>329</v>
      </c>
      <c r="B331" s="103"/>
      <c r="C331" s="104"/>
      <c r="D331" s="104"/>
      <c r="E331" s="104"/>
      <c r="F331" s="104"/>
      <c r="G331" s="104"/>
      <c r="H331" s="104"/>
      <c r="I331" s="104"/>
      <c r="J331" s="104"/>
      <c r="K331" s="105"/>
    </row>
    <row r="332" spans="1:11" x14ac:dyDescent="0.25">
      <c r="A332" s="101">
        <v>330</v>
      </c>
      <c r="B332" s="103"/>
      <c r="C332" s="104"/>
      <c r="D332" s="104"/>
      <c r="E332" s="104"/>
      <c r="F332" s="104"/>
      <c r="G332" s="104"/>
      <c r="H332" s="104"/>
      <c r="I332" s="104"/>
      <c r="J332" s="104"/>
      <c r="K332" s="105"/>
    </row>
    <row r="333" spans="1:11" x14ac:dyDescent="0.25">
      <c r="A333" s="101">
        <v>331</v>
      </c>
      <c r="B333" s="103"/>
      <c r="C333" s="104"/>
      <c r="D333" s="104"/>
      <c r="E333" s="104"/>
      <c r="F333" s="104"/>
      <c r="G333" s="104"/>
      <c r="H333" s="104"/>
      <c r="I333" s="104"/>
      <c r="J333" s="104"/>
      <c r="K333" s="105"/>
    </row>
    <row r="334" spans="1:11" x14ac:dyDescent="0.25">
      <c r="A334" s="101">
        <v>332</v>
      </c>
      <c r="B334" s="103"/>
      <c r="C334" s="104"/>
      <c r="D334" s="104"/>
      <c r="E334" s="104"/>
      <c r="F334" s="104"/>
      <c r="G334" s="104"/>
      <c r="H334" s="104"/>
      <c r="I334" s="104"/>
      <c r="J334" s="104"/>
      <c r="K334" s="105"/>
    </row>
    <row r="335" spans="1:11" x14ac:dyDescent="0.25">
      <c r="A335" s="101">
        <v>333</v>
      </c>
      <c r="B335" s="103"/>
      <c r="C335" s="104"/>
      <c r="D335" s="104"/>
      <c r="E335" s="104"/>
      <c r="F335" s="104"/>
      <c r="G335" s="104"/>
      <c r="H335" s="104"/>
      <c r="I335" s="104"/>
      <c r="J335" s="104"/>
      <c r="K335" s="105"/>
    </row>
    <row r="336" spans="1:11" x14ac:dyDescent="0.25">
      <c r="A336" s="101">
        <v>334</v>
      </c>
      <c r="B336" s="103"/>
      <c r="C336" s="104"/>
      <c r="D336" s="104"/>
      <c r="E336" s="104"/>
      <c r="F336" s="104"/>
      <c r="G336" s="104"/>
      <c r="H336" s="104"/>
      <c r="I336" s="104"/>
      <c r="J336" s="104"/>
      <c r="K336" s="105"/>
    </row>
    <row r="337" spans="1:11" x14ac:dyDescent="0.25">
      <c r="A337" s="101">
        <v>335</v>
      </c>
      <c r="B337" s="103"/>
      <c r="C337" s="104"/>
      <c r="D337" s="104"/>
      <c r="E337" s="104"/>
      <c r="F337" s="104"/>
      <c r="G337" s="104"/>
      <c r="H337" s="104"/>
      <c r="I337" s="104"/>
      <c r="J337" s="104"/>
      <c r="K337" s="105"/>
    </row>
    <row r="338" spans="1:11" x14ac:dyDescent="0.25">
      <c r="A338" s="101">
        <v>336</v>
      </c>
      <c r="B338" s="103"/>
      <c r="C338" s="104"/>
      <c r="D338" s="104"/>
      <c r="E338" s="104"/>
      <c r="F338" s="104"/>
      <c r="G338" s="104"/>
      <c r="H338" s="104"/>
      <c r="I338" s="104"/>
      <c r="J338" s="104"/>
      <c r="K338" s="105"/>
    </row>
    <row r="339" spans="1:11" x14ac:dyDescent="0.25">
      <c r="A339" s="101">
        <v>337</v>
      </c>
      <c r="B339" s="103"/>
      <c r="C339" s="104"/>
      <c r="D339" s="104"/>
      <c r="E339" s="104"/>
      <c r="F339" s="104"/>
      <c r="G339" s="104"/>
      <c r="H339" s="104"/>
      <c r="I339" s="104"/>
      <c r="J339" s="104"/>
      <c r="K339" s="105"/>
    </row>
    <row r="340" spans="1:11" x14ac:dyDescent="0.25">
      <c r="A340" s="101">
        <v>338</v>
      </c>
      <c r="B340" s="103"/>
      <c r="C340" s="104"/>
      <c r="D340" s="104"/>
      <c r="E340" s="104"/>
      <c r="F340" s="104"/>
      <c r="G340" s="104"/>
      <c r="H340" s="104"/>
      <c r="I340" s="104"/>
      <c r="J340" s="104"/>
      <c r="K340" s="105"/>
    </row>
    <row r="341" spans="1:11" x14ac:dyDescent="0.25">
      <c r="A341" s="101">
        <v>339</v>
      </c>
      <c r="B341" s="103"/>
      <c r="C341" s="104"/>
      <c r="D341" s="104"/>
      <c r="E341" s="104"/>
      <c r="F341" s="104"/>
      <c r="G341" s="104"/>
      <c r="H341" s="104"/>
      <c r="I341" s="104"/>
      <c r="J341" s="104"/>
      <c r="K341" s="105"/>
    </row>
    <row r="342" spans="1:11" x14ac:dyDescent="0.25">
      <c r="A342" s="101">
        <v>340</v>
      </c>
      <c r="B342" s="103"/>
      <c r="C342" s="104"/>
      <c r="D342" s="104"/>
      <c r="E342" s="104"/>
      <c r="F342" s="104"/>
      <c r="G342" s="104"/>
      <c r="H342" s="104"/>
      <c r="I342" s="104"/>
      <c r="J342" s="104"/>
      <c r="K342" s="105"/>
    </row>
    <row r="343" spans="1:11" x14ac:dyDescent="0.25">
      <c r="A343" s="101">
        <v>341</v>
      </c>
      <c r="B343" s="103"/>
      <c r="C343" s="104"/>
      <c r="D343" s="104"/>
      <c r="E343" s="104"/>
      <c r="F343" s="104"/>
      <c r="G343" s="104"/>
      <c r="H343" s="104"/>
      <c r="I343" s="104"/>
      <c r="J343" s="104"/>
      <c r="K343" s="105"/>
    </row>
    <row r="344" spans="1:11" x14ac:dyDescent="0.25">
      <c r="A344" s="101">
        <v>342</v>
      </c>
      <c r="B344" s="103"/>
      <c r="C344" s="104"/>
      <c r="D344" s="104"/>
      <c r="E344" s="104"/>
      <c r="F344" s="104"/>
      <c r="G344" s="104"/>
      <c r="H344" s="104"/>
      <c r="I344" s="104"/>
      <c r="J344" s="104"/>
      <c r="K344" s="105"/>
    </row>
    <row r="345" spans="1:11" x14ac:dyDescent="0.25">
      <c r="A345" s="101">
        <v>343</v>
      </c>
      <c r="B345" s="103"/>
      <c r="C345" s="104"/>
      <c r="D345" s="104"/>
      <c r="E345" s="104"/>
      <c r="F345" s="104"/>
      <c r="G345" s="104"/>
      <c r="H345" s="104"/>
      <c r="I345" s="104"/>
      <c r="J345" s="104"/>
      <c r="K345" s="105"/>
    </row>
    <row r="346" spans="1:11" x14ac:dyDescent="0.25">
      <c r="A346" s="101">
        <v>344</v>
      </c>
      <c r="B346" s="103"/>
      <c r="C346" s="104"/>
      <c r="D346" s="104"/>
      <c r="E346" s="104"/>
      <c r="F346" s="104"/>
      <c r="G346" s="104"/>
      <c r="H346" s="104"/>
      <c r="I346" s="104"/>
      <c r="J346" s="104"/>
      <c r="K346" s="105"/>
    </row>
    <row r="347" spans="1:11" x14ac:dyDescent="0.25">
      <c r="A347" s="101">
        <v>345</v>
      </c>
      <c r="B347" s="103"/>
      <c r="C347" s="104"/>
      <c r="D347" s="104"/>
      <c r="E347" s="104"/>
      <c r="F347" s="104"/>
      <c r="G347" s="104"/>
      <c r="H347" s="104"/>
      <c r="I347" s="104"/>
      <c r="J347" s="104"/>
      <c r="K347" s="105"/>
    </row>
    <row r="348" spans="1:11" x14ac:dyDescent="0.25">
      <c r="A348" s="101">
        <v>346</v>
      </c>
      <c r="B348" s="103"/>
      <c r="C348" s="104"/>
      <c r="D348" s="104"/>
      <c r="E348" s="104"/>
      <c r="F348" s="104"/>
      <c r="G348" s="104"/>
      <c r="H348" s="104"/>
      <c r="I348" s="104"/>
      <c r="J348" s="104"/>
      <c r="K348" s="105"/>
    </row>
    <row r="349" spans="1:11" x14ac:dyDescent="0.25">
      <c r="A349" s="101">
        <v>347</v>
      </c>
      <c r="B349" s="103"/>
      <c r="C349" s="104"/>
      <c r="D349" s="104"/>
      <c r="E349" s="104"/>
      <c r="F349" s="104"/>
      <c r="G349" s="104"/>
      <c r="H349" s="104"/>
      <c r="I349" s="104"/>
      <c r="J349" s="104"/>
      <c r="K349" s="105"/>
    </row>
    <row r="350" spans="1:11" x14ac:dyDescent="0.25">
      <c r="A350" s="101">
        <v>348</v>
      </c>
      <c r="B350" s="103"/>
      <c r="C350" s="104"/>
      <c r="D350" s="104"/>
      <c r="E350" s="104"/>
      <c r="F350" s="104"/>
      <c r="G350" s="104"/>
      <c r="H350" s="104"/>
      <c r="I350" s="104"/>
      <c r="J350" s="104"/>
      <c r="K350" s="105"/>
    </row>
    <row r="351" spans="1:11" x14ac:dyDescent="0.25">
      <c r="A351" s="101">
        <v>349</v>
      </c>
      <c r="B351" s="103"/>
      <c r="C351" s="104"/>
      <c r="D351" s="104"/>
      <c r="E351" s="104"/>
      <c r="F351" s="104"/>
      <c r="G351" s="104"/>
      <c r="H351" s="104"/>
      <c r="I351" s="104"/>
      <c r="J351" s="104"/>
      <c r="K351" s="105"/>
    </row>
    <row r="352" spans="1:11" x14ac:dyDescent="0.25">
      <c r="A352" s="101">
        <v>350</v>
      </c>
      <c r="B352" s="103"/>
      <c r="C352" s="104"/>
      <c r="D352" s="104"/>
      <c r="E352" s="104"/>
      <c r="F352" s="104"/>
      <c r="G352" s="104"/>
      <c r="H352" s="104"/>
      <c r="I352" s="104"/>
      <c r="J352" s="104"/>
      <c r="K352" s="105"/>
    </row>
    <row r="353" spans="1:11" x14ac:dyDescent="0.25">
      <c r="A353" s="101">
        <v>351</v>
      </c>
      <c r="B353" s="103"/>
      <c r="C353" s="104"/>
      <c r="D353" s="104"/>
      <c r="E353" s="104"/>
      <c r="F353" s="104"/>
      <c r="G353" s="104"/>
      <c r="H353" s="104"/>
      <c r="I353" s="104"/>
      <c r="J353" s="104"/>
      <c r="K353" s="105"/>
    </row>
    <row r="354" spans="1:11" x14ac:dyDescent="0.25">
      <c r="A354" s="101">
        <v>352</v>
      </c>
      <c r="B354" s="103"/>
      <c r="C354" s="104"/>
      <c r="D354" s="104"/>
      <c r="E354" s="104"/>
      <c r="F354" s="104"/>
      <c r="G354" s="104"/>
      <c r="H354" s="104"/>
      <c r="I354" s="104"/>
      <c r="J354" s="104"/>
      <c r="K354" s="105"/>
    </row>
    <row r="355" spans="1:11" x14ac:dyDescent="0.25">
      <c r="A355" s="101">
        <v>353</v>
      </c>
      <c r="B355" s="103"/>
      <c r="C355" s="104"/>
      <c r="D355" s="104"/>
      <c r="E355" s="104"/>
      <c r="F355" s="104"/>
      <c r="G355" s="104"/>
      <c r="H355" s="104"/>
      <c r="I355" s="104"/>
      <c r="J355" s="104"/>
      <c r="K355" s="105"/>
    </row>
    <row r="356" spans="1:11" x14ac:dyDescent="0.25">
      <c r="A356" s="101">
        <v>354</v>
      </c>
      <c r="B356" s="103"/>
      <c r="C356" s="104"/>
      <c r="D356" s="104"/>
      <c r="E356" s="104"/>
      <c r="F356" s="104"/>
      <c r="G356" s="104"/>
      <c r="H356" s="104"/>
      <c r="I356" s="104"/>
      <c r="J356" s="104"/>
      <c r="K356" s="105"/>
    </row>
    <row r="357" spans="1:11" x14ac:dyDescent="0.25">
      <c r="A357" s="101">
        <v>355</v>
      </c>
      <c r="B357" s="103"/>
      <c r="C357" s="104"/>
      <c r="D357" s="104"/>
      <c r="E357" s="104"/>
      <c r="F357" s="104"/>
      <c r="G357" s="104"/>
      <c r="H357" s="104"/>
      <c r="I357" s="104"/>
      <c r="J357" s="104"/>
      <c r="K357" s="105"/>
    </row>
    <row r="358" spans="1:11" x14ac:dyDescent="0.25">
      <c r="A358" s="101">
        <v>356</v>
      </c>
      <c r="B358" s="103"/>
      <c r="C358" s="104"/>
      <c r="D358" s="104"/>
      <c r="E358" s="104"/>
      <c r="F358" s="104"/>
      <c r="G358" s="104"/>
      <c r="H358" s="104"/>
      <c r="I358" s="104"/>
      <c r="J358" s="104"/>
      <c r="K358" s="105"/>
    </row>
    <row r="359" spans="1:11" x14ac:dyDescent="0.25">
      <c r="A359" s="101">
        <v>357</v>
      </c>
      <c r="B359" s="103"/>
      <c r="C359" s="104"/>
      <c r="D359" s="104"/>
      <c r="E359" s="104"/>
      <c r="F359" s="104"/>
      <c r="G359" s="104"/>
      <c r="H359" s="104"/>
      <c r="I359" s="104"/>
      <c r="J359" s="104"/>
      <c r="K359" s="105"/>
    </row>
    <row r="360" spans="1:11" x14ac:dyDescent="0.25">
      <c r="A360" s="101">
        <v>358</v>
      </c>
      <c r="B360" s="103"/>
      <c r="C360" s="104"/>
      <c r="D360" s="104"/>
      <c r="E360" s="104"/>
      <c r="F360" s="104"/>
      <c r="G360" s="104"/>
      <c r="H360" s="104"/>
      <c r="I360" s="104"/>
      <c r="J360" s="104"/>
      <c r="K360" s="105"/>
    </row>
    <row r="361" spans="1:11" x14ac:dyDescent="0.25">
      <c r="A361" s="101">
        <v>359</v>
      </c>
      <c r="B361" s="103"/>
      <c r="C361" s="104"/>
      <c r="D361" s="104"/>
      <c r="E361" s="104"/>
      <c r="F361" s="104"/>
      <c r="G361" s="104"/>
      <c r="H361" s="104"/>
      <c r="I361" s="104"/>
      <c r="J361" s="104"/>
      <c r="K361" s="105"/>
    </row>
    <row r="362" spans="1:11" x14ac:dyDescent="0.25">
      <c r="A362" s="101">
        <v>360</v>
      </c>
      <c r="B362" s="103"/>
      <c r="C362" s="104"/>
      <c r="D362" s="104"/>
      <c r="E362" s="104"/>
      <c r="F362" s="104"/>
      <c r="G362" s="104"/>
      <c r="H362" s="104"/>
      <c r="I362" s="104"/>
      <c r="J362" s="104"/>
      <c r="K362" s="105"/>
    </row>
    <row r="363" spans="1:11" x14ac:dyDescent="0.25">
      <c r="A363" s="101">
        <v>361</v>
      </c>
      <c r="B363" s="103"/>
      <c r="C363" s="104"/>
      <c r="D363" s="104"/>
      <c r="E363" s="104"/>
      <c r="F363" s="104"/>
      <c r="G363" s="104"/>
      <c r="H363" s="104"/>
      <c r="I363" s="104"/>
      <c r="J363" s="104"/>
      <c r="K363" s="105"/>
    </row>
    <row r="364" spans="1:11" x14ac:dyDescent="0.25">
      <c r="A364" s="101">
        <v>362</v>
      </c>
      <c r="B364" s="103"/>
      <c r="C364" s="104"/>
      <c r="D364" s="104"/>
      <c r="E364" s="104"/>
      <c r="F364" s="104"/>
      <c r="G364" s="104"/>
      <c r="H364" s="104"/>
      <c r="I364" s="104"/>
      <c r="J364" s="104"/>
      <c r="K364" s="105"/>
    </row>
    <row r="365" spans="1:11" x14ac:dyDescent="0.25">
      <c r="A365" s="101">
        <v>363</v>
      </c>
      <c r="B365" s="103"/>
      <c r="C365" s="104"/>
      <c r="D365" s="104"/>
      <c r="E365" s="104"/>
      <c r="F365" s="104"/>
      <c r="G365" s="104"/>
      <c r="H365" s="104"/>
      <c r="I365" s="104"/>
      <c r="J365" s="104"/>
      <c r="K365" s="105"/>
    </row>
    <row r="366" spans="1:11" x14ac:dyDescent="0.25">
      <c r="A366" s="101">
        <v>364</v>
      </c>
      <c r="B366" s="103"/>
      <c r="C366" s="104"/>
      <c r="D366" s="104"/>
      <c r="E366" s="104"/>
      <c r="F366" s="104"/>
      <c r="G366" s="104"/>
      <c r="H366" s="104"/>
      <c r="I366" s="104"/>
      <c r="J366" s="104"/>
      <c r="K366" s="105"/>
    </row>
    <row r="367" spans="1:11" x14ac:dyDescent="0.25">
      <c r="A367" s="101">
        <v>365</v>
      </c>
      <c r="B367" s="103"/>
      <c r="C367" s="104"/>
      <c r="D367" s="104"/>
      <c r="E367" s="104"/>
      <c r="F367" s="104"/>
      <c r="G367" s="104"/>
      <c r="H367" s="104"/>
      <c r="I367" s="104"/>
      <c r="J367" s="104"/>
      <c r="K367" s="105"/>
    </row>
    <row r="368" spans="1:11" x14ac:dyDescent="0.25">
      <c r="A368" s="101">
        <v>366</v>
      </c>
      <c r="B368" s="103"/>
      <c r="C368" s="104"/>
      <c r="D368" s="104"/>
      <c r="E368" s="104"/>
      <c r="F368" s="104"/>
      <c r="G368" s="104"/>
      <c r="H368" s="104"/>
      <c r="I368" s="104"/>
      <c r="J368" s="104"/>
      <c r="K368" s="105"/>
    </row>
    <row r="369" spans="1:11" x14ac:dyDescent="0.25">
      <c r="A369" s="101">
        <v>367</v>
      </c>
      <c r="B369" s="103"/>
      <c r="C369" s="104"/>
      <c r="D369" s="104"/>
      <c r="E369" s="104"/>
      <c r="F369" s="104"/>
      <c r="G369" s="104"/>
      <c r="H369" s="104"/>
      <c r="I369" s="104"/>
      <c r="J369" s="104"/>
      <c r="K369" s="105"/>
    </row>
    <row r="370" spans="1:11" x14ac:dyDescent="0.25">
      <c r="A370" s="101">
        <v>368</v>
      </c>
      <c r="B370" s="103"/>
      <c r="C370" s="104"/>
      <c r="D370" s="104"/>
      <c r="E370" s="104"/>
      <c r="F370" s="104"/>
      <c r="G370" s="104"/>
      <c r="H370" s="104"/>
      <c r="I370" s="104"/>
      <c r="J370" s="104"/>
      <c r="K370" s="105"/>
    </row>
    <row r="371" spans="1:11" x14ac:dyDescent="0.25">
      <c r="A371" s="101">
        <v>369</v>
      </c>
      <c r="B371" s="103"/>
      <c r="C371" s="104"/>
      <c r="D371" s="104"/>
      <c r="E371" s="104"/>
      <c r="F371" s="104"/>
      <c r="G371" s="104"/>
      <c r="H371" s="104"/>
      <c r="I371" s="104"/>
      <c r="J371" s="104"/>
      <c r="K371" s="105"/>
    </row>
    <row r="372" spans="1:11" x14ac:dyDescent="0.25">
      <c r="A372" s="101">
        <v>370</v>
      </c>
      <c r="B372" s="103"/>
      <c r="C372" s="104"/>
      <c r="D372" s="104"/>
      <c r="E372" s="104"/>
      <c r="F372" s="104"/>
      <c r="G372" s="104"/>
      <c r="H372" s="104"/>
      <c r="I372" s="104"/>
      <c r="J372" s="104"/>
      <c r="K372" s="105"/>
    </row>
    <row r="373" spans="1:11" x14ac:dyDescent="0.25">
      <c r="A373" s="101">
        <v>371</v>
      </c>
      <c r="B373" s="103"/>
      <c r="C373" s="104"/>
      <c r="D373" s="104"/>
      <c r="E373" s="104"/>
      <c r="F373" s="104"/>
      <c r="G373" s="104"/>
      <c r="H373" s="104"/>
      <c r="I373" s="104"/>
      <c r="J373" s="104"/>
      <c r="K373" s="105"/>
    </row>
    <row r="374" spans="1:11" x14ac:dyDescent="0.25">
      <c r="A374" s="101">
        <v>372</v>
      </c>
      <c r="B374" s="103"/>
      <c r="C374" s="104"/>
      <c r="D374" s="104"/>
      <c r="E374" s="104"/>
      <c r="F374" s="104"/>
      <c r="G374" s="104"/>
      <c r="H374" s="104"/>
      <c r="I374" s="104"/>
      <c r="J374" s="104"/>
      <c r="K374" s="105"/>
    </row>
    <row r="375" spans="1:11" x14ac:dyDescent="0.25">
      <c r="A375" s="101">
        <v>373</v>
      </c>
      <c r="B375" s="103"/>
      <c r="C375" s="104"/>
      <c r="D375" s="104"/>
      <c r="E375" s="104"/>
      <c r="F375" s="104"/>
      <c r="G375" s="104"/>
      <c r="H375" s="104"/>
      <c r="I375" s="104"/>
      <c r="J375" s="104"/>
      <c r="K375" s="105"/>
    </row>
    <row r="376" spans="1:11" x14ac:dyDescent="0.25">
      <c r="A376" s="101">
        <v>374</v>
      </c>
      <c r="B376" s="103"/>
      <c r="C376" s="104"/>
      <c r="D376" s="104"/>
      <c r="E376" s="104"/>
      <c r="F376" s="104"/>
      <c r="G376" s="104"/>
      <c r="H376" s="104"/>
      <c r="I376" s="104"/>
      <c r="J376" s="104"/>
      <c r="K376" s="105"/>
    </row>
    <row r="377" spans="1:11" x14ac:dyDescent="0.25">
      <c r="A377" s="101">
        <v>375</v>
      </c>
      <c r="B377" s="103"/>
      <c r="C377" s="104"/>
      <c r="D377" s="104"/>
      <c r="E377" s="104"/>
      <c r="F377" s="104"/>
      <c r="G377" s="104"/>
      <c r="H377" s="104"/>
      <c r="I377" s="104"/>
      <c r="J377" s="104"/>
      <c r="K377" s="105"/>
    </row>
    <row r="378" spans="1:11" x14ac:dyDescent="0.25">
      <c r="A378" s="101">
        <v>376</v>
      </c>
      <c r="B378" s="103"/>
      <c r="C378" s="104"/>
      <c r="D378" s="104"/>
      <c r="E378" s="104"/>
      <c r="F378" s="104"/>
      <c r="G378" s="104"/>
      <c r="H378" s="104"/>
      <c r="I378" s="104"/>
      <c r="J378" s="104"/>
      <c r="K378" s="105"/>
    </row>
    <row r="379" spans="1:11" x14ac:dyDescent="0.25">
      <c r="A379" s="101">
        <v>377</v>
      </c>
      <c r="B379" s="103"/>
      <c r="C379" s="104"/>
      <c r="D379" s="104"/>
      <c r="E379" s="104"/>
      <c r="F379" s="104"/>
      <c r="G379" s="104"/>
      <c r="H379" s="104"/>
      <c r="I379" s="104"/>
      <c r="J379" s="104"/>
      <c r="K379" s="105"/>
    </row>
    <row r="380" spans="1:11" x14ac:dyDescent="0.25">
      <c r="A380" s="101">
        <v>378</v>
      </c>
      <c r="B380" s="103"/>
      <c r="C380" s="104"/>
      <c r="D380" s="104"/>
      <c r="E380" s="104"/>
      <c r="F380" s="104"/>
      <c r="G380" s="104"/>
      <c r="H380" s="104"/>
      <c r="I380" s="104"/>
      <c r="J380" s="104"/>
      <c r="K380" s="105"/>
    </row>
    <row r="381" spans="1:11" x14ac:dyDescent="0.25">
      <c r="A381" s="101">
        <v>379</v>
      </c>
      <c r="B381" s="103"/>
      <c r="C381" s="104"/>
      <c r="D381" s="104"/>
      <c r="E381" s="104"/>
      <c r="F381" s="104"/>
      <c r="G381" s="104"/>
      <c r="H381" s="104"/>
      <c r="I381" s="104"/>
      <c r="J381" s="104"/>
      <c r="K381" s="105"/>
    </row>
    <row r="382" spans="1:11" x14ac:dyDescent="0.25">
      <c r="A382" s="101">
        <v>380</v>
      </c>
      <c r="B382" s="103"/>
      <c r="C382" s="104"/>
      <c r="D382" s="104"/>
      <c r="E382" s="104"/>
      <c r="F382" s="104"/>
      <c r="G382" s="104"/>
      <c r="H382" s="104"/>
      <c r="I382" s="104"/>
      <c r="J382" s="104"/>
      <c r="K382" s="105"/>
    </row>
    <row r="383" spans="1:11" x14ac:dyDescent="0.25">
      <c r="A383" s="101">
        <v>381</v>
      </c>
      <c r="B383" s="103"/>
      <c r="C383" s="104"/>
      <c r="D383" s="104"/>
      <c r="E383" s="104"/>
      <c r="F383" s="104"/>
      <c r="G383" s="104"/>
      <c r="H383" s="104"/>
      <c r="I383" s="104"/>
      <c r="J383" s="104"/>
      <c r="K383" s="105"/>
    </row>
    <row r="384" spans="1:11" x14ac:dyDescent="0.25">
      <c r="A384" s="101">
        <v>382</v>
      </c>
      <c r="B384" s="103"/>
      <c r="C384" s="104"/>
      <c r="D384" s="104"/>
      <c r="E384" s="104"/>
      <c r="F384" s="104"/>
      <c r="G384" s="104"/>
      <c r="H384" s="104"/>
      <c r="I384" s="104"/>
      <c r="J384" s="104"/>
      <c r="K384" s="105"/>
    </row>
    <row r="385" spans="1:11" x14ac:dyDescent="0.25">
      <c r="A385" s="101">
        <v>383</v>
      </c>
      <c r="B385" s="103"/>
      <c r="C385" s="104"/>
      <c r="D385" s="104"/>
      <c r="E385" s="104"/>
      <c r="F385" s="104"/>
      <c r="G385" s="104"/>
      <c r="H385" s="104"/>
      <c r="I385" s="104"/>
      <c r="J385" s="104"/>
      <c r="K385" s="105"/>
    </row>
    <row r="386" spans="1:11" x14ac:dyDescent="0.25">
      <c r="A386" s="101">
        <v>384</v>
      </c>
      <c r="B386" s="103"/>
      <c r="C386" s="104"/>
      <c r="D386" s="104"/>
      <c r="E386" s="104"/>
      <c r="F386" s="104"/>
      <c r="G386" s="104"/>
      <c r="H386" s="104"/>
      <c r="I386" s="104"/>
      <c r="J386" s="104"/>
      <c r="K386" s="105"/>
    </row>
    <row r="387" spans="1:11" x14ac:dyDescent="0.25">
      <c r="A387" s="101">
        <v>385</v>
      </c>
      <c r="B387" s="103"/>
      <c r="C387" s="104"/>
      <c r="D387" s="104"/>
      <c r="E387" s="104"/>
      <c r="F387" s="104"/>
      <c r="G387" s="104"/>
      <c r="H387" s="104"/>
      <c r="I387" s="104"/>
      <c r="J387" s="104"/>
      <c r="K387" s="105"/>
    </row>
    <row r="388" spans="1:11" x14ac:dyDescent="0.25">
      <c r="A388" s="101">
        <v>386</v>
      </c>
      <c r="B388" s="103"/>
      <c r="C388" s="104"/>
      <c r="D388" s="104"/>
      <c r="E388" s="104"/>
      <c r="F388" s="104"/>
      <c r="G388" s="104"/>
      <c r="H388" s="104"/>
      <c r="I388" s="104"/>
      <c r="J388" s="104"/>
      <c r="K388" s="105"/>
    </row>
    <row r="389" spans="1:11" x14ac:dyDescent="0.25">
      <c r="A389" s="101">
        <v>387</v>
      </c>
      <c r="B389" s="103"/>
      <c r="C389" s="104"/>
      <c r="D389" s="104"/>
      <c r="E389" s="104"/>
      <c r="F389" s="104"/>
      <c r="G389" s="104"/>
      <c r="H389" s="104"/>
      <c r="I389" s="104"/>
      <c r="J389" s="104"/>
      <c r="K389" s="105"/>
    </row>
    <row r="390" spans="1:11" x14ac:dyDescent="0.25">
      <c r="A390" s="101">
        <v>388</v>
      </c>
      <c r="B390" s="103"/>
      <c r="C390" s="104"/>
      <c r="D390" s="104"/>
      <c r="E390" s="104"/>
      <c r="F390" s="104"/>
      <c r="G390" s="104"/>
      <c r="H390" s="104"/>
      <c r="I390" s="104"/>
      <c r="J390" s="104"/>
      <c r="K390" s="105"/>
    </row>
    <row r="391" spans="1:11" x14ac:dyDescent="0.25">
      <c r="A391" s="101">
        <v>389</v>
      </c>
      <c r="B391" s="103"/>
      <c r="C391" s="104"/>
      <c r="D391" s="104"/>
      <c r="E391" s="104"/>
      <c r="F391" s="104"/>
      <c r="G391" s="104"/>
      <c r="H391" s="104"/>
      <c r="I391" s="104"/>
      <c r="J391" s="104"/>
      <c r="K391" s="105"/>
    </row>
    <row r="392" spans="1:11" x14ac:dyDescent="0.25">
      <c r="A392" s="101">
        <v>390</v>
      </c>
      <c r="B392" s="103"/>
      <c r="C392" s="104"/>
      <c r="D392" s="104"/>
      <c r="E392" s="104"/>
      <c r="F392" s="104"/>
      <c r="G392" s="104"/>
      <c r="H392" s="104"/>
      <c r="I392" s="104"/>
      <c r="J392" s="104"/>
      <c r="K392" s="105"/>
    </row>
    <row r="393" spans="1:11" x14ac:dyDescent="0.25">
      <c r="A393" s="101">
        <v>391</v>
      </c>
      <c r="B393" s="103"/>
      <c r="C393" s="104"/>
      <c r="D393" s="104"/>
      <c r="E393" s="104"/>
      <c r="F393" s="104"/>
      <c r="G393" s="104"/>
      <c r="H393" s="104"/>
      <c r="I393" s="104"/>
      <c r="J393" s="104"/>
      <c r="K393" s="105"/>
    </row>
    <row r="394" spans="1:11" x14ac:dyDescent="0.25">
      <c r="A394" s="101">
        <v>392</v>
      </c>
      <c r="B394" s="103"/>
      <c r="C394" s="104"/>
      <c r="D394" s="104"/>
      <c r="E394" s="104"/>
      <c r="F394" s="104"/>
      <c r="G394" s="104"/>
      <c r="H394" s="104"/>
      <c r="I394" s="104"/>
      <c r="J394" s="104"/>
      <c r="K394" s="105"/>
    </row>
    <row r="395" spans="1:11" x14ac:dyDescent="0.25">
      <c r="A395" s="101">
        <v>393</v>
      </c>
      <c r="B395" s="103"/>
      <c r="C395" s="104"/>
      <c r="D395" s="104"/>
      <c r="E395" s="104"/>
      <c r="F395" s="104"/>
      <c r="G395" s="104"/>
      <c r="H395" s="104"/>
      <c r="I395" s="104"/>
      <c r="J395" s="104"/>
      <c r="K395" s="105"/>
    </row>
    <row r="396" spans="1:11" x14ac:dyDescent="0.25">
      <c r="A396" s="101">
        <v>394</v>
      </c>
      <c r="B396" s="103"/>
      <c r="C396" s="104"/>
      <c r="D396" s="104"/>
      <c r="E396" s="104"/>
      <c r="F396" s="104"/>
      <c r="G396" s="104"/>
      <c r="H396" s="104"/>
      <c r="I396" s="104"/>
      <c r="J396" s="104"/>
      <c r="K396" s="105"/>
    </row>
    <row r="397" spans="1:11" x14ac:dyDescent="0.25">
      <c r="A397" s="101">
        <v>395</v>
      </c>
      <c r="B397" s="103"/>
      <c r="C397" s="104"/>
      <c r="D397" s="104"/>
      <c r="E397" s="104"/>
      <c r="F397" s="104"/>
      <c r="G397" s="104"/>
      <c r="H397" s="104"/>
      <c r="I397" s="104"/>
      <c r="J397" s="104"/>
      <c r="K397" s="105"/>
    </row>
    <row r="398" spans="1:11" x14ac:dyDescent="0.25">
      <c r="A398" s="101">
        <v>396</v>
      </c>
      <c r="B398" s="103"/>
      <c r="C398" s="104"/>
      <c r="D398" s="104"/>
      <c r="E398" s="104"/>
      <c r="F398" s="104"/>
      <c r="G398" s="104"/>
      <c r="H398" s="104"/>
      <c r="I398" s="104"/>
      <c r="J398" s="104"/>
      <c r="K398" s="105"/>
    </row>
    <row r="399" spans="1:11" x14ac:dyDescent="0.25">
      <c r="A399" s="101">
        <v>397</v>
      </c>
      <c r="B399" s="103"/>
      <c r="C399" s="104"/>
      <c r="D399" s="104"/>
      <c r="E399" s="104"/>
      <c r="F399" s="104"/>
      <c r="G399" s="104"/>
      <c r="H399" s="104"/>
      <c r="I399" s="104"/>
      <c r="J399" s="104"/>
      <c r="K399" s="105"/>
    </row>
    <row r="400" spans="1:11" x14ac:dyDescent="0.25">
      <c r="A400" s="101">
        <v>398</v>
      </c>
      <c r="B400" s="103"/>
      <c r="C400" s="104"/>
      <c r="D400" s="104"/>
      <c r="E400" s="104"/>
      <c r="F400" s="104"/>
      <c r="G400" s="104"/>
      <c r="H400" s="104"/>
      <c r="I400" s="104"/>
      <c r="J400" s="104"/>
      <c r="K400" s="105"/>
    </row>
    <row r="401" spans="1:11" x14ac:dyDescent="0.25">
      <c r="A401" s="101">
        <v>399</v>
      </c>
      <c r="B401" s="103"/>
      <c r="C401" s="104"/>
      <c r="D401" s="104"/>
      <c r="E401" s="104"/>
      <c r="F401" s="104"/>
      <c r="G401" s="104"/>
      <c r="H401" s="104"/>
      <c r="I401" s="104"/>
      <c r="J401" s="104"/>
      <c r="K401" s="105"/>
    </row>
    <row r="402" spans="1:11" x14ac:dyDescent="0.25">
      <c r="A402" s="101">
        <v>400</v>
      </c>
      <c r="B402" s="103"/>
      <c r="C402" s="104"/>
      <c r="D402" s="104"/>
      <c r="E402" s="104"/>
      <c r="F402" s="104"/>
      <c r="G402" s="104"/>
      <c r="H402" s="104"/>
      <c r="I402" s="104"/>
      <c r="J402" s="104"/>
      <c r="K402" s="105"/>
    </row>
    <row r="403" spans="1:11" x14ac:dyDescent="0.25">
      <c r="A403" s="101">
        <v>401</v>
      </c>
      <c r="B403" s="103"/>
      <c r="C403" s="104"/>
      <c r="D403" s="104"/>
      <c r="E403" s="104"/>
      <c r="F403" s="104"/>
      <c r="G403" s="104"/>
      <c r="H403" s="104"/>
      <c r="I403" s="104"/>
      <c r="J403" s="104"/>
      <c r="K403" s="105"/>
    </row>
    <row r="404" spans="1:11" x14ac:dyDescent="0.25">
      <c r="A404" s="101">
        <v>402</v>
      </c>
      <c r="B404" s="103"/>
      <c r="C404" s="104"/>
      <c r="D404" s="104"/>
      <c r="E404" s="104"/>
      <c r="F404" s="104"/>
      <c r="G404" s="104"/>
      <c r="H404" s="104"/>
      <c r="I404" s="104"/>
      <c r="J404" s="104"/>
      <c r="K404" s="105"/>
    </row>
    <row r="405" spans="1:11" x14ac:dyDescent="0.25">
      <c r="A405" s="101">
        <v>403</v>
      </c>
      <c r="B405" s="103"/>
      <c r="C405" s="104"/>
      <c r="D405" s="104"/>
      <c r="E405" s="104"/>
      <c r="F405" s="104"/>
      <c r="G405" s="104"/>
      <c r="H405" s="104"/>
      <c r="I405" s="104"/>
      <c r="J405" s="104"/>
      <c r="K405" s="105"/>
    </row>
    <row r="406" spans="1:11" x14ac:dyDescent="0.25">
      <c r="A406" s="101">
        <v>404</v>
      </c>
      <c r="B406" s="103"/>
      <c r="C406" s="104"/>
      <c r="D406" s="104"/>
      <c r="E406" s="104"/>
      <c r="F406" s="104"/>
      <c r="G406" s="104"/>
      <c r="H406" s="104"/>
      <c r="I406" s="104"/>
      <c r="J406" s="104"/>
      <c r="K406" s="105"/>
    </row>
    <row r="407" spans="1:11" x14ac:dyDescent="0.25">
      <c r="A407" s="101">
        <v>405</v>
      </c>
      <c r="B407" s="103"/>
      <c r="C407" s="104"/>
      <c r="D407" s="104"/>
      <c r="E407" s="104"/>
      <c r="F407" s="104"/>
      <c r="G407" s="104"/>
      <c r="H407" s="104"/>
      <c r="I407" s="104"/>
      <c r="J407" s="104"/>
      <c r="K407" s="105"/>
    </row>
    <row r="408" spans="1:11" x14ac:dyDescent="0.25">
      <c r="A408" s="101">
        <v>406</v>
      </c>
      <c r="B408" s="103"/>
      <c r="C408" s="104"/>
      <c r="D408" s="104"/>
      <c r="E408" s="104"/>
      <c r="F408" s="104"/>
      <c r="G408" s="104"/>
      <c r="H408" s="104"/>
      <c r="I408" s="104"/>
      <c r="J408" s="104"/>
      <c r="K408" s="105"/>
    </row>
    <row r="409" spans="1:11" x14ac:dyDescent="0.25">
      <c r="A409" s="101">
        <v>407</v>
      </c>
      <c r="B409" s="103"/>
      <c r="C409" s="104"/>
      <c r="D409" s="104"/>
      <c r="E409" s="104"/>
      <c r="F409" s="104"/>
      <c r="G409" s="104"/>
      <c r="H409" s="104"/>
      <c r="I409" s="104"/>
      <c r="J409" s="104"/>
      <c r="K409" s="105"/>
    </row>
    <row r="410" spans="1:11" x14ac:dyDescent="0.25">
      <c r="A410" s="101">
        <v>408</v>
      </c>
      <c r="B410" s="103"/>
      <c r="C410" s="104"/>
      <c r="D410" s="104"/>
      <c r="E410" s="104"/>
      <c r="F410" s="104"/>
      <c r="G410" s="104"/>
      <c r="H410" s="104"/>
      <c r="I410" s="104"/>
      <c r="J410" s="104"/>
      <c r="K410" s="105"/>
    </row>
    <row r="411" spans="1:11" x14ac:dyDescent="0.25">
      <c r="A411" s="101">
        <v>409</v>
      </c>
      <c r="B411" s="103"/>
      <c r="C411" s="104"/>
      <c r="D411" s="104"/>
      <c r="E411" s="104"/>
      <c r="F411" s="104"/>
      <c r="G411" s="104"/>
      <c r="H411" s="104"/>
      <c r="I411" s="104"/>
      <c r="J411" s="104"/>
      <c r="K411" s="105"/>
    </row>
    <row r="412" spans="1:11" x14ac:dyDescent="0.25">
      <c r="A412" s="101">
        <v>410</v>
      </c>
      <c r="B412" s="103"/>
      <c r="C412" s="104"/>
      <c r="D412" s="104"/>
      <c r="E412" s="104"/>
      <c r="F412" s="104"/>
      <c r="G412" s="104"/>
      <c r="H412" s="104"/>
      <c r="I412" s="104"/>
      <c r="J412" s="104"/>
      <c r="K412" s="105"/>
    </row>
    <row r="413" spans="1:11" x14ac:dyDescent="0.25">
      <c r="A413" s="101">
        <v>411</v>
      </c>
      <c r="B413" s="103"/>
      <c r="C413" s="104"/>
      <c r="D413" s="104"/>
      <c r="E413" s="104"/>
      <c r="F413" s="104"/>
      <c r="G413" s="104"/>
      <c r="H413" s="104"/>
      <c r="I413" s="104"/>
      <c r="J413" s="104"/>
      <c r="K413" s="105"/>
    </row>
    <row r="414" spans="1:11" x14ac:dyDescent="0.25">
      <c r="A414" s="101">
        <v>412</v>
      </c>
      <c r="B414" s="103"/>
      <c r="C414" s="104"/>
      <c r="D414" s="104"/>
      <c r="E414" s="104"/>
      <c r="F414" s="104"/>
      <c r="G414" s="104"/>
      <c r="H414" s="104"/>
      <c r="I414" s="104"/>
      <c r="J414" s="104"/>
      <c r="K414" s="105"/>
    </row>
    <row r="415" spans="1:11" x14ac:dyDescent="0.25">
      <c r="A415" s="101">
        <v>413</v>
      </c>
      <c r="B415" s="103"/>
      <c r="C415" s="104"/>
      <c r="D415" s="104"/>
      <c r="E415" s="104"/>
      <c r="F415" s="104"/>
      <c r="G415" s="104"/>
      <c r="H415" s="104"/>
      <c r="I415" s="104"/>
      <c r="J415" s="104"/>
      <c r="K415" s="105"/>
    </row>
    <row r="416" spans="1:11" x14ac:dyDescent="0.25">
      <c r="A416" s="101">
        <v>414</v>
      </c>
      <c r="B416" s="103"/>
      <c r="C416" s="104"/>
      <c r="D416" s="104"/>
      <c r="E416" s="104"/>
      <c r="F416" s="104"/>
      <c r="G416" s="104"/>
      <c r="H416" s="104"/>
      <c r="I416" s="104"/>
      <c r="J416" s="104"/>
      <c r="K416" s="105"/>
    </row>
    <row r="417" spans="1:11" x14ac:dyDescent="0.25">
      <c r="A417" s="101">
        <v>415</v>
      </c>
      <c r="B417" s="103"/>
      <c r="C417" s="104"/>
      <c r="D417" s="104"/>
      <c r="E417" s="104"/>
      <c r="F417" s="104"/>
      <c r="G417" s="104"/>
      <c r="H417" s="104"/>
      <c r="I417" s="104"/>
      <c r="J417" s="104"/>
      <c r="K417" s="105"/>
    </row>
    <row r="418" spans="1:11" x14ac:dyDescent="0.25">
      <c r="A418" s="101">
        <v>416</v>
      </c>
      <c r="B418" s="103"/>
      <c r="C418" s="104"/>
      <c r="D418" s="104"/>
      <c r="E418" s="104"/>
      <c r="F418" s="104"/>
      <c r="G418" s="104"/>
      <c r="H418" s="104"/>
      <c r="I418" s="104"/>
      <c r="J418" s="104"/>
      <c r="K418" s="105"/>
    </row>
    <row r="419" spans="1:11" x14ac:dyDescent="0.25">
      <c r="A419" s="101">
        <v>417</v>
      </c>
      <c r="B419" s="103"/>
      <c r="C419" s="104"/>
      <c r="D419" s="104"/>
      <c r="E419" s="104"/>
      <c r="F419" s="104"/>
      <c r="G419" s="104"/>
      <c r="H419" s="104"/>
      <c r="I419" s="104"/>
      <c r="J419" s="104"/>
      <c r="K419" s="105"/>
    </row>
    <row r="420" spans="1:11" x14ac:dyDescent="0.25">
      <c r="A420" s="101">
        <v>418</v>
      </c>
      <c r="B420" s="103"/>
      <c r="C420" s="104"/>
      <c r="D420" s="104"/>
      <c r="E420" s="104"/>
      <c r="F420" s="104"/>
      <c r="G420" s="104"/>
      <c r="H420" s="104"/>
      <c r="I420" s="104"/>
      <c r="J420" s="104"/>
      <c r="K420" s="105"/>
    </row>
    <row r="421" spans="1:11" x14ac:dyDescent="0.25">
      <c r="A421" s="101">
        <v>419</v>
      </c>
      <c r="B421" s="103"/>
      <c r="C421" s="104"/>
      <c r="D421" s="104"/>
      <c r="E421" s="104"/>
      <c r="F421" s="104"/>
      <c r="G421" s="104"/>
      <c r="H421" s="104"/>
      <c r="I421" s="104"/>
      <c r="J421" s="104"/>
      <c r="K421" s="105"/>
    </row>
    <row r="422" spans="1:11" x14ac:dyDescent="0.25">
      <c r="A422" s="101">
        <v>420</v>
      </c>
      <c r="B422" s="103"/>
      <c r="C422" s="104"/>
      <c r="D422" s="104"/>
      <c r="E422" s="104"/>
      <c r="F422" s="104"/>
      <c r="G422" s="104"/>
      <c r="H422" s="104"/>
      <c r="I422" s="104"/>
      <c r="J422" s="104"/>
      <c r="K422" s="105"/>
    </row>
    <row r="423" spans="1:11" x14ac:dyDescent="0.25">
      <c r="A423" s="101">
        <v>421</v>
      </c>
      <c r="B423" s="103"/>
      <c r="C423" s="104"/>
      <c r="D423" s="104"/>
      <c r="E423" s="104"/>
      <c r="F423" s="104"/>
      <c r="G423" s="104"/>
      <c r="H423" s="104"/>
      <c r="I423" s="104"/>
      <c r="J423" s="104"/>
      <c r="K423" s="105"/>
    </row>
    <row r="424" spans="1:11" x14ac:dyDescent="0.25">
      <c r="A424" s="101">
        <v>422</v>
      </c>
      <c r="B424" s="103"/>
      <c r="C424" s="104"/>
      <c r="D424" s="104"/>
      <c r="E424" s="104"/>
      <c r="F424" s="104"/>
      <c r="G424" s="104"/>
      <c r="H424" s="104"/>
      <c r="I424" s="104"/>
      <c r="J424" s="104"/>
      <c r="K424" s="105"/>
    </row>
    <row r="425" spans="1:11" x14ac:dyDescent="0.25">
      <c r="A425" s="101">
        <v>423</v>
      </c>
      <c r="B425" s="103"/>
      <c r="C425" s="104"/>
      <c r="D425" s="104"/>
      <c r="E425" s="104"/>
      <c r="F425" s="104"/>
      <c r="G425" s="104"/>
      <c r="H425" s="104"/>
      <c r="I425" s="104"/>
      <c r="J425" s="104"/>
      <c r="K425" s="105"/>
    </row>
    <row r="426" spans="1:11" x14ac:dyDescent="0.25">
      <c r="A426" s="101">
        <v>424</v>
      </c>
      <c r="B426" s="103"/>
      <c r="C426" s="104"/>
      <c r="D426" s="104"/>
      <c r="E426" s="104"/>
      <c r="F426" s="104"/>
      <c r="G426" s="104"/>
      <c r="H426" s="104"/>
      <c r="I426" s="104"/>
      <c r="J426" s="104"/>
      <c r="K426" s="105"/>
    </row>
    <row r="427" spans="1:11" x14ac:dyDescent="0.25">
      <c r="A427" s="101">
        <v>425</v>
      </c>
      <c r="B427" s="103"/>
      <c r="C427" s="104"/>
      <c r="D427" s="104"/>
      <c r="E427" s="104"/>
      <c r="F427" s="104"/>
      <c r="G427" s="104"/>
      <c r="H427" s="104"/>
      <c r="I427" s="104"/>
      <c r="J427" s="104"/>
      <c r="K427" s="105"/>
    </row>
    <row r="428" spans="1:11" x14ac:dyDescent="0.25">
      <c r="A428" s="101">
        <v>426</v>
      </c>
      <c r="B428" s="103"/>
      <c r="C428" s="104"/>
      <c r="D428" s="104"/>
      <c r="E428" s="104"/>
      <c r="F428" s="104"/>
      <c r="G428" s="104"/>
      <c r="H428" s="104"/>
      <c r="I428" s="104"/>
      <c r="J428" s="104"/>
      <c r="K428" s="105"/>
    </row>
    <row r="429" spans="1:11" x14ac:dyDescent="0.25">
      <c r="A429" s="101">
        <v>427</v>
      </c>
      <c r="B429" s="103"/>
      <c r="C429" s="104"/>
      <c r="D429" s="104"/>
      <c r="E429" s="104"/>
      <c r="F429" s="104"/>
      <c r="G429" s="104"/>
      <c r="H429" s="104"/>
      <c r="I429" s="104"/>
      <c r="J429" s="104"/>
      <c r="K429" s="105"/>
    </row>
    <row r="430" spans="1:11" x14ac:dyDescent="0.25">
      <c r="A430" s="101">
        <v>428</v>
      </c>
      <c r="B430" s="103"/>
      <c r="C430" s="104"/>
      <c r="D430" s="104"/>
      <c r="E430" s="104"/>
      <c r="F430" s="104"/>
      <c r="G430" s="104"/>
      <c r="H430" s="104"/>
      <c r="I430" s="104"/>
      <c r="J430" s="104"/>
      <c r="K430" s="105"/>
    </row>
    <row r="431" spans="1:11" x14ac:dyDescent="0.25">
      <c r="A431" s="101">
        <v>429</v>
      </c>
      <c r="B431" s="103"/>
      <c r="C431" s="104"/>
      <c r="D431" s="104"/>
      <c r="E431" s="104"/>
      <c r="F431" s="104"/>
      <c r="G431" s="104"/>
      <c r="H431" s="104"/>
      <c r="I431" s="104"/>
      <c r="J431" s="104"/>
      <c r="K431" s="105"/>
    </row>
    <row r="432" spans="1:11" x14ac:dyDescent="0.25">
      <c r="A432" s="101">
        <v>430</v>
      </c>
      <c r="B432" s="103"/>
      <c r="C432" s="104"/>
      <c r="D432" s="104"/>
      <c r="E432" s="104"/>
      <c r="F432" s="104"/>
      <c r="G432" s="104"/>
      <c r="H432" s="104"/>
      <c r="I432" s="104"/>
      <c r="J432" s="104"/>
      <c r="K432" s="105"/>
    </row>
    <row r="433" spans="1:11" x14ac:dyDescent="0.25">
      <c r="A433" s="101">
        <v>431</v>
      </c>
      <c r="B433" s="103"/>
      <c r="C433" s="104"/>
      <c r="D433" s="104"/>
      <c r="E433" s="104"/>
      <c r="F433" s="104"/>
      <c r="G433" s="104"/>
      <c r="H433" s="104"/>
      <c r="I433" s="104"/>
      <c r="J433" s="104"/>
      <c r="K433" s="105"/>
    </row>
    <row r="434" spans="1:11" x14ac:dyDescent="0.25">
      <c r="A434" s="101">
        <v>432</v>
      </c>
      <c r="B434" s="103"/>
      <c r="C434" s="104"/>
      <c r="D434" s="104"/>
      <c r="E434" s="104"/>
      <c r="F434" s="104"/>
      <c r="G434" s="104"/>
      <c r="H434" s="104"/>
      <c r="I434" s="104"/>
      <c r="J434" s="104"/>
      <c r="K434" s="105"/>
    </row>
    <row r="435" spans="1:11" x14ac:dyDescent="0.25">
      <c r="A435" s="101">
        <v>433</v>
      </c>
      <c r="B435" s="103"/>
      <c r="C435" s="104"/>
      <c r="D435" s="104"/>
      <c r="E435" s="104"/>
      <c r="F435" s="104"/>
      <c r="G435" s="104"/>
      <c r="H435" s="104"/>
      <c r="I435" s="104"/>
      <c r="J435" s="104"/>
      <c r="K435" s="105"/>
    </row>
    <row r="436" spans="1:11" x14ac:dyDescent="0.25">
      <c r="A436" s="101">
        <v>434</v>
      </c>
      <c r="B436" s="103"/>
      <c r="C436" s="104"/>
      <c r="D436" s="104"/>
      <c r="E436" s="104"/>
      <c r="F436" s="104"/>
      <c r="G436" s="104"/>
      <c r="H436" s="104"/>
      <c r="I436" s="104"/>
      <c r="J436" s="104"/>
      <c r="K436" s="105"/>
    </row>
    <row r="437" spans="1:11" x14ac:dyDescent="0.25">
      <c r="A437" s="101">
        <v>435</v>
      </c>
      <c r="B437" s="103"/>
      <c r="C437" s="104"/>
      <c r="D437" s="104"/>
      <c r="E437" s="104"/>
      <c r="F437" s="104"/>
      <c r="G437" s="104"/>
      <c r="H437" s="104"/>
      <c r="I437" s="104"/>
      <c r="J437" s="104"/>
      <c r="K437" s="105"/>
    </row>
    <row r="438" spans="1:11" x14ac:dyDescent="0.25">
      <c r="A438" s="101">
        <v>436</v>
      </c>
      <c r="B438" s="103"/>
      <c r="C438" s="104"/>
      <c r="D438" s="104"/>
      <c r="E438" s="104"/>
      <c r="F438" s="104"/>
      <c r="G438" s="104"/>
      <c r="H438" s="104"/>
      <c r="I438" s="104"/>
      <c r="J438" s="104"/>
      <c r="K438" s="105"/>
    </row>
    <row r="439" spans="1:11" x14ac:dyDescent="0.25">
      <c r="A439" s="101">
        <v>437</v>
      </c>
      <c r="B439" s="103"/>
      <c r="C439" s="104"/>
      <c r="D439" s="104"/>
      <c r="E439" s="104"/>
      <c r="F439" s="104"/>
      <c r="G439" s="104"/>
      <c r="H439" s="104"/>
      <c r="I439" s="104"/>
      <c r="J439" s="104"/>
      <c r="K439" s="105"/>
    </row>
    <row r="440" spans="1:11" x14ac:dyDescent="0.25">
      <c r="A440" s="101">
        <v>438</v>
      </c>
      <c r="B440" s="103"/>
      <c r="C440" s="104"/>
      <c r="D440" s="104"/>
      <c r="E440" s="104"/>
      <c r="F440" s="104"/>
      <c r="G440" s="104"/>
      <c r="H440" s="104"/>
      <c r="I440" s="104"/>
      <c r="J440" s="104"/>
      <c r="K440" s="105"/>
    </row>
    <row r="441" spans="1:11" x14ac:dyDescent="0.25">
      <c r="A441" s="101">
        <v>439</v>
      </c>
      <c r="B441" s="103"/>
      <c r="C441" s="104"/>
      <c r="D441" s="104"/>
      <c r="E441" s="104"/>
      <c r="F441" s="104"/>
      <c r="G441" s="104"/>
      <c r="H441" s="104"/>
      <c r="I441" s="104"/>
      <c r="J441" s="104"/>
      <c r="K441" s="105"/>
    </row>
    <row r="442" spans="1:11" x14ac:dyDescent="0.25">
      <c r="A442" s="101">
        <v>440</v>
      </c>
      <c r="B442" s="103"/>
      <c r="C442" s="104"/>
      <c r="D442" s="104"/>
      <c r="E442" s="104"/>
      <c r="F442" s="104"/>
      <c r="G442" s="104"/>
      <c r="H442" s="104"/>
      <c r="I442" s="104"/>
      <c r="J442" s="104"/>
      <c r="K442" s="105"/>
    </row>
    <row r="443" spans="1:11" x14ac:dyDescent="0.25">
      <c r="A443" s="101">
        <v>441</v>
      </c>
      <c r="B443" s="103"/>
      <c r="C443" s="104"/>
      <c r="D443" s="104"/>
      <c r="E443" s="104"/>
      <c r="F443" s="104"/>
      <c r="G443" s="104"/>
      <c r="H443" s="104"/>
      <c r="I443" s="104"/>
      <c r="J443" s="104"/>
      <c r="K443" s="105"/>
    </row>
    <row r="444" spans="1:11" x14ac:dyDescent="0.25">
      <c r="A444" s="101">
        <v>442</v>
      </c>
      <c r="B444" s="103"/>
      <c r="C444" s="104"/>
      <c r="D444" s="104"/>
      <c r="E444" s="104"/>
      <c r="F444" s="104"/>
      <c r="G444" s="104"/>
      <c r="H444" s="104"/>
      <c r="I444" s="104"/>
      <c r="J444" s="104"/>
      <c r="K444" s="105"/>
    </row>
    <row r="445" spans="1:11" x14ac:dyDescent="0.25">
      <c r="A445" s="101">
        <v>443</v>
      </c>
      <c r="B445" s="103"/>
      <c r="C445" s="104"/>
      <c r="D445" s="104"/>
      <c r="E445" s="104"/>
      <c r="F445" s="104"/>
      <c r="G445" s="104"/>
      <c r="H445" s="104"/>
      <c r="I445" s="104"/>
      <c r="J445" s="104"/>
      <c r="K445" s="105"/>
    </row>
    <row r="446" spans="1:11" x14ac:dyDescent="0.25">
      <c r="A446" s="101">
        <v>444</v>
      </c>
      <c r="B446" s="103"/>
      <c r="C446" s="104"/>
      <c r="D446" s="104"/>
      <c r="E446" s="104"/>
      <c r="F446" s="104"/>
      <c r="G446" s="104"/>
      <c r="H446" s="104"/>
      <c r="I446" s="104"/>
      <c r="J446" s="104"/>
      <c r="K446" s="105"/>
    </row>
    <row r="447" spans="1:11" x14ac:dyDescent="0.25">
      <c r="A447" s="101">
        <v>445</v>
      </c>
      <c r="B447" s="103"/>
      <c r="C447" s="104"/>
      <c r="D447" s="104"/>
      <c r="E447" s="104"/>
      <c r="F447" s="104"/>
      <c r="G447" s="104"/>
      <c r="H447" s="104"/>
      <c r="I447" s="104"/>
      <c r="J447" s="104"/>
      <c r="K447" s="105"/>
    </row>
    <row r="448" spans="1:11" x14ac:dyDescent="0.25">
      <c r="A448" s="101">
        <v>446</v>
      </c>
      <c r="B448" s="103"/>
      <c r="C448" s="104"/>
      <c r="D448" s="104"/>
      <c r="E448" s="104"/>
      <c r="F448" s="104"/>
      <c r="G448" s="104"/>
      <c r="H448" s="104"/>
      <c r="I448" s="104"/>
      <c r="J448" s="104"/>
      <c r="K448" s="105"/>
    </row>
    <row r="449" spans="1:11" x14ac:dyDescent="0.25">
      <c r="A449" s="101">
        <v>447</v>
      </c>
      <c r="B449" s="103"/>
      <c r="C449" s="104"/>
      <c r="D449" s="104"/>
      <c r="E449" s="104"/>
      <c r="F449" s="104"/>
      <c r="G449" s="104"/>
      <c r="H449" s="104"/>
      <c r="I449" s="104"/>
      <c r="J449" s="104"/>
      <c r="K449" s="105"/>
    </row>
    <row r="450" spans="1:11" x14ac:dyDescent="0.25">
      <c r="A450" s="101">
        <v>448</v>
      </c>
      <c r="B450" s="103"/>
      <c r="C450" s="104"/>
      <c r="D450" s="104"/>
      <c r="E450" s="104"/>
      <c r="F450" s="104"/>
      <c r="G450" s="104"/>
      <c r="H450" s="104"/>
      <c r="I450" s="104"/>
      <c r="J450" s="104"/>
      <c r="K450" s="105"/>
    </row>
    <row r="451" spans="1:11" x14ac:dyDescent="0.25">
      <c r="A451" s="101">
        <v>449</v>
      </c>
      <c r="B451" s="103"/>
      <c r="C451" s="104"/>
      <c r="D451" s="104"/>
      <c r="E451" s="104"/>
      <c r="F451" s="104"/>
      <c r="G451" s="104"/>
      <c r="H451" s="104"/>
      <c r="I451" s="104"/>
      <c r="J451" s="104"/>
      <c r="K451" s="105"/>
    </row>
    <row r="452" spans="1:11" x14ac:dyDescent="0.25">
      <c r="A452" s="101">
        <v>450</v>
      </c>
      <c r="B452" s="103"/>
      <c r="C452" s="104"/>
      <c r="D452" s="104"/>
      <c r="E452" s="104"/>
      <c r="F452" s="104"/>
      <c r="G452" s="104"/>
      <c r="H452" s="104"/>
      <c r="I452" s="104"/>
      <c r="J452" s="104"/>
      <c r="K452" s="105"/>
    </row>
    <row r="453" spans="1:11" x14ac:dyDescent="0.25">
      <c r="A453" s="101">
        <v>451</v>
      </c>
      <c r="B453" s="103"/>
      <c r="C453" s="104"/>
      <c r="D453" s="104"/>
      <c r="E453" s="104"/>
      <c r="F453" s="104"/>
      <c r="G453" s="104"/>
      <c r="H453" s="104"/>
      <c r="I453" s="104"/>
      <c r="J453" s="104"/>
      <c r="K453" s="105"/>
    </row>
    <row r="454" spans="1:11" x14ac:dyDescent="0.25">
      <c r="A454" s="101">
        <v>452</v>
      </c>
      <c r="B454" s="103"/>
      <c r="C454" s="104"/>
      <c r="D454" s="104"/>
      <c r="E454" s="104"/>
      <c r="F454" s="104"/>
      <c r="G454" s="104"/>
      <c r="H454" s="104"/>
      <c r="I454" s="104"/>
      <c r="J454" s="104"/>
      <c r="K454" s="105"/>
    </row>
    <row r="455" spans="1:11" x14ac:dyDescent="0.25">
      <c r="A455" s="101">
        <v>453</v>
      </c>
      <c r="B455" s="103"/>
      <c r="C455" s="104"/>
      <c r="D455" s="104"/>
      <c r="E455" s="104"/>
      <c r="F455" s="104"/>
      <c r="G455" s="104"/>
      <c r="H455" s="104"/>
      <c r="I455" s="104"/>
      <c r="J455" s="104"/>
      <c r="K455" s="105"/>
    </row>
    <row r="456" spans="1:11" x14ac:dyDescent="0.25">
      <c r="A456" s="101">
        <v>454</v>
      </c>
      <c r="B456" s="103"/>
      <c r="C456" s="104"/>
      <c r="D456" s="104"/>
      <c r="E456" s="104"/>
      <c r="F456" s="104"/>
      <c r="G456" s="104"/>
      <c r="H456" s="104"/>
      <c r="I456" s="104"/>
      <c r="J456" s="104"/>
      <c r="K456" s="105"/>
    </row>
    <row r="457" spans="1:11" x14ac:dyDescent="0.25">
      <c r="A457" s="101">
        <v>455</v>
      </c>
      <c r="B457" s="103"/>
      <c r="C457" s="104"/>
      <c r="D457" s="104"/>
      <c r="E457" s="104"/>
      <c r="F457" s="104"/>
      <c r="G457" s="104"/>
      <c r="H457" s="104"/>
      <c r="I457" s="104"/>
      <c r="J457" s="104"/>
      <c r="K457" s="105"/>
    </row>
    <row r="458" spans="1:11" x14ac:dyDescent="0.25">
      <c r="A458" s="101">
        <v>456</v>
      </c>
      <c r="B458" s="103"/>
      <c r="C458" s="104"/>
      <c r="D458" s="104"/>
      <c r="E458" s="104"/>
      <c r="F458" s="104"/>
      <c r="G458" s="104"/>
      <c r="H458" s="104"/>
      <c r="I458" s="104"/>
      <c r="J458" s="104"/>
      <c r="K458" s="105"/>
    </row>
    <row r="459" spans="1:11" x14ac:dyDescent="0.25">
      <c r="A459" s="101">
        <v>457</v>
      </c>
      <c r="B459" s="103"/>
      <c r="C459" s="104"/>
      <c r="D459" s="104"/>
      <c r="E459" s="104"/>
      <c r="F459" s="104"/>
      <c r="G459" s="104"/>
      <c r="H459" s="104"/>
      <c r="I459" s="104"/>
      <c r="J459" s="104"/>
      <c r="K459" s="105"/>
    </row>
    <row r="460" spans="1:11" x14ac:dyDescent="0.25">
      <c r="A460" s="101">
        <v>458</v>
      </c>
      <c r="B460" s="103"/>
      <c r="C460" s="104"/>
      <c r="D460" s="104"/>
      <c r="E460" s="104"/>
      <c r="F460" s="104"/>
      <c r="G460" s="104"/>
      <c r="H460" s="104"/>
      <c r="I460" s="104"/>
      <c r="J460" s="104"/>
      <c r="K460" s="105"/>
    </row>
    <row r="461" spans="1:11" x14ac:dyDescent="0.25">
      <c r="A461" s="101">
        <v>459</v>
      </c>
      <c r="B461" s="103"/>
      <c r="C461" s="104"/>
      <c r="D461" s="104"/>
      <c r="E461" s="104"/>
      <c r="F461" s="104"/>
      <c r="G461" s="104"/>
      <c r="H461" s="104"/>
      <c r="I461" s="104"/>
      <c r="J461" s="104"/>
      <c r="K461" s="105"/>
    </row>
    <row r="462" spans="1:11" x14ac:dyDescent="0.25">
      <c r="A462" s="101">
        <v>460</v>
      </c>
      <c r="B462" s="103"/>
      <c r="C462" s="104"/>
      <c r="D462" s="104"/>
      <c r="E462" s="104"/>
      <c r="F462" s="104"/>
      <c r="G462" s="104"/>
      <c r="H462" s="104"/>
      <c r="I462" s="104"/>
      <c r="J462" s="104"/>
      <c r="K462" s="105"/>
    </row>
    <row r="463" spans="1:11" x14ac:dyDescent="0.25">
      <c r="A463" s="101">
        <v>461</v>
      </c>
      <c r="B463" s="103"/>
      <c r="C463" s="104"/>
      <c r="D463" s="104"/>
      <c r="E463" s="104"/>
      <c r="F463" s="104"/>
      <c r="G463" s="104"/>
      <c r="H463" s="104"/>
      <c r="I463" s="104"/>
      <c r="J463" s="104"/>
      <c r="K463" s="105"/>
    </row>
    <row r="464" spans="1:11" x14ac:dyDescent="0.25">
      <c r="A464" s="101">
        <v>462</v>
      </c>
      <c r="B464" s="103"/>
      <c r="C464" s="104"/>
      <c r="D464" s="104"/>
      <c r="E464" s="104"/>
      <c r="F464" s="104"/>
      <c r="G464" s="104"/>
      <c r="H464" s="104"/>
      <c r="I464" s="104"/>
      <c r="J464" s="104"/>
      <c r="K464" s="105"/>
    </row>
    <row r="465" spans="1:11" x14ac:dyDescent="0.25">
      <c r="A465" s="101">
        <v>463</v>
      </c>
      <c r="B465" s="103"/>
      <c r="C465" s="104"/>
      <c r="D465" s="104"/>
      <c r="E465" s="104"/>
      <c r="F465" s="104"/>
      <c r="G465" s="104"/>
      <c r="H465" s="104"/>
      <c r="I465" s="104"/>
      <c r="J465" s="104"/>
      <c r="K465" s="105"/>
    </row>
    <row r="466" spans="1:11" x14ac:dyDescent="0.25">
      <c r="A466" s="101">
        <v>464</v>
      </c>
      <c r="B466" s="103"/>
      <c r="C466" s="104"/>
      <c r="D466" s="104"/>
      <c r="E466" s="104"/>
      <c r="F466" s="104"/>
      <c r="G466" s="104"/>
      <c r="H466" s="104"/>
      <c r="I466" s="104"/>
      <c r="J466" s="104"/>
      <c r="K466" s="105"/>
    </row>
    <row r="467" spans="1:11" x14ac:dyDescent="0.25">
      <c r="A467" s="101">
        <v>465</v>
      </c>
      <c r="B467" s="103"/>
      <c r="C467" s="104"/>
      <c r="D467" s="104"/>
      <c r="E467" s="104"/>
      <c r="F467" s="104"/>
      <c r="G467" s="104"/>
      <c r="H467" s="104"/>
      <c r="I467" s="104"/>
      <c r="J467" s="104"/>
      <c r="K467" s="105"/>
    </row>
    <row r="468" spans="1:11" x14ac:dyDescent="0.25">
      <c r="A468" s="101">
        <v>466</v>
      </c>
      <c r="B468" s="103"/>
      <c r="C468" s="104"/>
      <c r="D468" s="104"/>
      <c r="E468" s="104"/>
      <c r="F468" s="104"/>
      <c r="G468" s="104"/>
      <c r="H468" s="104"/>
      <c r="I468" s="104"/>
      <c r="J468" s="104"/>
      <c r="K468" s="105"/>
    </row>
    <row r="469" spans="1:11" x14ac:dyDescent="0.25">
      <c r="A469" s="101">
        <v>467</v>
      </c>
      <c r="B469" s="103"/>
      <c r="C469" s="104"/>
      <c r="D469" s="104"/>
      <c r="E469" s="104"/>
      <c r="F469" s="104"/>
      <c r="G469" s="104"/>
      <c r="H469" s="104"/>
      <c r="I469" s="104"/>
      <c r="J469" s="104"/>
      <c r="K469" s="105"/>
    </row>
    <row r="470" spans="1:11" x14ac:dyDescent="0.25">
      <c r="A470" s="101">
        <v>468</v>
      </c>
      <c r="B470" s="103"/>
      <c r="C470" s="104"/>
      <c r="D470" s="104"/>
      <c r="E470" s="104"/>
      <c r="F470" s="104"/>
      <c r="G470" s="104"/>
      <c r="H470" s="104"/>
      <c r="I470" s="104"/>
      <c r="J470" s="104"/>
      <c r="K470" s="105"/>
    </row>
    <row r="471" spans="1:11" x14ac:dyDescent="0.25">
      <c r="A471" s="101">
        <v>469</v>
      </c>
      <c r="B471" s="103"/>
      <c r="C471" s="104"/>
      <c r="D471" s="104"/>
      <c r="E471" s="104"/>
      <c r="F471" s="104"/>
      <c r="G471" s="104"/>
      <c r="H471" s="104"/>
      <c r="I471" s="104"/>
      <c r="J471" s="104"/>
      <c r="K471" s="105"/>
    </row>
    <row r="472" spans="1:11" x14ac:dyDescent="0.25">
      <c r="A472" s="101">
        <v>470</v>
      </c>
      <c r="B472" s="103"/>
      <c r="C472" s="104"/>
      <c r="D472" s="104"/>
      <c r="E472" s="104"/>
      <c r="F472" s="104"/>
      <c r="G472" s="104"/>
      <c r="H472" s="104"/>
      <c r="I472" s="104"/>
      <c r="J472" s="104"/>
      <c r="K472" s="105"/>
    </row>
    <row r="473" spans="1:11" x14ac:dyDescent="0.25">
      <c r="A473" s="101">
        <v>471</v>
      </c>
      <c r="B473" s="103"/>
      <c r="C473" s="104"/>
      <c r="D473" s="104"/>
      <c r="E473" s="104"/>
      <c r="F473" s="104"/>
      <c r="G473" s="104"/>
      <c r="H473" s="104"/>
      <c r="I473" s="104"/>
      <c r="J473" s="104"/>
      <c r="K473" s="105"/>
    </row>
    <row r="474" spans="1:11" x14ac:dyDescent="0.25">
      <c r="A474" s="101">
        <v>472</v>
      </c>
      <c r="B474" s="103"/>
      <c r="C474" s="104"/>
      <c r="D474" s="104"/>
      <c r="E474" s="104"/>
      <c r="F474" s="104"/>
      <c r="G474" s="104"/>
      <c r="H474" s="104"/>
      <c r="I474" s="104"/>
      <c r="J474" s="104"/>
      <c r="K474" s="105"/>
    </row>
    <row r="475" spans="1:11" x14ac:dyDescent="0.25">
      <c r="A475" s="101">
        <v>473</v>
      </c>
      <c r="B475" s="103"/>
      <c r="C475" s="104"/>
      <c r="D475" s="104"/>
      <c r="E475" s="104"/>
      <c r="F475" s="104"/>
      <c r="G475" s="104"/>
      <c r="H475" s="104"/>
      <c r="I475" s="104"/>
      <c r="J475" s="104"/>
      <c r="K475" s="105"/>
    </row>
    <row r="476" spans="1:11" x14ac:dyDescent="0.25">
      <c r="A476" s="101">
        <v>474</v>
      </c>
      <c r="B476" s="103"/>
      <c r="C476" s="104"/>
      <c r="D476" s="104"/>
      <c r="E476" s="104"/>
      <c r="F476" s="104"/>
      <c r="G476" s="104"/>
      <c r="H476" s="104"/>
      <c r="I476" s="104"/>
      <c r="J476" s="104"/>
      <c r="K476" s="105"/>
    </row>
    <row r="477" spans="1:11" x14ac:dyDescent="0.25">
      <c r="A477" s="101">
        <v>475</v>
      </c>
      <c r="B477" s="103"/>
      <c r="C477" s="104"/>
      <c r="D477" s="104"/>
      <c r="E477" s="104"/>
      <c r="F477" s="104"/>
      <c r="G477" s="104"/>
      <c r="H477" s="104"/>
      <c r="I477" s="104"/>
      <c r="J477" s="104"/>
      <c r="K477" s="105"/>
    </row>
    <row r="478" spans="1:11" x14ac:dyDescent="0.25">
      <c r="A478" s="101">
        <v>476</v>
      </c>
      <c r="B478" s="103"/>
      <c r="C478" s="104"/>
      <c r="D478" s="104"/>
      <c r="E478" s="104"/>
      <c r="F478" s="104"/>
      <c r="G478" s="104"/>
      <c r="H478" s="104"/>
      <c r="I478" s="104"/>
      <c r="J478" s="104"/>
      <c r="K478" s="105"/>
    </row>
    <row r="479" spans="1:11" x14ac:dyDescent="0.25">
      <c r="A479" s="101">
        <v>477</v>
      </c>
      <c r="B479" s="103"/>
      <c r="C479" s="104"/>
      <c r="D479" s="104"/>
      <c r="E479" s="104"/>
      <c r="F479" s="104"/>
      <c r="G479" s="104"/>
      <c r="H479" s="104"/>
      <c r="I479" s="104"/>
      <c r="J479" s="104"/>
      <c r="K479" s="105"/>
    </row>
    <row r="480" spans="1:11" x14ac:dyDescent="0.25">
      <c r="A480" s="101">
        <v>478</v>
      </c>
      <c r="B480" s="103"/>
      <c r="C480" s="104"/>
      <c r="D480" s="104"/>
      <c r="E480" s="104"/>
      <c r="F480" s="104"/>
      <c r="G480" s="104"/>
      <c r="H480" s="104"/>
      <c r="I480" s="104"/>
      <c r="J480" s="104"/>
      <c r="K480" s="105"/>
    </row>
    <row r="481" spans="1:11" x14ac:dyDescent="0.25">
      <c r="A481" s="101">
        <v>479</v>
      </c>
      <c r="B481" s="103"/>
      <c r="C481" s="104"/>
      <c r="D481" s="104"/>
      <c r="E481" s="104"/>
      <c r="F481" s="104"/>
      <c r="G481" s="104"/>
      <c r="H481" s="104"/>
      <c r="I481" s="104"/>
      <c r="J481" s="104"/>
      <c r="K481" s="105"/>
    </row>
    <row r="482" spans="1:11" x14ac:dyDescent="0.25">
      <c r="A482" s="101">
        <v>480</v>
      </c>
      <c r="B482" s="103"/>
      <c r="C482" s="104"/>
      <c r="D482" s="104"/>
      <c r="E482" s="104"/>
      <c r="F482" s="104"/>
      <c r="G482" s="104"/>
      <c r="H482" s="104"/>
      <c r="I482" s="104"/>
      <c r="J482" s="104"/>
      <c r="K482" s="105"/>
    </row>
    <row r="483" spans="1:11" x14ac:dyDescent="0.25">
      <c r="A483" s="101">
        <v>481</v>
      </c>
      <c r="B483" s="103"/>
      <c r="C483" s="104"/>
      <c r="D483" s="104"/>
      <c r="E483" s="104"/>
      <c r="F483" s="104"/>
      <c r="G483" s="104"/>
      <c r="H483" s="104"/>
      <c r="I483" s="104"/>
      <c r="J483" s="104"/>
      <c r="K483" s="105"/>
    </row>
    <row r="484" spans="1:11" x14ac:dyDescent="0.25">
      <c r="A484" s="101">
        <v>482</v>
      </c>
      <c r="B484" s="103"/>
      <c r="C484" s="104"/>
      <c r="D484" s="104"/>
      <c r="E484" s="104"/>
      <c r="F484" s="104"/>
      <c r="G484" s="104"/>
      <c r="H484" s="104"/>
      <c r="I484" s="104"/>
      <c r="J484" s="104"/>
      <c r="K484" s="105"/>
    </row>
    <row r="485" spans="1:11" x14ac:dyDescent="0.25">
      <c r="A485" s="101">
        <v>483</v>
      </c>
      <c r="B485" s="103"/>
      <c r="C485" s="104"/>
      <c r="D485" s="104"/>
      <c r="E485" s="104"/>
      <c r="F485" s="104"/>
      <c r="G485" s="104"/>
      <c r="H485" s="104"/>
      <c r="I485" s="104"/>
      <c r="J485" s="104"/>
      <c r="K485" s="105"/>
    </row>
    <row r="486" spans="1:11" x14ac:dyDescent="0.25">
      <c r="A486" s="101">
        <v>484</v>
      </c>
      <c r="B486" s="103"/>
      <c r="C486" s="104"/>
      <c r="D486" s="104"/>
      <c r="E486" s="104"/>
      <c r="F486" s="104"/>
      <c r="G486" s="104"/>
      <c r="H486" s="104"/>
      <c r="I486" s="104"/>
      <c r="J486" s="104"/>
      <c r="K486" s="105"/>
    </row>
    <row r="487" spans="1:11" x14ac:dyDescent="0.25">
      <c r="A487" s="101">
        <v>485</v>
      </c>
      <c r="B487" s="103"/>
      <c r="C487" s="104"/>
      <c r="D487" s="104"/>
      <c r="E487" s="104"/>
      <c r="F487" s="104"/>
      <c r="G487" s="104"/>
      <c r="H487" s="104"/>
      <c r="I487" s="104"/>
      <c r="J487" s="104"/>
      <c r="K487" s="105"/>
    </row>
    <row r="488" spans="1:11" x14ac:dyDescent="0.25">
      <c r="A488" s="101">
        <v>486</v>
      </c>
      <c r="B488" s="103"/>
      <c r="C488" s="104"/>
      <c r="D488" s="104"/>
      <c r="E488" s="104"/>
      <c r="F488" s="104"/>
      <c r="G488" s="104"/>
      <c r="H488" s="104"/>
      <c r="I488" s="104"/>
      <c r="J488" s="104"/>
      <c r="K488" s="105"/>
    </row>
    <row r="489" spans="1:11" x14ac:dyDescent="0.25">
      <c r="A489" s="101">
        <v>487</v>
      </c>
      <c r="B489" s="103"/>
      <c r="C489" s="104"/>
      <c r="D489" s="104"/>
      <c r="E489" s="104"/>
      <c r="F489" s="104"/>
      <c r="G489" s="104"/>
      <c r="H489" s="104"/>
      <c r="I489" s="104"/>
      <c r="J489" s="104"/>
      <c r="K489" s="105"/>
    </row>
    <row r="490" spans="1:11" x14ac:dyDescent="0.25">
      <c r="A490" s="101">
        <v>488</v>
      </c>
      <c r="B490" s="103"/>
      <c r="C490" s="104"/>
      <c r="D490" s="104"/>
      <c r="E490" s="104"/>
      <c r="F490" s="104"/>
      <c r="G490" s="104"/>
      <c r="H490" s="104"/>
      <c r="I490" s="104"/>
      <c r="J490" s="104"/>
      <c r="K490" s="105"/>
    </row>
    <row r="491" spans="1:11" x14ac:dyDescent="0.25">
      <c r="A491" s="101">
        <v>489</v>
      </c>
      <c r="B491" s="103"/>
      <c r="C491" s="104"/>
      <c r="D491" s="104"/>
      <c r="E491" s="104"/>
      <c r="F491" s="104"/>
      <c r="G491" s="104"/>
      <c r="H491" s="104"/>
      <c r="I491" s="104"/>
      <c r="J491" s="104"/>
      <c r="K491" s="105"/>
    </row>
    <row r="492" spans="1:11" x14ac:dyDescent="0.25">
      <c r="A492" s="101">
        <v>490</v>
      </c>
      <c r="B492" s="103"/>
      <c r="C492" s="104"/>
      <c r="D492" s="104"/>
      <c r="E492" s="104"/>
      <c r="F492" s="104"/>
      <c r="G492" s="104"/>
      <c r="H492" s="104"/>
      <c r="I492" s="104"/>
      <c r="J492" s="104"/>
      <c r="K492" s="105"/>
    </row>
    <row r="493" spans="1:11" x14ac:dyDescent="0.25">
      <c r="A493" s="101">
        <v>491</v>
      </c>
      <c r="B493" s="103"/>
      <c r="C493" s="104"/>
      <c r="D493" s="104"/>
      <c r="E493" s="104"/>
      <c r="F493" s="104"/>
      <c r="G493" s="104"/>
      <c r="H493" s="104"/>
      <c r="I493" s="104"/>
      <c r="J493" s="104"/>
      <c r="K493" s="105"/>
    </row>
    <row r="494" spans="1:11" x14ac:dyDescent="0.25">
      <c r="A494" s="101">
        <v>492</v>
      </c>
      <c r="B494" s="103"/>
      <c r="C494" s="104"/>
      <c r="D494" s="104"/>
      <c r="E494" s="104"/>
      <c r="F494" s="104"/>
      <c r="G494" s="104"/>
      <c r="H494" s="104"/>
      <c r="I494" s="104"/>
      <c r="J494" s="104"/>
      <c r="K494" s="105"/>
    </row>
    <row r="495" spans="1:11" x14ac:dyDescent="0.25">
      <c r="A495" s="101">
        <v>493</v>
      </c>
      <c r="B495" s="103"/>
      <c r="C495" s="104"/>
      <c r="D495" s="104"/>
      <c r="E495" s="104"/>
      <c r="F495" s="104"/>
      <c r="G495" s="104"/>
      <c r="H495" s="104"/>
      <c r="I495" s="104"/>
      <c r="J495" s="104"/>
      <c r="K495" s="105"/>
    </row>
    <row r="496" spans="1:11" x14ac:dyDescent="0.25">
      <c r="A496" s="101">
        <v>494</v>
      </c>
      <c r="B496" s="103"/>
      <c r="C496" s="104"/>
      <c r="D496" s="104"/>
      <c r="E496" s="104"/>
      <c r="F496" s="104"/>
      <c r="G496" s="104"/>
      <c r="H496" s="104"/>
      <c r="I496" s="104"/>
      <c r="J496" s="104"/>
      <c r="K496" s="105"/>
    </row>
    <row r="497" spans="1:11" x14ac:dyDescent="0.25">
      <c r="A497" s="101">
        <v>495</v>
      </c>
      <c r="B497" s="103"/>
      <c r="C497" s="104"/>
      <c r="D497" s="104"/>
      <c r="E497" s="104"/>
      <c r="F497" s="104"/>
      <c r="G497" s="104"/>
      <c r="H497" s="104"/>
      <c r="I497" s="104"/>
      <c r="J497" s="104"/>
      <c r="K497" s="105"/>
    </row>
    <row r="498" spans="1:11" x14ac:dyDescent="0.25">
      <c r="A498" s="101">
        <v>496</v>
      </c>
      <c r="B498" s="103"/>
      <c r="C498" s="104"/>
      <c r="D498" s="104"/>
      <c r="E498" s="104"/>
      <c r="F498" s="104"/>
      <c r="G498" s="104"/>
      <c r="H498" s="104"/>
      <c r="I498" s="104"/>
      <c r="J498" s="104"/>
      <c r="K498" s="105"/>
    </row>
    <row r="499" spans="1:11" x14ac:dyDescent="0.25">
      <c r="A499" s="101">
        <v>497</v>
      </c>
      <c r="B499" s="103"/>
      <c r="C499" s="104"/>
      <c r="D499" s="104"/>
      <c r="E499" s="104"/>
      <c r="F499" s="104"/>
      <c r="G499" s="104"/>
      <c r="H499" s="104"/>
      <c r="I499" s="104"/>
      <c r="J499" s="104"/>
      <c r="K499" s="105"/>
    </row>
    <row r="500" spans="1:11" x14ac:dyDescent="0.25">
      <c r="A500" s="101">
        <v>498</v>
      </c>
      <c r="B500" s="103"/>
      <c r="C500" s="104"/>
      <c r="D500" s="104"/>
      <c r="E500" s="104"/>
      <c r="F500" s="104"/>
      <c r="G500" s="104"/>
      <c r="H500" s="104"/>
      <c r="I500" s="104"/>
      <c r="J500" s="104"/>
      <c r="K500" s="105"/>
    </row>
    <row r="501" spans="1:11" x14ac:dyDescent="0.25">
      <c r="A501" s="101">
        <v>499</v>
      </c>
      <c r="B501" s="103"/>
      <c r="C501" s="104"/>
      <c r="D501" s="104"/>
      <c r="E501" s="104"/>
      <c r="F501" s="104"/>
      <c r="G501" s="104"/>
      <c r="H501" s="104"/>
      <c r="I501" s="104"/>
      <c r="J501" s="104"/>
      <c r="K501" s="105"/>
    </row>
    <row r="502" spans="1:11" x14ac:dyDescent="0.25">
      <c r="A502" s="101">
        <v>500</v>
      </c>
      <c r="B502" s="103"/>
      <c r="C502" s="104"/>
      <c r="D502" s="104"/>
      <c r="E502" s="104"/>
      <c r="F502" s="104"/>
      <c r="G502" s="104"/>
      <c r="H502" s="104"/>
      <c r="I502" s="104"/>
      <c r="J502" s="104"/>
      <c r="K502" s="105"/>
    </row>
    <row r="503" spans="1:11" x14ac:dyDescent="0.25">
      <c r="A503" s="101">
        <v>501</v>
      </c>
      <c r="B503" s="103"/>
      <c r="C503" s="104"/>
      <c r="D503" s="104"/>
      <c r="E503" s="104"/>
      <c r="F503" s="104"/>
      <c r="G503" s="104"/>
      <c r="H503" s="104"/>
      <c r="I503" s="104"/>
      <c r="J503" s="104"/>
      <c r="K503" s="105"/>
    </row>
    <row r="504" spans="1:11" x14ac:dyDescent="0.25">
      <c r="A504" s="101">
        <v>502</v>
      </c>
      <c r="B504" s="103"/>
      <c r="C504" s="104"/>
      <c r="D504" s="104"/>
      <c r="E504" s="104"/>
      <c r="F504" s="104"/>
      <c r="G504" s="104"/>
      <c r="H504" s="104"/>
      <c r="I504" s="104"/>
      <c r="J504" s="104"/>
      <c r="K504" s="105"/>
    </row>
    <row r="505" spans="1:11" x14ac:dyDescent="0.25">
      <c r="A505" s="101">
        <v>503</v>
      </c>
      <c r="B505" s="103"/>
      <c r="C505" s="104"/>
      <c r="D505" s="104"/>
      <c r="E505" s="104"/>
      <c r="F505" s="104"/>
      <c r="G505" s="104"/>
      <c r="H505" s="104"/>
      <c r="I505" s="104"/>
      <c r="J505" s="104"/>
      <c r="K505" s="105"/>
    </row>
    <row r="506" spans="1:11" x14ac:dyDescent="0.25">
      <c r="A506" s="101">
        <v>504</v>
      </c>
      <c r="B506" s="103"/>
      <c r="C506" s="104"/>
      <c r="D506" s="104"/>
      <c r="E506" s="104"/>
      <c r="F506" s="104"/>
      <c r="G506" s="104"/>
      <c r="H506" s="104"/>
      <c r="I506" s="104"/>
      <c r="J506" s="104"/>
      <c r="K506" s="105"/>
    </row>
    <row r="507" spans="1:11" x14ac:dyDescent="0.25">
      <c r="A507" s="101">
        <v>505</v>
      </c>
      <c r="B507" s="103"/>
      <c r="C507" s="104"/>
      <c r="D507" s="104"/>
      <c r="E507" s="104"/>
      <c r="F507" s="104"/>
      <c r="G507" s="104"/>
      <c r="H507" s="104"/>
      <c r="I507" s="104"/>
      <c r="J507" s="104"/>
      <c r="K507" s="105"/>
    </row>
    <row r="508" spans="1:11" x14ac:dyDescent="0.25">
      <c r="A508" s="101">
        <v>506</v>
      </c>
      <c r="B508" s="103"/>
      <c r="C508" s="104"/>
      <c r="D508" s="104"/>
      <c r="E508" s="104"/>
      <c r="F508" s="104"/>
      <c r="G508" s="104"/>
      <c r="H508" s="104"/>
      <c r="I508" s="104"/>
      <c r="J508" s="104"/>
      <c r="K508" s="105"/>
    </row>
    <row r="509" spans="1:11" x14ac:dyDescent="0.25">
      <c r="A509" s="101">
        <v>507</v>
      </c>
      <c r="B509" s="103"/>
      <c r="C509" s="104"/>
      <c r="D509" s="104"/>
      <c r="E509" s="104"/>
      <c r="F509" s="104"/>
      <c r="G509" s="104"/>
      <c r="H509" s="104"/>
      <c r="I509" s="104"/>
      <c r="J509" s="104"/>
      <c r="K509" s="105"/>
    </row>
    <row r="510" spans="1:11" x14ac:dyDescent="0.25">
      <c r="A510" s="101">
        <v>508</v>
      </c>
      <c r="B510" s="103"/>
      <c r="C510" s="104"/>
      <c r="D510" s="104"/>
      <c r="E510" s="104"/>
      <c r="F510" s="104"/>
      <c r="G510" s="104"/>
      <c r="H510" s="104"/>
      <c r="I510" s="104"/>
      <c r="J510" s="104"/>
      <c r="K510" s="105"/>
    </row>
    <row r="511" spans="1:11" x14ac:dyDescent="0.25">
      <c r="A511" s="101">
        <v>509</v>
      </c>
      <c r="B511" s="103"/>
      <c r="C511" s="104"/>
      <c r="D511" s="104"/>
      <c r="E511" s="104"/>
      <c r="F511" s="104"/>
      <c r="G511" s="104"/>
      <c r="H511" s="104"/>
      <c r="I511" s="104"/>
      <c r="J511" s="104"/>
      <c r="K511" s="105"/>
    </row>
    <row r="512" spans="1:11" x14ac:dyDescent="0.25">
      <c r="A512" s="101">
        <v>510</v>
      </c>
      <c r="B512" s="103"/>
      <c r="C512" s="104"/>
      <c r="D512" s="104"/>
      <c r="E512" s="104"/>
      <c r="F512" s="104"/>
      <c r="G512" s="104"/>
      <c r="H512" s="104"/>
      <c r="I512" s="104"/>
      <c r="J512" s="104"/>
      <c r="K512" s="105"/>
    </row>
    <row r="513" spans="1:11" x14ac:dyDescent="0.25">
      <c r="A513" s="101">
        <v>511</v>
      </c>
      <c r="B513" s="103"/>
      <c r="C513" s="104"/>
      <c r="D513" s="104"/>
      <c r="E513" s="104"/>
      <c r="F513" s="104"/>
      <c r="G513" s="104"/>
      <c r="H513" s="104"/>
      <c r="I513" s="104"/>
      <c r="J513" s="104"/>
      <c r="K513" s="105"/>
    </row>
    <row r="514" spans="1:11" x14ac:dyDescent="0.25">
      <c r="A514" s="101">
        <v>512</v>
      </c>
      <c r="B514" s="103"/>
      <c r="C514" s="104"/>
      <c r="D514" s="104"/>
      <c r="E514" s="104"/>
      <c r="F514" s="104"/>
      <c r="G514" s="104"/>
      <c r="H514" s="104"/>
      <c r="I514" s="104"/>
      <c r="J514" s="104"/>
      <c r="K514" s="105"/>
    </row>
    <row r="515" spans="1:11" x14ac:dyDescent="0.25">
      <c r="A515" s="101">
        <v>513</v>
      </c>
      <c r="B515" s="103"/>
      <c r="C515" s="104"/>
      <c r="D515" s="104"/>
      <c r="E515" s="104"/>
      <c r="F515" s="104"/>
      <c r="G515" s="104"/>
      <c r="H515" s="104"/>
      <c r="I515" s="104"/>
      <c r="J515" s="104"/>
      <c r="K515" s="105"/>
    </row>
    <row r="516" spans="1:11" x14ac:dyDescent="0.25">
      <c r="A516" s="101">
        <v>514</v>
      </c>
      <c r="B516" s="103"/>
      <c r="C516" s="104"/>
      <c r="D516" s="104"/>
      <c r="E516" s="104"/>
      <c r="F516" s="104"/>
      <c r="G516" s="104"/>
      <c r="H516" s="104"/>
      <c r="I516" s="104"/>
      <c r="J516" s="104"/>
      <c r="K516" s="105"/>
    </row>
    <row r="517" spans="1:11" x14ac:dyDescent="0.25">
      <c r="A517" s="101">
        <v>515</v>
      </c>
      <c r="B517" s="103"/>
      <c r="C517" s="104"/>
      <c r="D517" s="104"/>
      <c r="E517" s="104"/>
      <c r="F517" s="104"/>
      <c r="G517" s="104"/>
      <c r="H517" s="104"/>
      <c r="I517" s="104"/>
      <c r="J517" s="104"/>
      <c r="K517" s="105"/>
    </row>
    <row r="518" spans="1:11" x14ac:dyDescent="0.25">
      <c r="A518" s="101">
        <v>516</v>
      </c>
      <c r="B518" s="103"/>
      <c r="C518" s="104"/>
      <c r="D518" s="104"/>
      <c r="E518" s="104"/>
      <c r="F518" s="104"/>
      <c r="G518" s="104"/>
      <c r="H518" s="104"/>
      <c r="I518" s="104"/>
      <c r="J518" s="104"/>
      <c r="K518" s="105"/>
    </row>
    <row r="519" spans="1:11" x14ac:dyDescent="0.25">
      <c r="A519" s="101">
        <v>517</v>
      </c>
      <c r="B519" s="103"/>
      <c r="C519" s="104"/>
      <c r="D519" s="104"/>
      <c r="E519" s="104"/>
      <c r="F519" s="104"/>
      <c r="G519" s="104"/>
      <c r="H519" s="104"/>
      <c r="I519" s="104"/>
      <c r="J519" s="104"/>
      <c r="K519" s="105"/>
    </row>
    <row r="520" spans="1:11" x14ac:dyDescent="0.25">
      <c r="A520" s="101">
        <v>518</v>
      </c>
      <c r="B520" s="103"/>
      <c r="C520" s="104"/>
      <c r="D520" s="104"/>
      <c r="E520" s="104"/>
      <c r="F520" s="104"/>
      <c r="G520" s="104"/>
      <c r="H520" s="104"/>
      <c r="I520" s="104"/>
      <c r="J520" s="104"/>
      <c r="K520" s="105"/>
    </row>
    <row r="521" spans="1:11" x14ac:dyDescent="0.25">
      <c r="A521" s="101">
        <v>519</v>
      </c>
      <c r="B521" s="103"/>
      <c r="C521" s="104"/>
      <c r="D521" s="104"/>
      <c r="E521" s="104"/>
      <c r="F521" s="104"/>
      <c r="G521" s="104"/>
      <c r="H521" s="104"/>
      <c r="I521" s="104"/>
      <c r="J521" s="104"/>
      <c r="K521" s="105"/>
    </row>
    <row r="522" spans="1:11" x14ac:dyDescent="0.25">
      <c r="A522" s="101">
        <v>520</v>
      </c>
      <c r="B522" s="103"/>
      <c r="C522" s="104"/>
      <c r="D522" s="104"/>
      <c r="E522" s="104"/>
      <c r="F522" s="104"/>
      <c r="G522" s="104"/>
      <c r="H522" s="104"/>
      <c r="I522" s="104"/>
      <c r="J522" s="104"/>
      <c r="K522" s="105"/>
    </row>
    <row r="523" spans="1:11" x14ac:dyDescent="0.25">
      <c r="A523" s="101">
        <v>521</v>
      </c>
      <c r="B523" s="103"/>
      <c r="C523" s="104"/>
      <c r="D523" s="104"/>
      <c r="E523" s="104"/>
      <c r="F523" s="104"/>
      <c r="G523" s="104"/>
      <c r="H523" s="104"/>
      <c r="I523" s="104"/>
      <c r="J523" s="104"/>
      <c r="K523" s="105"/>
    </row>
    <row r="524" spans="1:11" x14ac:dyDescent="0.25">
      <c r="A524" s="101">
        <v>522</v>
      </c>
      <c r="B524" s="103"/>
      <c r="C524" s="104"/>
      <c r="D524" s="104"/>
      <c r="E524" s="104"/>
      <c r="F524" s="104"/>
      <c r="G524" s="104"/>
      <c r="H524" s="104"/>
      <c r="I524" s="104"/>
      <c r="J524" s="104"/>
      <c r="K524" s="105"/>
    </row>
    <row r="525" spans="1:11" x14ac:dyDescent="0.25">
      <c r="A525" s="101">
        <v>523</v>
      </c>
      <c r="B525" s="103"/>
      <c r="C525" s="104"/>
      <c r="D525" s="104"/>
      <c r="E525" s="104"/>
      <c r="F525" s="104"/>
      <c r="G525" s="104"/>
      <c r="H525" s="104"/>
      <c r="I525" s="104"/>
      <c r="J525" s="104"/>
      <c r="K525" s="105"/>
    </row>
    <row r="526" spans="1:11" x14ac:dyDescent="0.25">
      <c r="A526" s="101">
        <v>524</v>
      </c>
      <c r="B526" s="103"/>
      <c r="C526" s="104"/>
      <c r="D526" s="104"/>
      <c r="E526" s="104"/>
      <c r="F526" s="104"/>
      <c r="G526" s="104"/>
      <c r="H526" s="104"/>
      <c r="I526" s="104"/>
      <c r="J526" s="104"/>
      <c r="K526" s="105"/>
    </row>
    <row r="527" spans="1:11" x14ac:dyDescent="0.25">
      <c r="A527" s="101">
        <v>525</v>
      </c>
      <c r="B527" s="103"/>
      <c r="C527" s="104"/>
      <c r="D527" s="104"/>
      <c r="E527" s="104"/>
      <c r="F527" s="104"/>
      <c r="G527" s="104"/>
      <c r="H527" s="104"/>
      <c r="I527" s="104"/>
      <c r="J527" s="104"/>
      <c r="K527" s="105"/>
    </row>
    <row r="528" spans="1:11" x14ac:dyDescent="0.25">
      <c r="A528" s="101">
        <v>526</v>
      </c>
      <c r="B528" s="103"/>
      <c r="C528" s="104"/>
      <c r="D528" s="104"/>
      <c r="E528" s="104"/>
      <c r="F528" s="104"/>
      <c r="G528" s="104"/>
      <c r="H528" s="104"/>
      <c r="I528" s="104"/>
      <c r="J528" s="104"/>
      <c r="K528" s="105"/>
    </row>
    <row r="529" spans="1:11" x14ac:dyDescent="0.25">
      <c r="A529" s="101">
        <v>527</v>
      </c>
      <c r="B529" s="103"/>
      <c r="C529" s="104"/>
      <c r="D529" s="104"/>
      <c r="E529" s="104"/>
      <c r="F529" s="104"/>
      <c r="G529" s="104"/>
      <c r="H529" s="104"/>
      <c r="I529" s="104"/>
      <c r="J529" s="104"/>
      <c r="K529" s="105"/>
    </row>
    <row r="530" spans="1:11" x14ac:dyDescent="0.25">
      <c r="A530" s="101">
        <v>528</v>
      </c>
      <c r="B530" s="103"/>
      <c r="C530" s="104"/>
      <c r="D530" s="104"/>
      <c r="E530" s="104"/>
      <c r="F530" s="104"/>
      <c r="G530" s="104"/>
      <c r="H530" s="104"/>
      <c r="I530" s="104"/>
      <c r="J530" s="104"/>
      <c r="K530" s="105"/>
    </row>
    <row r="531" spans="1:11" x14ac:dyDescent="0.25">
      <c r="A531" s="101">
        <v>529</v>
      </c>
      <c r="B531" s="103"/>
      <c r="C531" s="104"/>
      <c r="D531" s="104"/>
      <c r="E531" s="104"/>
      <c r="F531" s="104"/>
      <c r="G531" s="104"/>
      <c r="H531" s="104"/>
      <c r="I531" s="104"/>
      <c r="J531" s="104"/>
      <c r="K531" s="105"/>
    </row>
    <row r="532" spans="1:11" x14ac:dyDescent="0.25">
      <c r="A532" s="101">
        <v>530</v>
      </c>
      <c r="B532" s="103"/>
      <c r="C532" s="104"/>
      <c r="D532" s="104"/>
      <c r="E532" s="104"/>
      <c r="F532" s="104"/>
      <c r="G532" s="104"/>
      <c r="H532" s="104"/>
      <c r="I532" s="104"/>
      <c r="J532" s="104"/>
      <c r="K532" s="105"/>
    </row>
    <row r="533" spans="1:11" x14ac:dyDescent="0.25">
      <c r="A533" s="101">
        <v>531</v>
      </c>
      <c r="B533" s="103"/>
      <c r="C533" s="104"/>
      <c r="D533" s="104"/>
      <c r="E533" s="104"/>
      <c r="F533" s="104"/>
      <c r="G533" s="104"/>
      <c r="H533" s="104"/>
      <c r="I533" s="104"/>
      <c r="J533" s="104"/>
      <c r="K533" s="105"/>
    </row>
    <row r="534" spans="1:11" x14ac:dyDescent="0.25">
      <c r="A534" s="101">
        <v>532</v>
      </c>
      <c r="B534" s="103"/>
      <c r="C534" s="104"/>
      <c r="D534" s="104"/>
      <c r="E534" s="104"/>
      <c r="F534" s="104"/>
      <c r="G534" s="104"/>
      <c r="H534" s="104"/>
      <c r="I534" s="104"/>
      <c r="J534" s="104"/>
      <c r="K534" s="105"/>
    </row>
    <row r="535" spans="1:11" x14ac:dyDescent="0.25">
      <c r="A535" s="101">
        <v>533</v>
      </c>
      <c r="B535" s="103"/>
      <c r="C535" s="104"/>
      <c r="D535" s="104"/>
      <c r="E535" s="104"/>
      <c r="F535" s="104"/>
      <c r="G535" s="104"/>
      <c r="H535" s="104"/>
      <c r="I535" s="104"/>
      <c r="J535" s="104"/>
      <c r="K535" s="105"/>
    </row>
    <row r="536" spans="1:11" x14ac:dyDescent="0.25">
      <c r="A536" s="101">
        <v>534</v>
      </c>
      <c r="B536" s="103"/>
      <c r="C536" s="104"/>
      <c r="D536" s="104"/>
      <c r="E536" s="104"/>
      <c r="F536" s="104"/>
      <c r="G536" s="104"/>
      <c r="H536" s="104"/>
      <c r="I536" s="104"/>
      <c r="J536" s="104"/>
      <c r="K536" s="105"/>
    </row>
    <row r="537" spans="1:11" x14ac:dyDescent="0.25">
      <c r="A537" s="101">
        <v>535</v>
      </c>
      <c r="B537" s="103"/>
      <c r="C537" s="104"/>
      <c r="D537" s="104"/>
      <c r="E537" s="104"/>
      <c r="F537" s="104"/>
      <c r="G537" s="104"/>
      <c r="H537" s="104"/>
      <c r="I537" s="104"/>
      <c r="J537" s="104"/>
      <c r="K537" s="105"/>
    </row>
    <row r="538" spans="1:11" x14ac:dyDescent="0.25">
      <c r="A538" s="101">
        <v>536</v>
      </c>
      <c r="B538" s="103"/>
      <c r="C538" s="104"/>
      <c r="D538" s="104"/>
      <c r="E538" s="104"/>
      <c r="F538" s="104"/>
      <c r="G538" s="104"/>
      <c r="H538" s="104"/>
      <c r="I538" s="104"/>
      <c r="J538" s="104"/>
      <c r="K538" s="105"/>
    </row>
    <row r="539" spans="1:11" x14ac:dyDescent="0.25">
      <c r="A539" s="101">
        <v>537</v>
      </c>
      <c r="B539" s="103"/>
      <c r="C539" s="104"/>
      <c r="D539" s="104"/>
      <c r="E539" s="104"/>
      <c r="F539" s="104"/>
      <c r="G539" s="104"/>
      <c r="H539" s="104"/>
      <c r="I539" s="104"/>
      <c r="J539" s="104"/>
      <c r="K539" s="105"/>
    </row>
    <row r="540" spans="1:11" x14ac:dyDescent="0.25">
      <c r="A540" s="101">
        <v>538</v>
      </c>
      <c r="B540" s="103"/>
      <c r="C540" s="104"/>
      <c r="D540" s="104"/>
      <c r="E540" s="104"/>
      <c r="F540" s="104"/>
      <c r="G540" s="104"/>
      <c r="H540" s="104"/>
      <c r="I540" s="104"/>
      <c r="J540" s="104"/>
      <c r="K540" s="105"/>
    </row>
    <row r="541" spans="1:11" x14ac:dyDescent="0.25">
      <c r="A541" s="101">
        <v>539</v>
      </c>
      <c r="B541" s="103"/>
      <c r="C541" s="104"/>
      <c r="D541" s="104"/>
      <c r="E541" s="104"/>
      <c r="F541" s="104"/>
      <c r="G541" s="104"/>
      <c r="H541" s="104"/>
      <c r="I541" s="104"/>
      <c r="J541" s="104"/>
      <c r="K541" s="105"/>
    </row>
    <row r="542" spans="1:11" x14ac:dyDescent="0.25">
      <c r="A542" s="101">
        <v>540</v>
      </c>
      <c r="B542" s="103"/>
      <c r="C542" s="104"/>
      <c r="D542" s="104"/>
      <c r="E542" s="104"/>
      <c r="F542" s="104"/>
      <c r="G542" s="104"/>
      <c r="H542" s="104"/>
      <c r="I542" s="104"/>
      <c r="J542" s="104"/>
      <c r="K542" s="105"/>
    </row>
    <row r="543" spans="1:11" x14ac:dyDescent="0.25">
      <c r="A543" s="101">
        <v>541</v>
      </c>
      <c r="B543" s="103"/>
      <c r="C543" s="104"/>
      <c r="D543" s="104"/>
      <c r="E543" s="104"/>
      <c r="F543" s="104"/>
      <c r="G543" s="104"/>
      <c r="H543" s="104"/>
      <c r="I543" s="104"/>
      <c r="J543" s="104"/>
      <c r="K543" s="105"/>
    </row>
    <row r="544" spans="1:11" x14ac:dyDescent="0.25">
      <c r="A544" s="101">
        <v>542</v>
      </c>
      <c r="B544" s="103"/>
      <c r="C544" s="104"/>
      <c r="D544" s="104"/>
      <c r="E544" s="104"/>
      <c r="F544" s="104"/>
      <c r="G544" s="104"/>
      <c r="H544" s="104"/>
      <c r="I544" s="104"/>
      <c r="J544" s="104"/>
      <c r="K544" s="105"/>
    </row>
    <row r="545" spans="1:11" x14ac:dyDescent="0.25">
      <c r="A545" s="101">
        <v>543</v>
      </c>
      <c r="B545" s="103"/>
      <c r="C545" s="104"/>
      <c r="D545" s="104"/>
      <c r="E545" s="104"/>
      <c r="F545" s="104"/>
      <c r="G545" s="104"/>
      <c r="H545" s="104"/>
      <c r="I545" s="104"/>
      <c r="J545" s="104"/>
      <c r="K545" s="105"/>
    </row>
    <row r="546" spans="1:11" x14ac:dyDescent="0.25">
      <c r="A546" s="101">
        <v>544</v>
      </c>
      <c r="B546" s="103"/>
      <c r="C546" s="104"/>
      <c r="D546" s="104"/>
      <c r="E546" s="104"/>
      <c r="F546" s="104"/>
      <c r="G546" s="104"/>
      <c r="H546" s="104"/>
      <c r="I546" s="104"/>
      <c r="J546" s="104"/>
      <c r="K546" s="105"/>
    </row>
    <row r="547" spans="1:11" x14ac:dyDescent="0.25">
      <c r="A547" s="101">
        <v>545</v>
      </c>
      <c r="B547" s="103"/>
      <c r="C547" s="104"/>
      <c r="D547" s="104"/>
      <c r="E547" s="104"/>
      <c r="F547" s="104"/>
      <c r="G547" s="104"/>
      <c r="H547" s="104"/>
      <c r="I547" s="104"/>
      <c r="J547" s="104"/>
      <c r="K547" s="105"/>
    </row>
    <row r="548" spans="1:11" x14ac:dyDescent="0.25">
      <c r="A548" s="101">
        <v>546</v>
      </c>
      <c r="B548" s="103"/>
      <c r="C548" s="104"/>
      <c r="D548" s="104"/>
      <c r="E548" s="104"/>
      <c r="F548" s="104"/>
      <c r="G548" s="104"/>
      <c r="H548" s="104"/>
      <c r="I548" s="104"/>
      <c r="J548" s="104"/>
      <c r="K548" s="105"/>
    </row>
    <row r="549" spans="1:11" x14ac:dyDescent="0.25">
      <c r="A549" s="101">
        <v>547</v>
      </c>
      <c r="B549" s="103"/>
      <c r="C549" s="104"/>
      <c r="D549" s="104"/>
      <c r="E549" s="104"/>
      <c r="F549" s="104"/>
      <c r="G549" s="104"/>
      <c r="H549" s="104"/>
      <c r="I549" s="104"/>
      <c r="J549" s="104"/>
      <c r="K549" s="105"/>
    </row>
    <row r="550" spans="1:11" x14ac:dyDescent="0.25">
      <c r="A550" s="101">
        <v>548</v>
      </c>
      <c r="B550" s="103"/>
      <c r="C550" s="104"/>
      <c r="D550" s="104"/>
      <c r="E550" s="104"/>
      <c r="F550" s="104"/>
      <c r="G550" s="104"/>
      <c r="H550" s="104"/>
      <c r="I550" s="104"/>
      <c r="J550" s="104"/>
      <c r="K550" s="105"/>
    </row>
    <row r="551" spans="1:11" x14ac:dyDescent="0.25">
      <c r="A551" s="101">
        <v>549</v>
      </c>
      <c r="B551" s="103"/>
      <c r="C551" s="104"/>
      <c r="D551" s="104"/>
      <c r="E551" s="104"/>
      <c r="F551" s="104"/>
      <c r="G551" s="104"/>
      <c r="H551" s="104"/>
      <c r="I551" s="104"/>
      <c r="J551" s="104"/>
      <c r="K551" s="105"/>
    </row>
    <row r="552" spans="1:11" x14ac:dyDescent="0.25">
      <c r="A552" s="101">
        <v>550</v>
      </c>
      <c r="B552" s="103"/>
      <c r="C552" s="104"/>
      <c r="D552" s="104"/>
      <c r="E552" s="104"/>
      <c r="F552" s="104"/>
      <c r="G552" s="104"/>
      <c r="H552" s="104"/>
      <c r="I552" s="104"/>
      <c r="J552" s="104"/>
      <c r="K552" s="105"/>
    </row>
    <row r="553" spans="1:11" x14ac:dyDescent="0.25">
      <c r="A553" s="101">
        <v>551</v>
      </c>
      <c r="B553" s="103"/>
      <c r="C553" s="104"/>
      <c r="D553" s="104"/>
      <c r="E553" s="104"/>
      <c r="F553" s="104"/>
      <c r="G553" s="104"/>
      <c r="H553" s="104"/>
      <c r="I553" s="104"/>
      <c r="J553" s="104"/>
      <c r="K553" s="105"/>
    </row>
    <row r="554" spans="1:11" x14ac:dyDescent="0.25">
      <c r="A554" s="101">
        <v>552</v>
      </c>
      <c r="B554" s="103"/>
      <c r="C554" s="104"/>
      <c r="D554" s="104"/>
      <c r="E554" s="104"/>
      <c r="F554" s="104"/>
      <c r="G554" s="104"/>
      <c r="H554" s="104"/>
      <c r="I554" s="104"/>
      <c r="J554" s="104"/>
      <c r="K554" s="105"/>
    </row>
    <row r="555" spans="1:11" x14ac:dyDescent="0.25">
      <c r="A555" s="101">
        <v>553</v>
      </c>
      <c r="B555" s="103"/>
      <c r="C555" s="104"/>
      <c r="D555" s="104"/>
      <c r="E555" s="104"/>
      <c r="F555" s="104"/>
      <c r="G555" s="104"/>
      <c r="H555" s="104"/>
      <c r="I555" s="104"/>
      <c r="J555" s="104"/>
      <c r="K555" s="105"/>
    </row>
    <row r="556" spans="1:11" x14ac:dyDescent="0.25">
      <c r="A556" s="101">
        <v>554</v>
      </c>
      <c r="B556" s="103"/>
      <c r="C556" s="104"/>
      <c r="D556" s="104"/>
      <c r="E556" s="104"/>
      <c r="F556" s="104"/>
      <c r="G556" s="104"/>
      <c r="H556" s="104"/>
      <c r="I556" s="104"/>
      <c r="J556" s="104"/>
      <c r="K556" s="105"/>
    </row>
    <row r="557" spans="1:11" x14ac:dyDescent="0.25">
      <c r="A557" s="101">
        <v>555</v>
      </c>
      <c r="B557" s="103"/>
      <c r="C557" s="104"/>
      <c r="D557" s="104"/>
      <c r="E557" s="104"/>
      <c r="F557" s="104"/>
      <c r="G557" s="104"/>
      <c r="H557" s="104"/>
      <c r="I557" s="104"/>
      <c r="J557" s="104"/>
      <c r="K557" s="105"/>
    </row>
    <row r="558" spans="1:11" x14ac:dyDescent="0.25">
      <c r="A558" s="101">
        <v>556</v>
      </c>
      <c r="B558" s="103"/>
      <c r="C558" s="104"/>
      <c r="D558" s="104"/>
      <c r="E558" s="104"/>
      <c r="F558" s="104"/>
      <c r="G558" s="104"/>
      <c r="H558" s="104"/>
      <c r="I558" s="104"/>
      <c r="J558" s="104"/>
      <c r="K558" s="105"/>
    </row>
    <row r="559" spans="1:11" x14ac:dyDescent="0.25">
      <c r="A559" s="101">
        <v>557</v>
      </c>
      <c r="B559" s="103"/>
      <c r="C559" s="104"/>
      <c r="D559" s="104"/>
      <c r="E559" s="104"/>
      <c r="F559" s="104"/>
      <c r="G559" s="104"/>
      <c r="H559" s="104"/>
      <c r="I559" s="104"/>
      <c r="J559" s="104"/>
      <c r="K559" s="105"/>
    </row>
    <row r="560" spans="1:11" x14ac:dyDescent="0.25">
      <c r="A560" s="101">
        <v>558</v>
      </c>
      <c r="B560" s="103"/>
      <c r="C560" s="104"/>
      <c r="D560" s="104"/>
      <c r="E560" s="104"/>
      <c r="F560" s="104"/>
      <c r="G560" s="104"/>
      <c r="H560" s="104"/>
      <c r="I560" s="104"/>
      <c r="J560" s="104"/>
      <c r="K560" s="105"/>
    </row>
    <row r="561" spans="1:11" x14ac:dyDescent="0.25">
      <c r="A561" s="101">
        <v>559</v>
      </c>
      <c r="B561" s="103"/>
      <c r="C561" s="104"/>
      <c r="D561" s="104"/>
      <c r="E561" s="104"/>
      <c r="F561" s="104"/>
      <c r="G561" s="104"/>
      <c r="H561" s="104"/>
      <c r="I561" s="104"/>
      <c r="J561" s="104"/>
      <c r="K561" s="105"/>
    </row>
    <row r="562" spans="1:11" x14ac:dyDescent="0.25">
      <c r="A562" s="101">
        <v>560</v>
      </c>
      <c r="B562" s="103"/>
      <c r="C562" s="104"/>
      <c r="D562" s="104"/>
      <c r="E562" s="104"/>
      <c r="F562" s="104"/>
      <c r="G562" s="104"/>
      <c r="H562" s="104"/>
      <c r="I562" s="104"/>
      <c r="J562" s="104"/>
      <c r="K562" s="105"/>
    </row>
    <row r="563" spans="1:11" x14ac:dyDescent="0.25">
      <c r="A563" s="101">
        <v>561</v>
      </c>
      <c r="B563" s="103"/>
      <c r="C563" s="104"/>
      <c r="D563" s="104"/>
      <c r="E563" s="104"/>
      <c r="F563" s="104"/>
      <c r="G563" s="104"/>
      <c r="H563" s="104"/>
      <c r="I563" s="104"/>
      <c r="J563" s="104"/>
      <c r="K563" s="105"/>
    </row>
    <row r="564" spans="1:11" x14ac:dyDescent="0.25">
      <c r="A564" s="101">
        <v>562</v>
      </c>
      <c r="B564" s="103"/>
      <c r="C564" s="104"/>
      <c r="D564" s="104"/>
      <c r="E564" s="104"/>
      <c r="F564" s="104"/>
      <c r="G564" s="104"/>
      <c r="H564" s="104"/>
      <c r="I564" s="104"/>
      <c r="J564" s="104"/>
      <c r="K564" s="105"/>
    </row>
    <row r="565" spans="1:11" x14ac:dyDescent="0.25">
      <c r="A565" s="101">
        <v>563</v>
      </c>
      <c r="B565" s="103"/>
      <c r="C565" s="104"/>
      <c r="D565" s="104"/>
      <c r="E565" s="104"/>
      <c r="F565" s="104"/>
      <c r="G565" s="104"/>
      <c r="H565" s="104"/>
      <c r="I565" s="104"/>
      <c r="J565" s="104"/>
      <c r="K565" s="105"/>
    </row>
    <row r="566" spans="1:11" x14ac:dyDescent="0.25">
      <c r="A566" s="101">
        <v>564</v>
      </c>
      <c r="B566" s="103"/>
      <c r="C566" s="104"/>
      <c r="D566" s="104"/>
      <c r="E566" s="104"/>
      <c r="F566" s="104"/>
      <c r="G566" s="104"/>
      <c r="H566" s="104"/>
      <c r="I566" s="104"/>
      <c r="J566" s="104"/>
      <c r="K566" s="105"/>
    </row>
    <row r="567" spans="1:11" x14ac:dyDescent="0.25">
      <c r="A567" s="101">
        <v>565</v>
      </c>
      <c r="B567" s="103"/>
      <c r="C567" s="104"/>
      <c r="D567" s="104"/>
      <c r="E567" s="104"/>
      <c r="F567" s="104"/>
      <c r="G567" s="104"/>
      <c r="H567" s="104"/>
      <c r="I567" s="104"/>
      <c r="J567" s="104"/>
      <c r="K567" s="105"/>
    </row>
    <row r="568" spans="1:11" x14ac:dyDescent="0.25">
      <c r="A568" s="101">
        <v>566</v>
      </c>
      <c r="B568" s="103"/>
      <c r="C568" s="104"/>
      <c r="D568" s="104"/>
      <c r="E568" s="104"/>
      <c r="F568" s="104"/>
      <c r="G568" s="104"/>
      <c r="H568" s="104"/>
      <c r="I568" s="104"/>
      <c r="J568" s="104"/>
      <c r="K568" s="105"/>
    </row>
    <row r="569" spans="1:11" x14ac:dyDescent="0.25">
      <c r="A569" s="101">
        <v>567</v>
      </c>
      <c r="B569" s="103"/>
      <c r="C569" s="104"/>
      <c r="D569" s="104"/>
      <c r="E569" s="104"/>
      <c r="F569" s="104"/>
      <c r="G569" s="104"/>
      <c r="H569" s="104"/>
      <c r="I569" s="104"/>
      <c r="J569" s="104"/>
      <c r="K569" s="105"/>
    </row>
    <row r="570" spans="1:11" x14ac:dyDescent="0.25">
      <c r="A570" s="101">
        <v>568</v>
      </c>
      <c r="B570" s="103"/>
      <c r="C570" s="104"/>
      <c r="D570" s="104"/>
      <c r="E570" s="104"/>
      <c r="F570" s="104"/>
      <c r="G570" s="104"/>
      <c r="H570" s="104"/>
      <c r="I570" s="104"/>
      <c r="J570" s="104"/>
      <c r="K570" s="105"/>
    </row>
    <row r="571" spans="1:11" x14ac:dyDescent="0.25">
      <c r="A571" s="101">
        <v>569</v>
      </c>
      <c r="B571" s="103"/>
      <c r="C571" s="104"/>
      <c r="D571" s="104"/>
      <c r="E571" s="104"/>
      <c r="F571" s="104"/>
      <c r="G571" s="104"/>
      <c r="H571" s="104"/>
      <c r="I571" s="104"/>
      <c r="J571" s="104"/>
      <c r="K571" s="105"/>
    </row>
    <row r="572" spans="1:11" x14ac:dyDescent="0.25">
      <c r="A572" s="101">
        <v>570</v>
      </c>
      <c r="B572" s="103"/>
      <c r="C572" s="104"/>
      <c r="D572" s="104"/>
      <c r="E572" s="104"/>
      <c r="F572" s="104"/>
      <c r="G572" s="104"/>
      <c r="H572" s="104"/>
      <c r="I572" s="104"/>
      <c r="J572" s="104"/>
      <c r="K572" s="105"/>
    </row>
    <row r="573" spans="1:11" x14ac:dyDescent="0.25">
      <c r="A573" s="101">
        <v>571</v>
      </c>
      <c r="B573" s="103"/>
      <c r="C573" s="104"/>
      <c r="D573" s="104"/>
      <c r="E573" s="104"/>
      <c r="F573" s="104"/>
      <c r="G573" s="104"/>
      <c r="H573" s="104"/>
      <c r="I573" s="104"/>
      <c r="J573" s="104"/>
      <c r="K573" s="105"/>
    </row>
    <row r="574" spans="1:11" x14ac:dyDescent="0.25">
      <c r="A574" s="101">
        <v>572</v>
      </c>
      <c r="B574" s="103"/>
      <c r="C574" s="104"/>
      <c r="D574" s="104"/>
      <c r="E574" s="104"/>
      <c r="F574" s="104"/>
      <c r="G574" s="104"/>
      <c r="H574" s="104"/>
      <c r="I574" s="104"/>
      <c r="J574" s="104"/>
      <c r="K574" s="105"/>
    </row>
    <row r="575" spans="1:11" x14ac:dyDescent="0.25">
      <c r="A575" s="101">
        <v>573</v>
      </c>
      <c r="B575" s="103"/>
      <c r="C575" s="104"/>
      <c r="D575" s="104"/>
      <c r="E575" s="104"/>
      <c r="F575" s="104"/>
      <c r="G575" s="104"/>
      <c r="H575" s="104"/>
      <c r="I575" s="104"/>
      <c r="J575" s="104"/>
      <c r="K575" s="105"/>
    </row>
    <row r="576" spans="1:11" x14ac:dyDescent="0.25">
      <c r="A576" s="101">
        <v>574</v>
      </c>
      <c r="B576" s="103"/>
      <c r="C576" s="104"/>
      <c r="D576" s="104"/>
      <c r="E576" s="104"/>
      <c r="F576" s="104"/>
      <c r="G576" s="104"/>
      <c r="H576" s="104"/>
      <c r="I576" s="104"/>
      <c r="J576" s="104"/>
      <c r="K576" s="105"/>
    </row>
    <row r="577" spans="1:11" x14ac:dyDescent="0.25">
      <c r="A577" s="101">
        <v>575</v>
      </c>
      <c r="B577" s="103"/>
      <c r="C577" s="104"/>
      <c r="D577" s="104"/>
      <c r="E577" s="104"/>
      <c r="F577" s="104"/>
      <c r="G577" s="104"/>
      <c r="H577" s="104"/>
      <c r="I577" s="104"/>
      <c r="J577" s="104"/>
      <c r="K577" s="105"/>
    </row>
    <row r="578" spans="1:11" x14ac:dyDescent="0.25">
      <c r="A578" s="101">
        <v>576</v>
      </c>
      <c r="B578" s="103"/>
      <c r="C578" s="104"/>
      <c r="D578" s="104"/>
      <c r="E578" s="104"/>
      <c r="F578" s="104"/>
      <c r="G578" s="104"/>
      <c r="H578" s="104"/>
      <c r="I578" s="104"/>
      <c r="J578" s="104"/>
      <c r="K578" s="105"/>
    </row>
    <row r="579" spans="1:11" x14ac:dyDescent="0.25">
      <c r="A579" s="101">
        <v>577</v>
      </c>
      <c r="B579" s="103"/>
      <c r="C579" s="104"/>
      <c r="D579" s="104"/>
      <c r="E579" s="104"/>
      <c r="F579" s="104"/>
      <c r="G579" s="104"/>
      <c r="H579" s="104"/>
      <c r="I579" s="104"/>
      <c r="J579" s="104"/>
      <c r="K579" s="105"/>
    </row>
    <row r="580" spans="1:11" x14ac:dyDescent="0.25">
      <c r="A580" s="101">
        <v>578</v>
      </c>
      <c r="B580" s="103"/>
      <c r="C580" s="104"/>
      <c r="D580" s="104"/>
      <c r="E580" s="104"/>
      <c r="F580" s="104"/>
      <c r="G580" s="104"/>
      <c r="H580" s="104"/>
      <c r="I580" s="104"/>
      <c r="J580" s="104"/>
      <c r="K580" s="105"/>
    </row>
    <row r="581" spans="1:11" x14ac:dyDescent="0.25">
      <c r="A581" s="101">
        <v>579</v>
      </c>
      <c r="B581" s="103"/>
      <c r="C581" s="104"/>
      <c r="D581" s="104"/>
      <c r="E581" s="104"/>
      <c r="F581" s="104"/>
      <c r="G581" s="104"/>
      <c r="H581" s="104"/>
      <c r="I581" s="104"/>
      <c r="J581" s="104"/>
      <c r="K581" s="105"/>
    </row>
    <row r="582" spans="1:11" x14ac:dyDescent="0.25">
      <c r="A582" s="101">
        <v>580</v>
      </c>
      <c r="B582" s="103"/>
      <c r="C582" s="104"/>
      <c r="D582" s="104"/>
      <c r="E582" s="104"/>
      <c r="F582" s="104"/>
      <c r="G582" s="104"/>
      <c r="H582" s="104"/>
      <c r="I582" s="104"/>
      <c r="J582" s="104"/>
      <c r="K582" s="105"/>
    </row>
    <row r="583" spans="1:11" x14ac:dyDescent="0.25">
      <c r="A583" s="101">
        <v>581</v>
      </c>
      <c r="B583" s="103"/>
      <c r="C583" s="104"/>
      <c r="D583" s="104"/>
      <c r="E583" s="104"/>
      <c r="F583" s="104"/>
      <c r="G583" s="104"/>
      <c r="H583" s="104"/>
      <c r="I583" s="104"/>
      <c r="J583" s="104"/>
      <c r="K583" s="105"/>
    </row>
    <row r="584" spans="1:11" x14ac:dyDescent="0.25">
      <c r="A584" s="101">
        <v>582</v>
      </c>
      <c r="B584" s="103"/>
      <c r="C584" s="104"/>
      <c r="D584" s="104"/>
      <c r="E584" s="104"/>
      <c r="F584" s="104"/>
      <c r="G584" s="104"/>
      <c r="H584" s="104"/>
      <c r="I584" s="104"/>
      <c r="J584" s="104"/>
      <c r="K584" s="105"/>
    </row>
    <row r="585" spans="1:11" x14ac:dyDescent="0.25">
      <c r="A585" s="101">
        <v>583</v>
      </c>
      <c r="B585" s="103"/>
      <c r="C585" s="104"/>
      <c r="D585" s="104"/>
      <c r="E585" s="104"/>
      <c r="F585" s="104"/>
      <c r="G585" s="104"/>
      <c r="H585" s="104"/>
      <c r="I585" s="104"/>
      <c r="J585" s="104"/>
      <c r="K585" s="105"/>
    </row>
    <row r="586" spans="1:11" x14ac:dyDescent="0.25">
      <c r="A586" s="101">
        <v>584</v>
      </c>
      <c r="B586" s="103"/>
      <c r="C586" s="104"/>
      <c r="D586" s="104"/>
      <c r="E586" s="104"/>
      <c r="F586" s="104"/>
      <c r="G586" s="104"/>
      <c r="H586" s="104"/>
      <c r="I586" s="104"/>
      <c r="J586" s="104"/>
      <c r="K586" s="105"/>
    </row>
    <row r="587" spans="1:11" x14ac:dyDescent="0.25">
      <c r="A587" s="101">
        <v>585</v>
      </c>
      <c r="B587" s="103"/>
      <c r="C587" s="104"/>
      <c r="D587" s="104"/>
      <c r="E587" s="104"/>
      <c r="F587" s="104"/>
      <c r="G587" s="104"/>
      <c r="H587" s="104"/>
      <c r="I587" s="104"/>
      <c r="J587" s="104"/>
      <c r="K587" s="105"/>
    </row>
    <row r="588" spans="1:11" x14ac:dyDescent="0.25">
      <c r="A588" s="101">
        <v>586</v>
      </c>
      <c r="B588" s="103"/>
      <c r="C588" s="104"/>
      <c r="D588" s="104"/>
      <c r="E588" s="104"/>
      <c r="F588" s="104"/>
      <c r="G588" s="104"/>
      <c r="H588" s="104"/>
      <c r="I588" s="104"/>
      <c r="J588" s="104"/>
      <c r="K588" s="105"/>
    </row>
    <row r="589" spans="1:11" x14ac:dyDescent="0.25">
      <c r="A589" s="101">
        <v>587</v>
      </c>
      <c r="B589" s="103"/>
      <c r="C589" s="104"/>
      <c r="D589" s="104"/>
      <c r="E589" s="104"/>
      <c r="F589" s="104"/>
      <c r="G589" s="104"/>
      <c r="H589" s="104"/>
      <c r="I589" s="104"/>
      <c r="J589" s="104"/>
      <c r="K589" s="105"/>
    </row>
    <row r="590" spans="1:11" x14ac:dyDescent="0.25">
      <c r="A590" s="101">
        <v>588</v>
      </c>
      <c r="B590" s="103"/>
      <c r="C590" s="104"/>
      <c r="D590" s="104"/>
      <c r="E590" s="104"/>
      <c r="F590" s="104"/>
      <c r="G590" s="104"/>
      <c r="H590" s="104"/>
      <c r="I590" s="104"/>
      <c r="J590" s="104"/>
      <c r="K590" s="105"/>
    </row>
    <row r="591" spans="1:11" x14ac:dyDescent="0.25">
      <c r="A591" s="101">
        <v>589</v>
      </c>
      <c r="B591" s="103"/>
      <c r="C591" s="104"/>
      <c r="D591" s="104"/>
      <c r="E591" s="104"/>
      <c r="F591" s="104"/>
      <c r="G591" s="104"/>
      <c r="H591" s="104"/>
      <c r="I591" s="104"/>
      <c r="J591" s="104"/>
      <c r="K591" s="105"/>
    </row>
    <row r="592" spans="1:11" x14ac:dyDescent="0.25">
      <c r="A592" s="101">
        <v>590</v>
      </c>
      <c r="B592" s="103"/>
      <c r="C592" s="104"/>
      <c r="D592" s="104"/>
      <c r="E592" s="104"/>
      <c r="F592" s="104"/>
      <c r="G592" s="104"/>
      <c r="H592" s="104"/>
      <c r="I592" s="104"/>
      <c r="J592" s="104"/>
      <c r="K592" s="105"/>
    </row>
    <row r="593" spans="1:11" x14ac:dyDescent="0.25">
      <c r="A593" s="101">
        <v>591</v>
      </c>
      <c r="B593" s="103"/>
      <c r="C593" s="104"/>
      <c r="D593" s="104"/>
      <c r="E593" s="104"/>
      <c r="F593" s="104"/>
      <c r="G593" s="104"/>
      <c r="H593" s="104"/>
      <c r="I593" s="104"/>
      <c r="J593" s="104"/>
      <c r="K593" s="105"/>
    </row>
    <row r="594" spans="1:11" x14ac:dyDescent="0.25">
      <c r="A594" s="101">
        <v>592</v>
      </c>
      <c r="B594" s="103"/>
      <c r="C594" s="104"/>
      <c r="D594" s="104"/>
      <c r="E594" s="104"/>
      <c r="F594" s="104"/>
      <c r="G594" s="104"/>
      <c r="H594" s="104"/>
      <c r="I594" s="104"/>
      <c r="J594" s="104"/>
      <c r="K594" s="105"/>
    </row>
    <row r="595" spans="1:11" x14ac:dyDescent="0.25">
      <c r="A595" s="101">
        <v>593</v>
      </c>
      <c r="B595" s="103"/>
      <c r="C595" s="104"/>
      <c r="D595" s="104"/>
      <c r="E595" s="104"/>
      <c r="F595" s="104"/>
      <c r="G595" s="104"/>
      <c r="H595" s="104"/>
      <c r="I595" s="104"/>
      <c r="J595" s="104"/>
      <c r="K595" s="105"/>
    </row>
    <row r="596" spans="1:11" x14ac:dyDescent="0.25">
      <c r="A596" s="101">
        <v>594</v>
      </c>
      <c r="B596" s="103"/>
      <c r="C596" s="104"/>
      <c r="D596" s="104"/>
      <c r="E596" s="104"/>
      <c r="F596" s="104"/>
      <c r="G596" s="104"/>
      <c r="H596" s="104"/>
      <c r="I596" s="104"/>
      <c r="J596" s="104"/>
      <c r="K596" s="105"/>
    </row>
    <row r="597" spans="1:11" x14ac:dyDescent="0.25">
      <c r="A597" s="101">
        <v>595</v>
      </c>
      <c r="B597" s="103"/>
      <c r="C597" s="104"/>
      <c r="D597" s="104"/>
      <c r="E597" s="104"/>
      <c r="F597" s="104"/>
      <c r="G597" s="104"/>
      <c r="H597" s="104"/>
      <c r="I597" s="104"/>
      <c r="J597" s="104"/>
      <c r="K597" s="105"/>
    </row>
    <row r="598" spans="1:11" x14ac:dyDescent="0.25">
      <c r="A598" s="101">
        <v>596</v>
      </c>
      <c r="B598" s="103"/>
      <c r="C598" s="104"/>
      <c r="D598" s="104"/>
      <c r="E598" s="104"/>
      <c r="F598" s="104"/>
      <c r="G598" s="104"/>
      <c r="H598" s="104"/>
      <c r="I598" s="104"/>
      <c r="J598" s="104"/>
      <c r="K598" s="105"/>
    </row>
    <row r="599" spans="1:11" x14ac:dyDescent="0.25">
      <c r="A599" s="101">
        <v>597</v>
      </c>
      <c r="B599" s="103"/>
      <c r="C599" s="104"/>
      <c r="D599" s="104"/>
      <c r="E599" s="104"/>
      <c r="F599" s="104"/>
      <c r="G599" s="104"/>
      <c r="H599" s="104"/>
      <c r="I599" s="104"/>
      <c r="J599" s="104"/>
      <c r="K599" s="105"/>
    </row>
    <row r="600" spans="1:11" x14ac:dyDescent="0.25">
      <c r="A600" s="101">
        <v>598</v>
      </c>
      <c r="B600" s="103"/>
      <c r="C600" s="104"/>
      <c r="D600" s="104"/>
      <c r="E600" s="104"/>
      <c r="F600" s="104"/>
      <c r="G600" s="104"/>
      <c r="H600" s="104"/>
      <c r="I600" s="104"/>
      <c r="J600" s="104"/>
      <c r="K600" s="105"/>
    </row>
    <row r="601" spans="1:11" x14ac:dyDescent="0.25">
      <c r="A601" s="101">
        <v>599</v>
      </c>
      <c r="B601" s="103"/>
      <c r="C601" s="104"/>
      <c r="D601" s="104"/>
      <c r="E601" s="104"/>
      <c r="F601" s="104"/>
      <c r="G601" s="104"/>
      <c r="H601" s="104"/>
      <c r="I601" s="104"/>
      <c r="J601" s="104"/>
      <c r="K601" s="105"/>
    </row>
    <row r="602" spans="1:11" x14ac:dyDescent="0.25">
      <c r="A602" s="101">
        <v>600</v>
      </c>
      <c r="B602" s="103"/>
      <c r="C602" s="104"/>
      <c r="D602" s="104"/>
      <c r="E602" s="104"/>
      <c r="F602" s="104"/>
      <c r="G602" s="104"/>
      <c r="H602" s="104"/>
      <c r="I602" s="104"/>
      <c r="J602" s="104"/>
      <c r="K602" s="105"/>
    </row>
    <row r="603" spans="1:11" x14ac:dyDescent="0.25">
      <c r="A603" s="101">
        <v>601</v>
      </c>
      <c r="B603" s="103"/>
      <c r="C603" s="104"/>
      <c r="D603" s="104"/>
      <c r="E603" s="104"/>
      <c r="F603" s="104"/>
      <c r="G603" s="104"/>
      <c r="H603" s="104"/>
      <c r="I603" s="104"/>
      <c r="J603" s="104"/>
      <c r="K603" s="105"/>
    </row>
    <row r="604" spans="1:11" x14ac:dyDescent="0.25">
      <c r="A604" s="101">
        <v>602</v>
      </c>
      <c r="B604" s="103"/>
      <c r="C604" s="104"/>
      <c r="D604" s="104"/>
      <c r="E604" s="104"/>
      <c r="F604" s="104"/>
      <c r="G604" s="104"/>
      <c r="H604" s="104"/>
      <c r="I604" s="104"/>
      <c r="J604" s="104"/>
      <c r="K604" s="105"/>
    </row>
    <row r="605" spans="1:11" x14ac:dyDescent="0.25">
      <c r="A605" s="101">
        <v>603</v>
      </c>
      <c r="B605" s="103"/>
      <c r="C605" s="104"/>
      <c r="D605" s="104"/>
      <c r="E605" s="104"/>
      <c r="F605" s="104"/>
      <c r="G605" s="104"/>
      <c r="H605" s="104"/>
      <c r="I605" s="104"/>
      <c r="J605" s="104"/>
      <c r="K605" s="105"/>
    </row>
    <row r="606" spans="1:11" x14ac:dyDescent="0.25">
      <c r="A606" s="101">
        <v>604</v>
      </c>
      <c r="B606" s="103"/>
      <c r="C606" s="104"/>
      <c r="D606" s="104"/>
      <c r="E606" s="104"/>
      <c r="F606" s="104"/>
      <c r="G606" s="104"/>
      <c r="H606" s="104"/>
      <c r="I606" s="104"/>
      <c r="J606" s="104"/>
      <c r="K606" s="105"/>
    </row>
    <row r="607" spans="1:11" x14ac:dyDescent="0.25">
      <c r="A607" s="101">
        <v>605</v>
      </c>
      <c r="B607" s="103"/>
      <c r="C607" s="104"/>
      <c r="D607" s="104"/>
      <c r="E607" s="104"/>
      <c r="F607" s="104"/>
      <c r="G607" s="104"/>
      <c r="H607" s="104"/>
      <c r="I607" s="104"/>
      <c r="J607" s="104"/>
      <c r="K607" s="105"/>
    </row>
    <row r="608" spans="1:11" x14ac:dyDescent="0.25">
      <c r="A608" s="101">
        <v>606</v>
      </c>
      <c r="B608" s="103"/>
      <c r="C608" s="104"/>
      <c r="D608" s="104"/>
      <c r="E608" s="104"/>
      <c r="F608" s="104"/>
      <c r="G608" s="104"/>
      <c r="H608" s="104"/>
      <c r="I608" s="104"/>
      <c r="J608" s="104"/>
      <c r="K608" s="105"/>
    </row>
    <row r="609" spans="1:11" x14ac:dyDescent="0.25">
      <c r="A609" s="101">
        <v>607</v>
      </c>
      <c r="B609" s="103"/>
      <c r="C609" s="104"/>
      <c r="D609" s="104"/>
      <c r="E609" s="104"/>
      <c r="F609" s="104"/>
      <c r="G609" s="104"/>
      <c r="H609" s="104"/>
      <c r="I609" s="104"/>
      <c r="J609" s="104"/>
      <c r="K609" s="105"/>
    </row>
    <row r="610" spans="1:11" x14ac:dyDescent="0.25">
      <c r="A610" s="101">
        <v>608</v>
      </c>
      <c r="B610" s="103"/>
      <c r="C610" s="104"/>
      <c r="D610" s="104"/>
      <c r="E610" s="104"/>
      <c r="F610" s="104"/>
      <c r="G610" s="104"/>
      <c r="H610" s="104"/>
      <c r="I610" s="104"/>
      <c r="J610" s="104"/>
      <c r="K610" s="105"/>
    </row>
    <row r="611" spans="1:11" x14ac:dyDescent="0.25">
      <c r="A611" s="101">
        <v>609</v>
      </c>
      <c r="B611" s="103"/>
      <c r="C611" s="104"/>
      <c r="D611" s="104"/>
      <c r="E611" s="104"/>
      <c r="F611" s="104"/>
      <c r="G611" s="104"/>
      <c r="H611" s="104"/>
      <c r="I611" s="104"/>
      <c r="J611" s="104"/>
      <c r="K611" s="105"/>
    </row>
    <row r="612" spans="1:11" x14ac:dyDescent="0.25">
      <c r="A612" s="101">
        <v>610</v>
      </c>
      <c r="B612" s="103"/>
      <c r="C612" s="104"/>
      <c r="D612" s="104"/>
      <c r="E612" s="104"/>
      <c r="F612" s="104"/>
      <c r="G612" s="104"/>
      <c r="H612" s="104"/>
      <c r="I612" s="104"/>
      <c r="J612" s="104"/>
      <c r="K612" s="105"/>
    </row>
    <row r="613" spans="1:11" x14ac:dyDescent="0.25">
      <c r="A613" s="101">
        <v>611</v>
      </c>
      <c r="B613" s="103"/>
      <c r="C613" s="104"/>
      <c r="D613" s="104"/>
      <c r="E613" s="104"/>
      <c r="F613" s="104"/>
      <c r="G613" s="104"/>
      <c r="H613" s="104"/>
      <c r="I613" s="104"/>
      <c r="J613" s="104"/>
      <c r="K613" s="105"/>
    </row>
    <row r="614" spans="1:11" x14ac:dyDescent="0.25">
      <c r="A614" s="101">
        <v>612</v>
      </c>
      <c r="B614" s="103"/>
      <c r="C614" s="104"/>
      <c r="D614" s="104"/>
      <c r="E614" s="104"/>
      <c r="F614" s="104"/>
      <c r="G614" s="104"/>
      <c r="H614" s="104"/>
      <c r="I614" s="104"/>
      <c r="J614" s="104"/>
      <c r="K614" s="105"/>
    </row>
    <row r="615" spans="1:11" x14ac:dyDescent="0.25">
      <c r="A615" s="101">
        <v>613</v>
      </c>
      <c r="B615" s="103"/>
      <c r="C615" s="104"/>
      <c r="D615" s="104"/>
      <c r="E615" s="104"/>
      <c r="F615" s="104"/>
      <c r="G615" s="104"/>
      <c r="H615" s="104"/>
      <c r="I615" s="104"/>
      <c r="J615" s="104"/>
      <c r="K615" s="105"/>
    </row>
    <row r="616" spans="1:11" x14ac:dyDescent="0.25">
      <c r="A616" s="101">
        <v>614</v>
      </c>
      <c r="B616" s="103"/>
      <c r="C616" s="104"/>
      <c r="D616" s="104"/>
      <c r="E616" s="104"/>
      <c r="F616" s="104"/>
      <c r="G616" s="104"/>
      <c r="H616" s="104"/>
      <c r="I616" s="104"/>
      <c r="J616" s="104"/>
      <c r="K616" s="105"/>
    </row>
    <row r="617" spans="1:11" x14ac:dyDescent="0.25">
      <c r="A617" s="101">
        <v>615</v>
      </c>
      <c r="B617" s="103"/>
      <c r="C617" s="104"/>
      <c r="D617" s="104"/>
      <c r="E617" s="104"/>
      <c r="F617" s="104"/>
      <c r="G617" s="104"/>
      <c r="H617" s="104"/>
      <c r="I617" s="104"/>
      <c r="J617" s="104"/>
      <c r="K617" s="105"/>
    </row>
    <row r="618" spans="1:11" x14ac:dyDescent="0.25">
      <c r="A618" s="101">
        <v>616</v>
      </c>
      <c r="B618" s="103"/>
      <c r="C618" s="104"/>
      <c r="D618" s="104"/>
      <c r="E618" s="104"/>
      <c r="F618" s="104"/>
      <c r="G618" s="104"/>
      <c r="H618" s="104"/>
      <c r="I618" s="104"/>
      <c r="J618" s="104"/>
      <c r="K618" s="105"/>
    </row>
    <row r="619" spans="1:11" x14ac:dyDescent="0.25">
      <c r="A619" s="101">
        <v>617</v>
      </c>
      <c r="B619" s="103"/>
      <c r="C619" s="104"/>
      <c r="D619" s="104"/>
      <c r="E619" s="104"/>
      <c r="F619" s="104"/>
      <c r="G619" s="104"/>
      <c r="H619" s="104"/>
      <c r="I619" s="104"/>
      <c r="J619" s="104"/>
      <c r="K619" s="105"/>
    </row>
    <row r="620" spans="1:11" x14ac:dyDescent="0.25">
      <c r="A620" s="101">
        <v>618</v>
      </c>
      <c r="B620" s="103"/>
      <c r="C620" s="104"/>
      <c r="D620" s="104"/>
      <c r="E620" s="104"/>
      <c r="F620" s="104"/>
      <c r="G620" s="104"/>
      <c r="H620" s="104"/>
      <c r="I620" s="104"/>
      <c r="J620" s="104"/>
      <c r="K620" s="105"/>
    </row>
    <row r="621" spans="1:11" x14ac:dyDescent="0.25">
      <c r="A621" s="101">
        <v>619</v>
      </c>
      <c r="B621" s="103"/>
      <c r="C621" s="104"/>
      <c r="D621" s="104"/>
      <c r="E621" s="104"/>
      <c r="F621" s="104"/>
      <c r="G621" s="104"/>
      <c r="H621" s="104"/>
      <c r="I621" s="104"/>
      <c r="J621" s="104"/>
      <c r="K621" s="105"/>
    </row>
    <row r="622" spans="1:11" x14ac:dyDescent="0.25">
      <c r="A622" s="101">
        <v>620</v>
      </c>
      <c r="B622" s="103"/>
      <c r="C622" s="104"/>
      <c r="D622" s="104"/>
      <c r="E622" s="104"/>
      <c r="F622" s="104"/>
      <c r="G622" s="104"/>
      <c r="H622" s="104"/>
      <c r="I622" s="104"/>
      <c r="J622" s="104"/>
      <c r="K622" s="105"/>
    </row>
    <row r="623" spans="1:11" x14ac:dyDescent="0.25">
      <c r="A623" s="101">
        <v>621</v>
      </c>
      <c r="B623" s="103"/>
      <c r="C623" s="104"/>
      <c r="D623" s="104"/>
      <c r="E623" s="104"/>
      <c r="F623" s="104"/>
      <c r="G623" s="104"/>
      <c r="H623" s="104"/>
      <c r="I623" s="104"/>
      <c r="J623" s="104"/>
      <c r="K623" s="105"/>
    </row>
    <row r="624" spans="1:11" x14ac:dyDescent="0.25">
      <c r="A624" s="101">
        <v>622</v>
      </c>
      <c r="B624" s="103"/>
      <c r="C624" s="104"/>
      <c r="D624" s="104"/>
      <c r="E624" s="104"/>
      <c r="F624" s="104"/>
      <c r="G624" s="104"/>
      <c r="H624" s="104"/>
      <c r="I624" s="104"/>
      <c r="J624" s="104"/>
      <c r="K624" s="105"/>
    </row>
    <row r="625" spans="1:11" x14ac:dyDescent="0.25">
      <c r="A625" s="101">
        <v>623</v>
      </c>
      <c r="B625" s="103"/>
      <c r="C625" s="104"/>
      <c r="D625" s="104"/>
      <c r="E625" s="104"/>
      <c r="F625" s="104"/>
      <c r="G625" s="104"/>
      <c r="H625" s="104"/>
      <c r="I625" s="104"/>
      <c r="J625" s="104"/>
      <c r="K625" s="105"/>
    </row>
    <row r="626" spans="1:11" x14ac:dyDescent="0.25">
      <c r="A626" s="101">
        <v>624</v>
      </c>
      <c r="B626" s="103"/>
      <c r="C626" s="104"/>
      <c r="D626" s="104"/>
      <c r="E626" s="104"/>
      <c r="F626" s="104"/>
      <c r="G626" s="104"/>
      <c r="H626" s="104"/>
      <c r="I626" s="104"/>
      <c r="J626" s="104"/>
      <c r="K626" s="105"/>
    </row>
    <row r="627" spans="1:11" x14ac:dyDescent="0.25">
      <c r="A627" s="101">
        <v>625</v>
      </c>
      <c r="B627" s="103"/>
      <c r="C627" s="104"/>
      <c r="D627" s="104"/>
      <c r="E627" s="104"/>
      <c r="F627" s="104"/>
      <c r="G627" s="104"/>
      <c r="H627" s="104"/>
      <c r="I627" s="104"/>
      <c r="J627" s="104"/>
      <c r="K627" s="105"/>
    </row>
    <row r="628" spans="1:11" x14ac:dyDescent="0.25">
      <c r="A628" s="101">
        <v>626</v>
      </c>
      <c r="B628" s="103"/>
      <c r="C628" s="104"/>
      <c r="D628" s="104"/>
      <c r="E628" s="104"/>
      <c r="F628" s="104"/>
      <c r="G628" s="104"/>
      <c r="H628" s="104"/>
      <c r="I628" s="104"/>
      <c r="J628" s="104"/>
      <c r="K628" s="105"/>
    </row>
    <row r="629" spans="1:11" x14ac:dyDescent="0.25">
      <c r="A629" s="101">
        <v>627</v>
      </c>
      <c r="B629" s="103"/>
      <c r="C629" s="104"/>
      <c r="D629" s="104"/>
      <c r="E629" s="104"/>
      <c r="F629" s="104"/>
      <c r="G629" s="104"/>
      <c r="H629" s="104"/>
      <c r="I629" s="104"/>
      <c r="J629" s="104"/>
      <c r="K629" s="105"/>
    </row>
    <row r="630" spans="1:11" x14ac:dyDescent="0.25">
      <c r="A630" s="101">
        <v>628</v>
      </c>
      <c r="B630" s="103"/>
      <c r="C630" s="104"/>
      <c r="D630" s="104"/>
      <c r="E630" s="104"/>
      <c r="F630" s="104"/>
      <c r="G630" s="104"/>
      <c r="H630" s="104"/>
      <c r="I630" s="104"/>
      <c r="J630" s="104"/>
      <c r="K630" s="105"/>
    </row>
    <row r="631" spans="1:11" x14ac:dyDescent="0.25">
      <c r="A631" s="101">
        <v>629</v>
      </c>
      <c r="B631" s="103"/>
      <c r="C631" s="104"/>
      <c r="D631" s="104"/>
      <c r="E631" s="104"/>
      <c r="F631" s="104"/>
      <c r="G631" s="104"/>
      <c r="H631" s="104"/>
      <c r="I631" s="104"/>
      <c r="J631" s="104"/>
      <c r="K631" s="105"/>
    </row>
    <row r="632" spans="1:11" x14ac:dyDescent="0.25">
      <c r="A632" s="101">
        <v>630</v>
      </c>
      <c r="B632" s="103"/>
      <c r="C632" s="104"/>
      <c r="D632" s="104"/>
      <c r="E632" s="104"/>
      <c r="F632" s="104"/>
      <c r="G632" s="104"/>
      <c r="H632" s="104"/>
      <c r="I632" s="104"/>
      <c r="J632" s="104"/>
      <c r="K632" s="105"/>
    </row>
    <row r="633" spans="1:11" x14ac:dyDescent="0.25">
      <c r="A633" s="101">
        <v>631</v>
      </c>
      <c r="B633" s="103"/>
      <c r="C633" s="104"/>
      <c r="D633" s="104"/>
      <c r="E633" s="104"/>
      <c r="F633" s="104"/>
      <c r="G633" s="104"/>
      <c r="H633" s="104"/>
      <c r="I633" s="104"/>
      <c r="J633" s="104"/>
      <c r="K633" s="105"/>
    </row>
    <row r="634" spans="1:11" x14ac:dyDescent="0.25">
      <c r="A634" s="101">
        <v>632</v>
      </c>
      <c r="B634" s="103"/>
      <c r="C634" s="104"/>
      <c r="D634" s="104"/>
      <c r="E634" s="104"/>
      <c r="F634" s="104"/>
      <c r="G634" s="104"/>
      <c r="H634" s="104"/>
      <c r="I634" s="104"/>
      <c r="J634" s="104"/>
      <c r="K634" s="105"/>
    </row>
    <row r="635" spans="1:11" x14ac:dyDescent="0.25">
      <c r="A635" s="101">
        <v>633</v>
      </c>
      <c r="B635" s="103"/>
      <c r="C635" s="104"/>
      <c r="D635" s="104"/>
      <c r="E635" s="104"/>
      <c r="F635" s="104"/>
      <c r="G635" s="104"/>
      <c r="H635" s="104"/>
      <c r="I635" s="104"/>
      <c r="J635" s="104"/>
      <c r="K635" s="105"/>
    </row>
    <row r="636" spans="1:11" x14ac:dyDescent="0.25">
      <c r="A636" s="101">
        <v>634</v>
      </c>
      <c r="B636" s="103"/>
      <c r="C636" s="104"/>
      <c r="D636" s="104"/>
      <c r="E636" s="104"/>
      <c r="F636" s="104"/>
      <c r="G636" s="104"/>
      <c r="H636" s="104"/>
      <c r="I636" s="104"/>
      <c r="J636" s="104"/>
      <c r="K636" s="105"/>
    </row>
  </sheetData>
  <mergeCells count="206">
    <mergeCell ref="B1:K1"/>
    <mergeCell ref="B2:K2"/>
    <mergeCell ref="B7:K7"/>
    <mergeCell ref="B8:K8"/>
    <mergeCell ref="B9:K9"/>
    <mergeCell ref="B10:K10"/>
    <mergeCell ref="B11:K11"/>
    <mergeCell ref="B12:K12"/>
    <mergeCell ref="B3:K3"/>
    <mergeCell ref="B4:K4"/>
    <mergeCell ref="B5:K5"/>
    <mergeCell ref="B6:K6"/>
    <mergeCell ref="B19:K19"/>
    <mergeCell ref="B20:K20"/>
    <mergeCell ref="B21:K21"/>
    <mergeCell ref="B22:K22"/>
    <mergeCell ref="B23:K23"/>
    <mergeCell ref="B24:K24"/>
    <mergeCell ref="B13:K13"/>
    <mergeCell ref="B14:K14"/>
    <mergeCell ref="B15:K15"/>
    <mergeCell ref="B16:K16"/>
    <mergeCell ref="B17:K17"/>
    <mergeCell ref="B18:K18"/>
    <mergeCell ref="B31:K31"/>
    <mergeCell ref="B32:K32"/>
    <mergeCell ref="B33:K33"/>
    <mergeCell ref="B34:K34"/>
    <mergeCell ref="B35:K35"/>
    <mergeCell ref="B36:K36"/>
    <mergeCell ref="B25:K25"/>
    <mergeCell ref="B26:K26"/>
    <mergeCell ref="B27:K27"/>
    <mergeCell ref="B28:K28"/>
    <mergeCell ref="B29:K29"/>
    <mergeCell ref="B30:K30"/>
    <mergeCell ref="B43:K43"/>
    <mergeCell ref="B44:K44"/>
    <mergeCell ref="B45:K45"/>
    <mergeCell ref="B46:K46"/>
    <mergeCell ref="B47:K47"/>
    <mergeCell ref="B48:K48"/>
    <mergeCell ref="B37:K37"/>
    <mergeCell ref="B38:K38"/>
    <mergeCell ref="B39:K39"/>
    <mergeCell ref="B40:K40"/>
    <mergeCell ref="B41:K41"/>
    <mergeCell ref="B42:K42"/>
    <mergeCell ref="B55:K55"/>
    <mergeCell ref="B56:K56"/>
    <mergeCell ref="B57:K57"/>
    <mergeCell ref="B58:K58"/>
    <mergeCell ref="B59:K59"/>
    <mergeCell ref="B60:K60"/>
    <mergeCell ref="B49:K49"/>
    <mergeCell ref="B50:K50"/>
    <mergeCell ref="B51:K51"/>
    <mergeCell ref="B52:K52"/>
    <mergeCell ref="B53:K53"/>
    <mergeCell ref="B54:K54"/>
    <mergeCell ref="B67:K67"/>
    <mergeCell ref="B68:K68"/>
    <mergeCell ref="B69:K69"/>
    <mergeCell ref="B70:K70"/>
    <mergeCell ref="B71:K71"/>
    <mergeCell ref="B72:K72"/>
    <mergeCell ref="B61:K61"/>
    <mergeCell ref="B62:K62"/>
    <mergeCell ref="B63:K63"/>
    <mergeCell ref="B64:K64"/>
    <mergeCell ref="B65:K65"/>
    <mergeCell ref="B66:K66"/>
    <mergeCell ref="B79:K79"/>
    <mergeCell ref="B80:K80"/>
    <mergeCell ref="B81:K81"/>
    <mergeCell ref="B82:K82"/>
    <mergeCell ref="B83:K83"/>
    <mergeCell ref="B84:K84"/>
    <mergeCell ref="B73:K73"/>
    <mergeCell ref="B74:K74"/>
    <mergeCell ref="B75:K75"/>
    <mergeCell ref="B76:K76"/>
    <mergeCell ref="B77:K77"/>
    <mergeCell ref="B78:K78"/>
    <mergeCell ref="B91:K91"/>
    <mergeCell ref="B92:K92"/>
    <mergeCell ref="B93:K93"/>
    <mergeCell ref="B94:K94"/>
    <mergeCell ref="B95:K95"/>
    <mergeCell ref="B96:K96"/>
    <mergeCell ref="B85:K85"/>
    <mergeCell ref="B86:K86"/>
    <mergeCell ref="B87:K87"/>
    <mergeCell ref="B88:K88"/>
    <mergeCell ref="B89:K89"/>
    <mergeCell ref="B90:K90"/>
    <mergeCell ref="B103:K103"/>
    <mergeCell ref="B104:K104"/>
    <mergeCell ref="B105:K105"/>
    <mergeCell ref="B106:K106"/>
    <mergeCell ref="B107:K107"/>
    <mergeCell ref="B108:K108"/>
    <mergeCell ref="B97:K97"/>
    <mergeCell ref="B98:K98"/>
    <mergeCell ref="B99:K99"/>
    <mergeCell ref="B100:K100"/>
    <mergeCell ref="B101:K101"/>
    <mergeCell ref="B102:K102"/>
    <mergeCell ref="B115:K115"/>
    <mergeCell ref="B116:K116"/>
    <mergeCell ref="B117:K117"/>
    <mergeCell ref="B118:K118"/>
    <mergeCell ref="B119:K119"/>
    <mergeCell ref="B120:K120"/>
    <mergeCell ref="B109:K109"/>
    <mergeCell ref="B110:K110"/>
    <mergeCell ref="B111:K111"/>
    <mergeCell ref="B112:K112"/>
    <mergeCell ref="B113:K113"/>
    <mergeCell ref="B114:K114"/>
    <mergeCell ref="B127:K127"/>
    <mergeCell ref="B128:K128"/>
    <mergeCell ref="B129:K129"/>
    <mergeCell ref="B130:K130"/>
    <mergeCell ref="B131:K131"/>
    <mergeCell ref="B132:K132"/>
    <mergeCell ref="B121:K121"/>
    <mergeCell ref="B122:K122"/>
    <mergeCell ref="B123:K123"/>
    <mergeCell ref="B124:K124"/>
    <mergeCell ref="B125:K125"/>
    <mergeCell ref="B126:K126"/>
    <mergeCell ref="B139:K139"/>
    <mergeCell ref="B140:K140"/>
    <mergeCell ref="B141:K141"/>
    <mergeCell ref="B142:K142"/>
    <mergeCell ref="B143:K143"/>
    <mergeCell ref="B144:K144"/>
    <mergeCell ref="B133:K133"/>
    <mergeCell ref="B134:K134"/>
    <mergeCell ref="B135:K135"/>
    <mergeCell ref="B136:K136"/>
    <mergeCell ref="B137:K137"/>
    <mergeCell ref="B138:K138"/>
    <mergeCell ref="B151:K151"/>
    <mergeCell ref="B152:K152"/>
    <mergeCell ref="B153:K153"/>
    <mergeCell ref="B154:K154"/>
    <mergeCell ref="B155:K155"/>
    <mergeCell ref="B156:K156"/>
    <mergeCell ref="B145:K145"/>
    <mergeCell ref="B146:K146"/>
    <mergeCell ref="B147:K147"/>
    <mergeCell ref="B148:K148"/>
    <mergeCell ref="B149:K149"/>
    <mergeCell ref="B150:K150"/>
    <mergeCell ref="B163:K163"/>
    <mergeCell ref="B164:K164"/>
    <mergeCell ref="B165:K165"/>
    <mergeCell ref="B166:K166"/>
    <mergeCell ref="B167:K167"/>
    <mergeCell ref="B168:K168"/>
    <mergeCell ref="B157:K157"/>
    <mergeCell ref="B158:K158"/>
    <mergeCell ref="B159:K159"/>
    <mergeCell ref="B160:K160"/>
    <mergeCell ref="B161:K161"/>
    <mergeCell ref="B162:K162"/>
    <mergeCell ref="B175:K175"/>
    <mergeCell ref="B176:K176"/>
    <mergeCell ref="B177:K177"/>
    <mergeCell ref="B178:K178"/>
    <mergeCell ref="B179:K179"/>
    <mergeCell ref="B180:K180"/>
    <mergeCell ref="B169:K169"/>
    <mergeCell ref="B170:K170"/>
    <mergeCell ref="B171:K171"/>
    <mergeCell ref="B172:K172"/>
    <mergeCell ref="B173:K173"/>
    <mergeCell ref="B174:K174"/>
    <mergeCell ref="B187:K187"/>
    <mergeCell ref="B188:K188"/>
    <mergeCell ref="B189:K189"/>
    <mergeCell ref="B190:K190"/>
    <mergeCell ref="B191:K191"/>
    <mergeCell ref="B192:K192"/>
    <mergeCell ref="B181:K181"/>
    <mergeCell ref="B182:K182"/>
    <mergeCell ref="B183:K183"/>
    <mergeCell ref="B184:K184"/>
    <mergeCell ref="B185:K185"/>
    <mergeCell ref="B186:K186"/>
    <mergeCell ref="B205:K205"/>
    <mergeCell ref="B206:K206"/>
    <mergeCell ref="B199:K199"/>
    <mergeCell ref="B200:K200"/>
    <mergeCell ref="B201:K201"/>
    <mergeCell ref="B202:K202"/>
    <mergeCell ref="B203:K203"/>
    <mergeCell ref="B204:K204"/>
    <mergeCell ref="B193:K193"/>
    <mergeCell ref="B194:K194"/>
    <mergeCell ref="B195:K195"/>
    <mergeCell ref="B196:K196"/>
    <mergeCell ref="B197:K197"/>
    <mergeCell ref="B198:K198"/>
  </mergeCells>
  <pageMargins left="0.7" right="0.7" top="0.75" bottom="0.75" header="0.3" footer="0.3"/>
  <pageSetup paperSize="9" scale="95" fitToHeight="0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11"/>
  <sheetViews>
    <sheetView workbookViewId="0"/>
  </sheetViews>
  <sheetFormatPr defaultRowHeight="15" x14ac:dyDescent="0.25"/>
  <cols>
    <col min="1" max="1" width="10" customWidth="1"/>
    <col min="2" max="2" width="15.28515625" customWidth="1"/>
    <col min="4" max="4" width="8.28515625" customWidth="1"/>
    <col min="5" max="5" width="9.140625" hidden="1" customWidth="1"/>
    <col min="10" max="11" width="9.140625" customWidth="1"/>
  </cols>
  <sheetData>
    <row r="1" spans="1:11" ht="24.75" customHeight="1" x14ac:dyDescent="0.25">
      <c r="A1" s="94" t="s">
        <v>18716</v>
      </c>
      <c r="B1" s="139" t="s">
        <v>18742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3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ht="15" customHeight="1" x14ac:dyDescent="0.25">
      <c r="A3" s="95">
        <v>1</v>
      </c>
      <c r="B3" s="142" t="s">
        <v>3523</v>
      </c>
      <c r="C3" s="143"/>
      <c r="D3" s="143"/>
      <c r="E3" s="143"/>
      <c r="F3" s="143"/>
      <c r="G3" s="143"/>
      <c r="H3" s="143"/>
      <c r="I3" s="143"/>
      <c r="J3" s="143"/>
      <c r="K3" s="144"/>
    </row>
    <row r="4" spans="1:11" ht="15" customHeight="1" x14ac:dyDescent="0.25">
      <c r="A4" s="95">
        <v>2</v>
      </c>
      <c r="B4" s="142" t="s">
        <v>3524</v>
      </c>
      <c r="C4" s="143"/>
      <c r="D4" s="143"/>
      <c r="E4" s="143"/>
      <c r="F4" s="143"/>
      <c r="G4" s="143"/>
      <c r="H4" s="143"/>
      <c r="I4" s="143"/>
      <c r="J4" s="143"/>
      <c r="K4" s="144"/>
    </row>
    <row r="5" spans="1:11" ht="15" customHeight="1" x14ac:dyDescent="0.25">
      <c r="A5" s="95">
        <v>3</v>
      </c>
      <c r="B5" s="142" t="s">
        <v>3525</v>
      </c>
      <c r="C5" s="143"/>
      <c r="D5" s="143"/>
      <c r="E5" s="143"/>
      <c r="F5" s="143"/>
      <c r="G5" s="143"/>
      <c r="H5" s="143"/>
      <c r="I5" s="143"/>
      <c r="J5" s="143"/>
      <c r="K5" s="144"/>
    </row>
    <row r="6" spans="1:11" ht="15" customHeight="1" x14ac:dyDescent="0.25">
      <c r="A6" s="95">
        <v>4</v>
      </c>
      <c r="B6" s="142" t="s">
        <v>3526</v>
      </c>
      <c r="C6" s="143"/>
      <c r="D6" s="143"/>
      <c r="E6" s="143"/>
      <c r="F6" s="143"/>
      <c r="G6" s="143"/>
      <c r="H6" s="143"/>
      <c r="I6" s="143"/>
      <c r="J6" s="143"/>
      <c r="K6" s="144"/>
    </row>
    <row r="7" spans="1:11" ht="15" customHeight="1" x14ac:dyDescent="0.25">
      <c r="A7" s="95">
        <v>5</v>
      </c>
      <c r="B7" s="142" t="s">
        <v>3527</v>
      </c>
      <c r="C7" s="143"/>
      <c r="D7" s="143"/>
      <c r="E7" s="143"/>
      <c r="F7" s="143"/>
      <c r="G7" s="143"/>
      <c r="H7" s="143"/>
      <c r="I7" s="143"/>
      <c r="J7" s="143"/>
      <c r="K7" s="144"/>
    </row>
    <row r="8" spans="1:11" ht="15" customHeight="1" x14ac:dyDescent="0.25">
      <c r="A8" s="95">
        <v>6</v>
      </c>
      <c r="B8" s="142" t="s">
        <v>3528</v>
      </c>
      <c r="C8" s="143"/>
      <c r="D8" s="143"/>
      <c r="E8" s="143"/>
      <c r="F8" s="143"/>
      <c r="G8" s="143"/>
      <c r="H8" s="143"/>
      <c r="I8" s="143"/>
      <c r="J8" s="143"/>
      <c r="K8" s="144"/>
    </row>
    <row r="9" spans="1:11" ht="15" customHeight="1" x14ac:dyDescent="0.25">
      <c r="A9" s="95">
        <v>7</v>
      </c>
      <c r="B9" s="142" t="s">
        <v>3529</v>
      </c>
      <c r="C9" s="143"/>
      <c r="D9" s="143"/>
      <c r="E9" s="143"/>
      <c r="F9" s="143"/>
      <c r="G9" s="143"/>
      <c r="H9" s="143"/>
      <c r="I9" s="143"/>
      <c r="J9" s="143"/>
      <c r="K9" s="144"/>
    </row>
    <row r="10" spans="1:11" ht="15" customHeight="1" x14ac:dyDescent="0.25">
      <c r="A10" s="95">
        <v>8</v>
      </c>
      <c r="B10" s="142" t="s">
        <v>3530</v>
      </c>
      <c r="C10" s="143"/>
      <c r="D10" s="143"/>
      <c r="E10" s="143"/>
      <c r="F10" s="143"/>
      <c r="G10" s="143"/>
      <c r="H10" s="143"/>
      <c r="I10" s="143"/>
      <c r="J10" s="143"/>
      <c r="K10" s="144"/>
    </row>
    <row r="11" spans="1:11" ht="15" customHeight="1" x14ac:dyDescent="0.25">
      <c r="A11" s="95">
        <v>9</v>
      </c>
      <c r="B11" s="142" t="s">
        <v>3531</v>
      </c>
      <c r="C11" s="143"/>
      <c r="D11" s="143"/>
      <c r="E11" s="143"/>
      <c r="F11" s="143"/>
      <c r="G11" s="143"/>
      <c r="H11" s="143"/>
      <c r="I11" s="143"/>
      <c r="J11" s="143"/>
      <c r="K11" s="144"/>
    </row>
    <row r="12" spans="1:11" ht="15" customHeight="1" x14ac:dyDescent="0.25">
      <c r="A12" s="95">
        <v>10</v>
      </c>
      <c r="B12" s="142" t="s">
        <v>3532</v>
      </c>
      <c r="C12" s="143"/>
      <c r="D12" s="143"/>
      <c r="E12" s="143"/>
      <c r="F12" s="143"/>
      <c r="G12" s="143"/>
      <c r="H12" s="143"/>
      <c r="I12" s="143"/>
      <c r="J12" s="143"/>
      <c r="K12" s="144"/>
    </row>
    <row r="13" spans="1:11" x14ac:dyDescent="0.25">
      <c r="A13" s="95">
        <v>11</v>
      </c>
      <c r="B13" s="130" t="s">
        <v>3533</v>
      </c>
      <c r="C13" s="131"/>
      <c r="D13" s="131"/>
      <c r="E13" s="131"/>
      <c r="F13" s="131"/>
      <c r="G13" s="131"/>
      <c r="H13" s="131"/>
      <c r="I13" s="131"/>
      <c r="J13" s="131"/>
      <c r="K13" s="132"/>
    </row>
    <row r="14" spans="1:11" x14ac:dyDescent="0.25">
      <c r="A14" s="95">
        <v>12</v>
      </c>
      <c r="B14" s="130" t="s">
        <v>3534</v>
      </c>
      <c r="C14" s="131"/>
      <c r="D14" s="131"/>
      <c r="E14" s="131"/>
      <c r="F14" s="131"/>
      <c r="G14" s="131"/>
      <c r="H14" s="131"/>
      <c r="I14" s="131"/>
      <c r="J14" s="131"/>
      <c r="K14" s="132"/>
    </row>
    <row r="15" spans="1:11" x14ac:dyDescent="0.25">
      <c r="A15" s="95">
        <v>13</v>
      </c>
      <c r="B15" s="130" t="s">
        <v>3535</v>
      </c>
      <c r="C15" s="131"/>
      <c r="D15" s="131"/>
      <c r="E15" s="131"/>
      <c r="F15" s="131"/>
      <c r="G15" s="131"/>
      <c r="H15" s="131"/>
      <c r="I15" s="131"/>
      <c r="J15" s="131"/>
      <c r="K15" s="132"/>
    </row>
    <row r="16" spans="1:11" x14ac:dyDescent="0.25">
      <c r="A16" s="95">
        <v>14</v>
      </c>
      <c r="B16" s="130" t="s">
        <v>3536</v>
      </c>
      <c r="C16" s="131"/>
      <c r="D16" s="131"/>
      <c r="E16" s="131"/>
      <c r="F16" s="131"/>
      <c r="G16" s="131"/>
      <c r="H16" s="131"/>
      <c r="I16" s="131"/>
      <c r="J16" s="131"/>
      <c r="K16" s="132"/>
    </row>
    <row r="17" spans="1:11" x14ac:dyDescent="0.25">
      <c r="A17" s="95">
        <v>15</v>
      </c>
      <c r="B17" s="130" t="s">
        <v>3537</v>
      </c>
      <c r="C17" s="131"/>
      <c r="D17" s="131"/>
      <c r="E17" s="131"/>
      <c r="F17" s="131"/>
      <c r="G17" s="131"/>
      <c r="H17" s="131"/>
      <c r="I17" s="131"/>
      <c r="J17" s="131"/>
      <c r="K17" s="132"/>
    </row>
    <row r="18" spans="1:11" x14ac:dyDescent="0.25">
      <c r="A18" s="95">
        <v>16</v>
      </c>
      <c r="B18" s="130" t="s">
        <v>3538</v>
      </c>
      <c r="C18" s="131"/>
      <c r="D18" s="131"/>
      <c r="E18" s="131"/>
      <c r="F18" s="131"/>
      <c r="G18" s="131"/>
      <c r="H18" s="131"/>
      <c r="I18" s="131"/>
      <c r="J18" s="131"/>
      <c r="K18" s="132"/>
    </row>
    <row r="19" spans="1:11" x14ac:dyDescent="0.25">
      <c r="A19" s="95">
        <v>17</v>
      </c>
      <c r="B19" s="130" t="s">
        <v>3539</v>
      </c>
      <c r="C19" s="131"/>
      <c r="D19" s="131"/>
      <c r="E19" s="131"/>
      <c r="F19" s="131"/>
      <c r="G19" s="131"/>
      <c r="H19" s="131"/>
      <c r="I19" s="131"/>
      <c r="J19" s="131"/>
      <c r="K19" s="132"/>
    </row>
    <row r="20" spans="1:11" x14ac:dyDescent="0.25">
      <c r="A20" s="95">
        <v>18</v>
      </c>
      <c r="B20" s="130" t="s">
        <v>3540</v>
      </c>
      <c r="C20" s="131"/>
      <c r="D20" s="131"/>
      <c r="E20" s="131"/>
      <c r="F20" s="131"/>
      <c r="G20" s="131"/>
      <c r="H20" s="131"/>
      <c r="I20" s="131"/>
      <c r="J20" s="131"/>
      <c r="K20" s="132"/>
    </row>
    <row r="21" spans="1:11" x14ac:dyDescent="0.25">
      <c r="A21" s="95">
        <v>19</v>
      </c>
      <c r="B21" s="130" t="s">
        <v>3541</v>
      </c>
      <c r="C21" s="131"/>
      <c r="D21" s="131"/>
      <c r="E21" s="131"/>
      <c r="F21" s="131"/>
      <c r="G21" s="131"/>
      <c r="H21" s="131"/>
      <c r="I21" s="131"/>
      <c r="J21" s="131"/>
      <c r="K21" s="132"/>
    </row>
    <row r="22" spans="1:11" x14ac:dyDescent="0.25">
      <c r="A22" s="95">
        <v>20</v>
      </c>
      <c r="B22" s="130" t="s">
        <v>3542</v>
      </c>
      <c r="C22" s="131"/>
      <c r="D22" s="131"/>
      <c r="E22" s="131"/>
      <c r="F22" s="131"/>
      <c r="G22" s="131"/>
      <c r="H22" s="131"/>
      <c r="I22" s="131"/>
      <c r="J22" s="131"/>
      <c r="K22" s="132"/>
    </row>
    <row r="23" spans="1:11" x14ac:dyDescent="0.25">
      <c r="A23" s="95">
        <v>21</v>
      </c>
      <c r="B23" s="130" t="s">
        <v>3543</v>
      </c>
      <c r="C23" s="131"/>
      <c r="D23" s="131"/>
      <c r="E23" s="131"/>
      <c r="F23" s="131"/>
      <c r="G23" s="131"/>
      <c r="H23" s="131"/>
      <c r="I23" s="131"/>
      <c r="J23" s="131"/>
      <c r="K23" s="132"/>
    </row>
    <row r="24" spans="1:11" x14ac:dyDescent="0.25">
      <c r="A24" s="95">
        <v>22</v>
      </c>
      <c r="B24" s="130" t="s">
        <v>3544</v>
      </c>
      <c r="C24" s="131"/>
      <c r="D24" s="131"/>
      <c r="E24" s="131"/>
      <c r="F24" s="131"/>
      <c r="G24" s="131"/>
      <c r="H24" s="131"/>
      <c r="I24" s="131"/>
      <c r="J24" s="131"/>
      <c r="K24" s="132"/>
    </row>
    <row r="25" spans="1:11" x14ac:dyDescent="0.25">
      <c r="A25" s="95">
        <v>23</v>
      </c>
      <c r="B25" s="130" t="s">
        <v>3545</v>
      </c>
      <c r="C25" s="131"/>
      <c r="D25" s="131"/>
      <c r="E25" s="131"/>
      <c r="F25" s="131"/>
      <c r="G25" s="131"/>
      <c r="H25" s="131"/>
      <c r="I25" s="131"/>
      <c r="J25" s="131"/>
      <c r="K25" s="132"/>
    </row>
    <row r="26" spans="1:11" x14ac:dyDescent="0.25">
      <c r="A26" s="95">
        <v>24</v>
      </c>
      <c r="B26" s="130" t="s">
        <v>3546</v>
      </c>
      <c r="C26" s="131"/>
      <c r="D26" s="131"/>
      <c r="E26" s="131"/>
      <c r="F26" s="131"/>
      <c r="G26" s="131"/>
      <c r="H26" s="131"/>
      <c r="I26" s="131"/>
      <c r="J26" s="131"/>
      <c r="K26" s="132"/>
    </row>
    <row r="27" spans="1:11" x14ac:dyDescent="0.25">
      <c r="A27" s="95">
        <v>25</v>
      </c>
      <c r="B27" s="130" t="s">
        <v>3547</v>
      </c>
      <c r="C27" s="131"/>
      <c r="D27" s="131"/>
      <c r="E27" s="131"/>
      <c r="F27" s="131"/>
      <c r="G27" s="131"/>
      <c r="H27" s="131"/>
      <c r="I27" s="131"/>
      <c r="J27" s="131"/>
      <c r="K27" s="132"/>
    </row>
    <row r="28" spans="1:11" x14ac:dyDescent="0.25">
      <c r="A28" s="95">
        <v>26</v>
      </c>
      <c r="B28" s="130" t="s">
        <v>3548</v>
      </c>
      <c r="C28" s="131"/>
      <c r="D28" s="131"/>
      <c r="E28" s="131"/>
      <c r="F28" s="131"/>
      <c r="G28" s="131"/>
      <c r="H28" s="131"/>
      <c r="I28" s="131"/>
      <c r="J28" s="131"/>
      <c r="K28" s="132"/>
    </row>
    <row r="29" spans="1:11" x14ac:dyDescent="0.25">
      <c r="A29" s="95">
        <v>27</v>
      </c>
      <c r="B29" s="130" t="s">
        <v>3549</v>
      </c>
      <c r="C29" s="131"/>
      <c r="D29" s="131"/>
      <c r="E29" s="131"/>
      <c r="F29" s="131"/>
      <c r="G29" s="131"/>
      <c r="H29" s="131"/>
      <c r="I29" s="131"/>
      <c r="J29" s="131"/>
      <c r="K29" s="132"/>
    </row>
    <row r="30" spans="1:11" x14ac:dyDescent="0.25">
      <c r="A30" s="95">
        <v>28</v>
      </c>
      <c r="B30" s="130" t="s">
        <v>3550</v>
      </c>
      <c r="C30" s="131"/>
      <c r="D30" s="131"/>
      <c r="E30" s="131"/>
      <c r="F30" s="131"/>
      <c r="G30" s="131"/>
      <c r="H30" s="131"/>
      <c r="I30" s="131"/>
      <c r="J30" s="131"/>
      <c r="K30" s="132"/>
    </row>
    <row r="31" spans="1:11" x14ac:dyDescent="0.25">
      <c r="A31" s="95">
        <v>29</v>
      </c>
      <c r="B31" s="130" t="s">
        <v>3551</v>
      </c>
      <c r="C31" s="131"/>
      <c r="D31" s="131"/>
      <c r="E31" s="131"/>
      <c r="F31" s="131"/>
      <c r="G31" s="131"/>
      <c r="H31" s="131"/>
      <c r="I31" s="131"/>
      <c r="J31" s="131"/>
      <c r="K31" s="132"/>
    </row>
    <row r="32" spans="1:11" x14ac:dyDescent="0.25">
      <c r="A32" s="95">
        <v>30</v>
      </c>
      <c r="B32" s="130" t="s">
        <v>3552</v>
      </c>
      <c r="C32" s="131"/>
      <c r="D32" s="131"/>
      <c r="E32" s="131"/>
      <c r="F32" s="131"/>
      <c r="G32" s="131"/>
      <c r="H32" s="131"/>
      <c r="I32" s="131"/>
      <c r="J32" s="131"/>
      <c r="K32" s="132"/>
    </row>
    <row r="33" spans="1:11" x14ac:dyDescent="0.25">
      <c r="A33" s="95">
        <v>31</v>
      </c>
      <c r="B33" s="130" t="s">
        <v>3553</v>
      </c>
      <c r="C33" s="131"/>
      <c r="D33" s="131"/>
      <c r="E33" s="131"/>
      <c r="F33" s="131"/>
      <c r="G33" s="131"/>
      <c r="H33" s="131"/>
      <c r="I33" s="131"/>
      <c r="J33" s="131"/>
      <c r="K33" s="132"/>
    </row>
    <row r="34" spans="1:11" x14ac:dyDescent="0.25">
      <c r="A34" s="95">
        <v>32</v>
      </c>
      <c r="B34" s="130" t="s">
        <v>3554</v>
      </c>
      <c r="C34" s="131"/>
      <c r="D34" s="131"/>
      <c r="E34" s="131"/>
      <c r="F34" s="131"/>
      <c r="G34" s="131"/>
      <c r="H34" s="131"/>
      <c r="I34" s="131"/>
      <c r="J34" s="131"/>
      <c r="K34" s="132"/>
    </row>
    <row r="35" spans="1:11" x14ac:dyDescent="0.25">
      <c r="A35" s="95">
        <v>33</v>
      </c>
      <c r="B35" s="130" t="s">
        <v>3555</v>
      </c>
      <c r="C35" s="131"/>
      <c r="D35" s="131"/>
      <c r="E35" s="131"/>
      <c r="F35" s="131"/>
      <c r="G35" s="131"/>
      <c r="H35" s="131"/>
      <c r="I35" s="131"/>
      <c r="J35" s="131"/>
      <c r="K35" s="132"/>
    </row>
    <row r="36" spans="1:11" x14ac:dyDescent="0.25">
      <c r="A36" s="95">
        <v>34</v>
      </c>
      <c r="B36" s="130" t="s">
        <v>3556</v>
      </c>
      <c r="C36" s="131"/>
      <c r="D36" s="131"/>
      <c r="E36" s="131"/>
      <c r="F36" s="131"/>
      <c r="G36" s="131"/>
      <c r="H36" s="131"/>
      <c r="I36" s="131"/>
      <c r="J36" s="131"/>
      <c r="K36" s="132"/>
    </row>
    <row r="37" spans="1:11" x14ac:dyDescent="0.25">
      <c r="A37" s="95">
        <v>35</v>
      </c>
      <c r="B37" s="130" t="s">
        <v>3557</v>
      </c>
      <c r="C37" s="131"/>
      <c r="D37" s="131"/>
      <c r="E37" s="131"/>
      <c r="F37" s="131"/>
      <c r="G37" s="131"/>
      <c r="H37" s="131"/>
      <c r="I37" s="131"/>
      <c r="J37" s="131"/>
      <c r="K37" s="132"/>
    </row>
    <row r="38" spans="1:11" x14ac:dyDescent="0.25">
      <c r="A38" s="95">
        <v>36</v>
      </c>
      <c r="B38" s="130" t="s">
        <v>3558</v>
      </c>
      <c r="C38" s="131"/>
      <c r="D38" s="131"/>
      <c r="E38" s="131"/>
      <c r="F38" s="131"/>
      <c r="G38" s="131"/>
      <c r="H38" s="131"/>
      <c r="I38" s="131"/>
      <c r="J38" s="131"/>
      <c r="K38" s="132"/>
    </row>
    <row r="39" spans="1:11" x14ac:dyDescent="0.25">
      <c r="A39" s="95">
        <v>37</v>
      </c>
      <c r="B39" s="130" t="s">
        <v>3559</v>
      </c>
      <c r="C39" s="131"/>
      <c r="D39" s="131"/>
      <c r="E39" s="131"/>
      <c r="F39" s="131"/>
      <c r="G39" s="131"/>
      <c r="H39" s="131"/>
      <c r="I39" s="131"/>
      <c r="J39" s="131"/>
      <c r="K39" s="132"/>
    </row>
    <row r="40" spans="1:11" x14ac:dyDescent="0.25">
      <c r="A40" s="95">
        <v>38</v>
      </c>
      <c r="B40" s="130" t="s">
        <v>3560</v>
      </c>
      <c r="C40" s="131"/>
      <c r="D40" s="131"/>
      <c r="E40" s="131"/>
      <c r="F40" s="131"/>
      <c r="G40" s="131"/>
      <c r="H40" s="131"/>
      <c r="I40" s="131"/>
      <c r="J40" s="131"/>
      <c r="K40" s="132"/>
    </row>
    <row r="41" spans="1:11" x14ac:dyDescent="0.25">
      <c r="A41" s="95">
        <v>39</v>
      </c>
      <c r="B41" s="130" t="s">
        <v>3561</v>
      </c>
      <c r="C41" s="131"/>
      <c r="D41" s="131"/>
      <c r="E41" s="131"/>
      <c r="F41" s="131"/>
      <c r="G41" s="131"/>
      <c r="H41" s="131"/>
      <c r="I41" s="131"/>
      <c r="J41" s="131"/>
      <c r="K41" s="132"/>
    </row>
    <row r="42" spans="1:11" x14ac:dyDescent="0.25">
      <c r="A42" s="95">
        <v>40</v>
      </c>
      <c r="B42" s="130" t="s">
        <v>3562</v>
      </c>
      <c r="C42" s="131"/>
      <c r="D42" s="131"/>
      <c r="E42" s="131"/>
      <c r="F42" s="131"/>
      <c r="G42" s="131"/>
      <c r="H42" s="131"/>
      <c r="I42" s="131"/>
      <c r="J42" s="131"/>
      <c r="K42" s="132"/>
    </row>
    <row r="43" spans="1:11" x14ac:dyDescent="0.25">
      <c r="A43" s="95">
        <v>41</v>
      </c>
      <c r="B43" s="130" t="s">
        <v>3563</v>
      </c>
      <c r="C43" s="131"/>
      <c r="D43" s="131"/>
      <c r="E43" s="131"/>
      <c r="F43" s="131"/>
      <c r="G43" s="131"/>
      <c r="H43" s="131"/>
      <c r="I43" s="131"/>
      <c r="J43" s="131"/>
      <c r="K43" s="132"/>
    </row>
    <row r="44" spans="1:11" x14ac:dyDescent="0.25">
      <c r="A44" s="95">
        <v>42</v>
      </c>
      <c r="B44" s="130" t="s">
        <v>3564</v>
      </c>
      <c r="C44" s="131"/>
      <c r="D44" s="131"/>
      <c r="E44" s="131"/>
      <c r="F44" s="131"/>
      <c r="G44" s="131"/>
      <c r="H44" s="131"/>
      <c r="I44" s="131"/>
      <c r="J44" s="131"/>
      <c r="K44" s="132"/>
    </row>
    <row r="45" spans="1:11" x14ac:dyDescent="0.25">
      <c r="A45" s="95">
        <v>43</v>
      </c>
      <c r="B45" s="130" t="s">
        <v>3565</v>
      </c>
      <c r="C45" s="131"/>
      <c r="D45" s="131"/>
      <c r="E45" s="131"/>
      <c r="F45" s="131"/>
      <c r="G45" s="131"/>
      <c r="H45" s="131"/>
      <c r="I45" s="131"/>
      <c r="J45" s="131"/>
      <c r="K45" s="132"/>
    </row>
    <row r="46" spans="1:11" x14ac:dyDescent="0.25">
      <c r="A46" s="95">
        <v>44</v>
      </c>
      <c r="B46" s="130" t="s">
        <v>3566</v>
      </c>
      <c r="C46" s="131"/>
      <c r="D46" s="131"/>
      <c r="E46" s="131"/>
      <c r="F46" s="131"/>
      <c r="G46" s="131"/>
      <c r="H46" s="131"/>
      <c r="I46" s="131"/>
      <c r="J46" s="131"/>
      <c r="K46" s="132"/>
    </row>
    <row r="47" spans="1:11" x14ac:dyDescent="0.25">
      <c r="A47" s="95">
        <v>45</v>
      </c>
      <c r="B47" s="130" t="s">
        <v>3567</v>
      </c>
      <c r="C47" s="131"/>
      <c r="D47" s="131"/>
      <c r="E47" s="131"/>
      <c r="F47" s="131"/>
      <c r="G47" s="131"/>
      <c r="H47" s="131"/>
      <c r="I47" s="131"/>
      <c r="J47" s="131"/>
      <c r="K47" s="132"/>
    </row>
    <row r="48" spans="1:11" x14ac:dyDescent="0.25">
      <c r="A48" s="95">
        <v>46</v>
      </c>
      <c r="B48" s="130" t="s">
        <v>3568</v>
      </c>
      <c r="C48" s="131"/>
      <c r="D48" s="131"/>
      <c r="E48" s="131"/>
      <c r="F48" s="131"/>
      <c r="G48" s="131"/>
      <c r="H48" s="131"/>
      <c r="I48" s="131"/>
      <c r="J48" s="131"/>
      <c r="K48" s="132"/>
    </row>
    <row r="49" spans="1:11" x14ac:dyDescent="0.25">
      <c r="A49" s="95">
        <v>47</v>
      </c>
      <c r="B49" s="130" t="s">
        <v>3569</v>
      </c>
      <c r="C49" s="131"/>
      <c r="D49" s="131"/>
      <c r="E49" s="131"/>
      <c r="F49" s="131"/>
      <c r="G49" s="131"/>
      <c r="H49" s="131"/>
      <c r="I49" s="131"/>
      <c r="J49" s="131"/>
      <c r="K49" s="132"/>
    </row>
    <row r="50" spans="1:11" x14ac:dyDescent="0.25">
      <c r="A50" s="95">
        <v>48</v>
      </c>
      <c r="B50" s="130" t="s">
        <v>3570</v>
      </c>
      <c r="C50" s="131"/>
      <c r="D50" s="131"/>
      <c r="E50" s="131"/>
      <c r="F50" s="131"/>
      <c r="G50" s="131"/>
      <c r="H50" s="131"/>
      <c r="I50" s="131"/>
      <c r="J50" s="131"/>
      <c r="K50" s="132"/>
    </row>
    <row r="51" spans="1:11" x14ac:dyDescent="0.25">
      <c r="A51" s="95">
        <v>49</v>
      </c>
      <c r="B51" s="130" t="s">
        <v>3571</v>
      </c>
      <c r="C51" s="131"/>
      <c r="D51" s="131"/>
      <c r="E51" s="131"/>
      <c r="F51" s="131"/>
      <c r="G51" s="131"/>
      <c r="H51" s="131"/>
      <c r="I51" s="131"/>
      <c r="J51" s="131"/>
      <c r="K51" s="132"/>
    </row>
    <row r="52" spans="1:11" x14ac:dyDescent="0.25">
      <c r="A52" s="95">
        <v>50</v>
      </c>
      <c r="B52" s="130" t="s">
        <v>3572</v>
      </c>
      <c r="C52" s="131"/>
      <c r="D52" s="131"/>
      <c r="E52" s="131"/>
      <c r="F52" s="131"/>
      <c r="G52" s="131"/>
      <c r="H52" s="131"/>
      <c r="I52" s="131"/>
      <c r="J52" s="131"/>
      <c r="K52" s="132"/>
    </row>
    <row r="53" spans="1:11" x14ac:dyDescent="0.25">
      <c r="A53" s="95">
        <v>51</v>
      </c>
      <c r="B53" s="130" t="s">
        <v>3573</v>
      </c>
      <c r="C53" s="131"/>
      <c r="D53" s="131"/>
      <c r="E53" s="131"/>
      <c r="F53" s="131"/>
      <c r="G53" s="131"/>
      <c r="H53" s="131"/>
      <c r="I53" s="131"/>
      <c r="J53" s="131"/>
      <c r="K53" s="132"/>
    </row>
    <row r="54" spans="1:11" x14ac:dyDescent="0.25">
      <c r="A54" s="95">
        <v>52</v>
      </c>
      <c r="B54" s="130" t="s">
        <v>3574</v>
      </c>
      <c r="C54" s="131"/>
      <c r="D54" s="131"/>
      <c r="E54" s="131"/>
      <c r="F54" s="131"/>
      <c r="G54" s="131"/>
      <c r="H54" s="131"/>
      <c r="I54" s="131"/>
      <c r="J54" s="131"/>
      <c r="K54" s="132"/>
    </row>
    <row r="55" spans="1:11" x14ac:dyDescent="0.25">
      <c r="A55" s="95">
        <v>53</v>
      </c>
      <c r="B55" s="130" t="s">
        <v>3575</v>
      </c>
      <c r="C55" s="131"/>
      <c r="D55" s="131"/>
      <c r="E55" s="131"/>
      <c r="F55" s="131"/>
      <c r="G55" s="131"/>
      <c r="H55" s="131"/>
      <c r="I55" s="131"/>
      <c r="J55" s="131"/>
      <c r="K55" s="132"/>
    </row>
    <row r="56" spans="1:11" x14ac:dyDescent="0.25">
      <c r="A56" s="95">
        <v>54</v>
      </c>
      <c r="B56" s="130" t="s">
        <v>3576</v>
      </c>
      <c r="C56" s="131"/>
      <c r="D56" s="131"/>
      <c r="E56" s="131"/>
      <c r="F56" s="131"/>
      <c r="G56" s="131"/>
      <c r="H56" s="131"/>
      <c r="I56" s="131"/>
      <c r="J56" s="131"/>
      <c r="K56" s="132"/>
    </row>
    <row r="57" spans="1:11" x14ac:dyDescent="0.25">
      <c r="A57" s="95">
        <v>55</v>
      </c>
      <c r="B57" s="130" t="s">
        <v>3577</v>
      </c>
      <c r="C57" s="131"/>
      <c r="D57" s="131"/>
      <c r="E57" s="131"/>
      <c r="F57" s="131"/>
      <c r="G57" s="131"/>
      <c r="H57" s="131"/>
      <c r="I57" s="131"/>
      <c r="J57" s="131"/>
      <c r="K57" s="132"/>
    </row>
    <row r="58" spans="1:11" x14ac:dyDescent="0.25">
      <c r="A58" s="95">
        <v>56</v>
      </c>
      <c r="B58" s="130" t="s">
        <v>3578</v>
      </c>
      <c r="C58" s="131"/>
      <c r="D58" s="131"/>
      <c r="E58" s="131"/>
      <c r="F58" s="131"/>
      <c r="G58" s="131"/>
      <c r="H58" s="131"/>
      <c r="I58" s="131"/>
      <c r="J58" s="131"/>
      <c r="K58" s="132"/>
    </row>
    <row r="59" spans="1:11" x14ac:dyDescent="0.25">
      <c r="A59" s="95">
        <v>57</v>
      </c>
      <c r="B59" s="130" t="s">
        <v>3579</v>
      </c>
      <c r="C59" s="131"/>
      <c r="D59" s="131"/>
      <c r="E59" s="131"/>
      <c r="F59" s="131"/>
      <c r="G59" s="131"/>
      <c r="H59" s="131"/>
      <c r="I59" s="131"/>
      <c r="J59" s="131"/>
      <c r="K59" s="132"/>
    </row>
    <row r="60" spans="1:11" x14ac:dyDescent="0.25">
      <c r="A60" s="95">
        <v>58</v>
      </c>
      <c r="B60" s="130" t="s">
        <v>3580</v>
      </c>
      <c r="C60" s="131"/>
      <c r="D60" s="131"/>
      <c r="E60" s="131"/>
      <c r="F60" s="131"/>
      <c r="G60" s="131"/>
      <c r="H60" s="131"/>
      <c r="I60" s="131"/>
      <c r="J60" s="131"/>
      <c r="K60" s="132"/>
    </row>
    <row r="61" spans="1:11" x14ac:dyDescent="0.25">
      <c r="A61" s="95">
        <v>59</v>
      </c>
      <c r="B61" s="130" t="s">
        <v>3581</v>
      </c>
      <c r="C61" s="131"/>
      <c r="D61" s="131"/>
      <c r="E61" s="131"/>
      <c r="F61" s="131"/>
      <c r="G61" s="131"/>
      <c r="H61" s="131"/>
      <c r="I61" s="131"/>
      <c r="J61" s="131"/>
      <c r="K61" s="132"/>
    </row>
    <row r="62" spans="1:11" x14ac:dyDescent="0.25">
      <c r="A62" s="95">
        <v>60</v>
      </c>
      <c r="B62" s="130" t="s">
        <v>3582</v>
      </c>
      <c r="C62" s="131"/>
      <c r="D62" s="131"/>
      <c r="E62" s="131"/>
      <c r="F62" s="131"/>
      <c r="G62" s="131"/>
      <c r="H62" s="131"/>
      <c r="I62" s="131"/>
      <c r="J62" s="131"/>
      <c r="K62" s="132"/>
    </row>
    <row r="63" spans="1:11" x14ac:dyDescent="0.25">
      <c r="A63" s="95">
        <v>61</v>
      </c>
      <c r="B63" s="130" t="s">
        <v>3583</v>
      </c>
      <c r="C63" s="131"/>
      <c r="D63" s="131"/>
      <c r="E63" s="131"/>
      <c r="F63" s="131"/>
      <c r="G63" s="131"/>
      <c r="H63" s="131"/>
      <c r="I63" s="131"/>
      <c r="J63" s="131"/>
      <c r="K63" s="132"/>
    </row>
    <row r="64" spans="1:11" x14ac:dyDescent="0.25">
      <c r="A64" s="95">
        <v>62</v>
      </c>
      <c r="B64" s="130" t="s">
        <v>3584</v>
      </c>
      <c r="C64" s="131"/>
      <c r="D64" s="131"/>
      <c r="E64" s="131"/>
      <c r="F64" s="131"/>
      <c r="G64" s="131"/>
      <c r="H64" s="131"/>
      <c r="I64" s="131"/>
      <c r="J64" s="131"/>
      <c r="K64" s="132"/>
    </row>
    <row r="65" spans="1:11" x14ac:dyDescent="0.25">
      <c r="A65" s="95">
        <v>63</v>
      </c>
      <c r="B65" s="130" t="s">
        <v>3585</v>
      </c>
      <c r="C65" s="131"/>
      <c r="D65" s="131"/>
      <c r="E65" s="131"/>
      <c r="F65" s="131"/>
      <c r="G65" s="131"/>
      <c r="H65" s="131"/>
      <c r="I65" s="131"/>
      <c r="J65" s="131"/>
      <c r="K65" s="132"/>
    </row>
    <row r="66" spans="1:11" x14ac:dyDescent="0.25">
      <c r="A66" s="95">
        <v>64</v>
      </c>
      <c r="B66" s="130" t="s">
        <v>3586</v>
      </c>
      <c r="C66" s="131"/>
      <c r="D66" s="131"/>
      <c r="E66" s="131"/>
      <c r="F66" s="131"/>
      <c r="G66" s="131"/>
      <c r="H66" s="131"/>
      <c r="I66" s="131"/>
      <c r="J66" s="131"/>
      <c r="K66" s="132"/>
    </row>
    <row r="67" spans="1:11" x14ac:dyDescent="0.25">
      <c r="A67" s="95">
        <v>65</v>
      </c>
      <c r="B67" s="130" t="s">
        <v>3587</v>
      </c>
      <c r="C67" s="131"/>
      <c r="D67" s="131"/>
      <c r="E67" s="131"/>
      <c r="F67" s="131"/>
      <c r="G67" s="131"/>
      <c r="H67" s="131"/>
      <c r="I67" s="131"/>
      <c r="J67" s="131"/>
      <c r="K67" s="132"/>
    </row>
    <row r="68" spans="1:11" x14ac:dyDescent="0.25">
      <c r="A68" s="95">
        <v>66</v>
      </c>
      <c r="B68" s="130" t="s">
        <v>3588</v>
      </c>
      <c r="C68" s="131"/>
      <c r="D68" s="131"/>
      <c r="E68" s="131"/>
      <c r="F68" s="131"/>
      <c r="G68" s="131"/>
      <c r="H68" s="131"/>
      <c r="I68" s="131"/>
      <c r="J68" s="131"/>
      <c r="K68" s="132"/>
    </row>
    <row r="69" spans="1:11" x14ac:dyDescent="0.25">
      <c r="A69" s="95">
        <v>67</v>
      </c>
      <c r="B69" s="130" t="s">
        <v>3589</v>
      </c>
      <c r="C69" s="131"/>
      <c r="D69" s="131"/>
      <c r="E69" s="131"/>
      <c r="F69" s="131"/>
      <c r="G69" s="131"/>
      <c r="H69" s="131"/>
      <c r="I69" s="131"/>
      <c r="J69" s="131"/>
      <c r="K69" s="132"/>
    </row>
    <row r="70" spans="1:11" x14ac:dyDescent="0.25">
      <c r="A70" s="95">
        <v>68</v>
      </c>
      <c r="B70" s="130" t="s">
        <v>3590</v>
      </c>
      <c r="C70" s="131"/>
      <c r="D70" s="131"/>
      <c r="E70" s="131"/>
      <c r="F70" s="131"/>
      <c r="G70" s="131"/>
      <c r="H70" s="131"/>
      <c r="I70" s="131"/>
      <c r="J70" s="131"/>
      <c r="K70" s="132"/>
    </row>
    <row r="71" spans="1:11" x14ac:dyDescent="0.25">
      <c r="A71" s="95">
        <v>69</v>
      </c>
      <c r="B71" s="130" t="s">
        <v>3591</v>
      </c>
      <c r="C71" s="131"/>
      <c r="D71" s="131"/>
      <c r="E71" s="131"/>
      <c r="F71" s="131"/>
      <c r="G71" s="131"/>
      <c r="H71" s="131"/>
      <c r="I71" s="131"/>
      <c r="J71" s="131"/>
      <c r="K71" s="132"/>
    </row>
    <row r="72" spans="1:11" x14ac:dyDescent="0.25">
      <c r="A72" s="95">
        <v>70</v>
      </c>
      <c r="B72" s="130" t="s">
        <v>3592</v>
      </c>
      <c r="C72" s="131"/>
      <c r="D72" s="131"/>
      <c r="E72" s="131"/>
      <c r="F72" s="131"/>
      <c r="G72" s="131"/>
      <c r="H72" s="131"/>
      <c r="I72" s="131"/>
      <c r="J72" s="131"/>
      <c r="K72" s="132"/>
    </row>
    <row r="73" spans="1:11" x14ac:dyDescent="0.25">
      <c r="A73" s="95">
        <v>71</v>
      </c>
      <c r="B73" s="130" t="s">
        <v>3593</v>
      </c>
      <c r="C73" s="131"/>
      <c r="D73" s="131"/>
      <c r="E73" s="131"/>
      <c r="F73" s="131"/>
      <c r="G73" s="131"/>
      <c r="H73" s="131"/>
      <c r="I73" s="131"/>
      <c r="J73" s="131"/>
      <c r="K73" s="132"/>
    </row>
    <row r="74" spans="1:11" x14ac:dyDescent="0.25">
      <c r="A74" s="95">
        <v>72</v>
      </c>
      <c r="B74" s="130" t="s">
        <v>3594</v>
      </c>
      <c r="C74" s="131"/>
      <c r="D74" s="131"/>
      <c r="E74" s="131"/>
      <c r="F74" s="131"/>
      <c r="G74" s="131"/>
      <c r="H74" s="131"/>
      <c r="I74" s="131"/>
      <c r="J74" s="131"/>
      <c r="K74" s="132"/>
    </row>
    <row r="75" spans="1:11" x14ac:dyDescent="0.25">
      <c r="A75" s="95">
        <v>73</v>
      </c>
      <c r="B75" s="130" t="s">
        <v>3595</v>
      </c>
      <c r="C75" s="131"/>
      <c r="D75" s="131"/>
      <c r="E75" s="131"/>
      <c r="F75" s="131"/>
      <c r="G75" s="131"/>
      <c r="H75" s="131"/>
      <c r="I75" s="131"/>
      <c r="J75" s="131"/>
      <c r="K75" s="132"/>
    </row>
    <row r="76" spans="1:11" x14ac:dyDescent="0.25">
      <c r="A76" s="95">
        <v>74</v>
      </c>
      <c r="B76" s="130" t="s">
        <v>3596</v>
      </c>
      <c r="C76" s="131"/>
      <c r="D76" s="131"/>
      <c r="E76" s="131"/>
      <c r="F76" s="131"/>
      <c r="G76" s="131"/>
      <c r="H76" s="131"/>
      <c r="I76" s="131"/>
      <c r="J76" s="131"/>
      <c r="K76" s="132"/>
    </row>
    <row r="77" spans="1:11" x14ac:dyDescent="0.25">
      <c r="A77" s="95">
        <v>75</v>
      </c>
      <c r="B77" s="130" t="s">
        <v>3597</v>
      </c>
      <c r="C77" s="131"/>
      <c r="D77" s="131"/>
      <c r="E77" s="131"/>
      <c r="F77" s="131"/>
      <c r="G77" s="131"/>
      <c r="H77" s="131"/>
      <c r="I77" s="131"/>
      <c r="J77" s="131"/>
      <c r="K77" s="132"/>
    </row>
    <row r="78" spans="1:11" x14ac:dyDescent="0.25">
      <c r="A78" s="95">
        <v>76</v>
      </c>
      <c r="B78" s="130" t="s">
        <v>3598</v>
      </c>
      <c r="C78" s="131"/>
      <c r="D78" s="131"/>
      <c r="E78" s="131"/>
      <c r="F78" s="131"/>
      <c r="G78" s="131"/>
      <c r="H78" s="131"/>
      <c r="I78" s="131"/>
      <c r="J78" s="131"/>
      <c r="K78" s="132"/>
    </row>
    <row r="79" spans="1:11" x14ac:dyDescent="0.25">
      <c r="A79" s="95">
        <v>77</v>
      </c>
      <c r="B79" s="130" t="s">
        <v>3599</v>
      </c>
      <c r="C79" s="131"/>
      <c r="D79" s="131"/>
      <c r="E79" s="131"/>
      <c r="F79" s="131"/>
      <c r="G79" s="131"/>
      <c r="H79" s="131"/>
      <c r="I79" s="131"/>
      <c r="J79" s="131"/>
      <c r="K79" s="132"/>
    </row>
    <row r="80" spans="1:11" x14ac:dyDescent="0.25">
      <c r="A80" s="95">
        <v>78</v>
      </c>
      <c r="B80" s="130" t="s">
        <v>3600</v>
      </c>
      <c r="C80" s="131"/>
      <c r="D80" s="131"/>
      <c r="E80" s="131"/>
      <c r="F80" s="131"/>
      <c r="G80" s="131"/>
      <c r="H80" s="131"/>
      <c r="I80" s="131"/>
      <c r="J80" s="131"/>
      <c r="K80" s="132"/>
    </row>
    <row r="81" spans="1:11" x14ac:dyDescent="0.25">
      <c r="A81" s="95">
        <v>79</v>
      </c>
      <c r="B81" s="130" t="s">
        <v>3601</v>
      </c>
      <c r="C81" s="131"/>
      <c r="D81" s="131"/>
      <c r="E81" s="131"/>
      <c r="F81" s="131"/>
      <c r="G81" s="131"/>
      <c r="H81" s="131"/>
      <c r="I81" s="131"/>
      <c r="J81" s="131"/>
      <c r="K81" s="132"/>
    </row>
    <row r="82" spans="1:11" x14ac:dyDescent="0.25">
      <c r="A82" s="95">
        <v>80</v>
      </c>
      <c r="B82" s="130" t="s">
        <v>3602</v>
      </c>
      <c r="C82" s="131"/>
      <c r="D82" s="131"/>
      <c r="E82" s="131"/>
      <c r="F82" s="131"/>
      <c r="G82" s="131"/>
      <c r="H82" s="131"/>
      <c r="I82" s="131"/>
      <c r="J82" s="131"/>
      <c r="K82" s="132"/>
    </row>
    <row r="83" spans="1:11" x14ac:dyDescent="0.25">
      <c r="A83" s="95">
        <v>81</v>
      </c>
      <c r="B83" s="130" t="s">
        <v>3603</v>
      </c>
      <c r="C83" s="131"/>
      <c r="D83" s="131"/>
      <c r="E83" s="131"/>
      <c r="F83" s="131"/>
      <c r="G83" s="131"/>
      <c r="H83" s="131"/>
      <c r="I83" s="131"/>
      <c r="J83" s="131"/>
      <c r="K83" s="132"/>
    </row>
    <row r="84" spans="1:11" x14ac:dyDescent="0.25">
      <c r="A84" s="95">
        <v>82</v>
      </c>
      <c r="B84" s="130" t="s">
        <v>3604</v>
      </c>
      <c r="C84" s="131"/>
      <c r="D84" s="131"/>
      <c r="E84" s="131"/>
      <c r="F84" s="131"/>
      <c r="G84" s="131"/>
      <c r="H84" s="131"/>
      <c r="I84" s="131"/>
      <c r="J84" s="131"/>
      <c r="K84" s="132"/>
    </row>
    <row r="85" spans="1:11" x14ac:dyDescent="0.25">
      <c r="A85" s="95">
        <v>83</v>
      </c>
      <c r="B85" s="130" t="s">
        <v>3605</v>
      </c>
      <c r="C85" s="131"/>
      <c r="D85" s="131"/>
      <c r="E85" s="131"/>
      <c r="F85" s="131"/>
      <c r="G85" s="131"/>
      <c r="H85" s="131"/>
      <c r="I85" s="131"/>
      <c r="J85" s="131"/>
      <c r="K85" s="132"/>
    </row>
    <row r="86" spans="1:11" x14ac:dyDescent="0.25">
      <c r="A86" s="95">
        <v>84</v>
      </c>
      <c r="B86" s="130" t="s">
        <v>3606</v>
      </c>
      <c r="C86" s="131"/>
      <c r="D86" s="131"/>
      <c r="E86" s="131"/>
      <c r="F86" s="131"/>
      <c r="G86" s="131"/>
      <c r="H86" s="131"/>
      <c r="I86" s="131"/>
      <c r="J86" s="131"/>
      <c r="K86" s="132"/>
    </row>
    <row r="87" spans="1:11" x14ac:dyDescent="0.25">
      <c r="A87" s="95">
        <v>85</v>
      </c>
      <c r="B87" s="130" t="s">
        <v>3607</v>
      </c>
      <c r="C87" s="131"/>
      <c r="D87" s="131"/>
      <c r="E87" s="131"/>
      <c r="F87" s="131"/>
      <c r="G87" s="131"/>
      <c r="H87" s="131"/>
      <c r="I87" s="131"/>
      <c r="J87" s="131"/>
      <c r="K87" s="132"/>
    </row>
    <row r="88" spans="1:11" x14ac:dyDescent="0.25">
      <c r="A88" s="95">
        <v>86</v>
      </c>
      <c r="B88" s="130" t="s">
        <v>3608</v>
      </c>
      <c r="C88" s="131"/>
      <c r="D88" s="131"/>
      <c r="E88" s="131"/>
      <c r="F88" s="131"/>
      <c r="G88" s="131"/>
      <c r="H88" s="131"/>
      <c r="I88" s="131"/>
      <c r="J88" s="131"/>
      <c r="K88" s="132"/>
    </row>
    <row r="89" spans="1:11" x14ac:dyDescent="0.25">
      <c r="A89" s="95">
        <v>87</v>
      </c>
      <c r="B89" s="130" t="s">
        <v>3609</v>
      </c>
      <c r="C89" s="131"/>
      <c r="D89" s="131"/>
      <c r="E89" s="131"/>
      <c r="F89" s="131"/>
      <c r="G89" s="131"/>
      <c r="H89" s="131"/>
      <c r="I89" s="131"/>
      <c r="J89" s="131"/>
      <c r="K89" s="132"/>
    </row>
    <row r="90" spans="1:11" x14ac:dyDescent="0.25">
      <c r="A90" s="95">
        <v>88</v>
      </c>
      <c r="B90" s="130" t="s">
        <v>3610</v>
      </c>
      <c r="C90" s="131"/>
      <c r="D90" s="131"/>
      <c r="E90" s="131"/>
      <c r="F90" s="131"/>
      <c r="G90" s="131"/>
      <c r="H90" s="131"/>
      <c r="I90" s="131"/>
      <c r="J90" s="131"/>
      <c r="K90" s="132"/>
    </row>
    <row r="91" spans="1:11" x14ac:dyDescent="0.25">
      <c r="A91" s="95">
        <v>89</v>
      </c>
      <c r="B91" s="130" t="s">
        <v>3611</v>
      </c>
      <c r="C91" s="131"/>
      <c r="D91" s="131"/>
      <c r="E91" s="131"/>
      <c r="F91" s="131"/>
      <c r="G91" s="131"/>
      <c r="H91" s="131"/>
      <c r="I91" s="131"/>
      <c r="J91" s="131"/>
      <c r="K91" s="132"/>
    </row>
    <row r="92" spans="1:11" x14ac:dyDescent="0.25">
      <c r="A92" s="95">
        <v>90</v>
      </c>
      <c r="B92" s="130" t="s">
        <v>3612</v>
      </c>
      <c r="C92" s="131"/>
      <c r="D92" s="131"/>
      <c r="E92" s="131"/>
      <c r="F92" s="131"/>
      <c r="G92" s="131"/>
      <c r="H92" s="131"/>
      <c r="I92" s="131"/>
      <c r="J92" s="131"/>
      <c r="K92" s="132"/>
    </row>
    <row r="93" spans="1:11" x14ac:dyDescent="0.25">
      <c r="A93" s="95">
        <v>91</v>
      </c>
      <c r="B93" s="130" t="s">
        <v>3613</v>
      </c>
      <c r="C93" s="131"/>
      <c r="D93" s="131"/>
      <c r="E93" s="131"/>
      <c r="F93" s="131"/>
      <c r="G93" s="131"/>
      <c r="H93" s="131"/>
      <c r="I93" s="131"/>
      <c r="J93" s="131"/>
      <c r="K93" s="132"/>
    </row>
    <row r="94" spans="1:11" x14ac:dyDescent="0.25">
      <c r="A94" s="95">
        <v>92</v>
      </c>
      <c r="B94" s="130" t="s">
        <v>3614</v>
      </c>
      <c r="C94" s="131"/>
      <c r="D94" s="131"/>
      <c r="E94" s="131"/>
      <c r="F94" s="131"/>
      <c r="G94" s="131"/>
      <c r="H94" s="131"/>
      <c r="I94" s="131"/>
      <c r="J94" s="131"/>
      <c r="K94" s="132"/>
    </row>
    <row r="95" spans="1:11" x14ac:dyDescent="0.25">
      <c r="A95" s="95">
        <v>93</v>
      </c>
      <c r="B95" s="130" t="s">
        <v>3615</v>
      </c>
      <c r="C95" s="131"/>
      <c r="D95" s="131"/>
      <c r="E95" s="131"/>
      <c r="F95" s="131"/>
      <c r="G95" s="131"/>
      <c r="H95" s="131"/>
      <c r="I95" s="131"/>
      <c r="J95" s="131"/>
      <c r="K95" s="132"/>
    </row>
    <row r="96" spans="1:11" x14ac:dyDescent="0.25">
      <c r="A96" s="95">
        <v>94</v>
      </c>
      <c r="B96" s="130" t="s">
        <v>3616</v>
      </c>
      <c r="C96" s="131"/>
      <c r="D96" s="131"/>
      <c r="E96" s="131"/>
      <c r="F96" s="131"/>
      <c r="G96" s="131"/>
      <c r="H96" s="131"/>
      <c r="I96" s="131"/>
      <c r="J96" s="131"/>
      <c r="K96" s="132"/>
    </row>
    <row r="97" spans="1:11" x14ac:dyDescent="0.25">
      <c r="A97" s="95">
        <v>95</v>
      </c>
      <c r="B97" s="130" t="s">
        <v>3617</v>
      </c>
      <c r="C97" s="131"/>
      <c r="D97" s="131"/>
      <c r="E97" s="131"/>
      <c r="F97" s="131"/>
      <c r="G97" s="131"/>
      <c r="H97" s="131"/>
      <c r="I97" s="131"/>
      <c r="J97" s="131"/>
      <c r="K97" s="132"/>
    </row>
    <row r="98" spans="1:11" x14ac:dyDescent="0.25">
      <c r="A98" s="95">
        <v>96</v>
      </c>
      <c r="B98" s="130" t="s">
        <v>3618</v>
      </c>
      <c r="C98" s="131"/>
      <c r="D98" s="131"/>
      <c r="E98" s="131"/>
      <c r="F98" s="131"/>
      <c r="G98" s="131"/>
      <c r="H98" s="131"/>
      <c r="I98" s="131"/>
      <c r="J98" s="131"/>
      <c r="K98" s="132"/>
    </row>
    <row r="99" spans="1:11" x14ac:dyDescent="0.25">
      <c r="A99" s="95">
        <v>97</v>
      </c>
      <c r="B99" s="130" t="s">
        <v>3619</v>
      </c>
      <c r="C99" s="131"/>
      <c r="D99" s="131"/>
      <c r="E99" s="131"/>
      <c r="F99" s="131"/>
      <c r="G99" s="131"/>
      <c r="H99" s="131"/>
      <c r="I99" s="131"/>
      <c r="J99" s="131"/>
      <c r="K99" s="132"/>
    </row>
    <row r="100" spans="1:11" x14ac:dyDescent="0.25">
      <c r="A100" s="95">
        <v>98</v>
      </c>
      <c r="B100" s="130" t="s">
        <v>3620</v>
      </c>
      <c r="C100" s="131"/>
      <c r="D100" s="131"/>
      <c r="E100" s="131"/>
      <c r="F100" s="131"/>
      <c r="G100" s="131"/>
      <c r="H100" s="131"/>
      <c r="I100" s="131"/>
      <c r="J100" s="131"/>
      <c r="K100" s="132"/>
    </row>
    <row r="101" spans="1:11" x14ac:dyDescent="0.25">
      <c r="A101" s="95">
        <v>99</v>
      </c>
      <c r="B101" s="130" t="s">
        <v>3621</v>
      </c>
      <c r="C101" s="131"/>
      <c r="D101" s="131"/>
      <c r="E101" s="131"/>
      <c r="F101" s="131"/>
      <c r="G101" s="131"/>
      <c r="H101" s="131"/>
      <c r="I101" s="131"/>
      <c r="J101" s="131"/>
      <c r="K101" s="132"/>
    </row>
    <row r="102" spans="1:11" x14ac:dyDescent="0.25">
      <c r="A102" s="95">
        <v>100</v>
      </c>
      <c r="B102" s="130" t="s">
        <v>3622</v>
      </c>
      <c r="C102" s="131"/>
      <c r="D102" s="131"/>
      <c r="E102" s="131"/>
      <c r="F102" s="131"/>
      <c r="G102" s="131"/>
      <c r="H102" s="131"/>
      <c r="I102" s="131"/>
      <c r="J102" s="131"/>
      <c r="K102" s="132"/>
    </row>
    <row r="103" spans="1:11" x14ac:dyDescent="0.25">
      <c r="A103" s="95">
        <v>101</v>
      </c>
      <c r="B103" s="130" t="s">
        <v>3623</v>
      </c>
      <c r="C103" s="131"/>
      <c r="D103" s="131"/>
      <c r="E103" s="131"/>
      <c r="F103" s="131"/>
      <c r="G103" s="131"/>
      <c r="H103" s="131"/>
      <c r="I103" s="131"/>
      <c r="J103" s="131"/>
      <c r="K103" s="132"/>
    </row>
    <row r="104" spans="1:11" x14ac:dyDescent="0.25">
      <c r="A104" s="95">
        <v>102</v>
      </c>
      <c r="B104" s="130" t="s">
        <v>3624</v>
      </c>
      <c r="C104" s="131"/>
      <c r="D104" s="131"/>
      <c r="E104" s="131"/>
      <c r="F104" s="131"/>
      <c r="G104" s="131"/>
      <c r="H104" s="131"/>
      <c r="I104" s="131"/>
      <c r="J104" s="131"/>
      <c r="K104" s="132"/>
    </row>
    <row r="105" spans="1:11" x14ac:dyDescent="0.25">
      <c r="A105" s="95">
        <v>103</v>
      </c>
      <c r="B105" s="130" t="s">
        <v>3625</v>
      </c>
      <c r="C105" s="131"/>
      <c r="D105" s="131"/>
      <c r="E105" s="131"/>
      <c r="F105" s="131"/>
      <c r="G105" s="131"/>
      <c r="H105" s="131"/>
      <c r="I105" s="131"/>
      <c r="J105" s="131"/>
      <c r="K105" s="132"/>
    </row>
    <row r="106" spans="1:11" x14ac:dyDescent="0.25">
      <c r="A106" s="95">
        <v>104</v>
      </c>
      <c r="B106" s="130" t="s">
        <v>3626</v>
      </c>
      <c r="C106" s="131"/>
      <c r="D106" s="131"/>
      <c r="E106" s="131"/>
      <c r="F106" s="131"/>
      <c r="G106" s="131"/>
      <c r="H106" s="131"/>
      <c r="I106" s="131"/>
      <c r="J106" s="131"/>
      <c r="K106" s="132"/>
    </row>
    <row r="107" spans="1:11" x14ac:dyDescent="0.25">
      <c r="A107" s="95">
        <v>105</v>
      </c>
      <c r="B107" s="130" t="s">
        <v>3627</v>
      </c>
      <c r="C107" s="131"/>
      <c r="D107" s="131"/>
      <c r="E107" s="131"/>
      <c r="F107" s="131"/>
      <c r="G107" s="131"/>
      <c r="H107" s="131"/>
      <c r="I107" s="131"/>
      <c r="J107" s="131"/>
      <c r="K107" s="132"/>
    </row>
    <row r="108" spans="1:11" x14ac:dyDescent="0.25">
      <c r="A108" s="95">
        <v>106</v>
      </c>
      <c r="B108" s="130" t="s">
        <v>3628</v>
      </c>
      <c r="C108" s="131"/>
      <c r="D108" s="131"/>
      <c r="E108" s="131"/>
      <c r="F108" s="131"/>
      <c r="G108" s="131"/>
      <c r="H108" s="131"/>
      <c r="I108" s="131"/>
      <c r="J108" s="131"/>
      <c r="K108" s="132"/>
    </row>
    <row r="109" spans="1:11" x14ac:dyDescent="0.25">
      <c r="A109" s="95">
        <v>107</v>
      </c>
      <c r="B109" s="130" t="s">
        <v>3629</v>
      </c>
      <c r="C109" s="131"/>
      <c r="D109" s="131"/>
      <c r="E109" s="131"/>
      <c r="F109" s="131"/>
      <c r="G109" s="131"/>
      <c r="H109" s="131"/>
      <c r="I109" s="131"/>
      <c r="J109" s="131"/>
      <c r="K109" s="132"/>
    </row>
    <row r="110" spans="1:11" x14ac:dyDescent="0.25">
      <c r="A110" s="95">
        <v>108</v>
      </c>
      <c r="B110" s="130" t="s">
        <v>3630</v>
      </c>
      <c r="C110" s="131"/>
      <c r="D110" s="131"/>
      <c r="E110" s="131"/>
      <c r="F110" s="131"/>
      <c r="G110" s="131"/>
      <c r="H110" s="131"/>
      <c r="I110" s="131"/>
      <c r="J110" s="131"/>
      <c r="K110" s="132"/>
    </row>
    <row r="111" spans="1:11" x14ac:dyDescent="0.25">
      <c r="A111" s="95">
        <v>109</v>
      </c>
      <c r="B111" s="130" t="s">
        <v>3631</v>
      </c>
      <c r="C111" s="131"/>
      <c r="D111" s="131"/>
      <c r="E111" s="131"/>
      <c r="F111" s="131"/>
      <c r="G111" s="131"/>
      <c r="H111" s="131"/>
      <c r="I111" s="131"/>
      <c r="J111" s="131"/>
      <c r="K111" s="132"/>
    </row>
    <row r="112" spans="1:11" x14ac:dyDescent="0.25">
      <c r="A112" s="95">
        <v>110</v>
      </c>
      <c r="B112" s="130" t="s">
        <v>3632</v>
      </c>
      <c r="C112" s="131"/>
      <c r="D112" s="131"/>
      <c r="E112" s="131"/>
      <c r="F112" s="131"/>
      <c r="G112" s="131"/>
      <c r="H112" s="131"/>
      <c r="I112" s="131"/>
      <c r="J112" s="131"/>
      <c r="K112" s="132"/>
    </row>
    <row r="113" spans="1:11" x14ac:dyDescent="0.25">
      <c r="A113" s="95">
        <v>111</v>
      </c>
      <c r="B113" s="130" t="s">
        <v>3633</v>
      </c>
      <c r="C113" s="131"/>
      <c r="D113" s="131"/>
      <c r="E113" s="131"/>
      <c r="F113" s="131"/>
      <c r="G113" s="131"/>
      <c r="H113" s="131"/>
      <c r="I113" s="131"/>
      <c r="J113" s="131"/>
      <c r="K113" s="132"/>
    </row>
    <row r="114" spans="1:11" x14ac:dyDescent="0.25">
      <c r="A114" s="95">
        <v>112</v>
      </c>
      <c r="B114" s="130" t="s">
        <v>3634</v>
      </c>
      <c r="C114" s="131"/>
      <c r="D114" s="131"/>
      <c r="E114" s="131"/>
      <c r="F114" s="131"/>
      <c r="G114" s="131"/>
      <c r="H114" s="131"/>
      <c r="I114" s="131"/>
      <c r="J114" s="131"/>
      <c r="K114" s="132"/>
    </row>
    <row r="115" spans="1:11" x14ac:dyDescent="0.25">
      <c r="A115" s="95">
        <v>113</v>
      </c>
      <c r="B115" s="130" t="s">
        <v>3635</v>
      </c>
      <c r="C115" s="131"/>
      <c r="D115" s="131"/>
      <c r="E115" s="131"/>
      <c r="F115" s="131"/>
      <c r="G115" s="131"/>
      <c r="H115" s="131"/>
      <c r="I115" s="131"/>
      <c r="J115" s="131"/>
      <c r="K115" s="132"/>
    </row>
    <row r="116" spans="1:11" x14ac:dyDescent="0.25">
      <c r="A116" s="95">
        <v>114</v>
      </c>
      <c r="B116" s="130" t="s">
        <v>3636</v>
      </c>
      <c r="C116" s="131"/>
      <c r="D116" s="131"/>
      <c r="E116" s="131"/>
      <c r="F116" s="131"/>
      <c r="G116" s="131"/>
      <c r="H116" s="131"/>
      <c r="I116" s="131"/>
      <c r="J116" s="131"/>
      <c r="K116" s="132"/>
    </row>
    <row r="117" spans="1:11" x14ac:dyDescent="0.25">
      <c r="A117" s="95">
        <v>115</v>
      </c>
      <c r="B117" s="130" t="s">
        <v>3637</v>
      </c>
      <c r="C117" s="131"/>
      <c r="D117" s="131"/>
      <c r="E117" s="131"/>
      <c r="F117" s="131"/>
      <c r="G117" s="131"/>
      <c r="H117" s="131"/>
      <c r="I117" s="131"/>
      <c r="J117" s="131"/>
      <c r="K117" s="132"/>
    </row>
    <row r="118" spans="1:11" x14ac:dyDescent="0.25">
      <c r="A118" s="95">
        <v>116</v>
      </c>
      <c r="B118" s="130" t="s">
        <v>3638</v>
      </c>
      <c r="C118" s="131"/>
      <c r="D118" s="131"/>
      <c r="E118" s="131"/>
      <c r="F118" s="131"/>
      <c r="G118" s="131"/>
      <c r="H118" s="131"/>
      <c r="I118" s="131"/>
      <c r="J118" s="131"/>
      <c r="K118" s="132"/>
    </row>
    <row r="119" spans="1:11" x14ac:dyDescent="0.25">
      <c r="A119" s="95">
        <v>117</v>
      </c>
      <c r="B119" s="130" t="s">
        <v>3639</v>
      </c>
      <c r="C119" s="131"/>
      <c r="D119" s="131"/>
      <c r="E119" s="131"/>
      <c r="F119" s="131"/>
      <c r="G119" s="131"/>
      <c r="H119" s="131"/>
      <c r="I119" s="131"/>
      <c r="J119" s="131"/>
      <c r="K119" s="132"/>
    </row>
    <row r="120" spans="1:11" x14ac:dyDescent="0.25">
      <c r="A120" s="95">
        <v>118</v>
      </c>
      <c r="B120" s="130" t="s">
        <v>3640</v>
      </c>
      <c r="C120" s="131"/>
      <c r="D120" s="131"/>
      <c r="E120" s="131"/>
      <c r="F120" s="131"/>
      <c r="G120" s="131"/>
      <c r="H120" s="131"/>
      <c r="I120" s="131"/>
      <c r="J120" s="131"/>
      <c r="K120" s="132"/>
    </row>
    <row r="121" spans="1:11" x14ac:dyDescent="0.25">
      <c r="A121" s="95">
        <v>119</v>
      </c>
      <c r="B121" s="130" t="s">
        <v>3641</v>
      </c>
      <c r="C121" s="131"/>
      <c r="D121" s="131"/>
      <c r="E121" s="131"/>
      <c r="F121" s="131"/>
      <c r="G121" s="131"/>
      <c r="H121" s="131"/>
      <c r="I121" s="131"/>
      <c r="J121" s="131"/>
      <c r="K121" s="132"/>
    </row>
    <row r="122" spans="1:11" x14ac:dyDescent="0.25">
      <c r="A122" s="95">
        <v>120</v>
      </c>
      <c r="B122" s="130" t="s">
        <v>3642</v>
      </c>
      <c r="C122" s="131"/>
      <c r="D122" s="131"/>
      <c r="E122" s="131"/>
      <c r="F122" s="131"/>
      <c r="G122" s="131"/>
      <c r="H122" s="131"/>
      <c r="I122" s="131"/>
      <c r="J122" s="131"/>
      <c r="K122" s="132"/>
    </row>
    <row r="123" spans="1:11" x14ac:dyDescent="0.25">
      <c r="A123" s="95">
        <v>121</v>
      </c>
      <c r="B123" s="130" t="s">
        <v>3643</v>
      </c>
      <c r="C123" s="131"/>
      <c r="D123" s="131"/>
      <c r="E123" s="131"/>
      <c r="F123" s="131"/>
      <c r="G123" s="131"/>
      <c r="H123" s="131"/>
      <c r="I123" s="131"/>
      <c r="J123" s="131"/>
      <c r="K123" s="132"/>
    </row>
    <row r="124" spans="1:11" x14ac:dyDescent="0.25">
      <c r="A124" s="95">
        <v>122</v>
      </c>
      <c r="B124" s="130" t="s">
        <v>3644</v>
      </c>
      <c r="C124" s="131"/>
      <c r="D124" s="131"/>
      <c r="E124" s="131"/>
      <c r="F124" s="131"/>
      <c r="G124" s="131"/>
      <c r="H124" s="131"/>
      <c r="I124" s="131"/>
      <c r="J124" s="131"/>
      <c r="K124" s="132"/>
    </row>
    <row r="125" spans="1:11" x14ac:dyDescent="0.25">
      <c r="A125" s="95">
        <v>123</v>
      </c>
      <c r="B125" s="130" t="s">
        <v>3645</v>
      </c>
      <c r="C125" s="131"/>
      <c r="D125" s="131"/>
      <c r="E125" s="131"/>
      <c r="F125" s="131"/>
      <c r="G125" s="131"/>
      <c r="H125" s="131"/>
      <c r="I125" s="131"/>
      <c r="J125" s="131"/>
      <c r="K125" s="132"/>
    </row>
    <row r="126" spans="1:11" x14ac:dyDescent="0.25">
      <c r="A126" s="95">
        <v>124</v>
      </c>
      <c r="B126" s="130" t="s">
        <v>3646</v>
      </c>
      <c r="C126" s="131"/>
      <c r="D126" s="131"/>
      <c r="E126" s="131"/>
      <c r="F126" s="131"/>
      <c r="G126" s="131"/>
      <c r="H126" s="131"/>
      <c r="I126" s="131"/>
      <c r="J126" s="131"/>
      <c r="K126" s="132"/>
    </row>
    <row r="127" spans="1:11" x14ac:dyDescent="0.25">
      <c r="A127" s="95">
        <v>125</v>
      </c>
      <c r="B127" s="130" t="s">
        <v>3647</v>
      </c>
      <c r="C127" s="131"/>
      <c r="D127" s="131"/>
      <c r="E127" s="131"/>
      <c r="F127" s="131"/>
      <c r="G127" s="131"/>
      <c r="H127" s="131"/>
      <c r="I127" s="131"/>
      <c r="J127" s="131"/>
      <c r="K127" s="132"/>
    </row>
    <row r="128" spans="1:11" x14ac:dyDescent="0.25">
      <c r="A128" s="95">
        <v>126</v>
      </c>
      <c r="B128" s="130" t="s">
        <v>3648</v>
      </c>
      <c r="C128" s="131"/>
      <c r="D128" s="131"/>
      <c r="E128" s="131"/>
      <c r="F128" s="131"/>
      <c r="G128" s="131"/>
      <c r="H128" s="131"/>
      <c r="I128" s="131"/>
      <c r="J128" s="131"/>
      <c r="K128" s="132"/>
    </row>
    <row r="129" spans="1:11" x14ac:dyDescent="0.25">
      <c r="A129" s="95">
        <v>127</v>
      </c>
      <c r="B129" s="130" t="s">
        <v>3649</v>
      </c>
      <c r="C129" s="131"/>
      <c r="D129" s="131"/>
      <c r="E129" s="131"/>
      <c r="F129" s="131"/>
      <c r="G129" s="131"/>
      <c r="H129" s="131"/>
      <c r="I129" s="131"/>
      <c r="J129" s="131"/>
      <c r="K129" s="132"/>
    </row>
    <row r="130" spans="1:11" x14ac:dyDescent="0.25">
      <c r="A130" s="95">
        <v>128</v>
      </c>
      <c r="B130" s="130" t="s">
        <v>3650</v>
      </c>
      <c r="C130" s="131"/>
      <c r="D130" s="131"/>
      <c r="E130" s="131"/>
      <c r="F130" s="131"/>
      <c r="G130" s="131"/>
      <c r="H130" s="131"/>
      <c r="I130" s="131"/>
      <c r="J130" s="131"/>
      <c r="K130" s="132"/>
    </row>
    <row r="131" spans="1:11" x14ac:dyDescent="0.25">
      <c r="A131" s="95">
        <v>129</v>
      </c>
      <c r="B131" s="130" t="s">
        <v>3651</v>
      </c>
      <c r="C131" s="131"/>
      <c r="D131" s="131"/>
      <c r="E131" s="131"/>
      <c r="F131" s="131"/>
      <c r="G131" s="131"/>
      <c r="H131" s="131"/>
      <c r="I131" s="131"/>
      <c r="J131" s="131"/>
      <c r="K131" s="132"/>
    </row>
    <row r="132" spans="1:11" x14ac:dyDescent="0.25">
      <c r="A132" s="95">
        <v>130</v>
      </c>
      <c r="B132" s="130" t="s">
        <v>3652</v>
      </c>
      <c r="C132" s="131"/>
      <c r="D132" s="131"/>
      <c r="E132" s="131"/>
      <c r="F132" s="131"/>
      <c r="G132" s="131"/>
      <c r="H132" s="131"/>
      <c r="I132" s="131"/>
      <c r="J132" s="131"/>
      <c r="K132" s="132"/>
    </row>
    <row r="133" spans="1:11" x14ac:dyDescent="0.25">
      <c r="A133" s="95">
        <v>131</v>
      </c>
      <c r="B133" s="130" t="s">
        <v>3653</v>
      </c>
      <c r="C133" s="131"/>
      <c r="D133" s="131"/>
      <c r="E133" s="131"/>
      <c r="F133" s="131"/>
      <c r="G133" s="131"/>
      <c r="H133" s="131"/>
      <c r="I133" s="131"/>
      <c r="J133" s="131"/>
      <c r="K133" s="132"/>
    </row>
    <row r="134" spans="1:11" x14ac:dyDescent="0.25">
      <c r="A134" s="95">
        <v>132</v>
      </c>
      <c r="B134" s="130" t="s">
        <v>3654</v>
      </c>
      <c r="C134" s="131"/>
      <c r="D134" s="131"/>
      <c r="E134" s="131"/>
      <c r="F134" s="131"/>
      <c r="G134" s="131"/>
      <c r="H134" s="131"/>
      <c r="I134" s="131"/>
      <c r="J134" s="131"/>
      <c r="K134" s="132"/>
    </row>
    <row r="135" spans="1:11" x14ac:dyDescent="0.25">
      <c r="A135" s="95">
        <v>133</v>
      </c>
      <c r="B135" s="130" t="s">
        <v>3655</v>
      </c>
      <c r="C135" s="131"/>
      <c r="D135" s="131"/>
      <c r="E135" s="131"/>
      <c r="F135" s="131"/>
      <c r="G135" s="131"/>
      <c r="H135" s="131"/>
      <c r="I135" s="131"/>
      <c r="J135" s="131"/>
      <c r="K135" s="132"/>
    </row>
    <row r="136" spans="1:11" x14ac:dyDescent="0.25">
      <c r="A136" s="95">
        <v>134</v>
      </c>
      <c r="B136" s="130" t="s">
        <v>3656</v>
      </c>
      <c r="C136" s="131"/>
      <c r="D136" s="131"/>
      <c r="E136" s="131"/>
      <c r="F136" s="131"/>
      <c r="G136" s="131"/>
      <c r="H136" s="131"/>
      <c r="I136" s="131"/>
      <c r="J136" s="131"/>
      <c r="K136" s="132"/>
    </row>
    <row r="137" spans="1:11" x14ac:dyDescent="0.25">
      <c r="A137" s="95">
        <v>135</v>
      </c>
      <c r="B137" s="130" t="s">
        <v>3657</v>
      </c>
      <c r="C137" s="131"/>
      <c r="D137" s="131"/>
      <c r="E137" s="131"/>
      <c r="F137" s="131"/>
      <c r="G137" s="131"/>
      <c r="H137" s="131"/>
      <c r="I137" s="131"/>
      <c r="J137" s="131"/>
      <c r="K137" s="132"/>
    </row>
    <row r="138" spans="1:11" x14ac:dyDescent="0.25">
      <c r="A138" s="95">
        <v>136</v>
      </c>
      <c r="B138" s="130" t="s">
        <v>3658</v>
      </c>
      <c r="C138" s="131"/>
      <c r="D138" s="131"/>
      <c r="E138" s="131"/>
      <c r="F138" s="131"/>
      <c r="G138" s="131"/>
      <c r="H138" s="131"/>
      <c r="I138" s="131"/>
      <c r="J138" s="131"/>
      <c r="K138" s="132"/>
    </row>
    <row r="139" spans="1:11" x14ac:dyDescent="0.25">
      <c r="A139" s="95">
        <v>137</v>
      </c>
      <c r="B139" s="130" t="s">
        <v>3659</v>
      </c>
      <c r="C139" s="131"/>
      <c r="D139" s="131"/>
      <c r="E139" s="131"/>
      <c r="F139" s="131"/>
      <c r="G139" s="131"/>
      <c r="H139" s="131"/>
      <c r="I139" s="131"/>
      <c r="J139" s="131"/>
      <c r="K139" s="132"/>
    </row>
    <row r="140" spans="1:11" x14ac:dyDescent="0.25">
      <c r="A140" s="95">
        <v>138</v>
      </c>
      <c r="B140" s="130" t="s">
        <v>3660</v>
      </c>
      <c r="C140" s="131"/>
      <c r="D140" s="131"/>
      <c r="E140" s="131"/>
      <c r="F140" s="131"/>
      <c r="G140" s="131"/>
      <c r="H140" s="131"/>
      <c r="I140" s="131"/>
      <c r="J140" s="131"/>
      <c r="K140" s="132"/>
    </row>
    <row r="141" spans="1:11" x14ac:dyDescent="0.25">
      <c r="A141" s="95">
        <v>139</v>
      </c>
      <c r="B141" s="130" t="s">
        <v>3661</v>
      </c>
      <c r="C141" s="131"/>
      <c r="D141" s="131"/>
      <c r="E141" s="131"/>
      <c r="F141" s="131"/>
      <c r="G141" s="131"/>
      <c r="H141" s="131"/>
      <c r="I141" s="131"/>
      <c r="J141" s="131"/>
      <c r="K141" s="132"/>
    </row>
    <row r="142" spans="1:11" x14ac:dyDescent="0.25">
      <c r="A142" s="95">
        <v>140</v>
      </c>
      <c r="B142" s="130" t="s">
        <v>3662</v>
      </c>
      <c r="C142" s="131"/>
      <c r="D142" s="131"/>
      <c r="E142" s="131"/>
      <c r="F142" s="131"/>
      <c r="G142" s="131"/>
      <c r="H142" s="131"/>
      <c r="I142" s="131"/>
      <c r="J142" s="131"/>
      <c r="K142" s="132"/>
    </row>
    <row r="143" spans="1:11" x14ac:dyDescent="0.25">
      <c r="A143" s="95">
        <v>141</v>
      </c>
      <c r="B143" s="130" t="s">
        <v>3663</v>
      </c>
      <c r="C143" s="131"/>
      <c r="D143" s="131"/>
      <c r="E143" s="131"/>
      <c r="F143" s="131"/>
      <c r="G143" s="131"/>
      <c r="H143" s="131"/>
      <c r="I143" s="131"/>
      <c r="J143" s="131"/>
      <c r="K143" s="132"/>
    </row>
    <row r="144" spans="1:11" x14ac:dyDescent="0.25">
      <c r="A144" s="95">
        <v>142</v>
      </c>
      <c r="B144" s="130" t="s">
        <v>3664</v>
      </c>
      <c r="C144" s="131"/>
      <c r="D144" s="131"/>
      <c r="E144" s="131"/>
      <c r="F144" s="131"/>
      <c r="G144" s="131"/>
      <c r="H144" s="131"/>
      <c r="I144" s="131"/>
      <c r="J144" s="131"/>
      <c r="K144" s="132"/>
    </row>
    <row r="145" spans="1:11" x14ac:dyDescent="0.25">
      <c r="A145" s="95">
        <v>143</v>
      </c>
      <c r="B145" s="130" t="s">
        <v>3665</v>
      </c>
      <c r="C145" s="131"/>
      <c r="D145" s="131"/>
      <c r="E145" s="131"/>
      <c r="F145" s="131"/>
      <c r="G145" s="131"/>
      <c r="H145" s="131"/>
      <c r="I145" s="131"/>
      <c r="J145" s="131"/>
      <c r="K145" s="132"/>
    </row>
    <row r="146" spans="1:11" x14ac:dyDescent="0.25">
      <c r="A146" s="95">
        <v>144</v>
      </c>
      <c r="B146" s="130" t="s">
        <v>3666</v>
      </c>
      <c r="C146" s="131"/>
      <c r="D146" s="131"/>
      <c r="E146" s="131"/>
      <c r="F146" s="131"/>
      <c r="G146" s="131"/>
      <c r="H146" s="131"/>
      <c r="I146" s="131"/>
      <c r="J146" s="131"/>
      <c r="K146" s="132"/>
    </row>
    <row r="147" spans="1:11" x14ac:dyDescent="0.25">
      <c r="A147" s="95">
        <v>145</v>
      </c>
      <c r="B147" s="130" t="s">
        <v>3667</v>
      </c>
      <c r="C147" s="131"/>
      <c r="D147" s="131"/>
      <c r="E147" s="131"/>
      <c r="F147" s="131"/>
      <c r="G147" s="131"/>
      <c r="H147" s="131"/>
      <c r="I147" s="131"/>
      <c r="J147" s="131"/>
      <c r="K147" s="132"/>
    </row>
    <row r="148" spans="1:11" x14ac:dyDescent="0.25">
      <c r="A148" s="95">
        <v>146</v>
      </c>
      <c r="B148" s="130" t="s">
        <v>3668</v>
      </c>
      <c r="C148" s="131"/>
      <c r="D148" s="131"/>
      <c r="E148" s="131"/>
      <c r="F148" s="131"/>
      <c r="G148" s="131"/>
      <c r="H148" s="131"/>
      <c r="I148" s="131"/>
      <c r="J148" s="131"/>
      <c r="K148" s="132"/>
    </row>
    <row r="149" spans="1:11" x14ac:dyDescent="0.25">
      <c r="A149" s="95">
        <v>147</v>
      </c>
      <c r="B149" s="130" t="s">
        <v>3669</v>
      </c>
      <c r="C149" s="131"/>
      <c r="D149" s="131"/>
      <c r="E149" s="131"/>
      <c r="F149" s="131"/>
      <c r="G149" s="131"/>
      <c r="H149" s="131"/>
      <c r="I149" s="131"/>
      <c r="J149" s="131"/>
      <c r="K149" s="132"/>
    </row>
    <row r="150" spans="1:11" x14ac:dyDescent="0.25">
      <c r="A150" s="95">
        <v>148</v>
      </c>
      <c r="B150" s="130" t="s">
        <v>3670</v>
      </c>
      <c r="C150" s="131"/>
      <c r="D150" s="131"/>
      <c r="E150" s="131"/>
      <c r="F150" s="131"/>
      <c r="G150" s="131"/>
      <c r="H150" s="131"/>
      <c r="I150" s="131"/>
      <c r="J150" s="131"/>
      <c r="K150" s="132"/>
    </row>
    <row r="151" spans="1:11" x14ac:dyDescent="0.25">
      <c r="A151" s="95">
        <v>149</v>
      </c>
      <c r="B151" s="130" t="s">
        <v>3671</v>
      </c>
      <c r="C151" s="131"/>
      <c r="D151" s="131"/>
      <c r="E151" s="131"/>
      <c r="F151" s="131"/>
      <c r="G151" s="131"/>
      <c r="H151" s="131"/>
      <c r="I151" s="131"/>
      <c r="J151" s="131"/>
      <c r="K151" s="132"/>
    </row>
    <row r="152" spans="1:11" x14ac:dyDescent="0.25">
      <c r="A152" s="95">
        <v>150</v>
      </c>
      <c r="B152" s="130" t="s">
        <v>3672</v>
      </c>
      <c r="C152" s="131"/>
      <c r="D152" s="131"/>
      <c r="E152" s="131"/>
      <c r="F152" s="131"/>
      <c r="G152" s="131"/>
      <c r="H152" s="131"/>
      <c r="I152" s="131"/>
      <c r="J152" s="131"/>
      <c r="K152" s="132"/>
    </row>
    <row r="153" spans="1:11" x14ac:dyDescent="0.25">
      <c r="A153" s="95">
        <v>151</v>
      </c>
      <c r="B153" s="130" t="s">
        <v>3673</v>
      </c>
      <c r="C153" s="131"/>
      <c r="D153" s="131"/>
      <c r="E153" s="131"/>
      <c r="F153" s="131"/>
      <c r="G153" s="131"/>
      <c r="H153" s="131"/>
      <c r="I153" s="131"/>
      <c r="J153" s="131"/>
      <c r="K153" s="132"/>
    </row>
    <row r="154" spans="1:11" x14ac:dyDescent="0.25">
      <c r="A154" s="95">
        <v>152</v>
      </c>
      <c r="B154" s="130" t="s">
        <v>3674</v>
      </c>
      <c r="C154" s="131"/>
      <c r="D154" s="131"/>
      <c r="E154" s="131"/>
      <c r="F154" s="131"/>
      <c r="G154" s="131"/>
      <c r="H154" s="131"/>
      <c r="I154" s="131"/>
      <c r="J154" s="131"/>
      <c r="K154" s="132"/>
    </row>
    <row r="155" spans="1:11" x14ac:dyDescent="0.25">
      <c r="A155" s="95">
        <v>153</v>
      </c>
      <c r="B155" s="130" t="s">
        <v>3675</v>
      </c>
      <c r="C155" s="131"/>
      <c r="D155" s="131"/>
      <c r="E155" s="131"/>
      <c r="F155" s="131"/>
      <c r="G155" s="131"/>
      <c r="H155" s="131"/>
      <c r="I155" s="131"/>
      <c r="J155" s="131"/>
      <c r="K155" s="132"/>
    </row>
    <row r="156" spans="1:11" x14ac:dyDescent="0.25">
      <c r="A156" s="95">
        <v>154</v>
      </c>
      <c r="B156" s="130" t="s">
        <v>3676</v>
      </c>
      <c r="C156" s="131"/>
      <c r="D156" s="131"/>
      <c r="E156" s="131"/>
      <c r="F156" s="131"/>
      <c r="G156" s="131"/>
      <c r="H156" s="131"/>
      <c r="I156" s="131"/>
      <c r="J156" s="131"/>
      <c r="K156" s="132"/>
    </row>
    <row r="157" spans="1:11" x14ac:dyDescent="0.25">
      <c r="A157" s="95">
        <v>155</v>
      </c>
      <c r="B157" s="130" t="s">
        <v>3677</v>
      </c>
      <c r="C157" s="131"/>
      <c r="D157" s="131"/>
      <c r="E157" s="131"/>
      <c r="F157" s="131"/>
      <c r="G157" s="131"/>
      <c r="H157" s="131"/>
      <c r="I157" s="131"/>
      <c r="J157" s="131"/>
      <c r="K157" s="132"/>
    </row>
    <row r="158" spans="1:11" x14ac:dyDescent="0.25">
      <c r="A158" s="95">
        <v>156</v>
      </c>
      <c r="B158" s="130" t="s">
        <v>3678</v>
      </c>
      <c r="C158" s="131"/>
      <c r="D158" s="131"/>
      <c r="E158" s="131"/>
      <c r="F158" s="131"/>
      <c r="G158" s="131"/>
      <c r="H158" s="131"/>
      <c r="I158" s="131"/>
      <c r="J158" s="131"/>
      <c r="K158" s="132"/>
    </row>
    <row r="159" spans="1:11" x14ac:dyDescent="0.25">
      <c r="A159" s="95">
        <v>157</v>
      </c>
      <c r="B159" s="130" t="s">
        <v>3679</v>
      </c>
      <c r="C159" s="131"/>
      <c r="D159" s="131"/>
      <c r="E159" s="131"/>
      <c r="F159" s="131"/>
      <c r="G159" s="131"/>
      <c r="H159" s="131"/>
      <c r="I159" s="131"/>
      <c r="J159" s="131"/>
      <c r="K159" s="132"/>
    </row>
    <row r="160" spans="1:11" x14ac:dyDescent="0.25">
      <c r="A160" s="95">
        <v>158</v>
      </c>
      <c r="B160" s="130" t="s">
        <v>3680</v>
      </c>
      <c r="C160" s="131"/>
      <c r="D160" s="131"/>
      <c r="E160" s="131"/>
      <c r="F160" s="131"/>
      <c r="G160" s="131"/>
      <c r="H160" s="131"/>
      <c r="I160" s="131"/>
      <c r="J160" s="131"/>
      <c r="K160" s="132"/>
    </row>
    <row r="161" spans="1:11" x14ac:dyDescent="0.25">
      <c r="A161" s="95">
        <v>159</v>
      </c>
      <c r="B161" s="130" t="s">
        <v>3681</v>
      </c>
      <c r="C161" s="131"/>
      <c r="D161" s="131"/>
      <c r="E161" s="131"/>
      <c r="F161" s="131"/>
      <c r="G161" s="131"/>
      <c r="H161" s="131"/>
      <c r="I161" s="131"/>
      <c r="J161" s="131"/>
      <c r="K161" s="132"/>
    </row>
    <row r="162" spans="1:11" x14ac:dyDescent="0.25">
      <c r="A162" s="95">
        <v>160</v>
      </c>
      <c r="B162" s="130" t="s">
        <v>3682</v>
      </c>
      <c r="C162" s="131"/>
      <c r="D162" s="131"/>
      <c r="E162" s="131"/>
      <c r="F162" s="131"/>
      <c r="G162" s="131"/>
      <c r="H162" s="131"/>
      <c r="I162" s="131"/>
      <c r="J162" s="131"/>
      <c r="K162" s="132"/>
    </row>
    <row r="163" spans="1:11" x14ac:dyDescent="0.25">
      <c r="A163" s="95">
        <v>161</v>
      </c>
      <c r="B163" s="130" t="s">
        <v>3683</v>
      </c>
      <c r="C163" s="131"/>
      <c r="D163" s="131"/>
      <c r="E163" s="131"/>
      <c r="F163" s="131"/>
      <c r="G163" s="131"/>
      <c r="H163" s="131"/>
      <c r="I163" s="131"/>
      <c r="J163" s="131"/>
      <c r="K163" s="132"/>
    </row>
    <row r="164" spans="1:11" x14ac:dyDescent="0.25">
      <c r="A164" s="95">
        <v>162</v>
      </c>
      <c r="B164" s="130" t="s">
        <v>3684</v>
      </c>
      <c r="C164" s="131"/>
      <c r="D164" s="131"/>
      <c r="E164" s="131"/>
      <c r="F164" s="131"/>
      <c r="G164" s="131"/>
      <c r="H164" s="131"/>
      <c r="I164" s="131"/>
      <c r="J164" s="131"/>
      <c r="K164" s="132"/>
    </row>
    <row r="165" spans="1:11" x14ac:dyDescent="0.25">
      <c r="A165" s="95">
        <v>163</v>
      </c>
      <c r="B165" s="130" t="s">
        <v>3685</v>
      </c>
      <c r="C165" s="131"/>
      <c r="D165" s="131"/>
      <c r="E165" s="131"/>
      <c r="F165" s="131"/>
      <c r="G165" s="131"/>
      <c r="H165" s="131"/>
      <c r="I165" s="131"/>
      <c r="J165" s="131"/>
      <c r="K165" s="132"/>
    </row>
    <row r="166" spans="1:11" x14ac:dyDescent="0.25">
      <c r="A166" s="95">
        <v>164</v>
      </c>
      <c r="B166" s="130" t="s">
        <v>3686</v>
      </c>
      <c r="C166" s="131"/>
      <c r="D166" s="131"/>
      <c r="E166" s="131"/>
      <c r="F166" s="131"/>
      <c r="G166" s="131"/>
      <c r="H166" s="131"/>
      <c r="I166" s="131"/>
      <c r="J166" s="131"/>
      <c r="K166" s="132"/>
    </row>
    <row r="167" spans="1:11" x14ac:dyDescent="0.25">
      <c r="A167" s="95">
        <v>165</v>
      </c>
      <c r="B167" s="130" t="s">
        <v>3687</v>
      </c>
      <c r="C167" s="131"/>
      <c r="D167" s="131"/>
      <c r="E167" s="131"/>
      <c r="F167" s="131"/>
      <c r="G167" s="131"/>
      <c r="H167" s="131"/>
      <c r="I167" s="131"/>
      <c r="J167" s="131"/>
      <c r="K167" s="132"/>
    </row>
    <row r="168" spans="1:11" x14ac:dyDescent="0.25">
      <c r="A168" s="95">
        <v>166</v>
      </c>
      <c r="B168" s="130" t="s">
        <v>3688</v>
      </c>
      <c r="C168" s="131"/>
      <c r="D168" s="131"/>
      <c r="E168" s="131"/>
      <c r="F168" s="131"/>
      <c r="G168" s="131"/>
      <c r="H168" s="131"/>
      <c r="I168" s="131"/>
      <c r="J168" s="131"/>
      <c r="K168" s="132"/>
    </row>
    <row r="169" spans="1:11" x14ac:dyDescent="0.25">
      <c r="A169" s="95">
        <v>167</v>
      </c>
      <c r="B169" s="130" t="s">
        <v>3689</v>
      </c>
      <c r="C169" s="131"/>
      <c r="D169" s="131"/>
      <c r="E169" s="131"/>
      <c r="F169" s="131"/>
      <c r="G169" s="131"/>
      <c r="H169" s="131"/>
      <c r="I169" s="131"/>
      <c r="J169" s="131"/>
      <c r="K169" s="132"/>
    </row>
    <row r="170" spans="1:11" x14ac:dyDescent="0.25">
      <c r="A170" s="95">
        <v>168</v>
      </c>
      <c r="B170" s="130" t="s">
        <v>3690</v>
      </c>
      <c r="C170" s="131"/>
      <c r="D170" s="131"/>
      <c r="E170" s="131"/>
      <c r="F170" s="131"/>
      <c r="G170" s="131"/>
      <c r="H170" s="131"/>
      <c r="I170" s="131"/>
      <c r="J170" s="131"/>
      <c r="K170" s="132"/>
    </row>
    <row r="171" spans="1:11" x14ac:dyDescent="0.25">
      <c r="A171" s="95">
        <v>169</v>
      </c>
      <c r="B171" s="130" t="s">
        <v>3691</v>
      </c>
      <c r="C171" s="131"/>
      <c r="D171" s="131"/>
      <c r="E171" s="131"/>
      <c r="F171" s="131"/>
      <c r="G171" s="131"/>
      <c r="H171" s="131"/>
      <c r="I171" s="131"/>
      <c r="J171" s="131"/>
      <c r="K171" s="132"/>
    </row>
    <row r="172" spans="1:11" x14ac:dyDescent="0.25">
      <c r="A172" s="95">
        <v>170</v>
      </c>
      <c r="B172" s="130" t="s">
        <v>3692</v>
      </c>
      <c r="C172" s="131"/>
      <c r="D172" s="131"/>
      <c r="E172" s="131"/>
      <c r="F172" s="131"/>
      <c r="G172" s="131"/>
      <c r="H172" s="131"/>
      <c r="I172" s="131"/>
      <c r="J172" s="131"/>
      <c r="K172" s="132"/>
    </row>
    <row r="173" spans="1:11" x14ac:dyDescent="0.25">
      <c r="A173" s="95">
        <v>171</v>
      </c>
      <c r="B173" s="130" t="s">
        <v>3693</v>
      </c>
      <c r="C173" s="131"/>
      <c r="D173" s="131"/>
      <c r="E173" s="131"/>
      <c r="F173" s="131"/>
      <c r="G173" s="131"/>
      <c r="H173" s="131"/>
      <c r="I173" s="131"/>
      <c r="J173" s="131"/>
      <c r="K173" s="132"/>
    </row>
    <row r="174" spans="1:11" x14ac:dyDescent="0.25">
      <c r="A174" s="95">
        <v>172</v>
      </c>
      <c r="B174" s="130" t="s">
        <v>3694</v>
      </c>
      <c r="C174" s="131"/>
      <c r="D174" s="131"/>
      <c r="E174" s="131"/>
      <c r="F174" s="131"/>
      <c r="G174" s="131"/>
      <c r="H174" s="131"/>
      <c r="I174" s="131"/>
      <c r="J174" s="131"/>
      <c r="K174" s="132"/>
    </row>
    <row r="175" spans="1:11" x14ac:dyDescent="0.25">
      <c r="A175" s="95">
        <v>173</v>
      </c>
      <c r="B175" s="130" t="s">
        <v>3695</v>
      </c>
      <c r="C175" s="131"/>
      <c r="D175" s="131"/>
      <c r="E175" s="131"/>
      <c r="F175" s="131"/>
      <c r="G175" s="131"/>
      <c r="H175" s="131"/>
      <c r="I175" s="131"/>
      <c r="J175" s="131"/>
      <c r="K175" s="132"/>
    </row>
    <row r="176" spans="1:11" x14ac:dyDescent="0.25">
      <c r="A176" s="95">
        <v>174</v>
      </c>
      <c r="B176" s="130" t="s">
        <v>3696</v>
      </c>
      <c r="C176" s="131"/>
      <c r="D176" s="131"/>
      <c r="E176" s="131"/>
      <c r="F176" s="131"/>
      <c r="G176" s="131"/>
      <c r="H176" s="131"/>
      <c r="I176" s="131"/>
      <c r="J176" s="131"/>
      <c r="K176" s="132"/>
    </row>
    <row r="177" spans="1:11" x14ac:dyDescent="0.25">
      <c r="A177" s="95">
        <v>175</v>
      </c>
      <c r="B177" s="130" t="s">
        <v>3697</v>
      </c>
      <c r="C177" s="131"/>
      <c r="D177" s="131"/>
      <c r="E177" s="131"/>
      <c r="F177" s="131"/>
      <c r="G177" s="131"/>
      <c r="H177" s="131"/>
      <c r="I177" s="131"/>
      <c r="J177" s="131"/>
      <c r="K177" s="132"/>
    </row>
    <row r="178" spans="1:11" x14ac:dyDescent="0.25">
      <c r="A178" s="95">
        <v>176</v>
      </c>
      <c r="B178" s="130" t="s">
        <v>3698</v>
      </c>
      <c r="C178" s="131"/>
      <c r="D178" s="131"/>
      <c r="E178" s="131"/>
      <c r="F178" s="131"/>
      <c r="G178" s="131"/>
      <c r="H178" s="131"/>
      <c r="I178" s="131"/>
      <c r="J178" s="131"/>
      <c r="K178" s="132"/>
    </row>
    <row r="179" spans="1:11" x14ac:dyDescent="0.25">
      <c r="A179" s="95">
        <v>177</v>
      </c>
      <c r="B179" s="130" t="s">
        <v>3699</v>
      </c>
      <c r="C179" s="131"/>
      <c r="D179" s="131"/>
      <c r="E179" s="131"/>
      <c r="F179" s="131"/>
      <c r="G179" s="131"/>
      <c r="H179" s="131"/>
      <c r="I179" s="131"/>
      <c r="J179" s="131"/>
      <c r="K179" s="132"/>
    </row>
    <row r="180" spans="1:11" x14ac:dyDescent="0.25">
      <c r="A180" s="95">
        <v>178</v>
      </c>
      <c r="B180" s="130" t="s">
        <v>3700</v>
      </c>
      <c r="C180" s="131"/>
      <c r="D180" s="131"/>
      <c r="E180" s="131"/>
      <c r="F180" s="131"/>
      <c r="G180" s="131"/>
      <c r="H180" s="131"/>
      <c r="I180" s="131"/>
      <c r="J180" s="131"/>
      <c r="K180" s="132"/>
    </row>
    <row r="181" spans="1:11" x14ac:dyDescent="0.25">
      <c r="A181" s="95">
        <v>179</v>
      </c>
      <c r="B181" s="130" t="s">
        <v>3701</v>
      </c>
      <c r="C181" s="131"/>
      <c r="D181" s="131"/>
      <c r="E181" s="131"/>
      <c r="F181" s="131"/>
      <c r="G181" s="131"/>
      <c r="H181" s="131"/>
      <c r="I181" s="131"/>
      <c r="J181" s="131"/>
      <c r="K181" s="132"/>
    </row>
    <row r="182" spans="1:11" x14ac:dyDescent="0.25">
      <c r="A182" s="95">
        <v>180</v>
      </c>
      <c r="B182" s="130" t="s">
        <v>3702</v>
      </c>
      <c r="C182" s="131"/>
      <c r="D182" s="131"/>
      <c r="E182" s="131"/>
      <c r="F182" s="131"/>
      <c r="G182" s="131"/>
      <c r="H182" s="131"/>
      <c r="I182" s="131"/>
      <c r="J182" s="131"/>
      <c r="K182" s="132"/>
    </row>
    <row r="183" spans="1:11" x14ac:dyDescent="0.25">
      <c r="A183" s="95">
        <v>181</v>
      </c>
      <c r="B183" s="130" t="s">
        <v>3703</v>
      </c>
      <c r="C183" s="131"/>
      <c r="D183" s="131"/>
      <c r="E183" s="131"/>
      <c r="F183" s="131"/>
      <c r="G183" s="131"/>
      <c r="H183" s="131"/>
      <c r="I183" s="131"/>
      <c r="J183" s="131"/>
      <c r="K183" s="132"/>
    </row>
    <row r="184" spans="1:11" x14ac:dyDescent="0.25">
      <c r="A184" s="95">
        <v>182</v>
      </c>
      <c r="B184" s="130" t="s">
        <v>3704</v>
      </c>
      <c r="C184" s="131"/>
      <c r="D184" s="131"/>
      <c r="E184" s="131"/>
      <c r="F184" s="131"/>
      <c r="G184" s="131"/>
      <c r="H184" s="131"/>
      <c r="I184" s="131"/>
      <c r="J184" s="131"/>
      <c r="K184" s="132"/>
    </row>
    <row r="185" spans="1:11" x14ac:dyDescent="0.25">
      <c r="A185" s="95">
        <v>183</v>
      </c>
      <c r="B185" s="130" t="s">
        <v>3705</v>
      </c>
      <c r="C185" s="131"/>
      <c r="D185" s="131"/>
      <c r="E185" s="131"/>
      <c r="F185" s="131"/>
      <c r="G185" s="131"/>
      <c r="H185" s="131"/>
      <c r="I185" s="131"/>
      <c r="J185" s="131"/>
      <c r="K185" s="132"/>
    </row>
    <row r="186" spans="1:11" x14ac:dyDescent="0.25">
      <c r="A186" s="95">
        <v>184</v>
      </c>
      <c r="B186" s="130" t="s">
        <v>3706</v>
      </c>
      <c r="C186" s="131"/>
      <c r="D186" s="131"/>
      <c r="E186" s="131"/>
      <c r="F186" s="131"/>
      <c r="G186" s="131"/>
      <c r="H186" s="131"/>
      <c r="I186" s="131"/>
      <c r="J186" s="131"/>
      <c r="K186" s="132"/>
    </row>
    <row r="187" spans="1:11" x14ac:dyDescent="0.25">
      <c r="A187" s="95">
        <v>185</v>
      </c>
      <c r="B187" s="130" t="s">
        <v>3707</v>
      </c>
      <c r="C187" s="131"/>
      <c r="D187" s="131"/>
      <c r="E187" s="131"/>
      <c r="F187" s="131"/>
      <c r="G187" s="131"/>
      <c r="H187" s="131"/>
      <c r="I187" s="131"/>
      <c r="J187" s="131"/>
      <c r="K187" s="132"/>
    </row>
    <row r="188" spans="1:11" x14ac:dyDescent="0.25">
      <c r="A188" s="95">
        <v>186</v>
      </c>
      <c r="B188" s="130" t="s">
        <v>3708</v>
      </c>
      <c r="C188" s="131"/>
      <c r="D188" s="131"/>
      <c r="E188" s="131"/>
      <c r="F188" s="131"/>
      <c r="G188" s="131"/>
      <c r="H188" s="131"/>
      <c r="I188" s="131"/>
      <c r="J188" s="131"/>
      <c r="K188" s="132"/>
    </row>
    <row r="189" spans="1:11" x14ac:dyDescent="0.25">
      <c r="A189" s="95">
        <v>187</v>
      </c>
      <c r="B189" s="130" t="s">
        <v>3709</v>
      </c>
      <c r="C189" s="131"/>
      <c r="D189" s="131"/>
      <c r="E189" s="131"/>
      <c r="F189" s="131"/>
      <c r="G189" s="131"/>
      <c r="H189" s="131"/>
      <c r="I189" s="131"/>
      <c r="J189" s="131"/>
      <c r="K189" s="132"/>
    </row>
    <row r="190" spans="1:11" x14ac:dyDescent="0.25">
      <c r="A190" s="95">
        <v>188</v>
      </c>
      <c r="B190" s="130" t="s">
        <v>3710</v>
      </c>
      <c r="C190" s="131"/>
      <c r="D190" s="131"/>
      <c r="E190" s="131"/>
      <c r="F190" s="131"/>
      <c r="G190" s="131"/>
      <c r="H190" s="131"/>
      <c r="I190" s="131"/>
      <c r="J190" s="131"/>
      <c r="K190" s="132"/>
    </row>
    <row r="191" spans="1:11" x14ac:dyDescent="0.25">
      <c r="A191" s="95">
        <v>189</v>
      </c>
      <c r="B191" s="130" t="s">
        <v>3711</v>
      </c>
      <c r="C191" s="131"/>
      <c r="D191" s="131"/>
      <c r="E191" s="131"/>
      <c r="F191" s="131"/>
      <c r="G191" s="131"/>
      <c r="H191" s="131"/>
      <c r="I191" s="131"/>
      <c r="J191" s="131"/>
      <c r="K191" s="132"/>
    </row>
    <row r="192" spans="1:11" x14ac:dyDescent="0.25">
      <c r="A192" s="95">
        <v>190</v>
      </c>
      <c r="B192" s="130" t="s">
        <v>3712</v>
      </c>
      <c r="C192" s="131"/>
      <c r="D192" s="131"/>
      <c r="E192" s="131"/>
      <c r="F192" s="131"/>
      <c r="G192" s="131"/>
      <c r="H192" s="131"/>
      <c r="I192" s="131"/>
      <c r="J192" s="131"/>
      <c r="K192" s="132"/>
    </row>
    <row r="193" spans="1:11" x14ac:dyDescent="0.25">
      <c r="A193" s="95">
        <v>191</v>
      </c>
      <c r="B193" s="130" t="s">
        <v>3713</v>
      </c>
      <c r="C193" s="131"/>
      <c r="D193" s="131"/>
      <c r="E193" s="131"/>
      <c r="F193" s="131"/>
      <c r="G193" s="131"/>
      <c r="H193" s="131"/>
      <c r="I193" s="131"/>
      <c r="J193" s="131"/>
      <c r="K193" s="132"/>
    </row>
    <row r="194" spans="1:11" x14ac:dyDescent="0.25">
      <c r="A194" s="95">
        <v>192</v>
      </c>
      <c r="B194" s="130" t="s">
        <v>3714</v>
      </c>
      <c r="C194" s="131"/>
      <c r="D194" s="131"/>
      <c r="E194" s="131"/>
      <c r="F194" s="131"/>
      <c r="G194" s="131"/>
      <c r="H194" s="131"/>
      <c r="I194" s="131"/>
      <c r="J194" s="131"/>
      <c r="K194" s="132"/>
    </row>
    <row r="195" spans="1:11" x14ac:dyDescent="0.25">
      <c r="A195" s="95">
        <v>193</v>
      </c>
      <c r="B195" s="130" t="s">
        <v>3715</v>
      </c>
      <c r="C195" s="131"/>
      <c r="D195" s="131"/>
      <c r="E195" s="131"/>
      <c r="F195" s="131"/>
      <c r="G195" s="131"/>
      <c r="H195" s="131"/>
      <c r="I195" s="131"/>
      <c r="J195" s="131"/>
      <c r="K195" s="132"/>
    </row>
    <row r="196" spans="1:11" x14ac:dyDescent="0.25">
      <c r="A196" s="95">
        <v>194</v>
      </c>
      <c r="B196" s="130" t="s">
        <v>3716</v>
      </c>
      <c r="C196" s="131"/>
      <c r="D196" s="131"/>
      <c r="E196" s="131"/>
      <c r="F196" s="131"/>
      <c r="G196" s="131"/>
      <c r="H196" s="131"/>
      <c r="I196" s="131"/>
      <c r="J196" s="131"/>
      <c r="K196" s="132"/>
    </row>
    <row r="197" spans="1:11" x14ac:dyDescent="0.25">
      <c r="A197" s="95">
        <v>195</v>
      </c>
      <c r="B197" s="130" t="s">
        <v>3717</v>
      </c>
      <c r="C197" s="131"/>
      <c r="D197" s="131"/>
      <c r="E197" s="131"/>
      <c r="F197" s="131"/>
      <c r="G197" s="131"/>
      <c r="H197" s="131"/>
      <c r="I197" s="131"/>
      <c r="J197" s="131"/>
      <c r="K197" s="132"/>
    </row>
    <row r="198" spans="1:11" x14ac:dyDescent="0.25">
      <c r="A198" s="95">
        <v>196</v>
      </c>
      <c r="B198" s="130" t="s">
        <v>3718</v>
      </c>
      <c r="C198" s="131"/>
      <c r="D198" s="131"/>
      <c r="E198" s="131"/>
      <c r="F198" s="131"/>
      <c r="G198" s="131"/>
      <c r="H198" s="131"/>
      <c r="I198" s="131"/>
      <c r="J198" s="131"/>
      <c r="K198" s="132"/>
    </row>
    <row r="199" spans="1:11" x14ac:dyDescent="0.25">
      <c r="A199" s="95">
        <v>197</v>
      </c>
      <c r="B199" s="130" t="s">
        <v>3719</v>
      </c>
      <c r="C199" s="131"/>
      <c r="D199" s="131"/>
      <c r="E199" s="131"/>
      <c r="F199" s="131"/>
      <c r="G199" s="131"/>
      <c r="H199" s="131"/>
      <c r="I199" s="131"/>
      <c r="J199" s="131"/>
      <c r="K199" s="132"/>
    </row>
    <row r="200" spans="1:11" x14ac:dyDescent="0.25">
      <c r="A200" s="95">
        <v>198</v>
      </c>
      <c r="B200" s="130" t="s">
        <v>3720</v>
      </c>
      <c r="C200" s="131"/>
      <c r="D200" s="131"/>
      <c r="E200" s="131"/>
      <c r="F200" s="131"/>
      <c r="G200" s="131"/>
      <c r="H200" s="131"/>
      <c r="I200" s="131"/>
      <c r="J200" s="131"/>
      <c r="K200" s="132"/>
    </row>
    <row r="201" spans="1:11" x14ac:dyDescent="0.25">
      <c r="A201" s="95">
        <v>199</v>
      </c>
      <c r="B201" s="130" t="s">
        <v>3721</v>
      </c>
      <c r="C201" s="131"/>
      <c r="D201" s="131"/>
      <c r="E201" s="131"/>
      <c r="F201" s="131"/>
      <c r="G201" s="131"/>
      <c r="H201" s="131"/>
      <c r="I201" s="131"/>
      <c r="J201" s="131"/>
      <c r="K201" s="132"/>
    </row>
    <row r="202" spans="1:11" x14ac:dyDescent="0.25">
      <c r="A202" s="95">
        <v>200</v>
      </c>
      <c r="B202" s="130" t="s">
        <v>3722</v>
      </c>
      <c r="C202" s="131"/>
      <c r="D202" s="131"/>
      <c r="E202" s="131"/>
      <c r="F202" s="131"/>
      <c r="G202" s="131"/>
      <c r="H202" s="131"/>
      <c r="I202" s="131"/>
      <c r="J202" s="131"/>
      <c r="K202" s="132"/>
    </row>
    <row r="203" spans="1:11" x14ac:dyDescent="0.25">
      <c r="A203" s="95">
        <v>201</v>
      </c>
      <c r="B203" s="130" t="s">
        <v>3723</v>
      </c>
      <c r="C203" s="131"/>
      <c r="D203" s="131"/>
      <c r="E203" s="131"/>
      <c r="F203" s="131"/>
      <c r="G203" s="131"/>
      <c r="H203" s="131"/>
      <c r="I203" s="131"/>
      <c r="J203" s="131"/>
      <c r="K203" s="132"/>
    </row>
    <row r="204" spans="1:11" x14ac:dyDescent="0.25">
      <c r="A204" s="95">
        <v>202</v>
      </c>
      <c r="B204" s="130" t="s">
        <v>3724</v>
      </c>
      <c r="C204" s="131"/>
      <c r="D204" s="131"/>
      <c r="E204" s="131"/>
      <c r="F204" s="131"/>
      <c r="G204" s="131"/>
      <c r="H204" s="131"/>
      <c r="I204" s="131"/>
      <c r="J204" s="131"/>
      <c r="K204" s="132"/>
    </row>
    <row r="205" spans="1:11" x14ac:dyDescent="0.25">
      <c r="A205" s="95">
        <v>203</v>
      </c>
      <c r="B205" s="130" t="s">
        <v>3725</v>
      </c>
      <c r="C205" s="131"/>
      <c r="D205" s="131"/>
      <c r="E205" s="131"/>
      <c r="F205" s="131"/>
      <c r="G205" s="131"/>
      <c r="H205" s="131"/>
      <c r="I205" s="131"/>
      <c r="J205" s="131"/>
      <c r="K205" s="132"/>
    </row>
    <row r="206" spans="1:11" x14ac:dyDescent="0.25">
      <c r="A206" s="95">
        <v>204</v>
      </c>
      <c r="B206" s="130" t="s">
        <v>3726</v>
      </c>
      <c r="C206" s="131"/>
      <c r="D206" s="131"/>
      <c r="E206" s="131"/>
      <c r="F206" s="131"/>
      <c r="G206" s="131"/>
      <c r="H206" s="131"/>
      <c r="I206" s="131"/>
      <c r="J206" s="131"/>
      <c r="K206" s="132"/>
    </row>
    <row r="207" spans="1:11" x14ac:dyDescent="0.25">
      <c r="A207" s="95">
        <v>205</v>
      </c>
      <c r="B207" s="130" t="s">
        <v>3727</v>
      </c>
      <c r="C207" s="131"/>
      <c r="D207" s="131"/>
      <c r="E207" s="131"/>
      <c r="F207" s="131"/>
      <c r="G207" s="131"/>
      <c r="H207" s="131"/>
      <c r="I207" s="131"/>
      <c r="J207" s="131"/>
      <c r="K207" s="132"/>
    </row>
    <row r="208" spans="1:11" x14ac:dyDescent="0.25">
      <c r="A208" s="95">
        <v>206</v>
      </c>
      <c r="B208" s="130" t="s">
        <v>3728</v>
      </c>
      <c r="C208" s="131"/>
      <c r="D208" s="131"/>
      <c r="E208" s="131"/>
      <c r="F208" s="131"/>
      <c r="G208" s="131"/>
      <c r="H208" s="131"/>
      <c r="I208" s="131"/>
      <c r="J208" s="131"/>
      <c r="K208" s="132"/>
    </row>
    <row r="209" spans="1:11" x14ac:dyDescent="0.25">
      <c r="A209" s="95">
        <v>207</v>
      </c>
      <c r="B209" s="130" t="s">
        <v>3729</v>
      </c>
      <c r="C209" s="131"/>
      <c r="D209" s="131"/>
      <c r="E209" s="131"/>
      <c r="F209" s="131"/>
      <c r="G209" s="131"/>
      <c r="H209" s="131"/>
      <c r="I209" s="131"/>
      <c r="J209" s="131"/>
      <c r="K209" s="132"/>
    </row>
    <row r="210" spans="1:11" x14ac:dyDescent="0.25">
      <c r="A210" s="95">
        <v>208</v>
      </c>
      <c r="B210" s="130" t="s">
        <v>3730</v>
      </c>
      <c r="C210" s="131"/>
      <c r="D210" s="131"/>
      <c r="E210" s="131"/>
      <c r="F210" s="131"/>
      <c r="G210" s="131"/>
      <c r="H210" s="131"/>
      <c r="I210" s="131"/>
      <c r="J210" s="131"/>
      <c r="K210" s="132"/>
    </row>
    <row r="211" spans="1:11" x14ac:dyDescent="0.25">
      <c r="A211" s="95">
        <v>209</v>
      </c>
      <c r="B211" s="130" t="s">
        <v>3731</v>
      </c>
      <c r="C211" s="131"/>
      <c r="D211" s="131"/>
      <c r="E211" s="131"/>
      <c r="F211" s="131"/>
      <c r="G211" s="131"/>
      <c r="H211" s="131"/>
      <c r="I211" s="131"/>
      <c r="J211" s="131"/>
      <c r="K211" s="132"/>
    </row>
  </sheetData>
  <mergeCells count="211">
    <mergeCell ref="B18:K18"/>
    <mergeCell ref="B19:K19"/>
    <mergeCell ref="B20:K20"/>
    <mergeCell ref="B21:K21"/>
    <mergeCell ref="B22:K22"/>
    <mergeCell ref="B23:K23"/>
    <mergeCell ref="B1:K1"/>
    <mergeCell ref="B2:K2"/>
    <mergeCell ref="B3:K3"/>
    <mergeCell ref="B4:K4"/>
    <mergeCell ref="B5:K5"/>
    <mergeCell ref="B12:K12"/>
    <mergeCell ref="B13:K13"/>
    <mergeCell ref="B14:K14"/>
    <mergeCell ref="B15:K15"/>
    <mergeCell ref="B16:K16"/>
    <mergeCell ref="B17:K17"/>
    <mergeCell ref="B6:K6"/>
    <mergeCell ref="B7:K7"/>
    <mergeCell ref="B8:K8"/>
    <mergeCell ref="B9:K9"/>
    <mergeCell ref="B10:K10"/>
    <mergeCell ref="B11:K11"/>
    <mergeCell ref="B24:K24"/>
    <mergeCell ref="B25:K25"/>
    <mergeCell ref="B36:K36"/>
    <mergeCell ref="B37:K37"/>
    <mergeCell ref="B38:K38"/>
    <mergeCell ref="B39:K39"/>
    <mergeCell ref="B40:K40"/>
    <mergeCell ref="B41:K41"/>
    <mergeCell ref="B30:K30"/>
    <mergeCell ref="B31:K31"/>
    <mergeCell ref="B32:K32"/>
    <mergeCell ref="B33:K33"/>
    <mergeCell ref="B34:K34"/>
    <mergeCell ref="B35:K35"/>
    <mergeCell ref="B26:K26"/>
    <mergeCell ref="B27:K27"/>
    <mergeCell ref="B28:K28"/>
    <mergeCell ref="B29:K29"/>
    <mergeCell ref="B51:K51"/>
    <mergeCell ref="B52:K52"/>
    <mergeCell ref="B53:K53"/>
    <mergeCell ref="B42:K42"/>
    <mergeCell ref="B43:K43"/>
    <mergeCell ref="B44:K44"/>
    <mergeCell ref="B45:K45"/>
    <mergeCell ref="B46:K46"/>
    <mergeCell ref="B47:K47"/>
    <mergeCell ref="B48:K48"/>
    <mergeCell ref="B49:K49"/>
    <mergeCell ref="B50:K50"/>
    <mergeCell ref="B74:K74"/>
    <mergeCell ref="B75:K75"/>
    <mergeCell ref="B76:K76"/>
    <mergeCell ref="B77:K77"/>
    <mergeCell ref="B66:K66"/>
    <mergeCell ref="B67:K67"/>
    <mergeCell ref="B68:K68"/>
    <mergeCell ref="B69:K69"/>
    <mergeCell ref="B70:K70"/>
    <mergeCell ref="B71:K71"/>
    <mergeCell ref="B65:K65"/>
    <mergeCell ref="B54:K54"/>
    <mergeCell ref="B55:K55"/>
    <mergeCell ref="B56:K56"/>
    <mergeCell ref="B57:K57"/>
    <mergeCell ref="B58:K58"/>
    <mergeCell ref="B59:K59"/>
    <mergeCell ref="B72:K72"/>
    <mergeCell ref="B73:K73"/>
    <mergeCell ref="B60:K60"/>
    <mergeCell ref="B61:K61"/>
    <mergeCell ref="B62:K62"/>
    <mergeCell ref="B63:K63"/>
    <mergeCell ref="B64:K64"/>
    <mergeCell ref="B84:K84"/>
    <mergeCell ref="B85:K85"/>
    <mergeCell ref="B86:K86"/>
    <mergeCell ref="B87:K87"/>
    <mergeCell ref="B88:K88"/>
    <mergeCell ref="B89:K89"/>
    <mergeCell ref="B78:K78"/>
    <mergeCell ref="B79:K79"/>
    <mergeCell ref="B80:K80"/>
    <mergeCell ref="B81:K81"/>
    <mergeCell ref="B82:K82"/>
    <mergeCell ref="B83:K83"/>
    <mergeCell ref="B110:K110"/>
    <mergeCell ref="B111:K111"/>
    <mergeCell ref="B112:K112"/>
    <mergeCell ref="B113:K113"/>
    <mergeCell ref="B102:K102"/>
    <mergeCell ref="B103:K103"/>
    <mergeCell ref="B104:K104"/>
    <mergeCell ref="B105:K105"/>
    <mergeCell ref="B106:K106"/>
    <mergeCell ref="B107:K107"/>
    <mergeCell ref="B101:K101"/>
    <mergeCell ref="B90:K90"/>
    <mergeCell ref="B91:K91"/>
    <mergeCell ref="B92:K92"/>
    <mergeCell ref="B93:K93"/>
    <mergeCell ref="B94:K94"/>
    <mergeCell ref="B95:K95"/>
    <mergeCell ref="B108:K108"/>
    <mergeCell ref="B109:K109"/>
    <mergeCell ref="B96:K96"/>
    <mergeCell ref="B97:K97"/>
    <mergeCell ref="B98:K98"/>
    <mergeCell ref="B99:K99"/>
    <mergeCell ref="B100:K100"/>
    <mergeCell ref="B120:K120"/>
    <mergeCell ref="B121:K121"/>
    <mergeCell ref="B122:K122"/>
    <mergeCell ref="B123:K123"/>
    <mergeCell ref="B124:K124"/>
    <mergeCell ref="B125:K125"/>
    <mergeCell ref="B114:K114"/>
    <mergeCell ref="B115:K115"/>
    <mergeCell ref="B116:K116"/>
    <mergeCell ref="B117:K117"/>
    <mergeCell ref="B118:K118"/>
    <mergeCell ref="B119:K119"/>
    <mergeCell ref="B146:K146"/>
    <mergeCell ref="B147:K147"/>
    <mergeCell ref="B148:K148"/>
    <mergeCell ref="B149:K149"/>
    <mergeCell ref="B138:K138"/>
    <mergeCell ref="B139:K139"/>
    <mergeCell ref="B140:K140"/>
    <mergeCell ref="B141:K141"/>
    <mergeCell ref="B142:K142"/>
    <mergeCell ref="B143:K143"/>
    <mergeCell ref="B137:K137"/>
    <mergeCell ref="B126:K126"/>
    <mergeCell ref="B127:K127"/>
    <mergeCell ref="B128:K128"/>
    <mergeCell ref="B129:K129"/>
    <mergeCell ref="B130:K130"/>
    <mergeCell ref="B131:K131"/>
    <mergeCell ref="B144:K144"/>
    <mergeCell ref="B145:K145"/>
    <mergeCell ref="B132:K132"/>
    <mergeCell ref="B133:K133"/>
    <mergeCell ref="B134:K134"/>
    <mergeCell ref="B135:K135"/>
    <mergeCell ref="B136:K136"/>
    <mergeCell ref="B156:K156"/>
    <mergeCell ref="B157:K157"/>
    <mergeCell ref="B158:K158"/>
    <mergeCell ref="B159:K159"/>
    <mergeCell ref="B160:K160"/>
    <mergeCell ref="B161:K161"/>
    <mergeCell ref="B150:K150"/>
    <mergeCell ref="B151:K151"/>
    <mergeCell ref="B152:K152"/>
    <mergeCell ref="B153:K153"/>
    <mergeCell ref="B154:K154"/>
    <mergeCell ref="B155:K155"/>
    <mergeCell ref="B182:K182"/>
    <mergeCell ref="B183:K183"/>
    <mergeCell ref="B184:K184"/>
    <mergeCell ref="B185:K185"/>
    <mergeCell ref="B174:K174"/>
    <mergeCell ref="B175:K175"/>
    <mergeCell ref="B176:K176"/>
    <mergeCell ref="B177:K177"/>
    <mergeCell ref="B178:K178"/>
    <mergeCell ref="B179:K179"/>
    <mergeCell ref="B173:K173"/>
    <mergeCell ref="B162:K162"/>
    <mergeCell ref="B163:K163"/>
    <mergeCell ref="B164:K164"/>
    <mergeCell ref="B165:K165"/>
    <mergeCell ref="B166:K166"/>
    <mergeCell ref="B167:K167"/>
    <mergeCell ref="B180:K180"/>
    <mergeCell ref="B181:K181"/>
    <mergeCell ref="B168:K168"/>
    <mergeCell ref="B169:K169"/>
    <mergeCell ref="B170:K170"/>
    <mergeCell ref="B171:K171"/>
    <mergeCell ref="B172:K172"/>
    <mergeCell ref="B192:K192"/>
    <mergeCell ref="B193:K193"/>
    <mergeCell ref="B194:K194"/>
    <mergeCell ref="B195:K195"/>
    <mergeCell ref="B196:K196"/>
    <mergeCell ref="B197:K197"/>
    <mergeCell ref="B186:K186"/>
    <mergeCell ref="B187:K187"/>
    <mergeCell ref="B188:K188"/>
    <mergeCell ref="B189:K189"/>
    <mergeCell ref="B190:K190"/>
    <mergeCell ref="B191:K191"/>
    <mergeCell ref="B210:K210"/>
    <mergeCell ref="B211:K211"/>
    <mergeCell ref="B209:K209"/>
    <mergeCell ref="B198:K198"/>
    <mergeCell ref="B199:K199"/>
    <mergeCell ref="B200:K200"/>
    <mergeCell ref="B201:K201"/>
    <mergeCell ref="B202:K202"/>
    <mergeCell ref="B203:K203"/>
    <mergeCell ref="B204:K204"/>
    <mergeCell ref="B205:K205"/>
    <mergeCell ref="B206:K206"/>
    <mergeCell ref="B207:K207"/>
    <mergeCell ref="B208:K208"/>
  </mergeCells>
  <pageMargins left="0.7" right="0.7" top="0.75" bottom="0.75" header="0.3" footer="0.3"/>
  <pageSetup paperSize="9" scale="95" fitToHeight="0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07"/>
  <sheetViews>
    <sheetView workbookViewId="0"/>
  </sheetViews>
  <sheetFormatPr defaultColWidth="9.140625"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9" width="9.140625" style="97"/>
    <col min="10" max="11" width="9.140625" style="97" customWidth="1"/>
    <col min="12" max="16384" width="9.140625" style="97"/>
  </cols>
  <sheetData>
    <row r="1" spans="1:11" ht="24.75" customHeight="1" x14ac:dyDescent="0.25">
      <c r="A1" s="99" t="s">
        <v>18717</v>
      </c>
      <c r="B1" s="139" t="s">
        <v>24947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0">
        <v>1</v>
      </c>
      <c r="B3" s="145" t="s">
        <v>3732</v>
      </c>
      <c r="C3" s="146"/>
      <c r="D3" s="146"/>
      <c r="E3" s="146"/>
      <c r="F3" s="146"/>
      <c r="G3" s="146"/>
      <c r="H3" s="146"/>
      <c r="I3" s="146"/>
      <c r="J3" s="146"/>
      <c r="K3" s="147"/>
    </row>
    <row r="4" spans="1:11" x14ac:dyDescent="0.25">
      <c r="A4" s="100">
        <v>2</v>
      </c>
      <c r="B4" s="145" t="s">
        <v>3733</v>
      </c>
      <c r="C4" s="146"/>
      <c r="D4" s="146"/>
      <c r="E4" s="146"/>
      <c r="F4" s="146"/>
      <c r="G4" s="146"/>
      <c r="H4" s="146"/>
      <c r="I4" s="146"/>
      <c r="J4" s="146"/>
      <c r="K4" s="147"/>
    </row>
    <row r="5" spans="1:11" x14ac:dyDescent="0.25">
      <c r="A5" s="100">
        <v>3</v>
      </c>
      <c r="B5" s="145" t="s">
        <v>3734</v>
      </c>
      <c r="C5" s="146"/>
      <c r="D5" s="146"/>
      <c r="E5" s="146"/>
      <c r="F5" s="146"/>
      <c r="G5" s="146"/>
      <c r="H5" s="146"/>
      <c r="I5" s="146"/>
      <c r="J5" s="146"/>
      <c r="K5" s="147"/>
    </row>
    <row r="6" spans="1:11" x14ac:dyDescent="0.25">
      <c r="A6" s="100">
        <v>4</v>
      </c>
      <c r="B6" s="145" t="s">
        <v>3735</v>
      </c>
      <c r="C6" s="146"/>
      <c r="D6" s="146"/>
      <c r="E6" s="146"/>
      <c r="F6" s="146"/>
      <c r="G6" s="146"/>
      <c r="H6" s="146"/>
      <c r="I6" s="146"/>
      <c r="J6" s="146"/>
      <c r="K6" s="147"/>
    </row>
    <row r="7" spans="1:11" x14ac:dyDescent="0.25">
      <c r="A7" s="100">
        <v>5</v>
      </c>
      <c r="B7" s="145" t="s">
        <v>3736</v>
      </c>
      <c r="C7" s="146"/>
      <c r="D7" s="146"/>
      <c r="E7" s="146"/>
      <c r="F7" s="146"/>
      <c r="G7" s="146"/>
      <c r="H7" s="146"/>
      <c r="I7" s="146"/>
      <c r="J7" s="146"/>
      <c r="K7" s="147"/>
    </row>
    <row r="8" spans="1:11" x14ac:dyDescent="0.25">
      <c r="A8" s="100">
        <v>6</v>
      </c>
      <c r="B8" s="145" t="s">
        <v>3737</v>
      </c>
      <c r="C8" s="146"/>
      <c r="D8" s="146"/>
      <c r="E8" s="146"/>
      <c r="F8" s="146"/>
      <c r="G8" s="146"/>
      <c r="H8" s="146"/>
      <c r="I8" s="146"/>
      <c r="J8" s="146"/>
      <c r="K8" s="147"/>
    </row>
    <row r="9" spans="1:11" x14ac:dyDescent="0.25">
      <c r="A9" s="100">
        <v>7</v>
      </c>
      <c r="B9" s="145" t="s">
        <v>3738</v>
      </c>
      <c r="C9" s="146"/>
      <c r="D9" s="146"/>
      <c r="E9" s="146"/>
      <c r="F9" s="146"/>
      <c r="G9" s="146"/>
      <c r="H9" s="146"/>
      <c r="I9" s="146"/>
      <c r="J9" s="146"/>
      <c r="K9" s="147"/>
    </row>
    <row r="10" spans="1:11" x14ac:dyDescent="0.25">
      <c r="A10" s="100">
        <v>8</v>
      </c>
      <c r="B10" s="145" t="s">
        <v>3739</v>
      </c>
      <c r="C10" s="146"/>
      <c r="D10" s="146"/>
      <c r="E10" s="146"/>
      <c r="F10" s="146"/>
      <c r="G10" s="146"/>
      <c r="H10" s="146"/>
      <c r="I10" s="146"/>
      <c r="J10" s="146"/>
      <c r="K10" s="147"/>
    </row>
    <row r="11" spans="1:11" x14ac:dyDescent="0.25">
      <c r="A11" s="100">
        <v>9</v>
      </c>
      <c r="B11" s="145" t="s">
        <v>3740</v>
      </c>
      <c r="C11" s="146"/>
      <c r="D11" s="146"/>
      <c r="E11" s="146"/>
      <c r="F11" s="146"/>
      <c r="G11" s="146"/>
      <c r="H11" s="146"/>
      <c r="I11" s="146"/>
      <c r="J11" s="146"/>
      <c r="K11" s="147"/>
    </row>
    <row r="12" spans="1:11" x14ac:dyDescent="0.25">
      <c r="A12" s="100">
        <v>10</v>
      </c>
      <c r="B12" s="145" t="s">
        <v>3741</v>
      </c>
      <c r="C12" s="146"/>
      <c r="D12" s="146"/>
      <c r="E12" s="146"/>
      <c r="F12" s="146"/>
      <c r="G12" s="146"/>
      <c r="H12" s="146"/>
      <c r="I12" s="146"/>
      <c r="J12" s="146"/>
      <c r="K12" s="147"/>
    </row>
    <row r="13" spans="1:11" x14ac:dyDescent="0.25">
      <c r="A13" s="100">
        <v>11</v>
      </c>
      <c r="B13" s="145" t="s">
        <v>3742</v>
      </c>
      <c r="C13" s="146"/>
      <c r="D13" s="146"/>
      <c r="E13" s="146"/>
      <c r="F13" s="146"/>
      <c r="G13" s="146"/>
      <c r="H13" s="146"/>
      <c r="I13" s="146"/>
      <c r="J13" s="146"/>
      <c r="K13" s="147"/>
    </row>
    <row r="14" spans="1:11" x14ac:dyDescent="0.25">
      <c r="A14" s="100">
        <v>12</v>
      </c>
      <c r="B14" s="145" t="s">
        <v>3743</v>
      </c>
      <c r="C14" s="146"/>
      <c r="D14" s="146"/>
      <c r="E14" s="146"/>
      <c r="F14" s="146"/>
      <c r="G14" s="146"/>
      <c r="H14" s="146"/>
      <c r="I14" s="146"/>
      <c r="J14" s="146"/>
      <c r="K14" s="147"/>
    </row>
    <row r="15" spans="1:11" x14ac:dyDescent="0.25">
      <c r="A15" s="100">
        <v>13</v>
      </c>
      <c r="B15" s="145" t="s">
        <v>3744</v>
      </c>
      <c r="C15" s="146"/>
      <c r="D15" s="146"/>
      <c r="E15" s="146"/>
      <c r="F15" s="146"/>
      <c r="G15" s="146"/>
      <c r="H15" s="146"/>
      <c r="I15" s="146"/>
      <c r="J15" s="146"/>
      <c r="K15" s="147"/>
    </row>
    <row r="16" spans="1:11" x14ac:dyDescent="0.25">
      <c r="A16" s="100">
        <v>14</v>
      </c>
      <c r="B16" s="145" t="s">
        <v>3745</v>
      </c>
      <c r="C16" s="146"/>
      <c r="D16" s="146"/>
      <c r="E16" s="146"/>
      <c r="F16" s="146"/>
      <c r="G16" s="146"/>
      <c r="H16" s="146"/>
      <c r="I16" s="146"/>
      <c r="J16" s="146"/>
      <c r="K16" s="147"/>
    </row>
    <row r="17" spans="1:11" x14ac:dyDescent="0.25">
      <c r="A17" s="100">
        <v>15</v>
      </c>
      <c r="B17" s="145" t="s">
        <v>3746</v>
      </c>
      <c r="C17" s="146"/>
      <c r="D17" s="146"/>
      <c r="E17" s="146"/>
      <c r="F17" s="146"/>
      <c r="G17" s="146"/>
      <c r="H17" s="146"/>
      <c r="I17" s="146"/>
      <c r="J17" s="146"/>
      <c r="K17" s="147"/>
    </row>
    <row r="18" spans="1:11" x14ac:dyDescent="0.25">
      <c r="A18" s="100">
        <v>16</v>
      </c>
      <c r="B18" s="145" t="s">
        <v>3747</v>
      </c>
      <c r="C18" s="146"/>
      <c r="D18" s="146"/>
      <c r="E18" s="146"/>
      <c r="F18" s="146"/>
      <c r="G18" s="146"/>
      <c r="H18" s="146"/>
      <c r="I18" s="146"/>
      <c r="J18" s="146"/>
      <c r="K18" s="147"/>
    </row>
    <row r="19" spans="1:11" x14ac:dyDescent="0.25">
      <c r="A19" s="100">
        <v>17</v>
      </c>
      <c r="B19" s="145" t="s">
        <v>3748</v>
      </c>
      <c r="C19" s="146"/>
      <c r="D19" s="146"/>
      <c r="E19" s="146"/>
      <c r="F19" s="146"/>
      <c r="G19" s="146"/>
      <c r="H19" s="146"/>
      <c r="I19" s="146"/>
      <c r="J19" s="146"/>
      <c r="K19" s="147"/>
    </row>
    <row r="20" spans="1:11" x14ac:dyDescent="0.25">
      <c r="A20" s="100">
        <v>18</v>
      </c>
      <c r="B20" s="145" t="s">
        <v>3749</v>
      </c>
      <c r="C20" s="146"/>
      <c r="D20" s="146"/>
      <c r="E20" s="146"/>
      <c r="F20" s="146"/>
      <c r="G20" s="146"/>
      <c r="H20" s="146"/>
      <c r="I20" s="146"/>
      <c r="J20" s="146"/>
      <c r="K20" s="147"/>
    </row>
    <row r="21" spans="1:11" x14ac:dyDescent="0.25">
      <c r="A21" s="100">
        <v>19</v>
      </c>
      <c r="B21" s="145" t="s">
        <v>3750</v>
      </c>
      <c r="C21" s="146"/>
      <c r="D21" s="146"/>
      <c r="E21" s="146"/>
      <c r="F21" s="146"/>
      <c r="G21" s="146"/>
      <c r="H21" s="146"/>
      <c r="I21" s="146"/>
      <c r="J21" s="146"/>
      <c r="K21" s="147"/>
    </row>
    <row r="22" spans="1:11" x14ac:dyDescent="0.25">
      <c r="A22" s="100">
        <v>20</v>
      </c>
      <c r="B22" s="145" t="s">
        <v>3751</v>
      </c>
      <c r="C22" s="146"/>
      <c r="D22" s="146"/>
      <c r="E22" s="146"/>
      <c r="F22" s="146"/>
      <c r="G22" s="146"/>
      <c r="H22" s="146"/>
      <c r="I22" s="146"/>
      <c r="J22" s="146"/>
      <c r="K22" s="147"/>
    </row>
    <row r="23" spans="1:11" x14ac:dyDescent="0.25">
      <c r="A23" s="100">
        <v>21</v>
      </c>
      <c r="B23" s="145" t="s">
        <v>3752</v>
      </c>
      <c r="C23" s="146"/>
      <c r="D23" s="146"/>
      <c r="E23" s="146"/>
      <c r="F23" s="146"/>
      <c r="G23" s="146"/>
      <c r="H23" s="146"/>
      <c r="I23" s="146"/>
      <c r="J23" s="146"/>
      <c r="K23" s="147"/>
    </row>
    <row r="24" spans="1:11" x14ac:dyDescent="0.25">
      <c r="A24" s="100">
        <v>22</v>
      </c>
      <c r="B24" s="145" t="s">
        <v>3753</v>
      </c>
      <c r="C24" s="146"/>
      <c r="D24" s="146"/>
      <c r="E24" s="146"/>
      <c r="F24" s="146"/>
      <c r="G24" s="146"/>
      <c r="H24" s="146"/>
      <c r="I24" s="146"/>
      <c r="J24" s="146"/>
      <c r="K24" s="147"/>
    </row>
    <row r="25" spans="1:11" x14ac:dyDescent="0.25">
      <c r="A25" s="100">
        <v>23</v>
      </c>
      <c r="B25" s="145" t="s">
        <v>3754</v>
      </c>
      <c r="C25" s="146"/>
      <c r="D25" s="146"/>
      <c r="E25" s="146"/>
      <c r="F25" s="146"/>
      <c r="G25" s="146"/>
      <c r="H25" s="146"/>
      <c r="I25" s="146"/>
      <c r="J25" s="146"/>
      <c r="K25" s="147"/>
    </row>
    <row r="26" spans="1:11" x14ac:dyDescent="0.25">
      <c r="A26" s="100">
        <v>24</v>
      </c>
      <c r="B26" s="145" t="s">
        <v>3755</v>
      </c>
      <c r="C26" s="146"/>
      <c r="D26" s="146"/>
      <c r="E26" s="146"/>
      <c r="F26" s="146"/>
      <c r="G26" s="146"/>
      <c r="H26" s="146"/>
      <c r="I26" s="146"/>
      <c r="J26" s="146"/>
      <c r="K26" s="147"/>
    </row>
    <row r="27" spans="1:11" x14ac:dyDescent="0.25">
      <c r="A27" s="100">
        <v>25</v>
      </c>
      <c r="B27" s="145" t="s">
        <v>3756</v>
      </c>
      <c r="C27" s="146"/>
      <c r="D27" s="146"/>
      <c r="E27" s="146"/>
      <c r="F27" s="146"/>
      <c r="G27" s="146"/>
      <c r="H27" s="146"/>
      <c r="I27" s="146"/>
      <c r="J27" s="146"/>
      <c r="K27" s="147"/>
    </row>
    <row r="28" spans="1:11" x14ac:dyDescent="0.25">
      <c r="A28" s="100">
        <v>26</v>
      </c>
      <c r="B28" s="145" t="s">
        <v>3757</v>
      </c>
      <c r="C28" s="146"/>
      <c r="D28" s="146"/>
      <c r="E28" s="146"/>
      <c r="F28" s="146"/>
      <c r="G28" s="146"/>
      <c r="H28" s="146"/>
      <c r="I28" s="146"/>
      <c r="J28" s="146"/>
      <c r="K28" s="147"/>
    </row>
    <row r="29" spans="1:11" x14ac:dyDescent="0.25">
      <c r="A29" s="100">
        <v>27</v>
      </c>
      <c r="B29" s="145" t="s">
        <v>3758</v>
      </c>
      <c r="C29" s="146"/>
      <c r="D29" s="146"/>
      <c r="E29" s="146"/>
      <c r="F29" s="146"/>
      <c r="G29" s="146"/>
      <c r="H29" s="146"/>
      <c r="I29" s="146"/>
      <c r="J29" s="146"/>
      <c r="K29" s="147"/>
    </row>
    <row r="30" spans="1:11" x14ac:dyDescent="0.25">
      <c r="A30" s="100">
        <v>28</v>
      </c>
      <c r="B30" s="145" t="s">
        <v>3759</v>
      </c>
      <c r="C30" s="146"/>
      <c r="D30" s="146"/>
      <c r="E30" s="146"/>
      <c r="F30" s="146"/>
      <c r="G30" s="146"/>
      <c r="H30" s="146"/>
      <c r="I30" s="146"/>
      <c r="J30" s="146"/>
      <c r="K30" s="147"/>
    </row>
    <row r="31" spans="1:11" x14ac:dyDescent="0.25">
      <c r="A31" s="100">
        <v>29</v>
      </c>
      <c r="B31" s="145" t="s">
        <v>3760</v>
      </c>
      <c r="C31" s="146"/>
      <c r="D31" s="146"/>
      <c r="E31" s="146"/>
      <c r="F31" s="146"/>
      <c r="G31" s="146"/>
      <c r="H31" s="146"/>
      <c r="I31" s="146"/>
      <c r="J31" s="146"/>
      <c r="K31" s="147"/>
    </row>
    <row r="32" spans="1:11" x14ac:dyDescent="0.25">
      <c r="A32" s="100">
        <v>30</v>
      </c>
      <c r="B32" s="145" t="s">
        <v>3761</v>
      </c>
      <c r="C32" s="146"/>
      <c r="D32" s="146"/>
      <c r="E32" s="146"/>
      <c r="F32" s="146"/>
      <c r="G32" s="146"/>
      <c r="H32" s="146"/>
      <c r="I32" s="146"/>
      <c r="J32" s="146"/>
      <c r="K32" s="147"/>
    </row>
    <row r="33" spans="1:11" x14ac:dyDescent="0.25">
      <c r="A33" s="100">
        <v>31</v>
      </c>
      <c r="B33" s="145" t="s">
        <v>3762</v>
      </c>
      <c r="C33" s="146"/>
      <c r="D33" s="146"/>
      <c r="E33" s="146"/>
      <c r="F33" s="146"/>
      <c r="G33" s="146"/>
      <c r="H33" s="146"/>
      <c r="I33" s="146"/>
      <c r="J33" s="146"/>
      <c r="K33" s="147"/>
    </row>
    <row r="34" spans="1:11" x14ac:dyDescent="0.25">
      <c r="A34" s="100">
        <v>32</v>
      </c>
      <c r="B34" s="145" t="s">
        <v>3763</v>
      </c>
      <c r="C34" s="146"/>
      <c r="D34" s="146"/>
      <c r="E34" s="146"/>
      <c r="F34" s="146"/>
      <c r="G34" s="146"/>
      <c r="H34" s="146"/>
      <c r="I34" s="146"/>
      <c r="J34" s="146"/>
      <c r="K34" s="147"/>
    </row>
    <row r="35" spans="1:11" x14ac:dyDescent="0.25">
      <c r="A35" s="100">
        <v>33</v>
      </c>
      <c r="B35" s="145" t="s">
        <v>3764</v>
      </c>
      <c r="C35" s="146"/>
      <c r="D35" s="146"/>
      <c r="E35" s="146"/>
      <c r="F35" s="146"/>
      <c r="G35" s="146"/>
      <c r="H35" s="146"/>
      <c r="I35" s="146"/>
      <c r="J35" s="146"/>
      <c r="K35" s="147"/>
    </row>
    <row r="36" spans="1:11" x14ac:dyDescent="0.25">
      <c r="A36" s="100">
        <v>34</v>
      </c>
      <c r="B36" s="145" t="s">
        <v>3765</v>
      </c>
      <c r="C36" s="146"/>
      <c r="D36" s="146"/>
      <c r="E36" s="146"/>
      <c r="F36" s="146"/>
      <c r="G36" s="146"/>
      <c r="H36" s="146"/>
      <c r="I36" s="146"/>
      <c r="J36" s="146"/>
      <c r="K36" s="147"/>
    </row>
    <row r="37" spans="1:11" x14ac:dyDescent="0.25">
      <c r="A37" s="100">
        <v>35</v>
      </c>
      <c r="B37" s="145" t="s">
        <v>3766</v>
      </c>
      <c r="C37" s="146"/>
      <c r="D37" s="146"/>
      <c r="E37" s="146"/>
      <c r="F37" s="146"/>
      <c r="G37" s="146"/>
      <c r="H37" s="146"/>
      <c r="I37" s="146"/>
      <c r="J37" s="146"/>
      <c r="K37" s="147"/>
    </row>
    <row r="38" spans="1:11" x14ac:dyDescent="0.25">
      <c r="A38" s="100">
        <v>36</v>
      </c>
      <c r="B38" s="145" t="s">
        <v>3767</v>
      </c>
      <c r="C38" s="146"/>
      <c r="D38" s="146"/>
      <c r="E38" s="146"/>
      <c r="F38" s="146"/>
      <c r="G38" s="146"/>
      <c r="H38" s="146"/>
      <c r="I38" s="146"/>
      <c r="J38" s="146"/>
      <c r="K38" s="147"/>
    </row>
    <row r="39" spans="1:11" x14ac:dyDescent="0.25">
      <c r="A39" s="100">
        <v>37</v>
      </c>
      <c r="B39" s="145" t="s">
        <v>3768</v>
      </c>
      <c r="C39" s="146"/>
      <c r="D39" s="146"/>
      <c r="E39" s="146"/>
      <c r="F39" s="146"/>
      <c r="G39" s="146"/>
      <c r="H39" s="146"/>
      <c r="I39" s="146"/>
      <c r="J39" s="146"/>
      <c r="K39" s="147"/>
    </row>
    <row r="40" spans="1:11" x14ac:dyDescent="0.25">
      <c r="A40" s="100">
        <v>38</v>
      </c>
      <c r="B40" s="145" t="s">
        <v>3769</v>
      </c>
      <c r="C40" s="146"/>
      <c r="D40" s="146"/>
      <c r="E40" s="146"/>
      <c r="F40" s="146"/>
      <c r="G40" s="146"/>
      <c r="H40" s="146"/>
      <c r="I40" s="146"/>
      <c r="J40" s="146"/>
      <c r="K40" s="147"/>
    </row>
    <row r="41" spans="1:11" x14ac:dyDescent="0.25">
      <c r="A41" s="100">
        <v>39</v>
      </c>
      <c r="B41" s="145" t="s">
        <v>3770</v>
      </c>
      <c r="C41" s="146"/>
      <c r="D41" s="146"/>
      <c r="E41" s="146"/>
      <c r="F41" s="146"/>
      <c r="G41" s="146"/>
      <c r="H41" s="146"/>
      <c r="I41" s="146"/>
      <c r="J41" s="146"/>
      <c r="K41" s="147"/>
    </row>
    <row r="42" spans="1:11" x14ac:dyDescent="0.25">
      <c r="A42" s="100">
        <v>40</v>
      </c>
      <c r="B42" s="145" t="s">
        <v>3771</v>
      </c>
      <c r="C42" s="146"/>
      <c r="D42" s="146"/>
      <c r="E42" s="146"/>
      <c r="F42" s="146"/>
      <c r="G42" s="146"/>
      <c r="H42" s="146"/>
      <c r="I42" s="146"/>
      <c r="J42" s="146"/>
      <c r="K42" s="147"/>
    </row>
    <row r="43" spans="1:11" x14ac:dyDescent="0.25">
      <c r="A43" s="100">
        <v>41</v>
      </c>
      <c r="B43" s="145" t="s">
        <v>3772</v>
      </c>
      <c r="C43" s="146"/>
      <c r="D43" s="146"/>
      <c r="E43" s="146"/>
      <c r="F43" s="146"/>
      <c r="G43" s="146"/>
      <c r="H43" s="146"/>
      <c r="I43" s="146"/>
      <c r="J43" s="146"/>
      <c r="K43" s="147"/>
    </row>
    <row r="44" spans="1:11" x14ac:dyDescent="0.25">
      <c r="A44" s="100">
        <v>42</v>
      </c>
      <c r="B44" s="145" t="s">
        <v>3773</v>
      </c>
      <c r="C44" s="146"/>
      <c r="D44" s="146"/>
      <c r="E44" s="146"/>
      <c r="F44" s="146"/>
      <c r="G44" s="146"/>
      <c r="H44" s="146"/>
      <c r="I44" s="146"/>
      <c r="J44" s="146"/>
      <c r="K44" s="147"/>
    </row>
    <row r="45" spans="1:11" x14ac:dyDescent="0.25">
      <c r="A45" s="100">
        <v>43</v>
      </c>
      <c r="B45" s="145" t="s">
        <v>3774</v>
      </c>
      <c r="C45" s="146"/>
      <c r="D45" s="146"/>
      <c r="E45" s="146"/>
      <c r="F45" s="146"/>
      <c r="G45" s="146"/>
      <c r="H45" s="146"/>
      <c r="I45" s="146"/>
      <c r="J45" s="146"/>
      <c r="K45" s="147"/>
    </row>
    <row r="46" spans="1:11" x14ac:dyDescent="0.25">
      <c r="A46" s="100">
        <v>44</v>
      </c>
      <c r="B46" s="145" t="s">
        <v>3775</v>
      </c>
      <c r="C46" s="146"/>
      <c r="D46" s="146"/>
      <c r="E46" s="146"/>
      <c r="F46" s="146"/>
      <c r="G46" s="146"/>
      <c r="H46" s="146"/>
      <c r="I46" s="146"/>
      <c r="J46" s="146"/>
      <c r="K46" s="147"/>
    </row>
    <row r="47" spans="1:11" x14ac:dyDescent="0.25">
      <c r="A47" s="100">
        <v>45</v>
      </c>
      <c r="B47" s="145" t="s">
        <v>3776</v>
      </c>
      <c r="C47" s="146"/>
      <c r="D47" s="146"/>
      <c r="E47" s="146"/>
      <c r="F47" s="146"/>
      <c r="G47" s="146"/>
      <c r="H47" s="146"/>
      <c r="I47" s="146"/>
      <c r="J47" s="146"/>
      <c r="K47" s="147"/>
    </row>
    <row r="48" spans="1:11" x14ac:dyDescent="0.25">
      <c r="A48" s="100">
        <v>46</v>
      </c>
      <c r="B48" s="145" t="s">
        <v>3777</v>
      </c>
      <c r="C48" s="146"/>
      <c r="D48" s="146"/>
      <c r="E48" s="146"/>
      <c r="F48" s="146"/>
      <c r="G48" s="146"/>
      <c r="H48" s="146"/>
      <c r="I48" s="146"/>
      <c r="J48" s="146"/>
      <c r="K48" s="147"/>
    </row>
    <row r="49" spans="1:11" x14ac:dyDescent="0.25">
      <c r="A49" s="100">
        <v>47</v>
      </c>
      <c r="B49" s="145" t="s">
        <v>3778</v>
      </c>
      <c r="C49" s="146"/>
      <c r="D49" s="146"/>
      <c r="E49" s="146"/>
      <c r="F49" s="146"/>
      <c r="G49" s="146"/>
      <c r="H49" s="146"/>
      <c r="I49" s="146"/>
      <c r="J49" s="146"/>
      <c r="K49" s="147"/>
    </row>
    <row r="50" spans="1:11" x14ac:dyDescent="0.25">
      <c r="A50" s="100">
        <v>48</v>
      </c>
      <c r="B50" s="145" t="s">
        <v>3779</v>
      </c>
      <c r="C50" s="146"/>
      <c r="D50" s="146"/>
      <c r="E50" s="146"/>
      <c r="F50" s="146"/>
      <c r="G50" s="146"/>
      <c r="H50" s="146"/>
      <c r="I50" s="146"/>
      <c r="J50" s="146"/>
      <c r="K50" s="147"/>
    </row>
    <row r="51" spans="1:11" x14ac:dyDescent="0.25">
      <c r="A51" s="100">
        <v>49</v>
      </c>
      <c r="B51" s="145" t="s">
        <v>3780</v>
      </c>
      <c r="C51" s="146"/>
      <c r="D51" s="146"/>
      <c r="E51" s="146"/>
      <c r="F51" s="146"/>
      <c r="G51" s="146"/>
      <c r="H51" s="146"/>
      <c r="I51" s="146"/>
      <c r="J51" s="146"/>
      <c r="K51" s="147"/>
    </row>
    <row r="52" spans="1:11" x14ac:dyDescent="0.25">
      <c r="A52" s="100">
        <v>50</v>
      </c>
      <c r="B52" s="145" t="s">
        <v>3781</v>
      </c>
      <c r="C52" s="146"/>
      <c r="D52" s="146"/>
      <c r="E52" s="146"/>
      <c r="F52" s="146"/>
      <c r="G52" s="146"/>
      <c r="H52" s="146"/>
      <c r="I52" s="146"/>
      <c r="J52" s="146"/>
      <c r="K52" s="147"/>
    </row>
    <row r="53" spans="1:11" x14ac:dyDescent="0.25">
      <c r="A53" s="100">
        <v>51</v>
      </c>
      <c r="B53" s="145" t="s">
        <v>3782</v>
      </c>
      <c r="C53" s="146"/>
      <c r="D53" s="146"/>
      <c r="E53" s="146"/>
      <c r="F53" s="146"/>
      <c r="G53" s="146"/>
      <c r="H53" s="146"/>
      <c r="I53" s="146"/>
      <c r="J53" s="146"/>
      <c r="K53" s="147"/>
    </row>
    <row r="54" spans="1:11" x14ac:dyDescent="0.25">
      <c r="A54" s="100">
        <v>52</v>
      </c>
      <c r="B54" s="145" t="s">
        <v>3783</v>
      </c>
      <c r="C54" s="146"/>
      <c r="D54" s="146"/>
      <c r="E54" s="146"/>
      <c r="F54" s="146"/>
      <c r="G54" s="146"/>
      <c r="H54" s="146"/>
      <c r="I54" s="146"/>
      <c r="J54" s="146"/>
      <c r="K54" s="147"/>
    </row>
    <row r="55" spans="1:11" x14ac:dyDescent="0.25">
      <c r="A55" s="100">
        <v>53</v>
      </c>
      <c r="B55" s="145" t="s">
        <v>3784</v>
      </c>
      <c r="C55" s="146"/>
      <c r="D55" s="146"/>
      <c r="E55" s="146"/>
      <c r="F55" s="146"/>
      <c r="G55" s="146"/>
      <c r="H55" s="146"/>
      <c r="I55" s="146"/>
      <c r="J55" s="146"/>
      <c r="K55" s="147"/>
    </row>
    <row r="56" spans="1:11" x14ac:dyDescent="0.25">
      <c r="A56" s="100">
        <v>54</v>
      </c>
      <c r="B56" s="145" t="s">
        <v>3785</v>
      </c>
      <c r="C56" s="146"/>
      <c r="D56" s="146"/>
      <c r="E56" s="146"/>
      <c r="F56" s="146"/>
      <c r="G56" s="146"/>
      <c r="H56" s="146"/>
      <c r="I56" s="146"/>
      <c r="J56" s="146"/>
      <c r="K56" s="147"/>
    </row>
    <row r="57" spans="1:11" x14ac:dyDescent="0.25">
      <c r="A57" s="100">
        <v>55</v>
      </c>
      <c r="B57" s="145" t="s">
        <v>3786</v>
      </c>
      <c r="C57" s="146"/>
      <c r="D57" s="146"/>
      <c r="E57" s="146"/>
      <c r="F57" s="146"/>
      <c r="G57" s="146"/>
      <c r="H57" s="146"/>
      <c r="I57" s="146"/>
      <c r="J57" s="146"/>
      <c r="K57" s="147"/>
    </row>
    <row r="58" spans="1:11" x14ac:dyDescent="0.25">
      <c r="A58" s="100">
        <v>56</v>
      </c>
      <c r="B58" s="145" t="s">
        <v>3787</v>
      </c>
      <c r="C58" s="146"/>
      <c r="D58" s="146"/>
      <c r="E58" s="146"/>
      <c r="F58" s="146"/>
      <c r="G58" s="146"/>
      <c r="H58" s="146"/>
      <c r="I58" s="146"/>
      <c r="J58" s="146"/>
      <c r="K58" s="147"/>
    </row>
    <row r="59" spans="1:11" x14ac:dyDescent="0.25">
      <c r="A59" s="100">
        <v>57</v>
      </c>
      <c r="B59" s="145" t="s">
        <v>3788</v>
      </c>
      <c r="C59" s="146"/>
      <c r="D59" s="146"/>
      <c r="E59" s="146"/>
      <c r="F59" s="146"/>
      <c r="G59" s="146"/>
      <c r="H59" s="146"/>
      <c r="I59" s="146"/>
      <c r="J59" s="146"/>
      <c r="K59" s="147"/>
    </row>
    <row r="60" spans="1:11" x14ac:dyDescent="0.25">
      <c r="A60" s="100">
        <v>58</v>
      </c>
      <c r="B60" s="145" t="s">
        <v>3789</v>
      </c>
      <c r="C60" s="146"/>
      <c r="D60" s="146"/>
      <c r="E60" s="146"/>
      <c r="F60" s="146"/>
      <c r="G60" s="146"/>
      <c r="H60" s="146"/>
      <c r="I60" s="146"/>
      <c r="J60" s="146"/>
      <c r="K60" s="147"/>
    </row>
    <row r="61" spans="1:11" x14ac:dyDescent="0.25">
      <c r="A61" s="100">
        <v>59</v>
      </c>
      <c r="B61" s="145" t="s">
        <v>3790</v>
      </c>
      <c r="C61" s="146"/>
      <c r="D61" s="146"/>
      <c r="E61" s="146"/>
      <c r="F61" s="146"/>
      <c r="G61" s="146"/>
      <c r="H61" s="146"/>
      <c r="I61" s="146"/>
      <c r="J61" s="146"/>
      <c r="K61" s="147"/>
    </row>
    <row r="62" spans="1:11" x14ac:dyDescent="0.25">
      <c r="A62" s="100">
        <v>60</v>
      </c>
      <c r="B62" s="145" t="s">
        <v>3791</v>
      </c>
      <c r="C62" s="146"/>
      <c r="D62" s="146"/>
      <c r="E62" s="146"/>
      <c r="F62" s="146"/>
      <c r="G62" s="146"/>
      <c r="H62" s="146"/>
      <c r="I62" s="146"/>
      <c r="J62" s="146"/>
      <c r="K62" s="147"/>
    </row>
    <row r="63" spans="1:11" x14ac:dyDescent="0.25">
      <c r="A63" s="100">
        <v>61</v>
      </c>
      <c r="B63" s="145" t="s">
        <v>3792</v>
      </c>
      <c r="C63" s="146"/>
      <c r="D63" s="146"/>
      <c r="E63" s="146"/>
      <c r="F63" s="146"/>
      <c r="G63" s="146"/>
      <c r="H63" s="146"/>
      <c r="I63" s="146"/>
      <c r="J63" s="146"/>
      <c r="K63" s="147"/>
    </row>
    <row r="64" spans="1:11" x14ac:dyDescent="0.25">
      <c r="A64" s="100">
        <v>62</v>
      </c>
      <c r="B64" s="145" t="s">
        <v>3793</v>
      </c>
      <c r="C64" s="146"/>
      <c r="D64" s="146"/>
      <c r="E64" s="146"/>
      <c r="F64" s="146"/>
      <c r="G64" s="146"/>
      <c r="H64" s="146"/>
      <c r="I64" s="146"/>
      <c r="J64" s="146"/>
      <c r="K64" s="147"/>
    </row>
    <row r="65" spans="1:11" x14ac:dyDescent="0.25">
      <c r="A65" s="100">
        <v>63</v>
      </c>
      <c r="B65" s="145" t="s">
        <v>3794</v>
      </c>
      <c r="C65" s="146"/>
      <c r="D65" s="146"/>
      <c r="E65" s="146"/>
      <c r="F65" s="146"/>
      <c r="G65" s="146"/>
      <c r="H65" s="146"/>
      <c r="I65" s="146"/>
      <c r="J65" s="146"/>
      <c r="K65" s="147"/>
    </row>
    <row r="66" spans="1:11" x14ac:dyDescent="0.25">
      <c r="A66" s="100">
        <v>64</v>
      </c>
      <c r="B66" s="145" t="s">
        <v>3795</v>
      </c>
      <c r="C66" s="146"/>
      <c r="D66" s="146"/>
      <c r="E66" s="146"/>
      <c r="F66" s="146"/>
      <c r="G66" s="146"/>
      <c r="H66" s="146"/>
      <c r="I66" s="146"/>
      <c r="J66" s="146"/>
      <c r="K66" s="147"/>
    </row>
    <row r="67" spans="1:11" x14ac:dyDescent="0.25">
      <c r="A67" s="100">
        <v>65</v>
      </c>
      <c r="B67" s="145" t="s">
        <v>3796</v>
      </c>
      <c r="C67" s="146"/>
      <c r="D67" s="146"/>
      <c r="E67" s="146"/>
      <c r="F67" s="146"/>
      <c r="G67" s="146"/>
      <c r="H67" s="146"/>
      <c r="I67" s="146"/>
      <c r="J67" s="146"/>
      <c r="K67" s="147"/>
    </row>
    <row r="68" spans="1:11" x14ac:dyDescent="0.25">
      <c r="A68" s="100">
        <v>66</v>
      </c>
      <c r="B68" s="145" t="s">
        <v>3797</v>
      </c>
      <c r="C68" s="146"/>
      <c r="D68" s="146"/>
      <c r="E68" s="146"/>
      <c r="F68" s="146"/>
      <c r="G68" s="146"/>
      <c r="H68" s="146"/>
      <c r="I68" s="146"/>
      <c r="J68" s="146"/>
      <c r="K68" s="147"/>
    </row>
    <row r="69" spans="1:11" x14ac:dyDescent="0.25">
      <c r="A69" s="100">
        <v>67</v>
      </c>
      <c r="B69" s="145" t="s">
        <v>3798</v>
      </c>
      <c r="C69" s="146"/>
      <c r="D69" s="146"/>
      <c r="E69" s="146"/>
      <c r="F69" s="146"/>
      <c r="G69" s="146"/>
      <c r="H69" s="146"/>
      <c r="I69" s="146"/>
      <c r="J69" s="146"/>
      <c r="K69" s="147"/>
    </row>
    <row r="70" spans="1:11" x14ac:dyDescent="0.25">
      <c r="A70" s="100">
        <v>68</v>
      </c>
      <c r="B70" s="145" t="s">
        <v>3799</v>
      </c>
      <c r="C70" s="146"/>
      <c r="D70" s="146"/>
      <c r="E70" s="146"/>
      <c r="F70" s="146"/>
      <c r="G70" s="146"/>
      <c r="H70" s="146"/>
      <c r="I70" s="146"/>
      <c r="J70" s="146"/>
      <c r="K70" s="147"/>
    </row>
    <row r="71" spans="1:11" x14ac:dyDescent="0.25">
      <c r="A71" s="100">
        <v>69</v>
      </c>
      <c r="B71" s="145" t="s">
        <v>3800</v>
      </c>
      <c r="C71" s="146"/>
      <c r="D71" s="146"/>
      <c r="E71" s="146"/>
      <c r="F71" s="146"/>
      <c r="G71" s="146"/>
      <c r="H71" s="146"/>
      <c r="I71" s="146"/>
      <c r="J71" s="146"/>
      <c r="K71" s="147"/>
    </row>
    <row r="72" spans="1:11" x14ac:dyDescent="0.25">
      <c r="A72" s="100">
        <v>70</v>
      </c>
      <c r="B72" s="145" t="s">
        <v>3801</v>
      </c>
      <c r="C72" s="146"/>
      <c r="D72" s="146"/>
      <c r="E72" s="146"/>
      <c r="F72" s="146"/>
      <c r="G72" s="146"/>
      <c r="H72" s="146"/>
      <c r="I72" s="146"/>
      <c r="J72" s="146"/>
      <c r="K72" s="147"/>
    </row>
    <row r="73" spans="1:11" x14ac:dyDescent="0.25">
      <c r="A73" s="100">
        <v>71</v>
      </c>
      <c r="B73" s="145" t="s">
        <v>3802</v>
      </c>
      <c r="C73" s="146"/>
      <c r="D73" s="146"/>
      <c r="E73" s="146"/>
      <c r="F73" s="146"/>
      <c r="G73" s="146"/>
      <c r="H73" s="146"/>
      <c r="I73" s="146"/>
      <c r="J73" s="146"/>
      <c r="K73" s="147"/>
    </row>
    <row r="74" spans="1:11" x14ac:dyDescent="0.25">
      <c r="A74" s="100">
        <v>72</v>
      </c>
      <c r="B74" s="145" t="s">
        <v>3803</v>
      </c>
      <c r="C74" s="146"/>
      <c r="D74" s="146"/>
      <c r="E74" s="146"/>
      <c r="F74" s="146"/>
      <c r="G74" s="146"/>
      <c r="H74" s="146"/>
      <c r="I74" s="146"/>
      <c r="J74" s="146"/>
      <c r="K74" s="147"/>
    </row>
    <row r="75" spans="1:11" x14ac:dyDescent="0.25">
      <c r="A75" s="100">
        <v>73</v>
      </c>
      <c r="B75" s="145" t="s">
        <v>3804</v>
      </c>
      <c r="C75" s="146"/>
      <c r="D75" s="146"/>
      <c r="E75" s="146"/>
      <c r="F75" s="146"/>
      <c r="G75" s="146"/>
      <c r="H75" s="146"/>
      <c r="I75" s="146"/>
      <c r="J75" s="146"/>
      <c r="K75" s="147"/>
    </row>
    <row r="76" spans="1:11" x14ac:dyDescent="0.25">
      <c r="A76" s="100">
        <v>74</v>
      </c>
      <c r="B76" s="145" t="s">
        <v>3805</v>
      </c>
      <c r="C76" s="146"/>
      <c r="D76" s="146"/>
      <c r="E76" s="146"/>
      <c r="F76" s="146"/>
      <c r="G76" s="146"/>
      <c r="H76" s="146"/>
      <c r="I76" s="146"/>
      <c r="J76" s="146"/>
      <c r="K76" s="147"/>
    </row>
    <row r="77" spans="1:11" x14ac:dyDescent="0.25">
      <c r="A77" s="100">
        <v>75</v>
      </c>
      <c r="B77" s="145" t="s">
        <v>3806</v>
      </c>
      <c r="C77" s="146"/>
      <c r="D77" s="146"/>
      <c r="E77" s="146"/>
      <c r="F77" s="146"/>
      <c r="G77" s="146"/>
      <c r="H77" s="146"/>
      <c r="I77" s="146"/>
      <c r="J77" s="146"/>
      <c r="K77" s="147"/>
    </row>
    <row r="78" spans="1:11" x14ac:dyDescent="0.25">
      <c r="A78" s="100">
        <v>76</v>
      </c>
      <c r="B78" s="145" t="s">
        <v>3807</v>
      </c>
      <c r="C78" s="146"/>
      <c r="D78" s="146"/>
      <c r="E78" s="146"/>
      <c r="F78" s="146"/>
      <c r="G78" s="146"/>
      <c r="H78" s="146"/>
      <c r="I78" s="146"/>
      <c r="J78" s="146"/>
      <c r="K78" s="147"/>
    </row>
    <row r="79" spans="1:11" x14ac:dyDescent="0.25">
      <c r="A79" s="100">
        <v>77</v>
      </c>
      <c r="B79" s="145" t="s">
        <v>3808</v>
      </c>
      <c r="C79" s="146"/>
      <c r="D79" s="146"/>
      <c r="E79" s="146"/>
      <c r="F79" s="146"/>
      <c r="G79" s="146"/>
      <c r="H79" s="146"/>
      <c r="I79" s="146"/>
      <c r="J79" s="146"/>
      <c r="K79" s="147"/>
    </row>
    <row r="80" spans="1:11" x14ac:dyDescent="0.25">
      <c r="A80" s="100">
        <v>78</v>
      </c>
      <c r="B80" s="145" t="s">
        <v>3809</v>
      </c>
      <c r="C80" s="146"/>
      <c r="D80" s="146"/>
      <c r="E80" s="146"/>
      <c r="F80" s="146"/>
      <c r="G80" s="146"/>
      <c r="H80" s="146"/>
      <c r="I80" s="146"/>
      <c r="J80" s="146"/>
      <c r="K80" s="147"/>
    </row>
    <row r="81" spans="1:11" x14ac:dyDescent="0.25">
      <c r="A81" s="100">
        <v>79</v>
      </c>
      <c r="B81" s="145" t="s">
        <v>3810</v>
      </c>
      <c r="C81" s="146"/>
      <c r="D81" s="146"/>
      <c r="E81" s="146"/>
      <c r="F81" s="146"/>
      <c r="G81" s="146"/>
      <c r="H81" s="146"/>
      <c r="I81" s="146"/>
      <c r="J81" s="146"/>
      <c r="K81" s="147"/>
    </row>
    <row r="82" spans="1:11" x14ac:dyDescent="0.25">
      <c r="A82" s="100">
        <v>80</v>
      </c>
      <c r="B82" s="145" t="s">
        <v>3811</v>
      </c>
      <c r="C82" s="146"/>
      <c r="D82" s="146"/>
      <c r="E82" s="146"/>
      <c r="F82" s="146"/>
      <c r="G82" s="146"/>
      <c r="H82" s="146"/>
      <c r="I82" s="146"/>
      <c r="J82" s="146"/>
      <c r="K82" s="147"/>
    </row>
    <row r="83" spans="1:11" x14ac:dyDescent="0.25">
      <c r="A83" s="100">
        <v>81</v>
      </c>
      <c r="B83" s="145" t="s">
        <v>3812</v>
      </c>
      <c r="C83" s="146"/>
      <c r="D83" s="146"/>
      <c r="E83" s="146"/>
      <c r="F83" s="146"/>
      <c r="G83" s="146"/>
      <c r="H83" s="146"/>
      <c r="I83" s="146"/>
      <c r="J83" s="146"/>
      <c r="K83" s="147"/>
    </row>
    <row r="84" spans="1:11" x14ac:dyDescent="0.25">
      <c r="A84" s="100">
        <v>82</v>
      </c>
      <c r="B84" s="145" t="s">
        <v>3813</v>
      </c>
      <c r="C84" s="146"/>
      <c r="D84" s="146"/>
      <c r="E84" s="146"/>
      <c r="F84" s="146"/>
      <c r="G84" s="146"/>
      <c r="H84" s="146"/>
      <c r="I84" s="146"/>
      <c r="J84" s="146"/>
      <c r="K84" s="147"/>
    </row>
    <row r="85" spans="1:11" x14ac:dyDescent="0.25">
      <c r="A85" s="100">
        <v>83</v>
      </c>
      <c r="B85" s="145" t="s">
        <v>3814</v>
      </c>
      <c r="C85" s="146"/>
      <c r="D85" s="146"/>
      <c r="E85" s="146"/>
      <c r="F85" s="146"/>
      <c r="G85" s="146"/>
      <c r="H85" s="146"/>
      <c r="I85" s="146"/>
      <c r="J85" s="146"/>
      <c r="K85" s="147"/>
    </row>
    <row r="86" spans="1:11" x14ac:dyDescent="0.25">
      <c r="A86" s="100">
        <v>84</v>
      </c>
      <c r="B86" s="145" t="s">
        <v>3815</v>
      </c>
      <c r="C86" s="146"/>
      <c r="D86" s="146"/>
      <c r="E86" s="146"/>
      <c r="F86" s="146"/>
      <c r="G86" s="146"/>
      <c r="H86" s="146"/>
      <c r="I86" s="146"/>
      <c r="J86" s="146"/>
      <c r="K86" s="147"/>
    </row>
    <row r="87" spans="1:11" x14ac:dyDescent="0.25">
      <c r="A87" s="100">
        <v>85</v>
      </c>
      <c r="B87" s="145" t="s">
        <v>3816</v>
      </c>
      <c r="C87" s="146"/>
      <c r="D87" s="146"/>
      <c r="E87" s="146"/>
      <c r="F87" s="146"/>
      <c r="G87" s="146"/>
      <c r="H87" s="146"/>
      <c r="I87" s="146"/>
      <c r="J87" s="146"/>
      <c r="K87" s="147"/>
    </row>
    <row r="88" spans="1:11" x14ac:dyDescent="0.25">
      <c r="A88" s="100">
        <v>86</v>
      </c>
      <c r="B88" s="145" t="s">
        <v>3817</v>
      </c>
      <c r="C88" s="146"/>
      <c r="D88" s="146"/>
      <c r="E88" s="146"/>
      <c r="F88" s="146"/>
      <c r="G88" s="146"/>
      <c r="H88" s="146"/>
      <c r="I88" s="146"/>
      <c r="J88" s="146"/>
      <c r="K88" s="147"/>
    </row>
    <row r="89" spans="1:11" x14ac:dyDescent="0.25">
      <c r="A89" s="100">
        <v>87</v>
      </c>
      <c r="B89" s="145" t="s">
        <v>3818</v>
      </c>
      <c r="C89" s="146"/>
      <c r="D89" s="146"/>
      <c r="E89" s="146"/>
      <c r="F89" s="146"/>
      <c r="G89" s="146"/>
      <c r="H89" s="146"/>
      <c r="I89" s="146"/>
      <c r="J89" s="146"/>
      <c r="K89" s="147"/>
    </row>
    <row r="90" spans="1:11" x14ac:dyDescent="0.25">
      <c r="A90" s="100">
        <v>88</v>
      </c>
      <c r="B90" s="145" t="s">
        <v>3819</v>
      </c>
      <c r="C90" s="146"/>
      <c r="D90" s="146"/>
      <c r="E90" s="146"/>
      <c r="F90" s="146"/>
      <c r="G90" s="146"/>
      <c r="H90" s="146"/>
      <c r="I90" s="146"/>
      <c r="J90" s="146"/>
      <c r="K90" s="147"/>
    </row>
    <row r="91" spans="1:11" x14ac:dyDescent="0.25">
      <c r="A91" s="100">
        <v>89</v>
      </c>
      <c r="B91" s="145" t="s">
        <v>3820</v>
      </c>
      <c r="C91" s="146"/>
      <c r="D91" s="146"/>
      <c r="E91" s="146"/>
      <c r="F91" s="146"/>
      <c r="G91" s="146"/>
      <c r="H91" s="146"/>
      <c r="I91" s="146"/>
      <c r="J91" s="146"/>
      <c r="K91" s="147"/>
    </row>
    <row r="92" spans="1:11" x14ac:dyDescent="0.25">
      <c r="A92" s="100">
        <v>90</v>
      </c>
      <c r="B92" s="145" t="s">
        <v>3821</v>
      </c>
      <c r="C92" s="146"/>
      <c r="D92" s="146"/>
      <c r="E92" s="146"/>
      <c r="F92" s="146"/>
      <c r="G92" s="146"/>
      <c r="H92" s="146"/>
      <c r="I92" s="146"/>
      <c r="J92" s="146"/>
      <c r="K92" s="147"/>
    </row>
    <row r="93" spans="1:11" x14ac:dyDescent="0.25">
      <c r="A93" s="100">
        <v>91</v>
      </c>
      <c r="B93" s="145" t="s">
        <v>3822</v>
      </c>
      <c r="C93" s="146"/>
      <c r="D93" s="146"/>
      <c r="E93" s="146"/>
      <c r="F93" s="146"/>
      <c r="G93" s="146"/>
      <c r="H93" s="146"/>
      <c r="I93" s="146"/>
      <c r="J93" s="146"/>
      <c r="K93" s="147"/>
    </row>
    <row r="94" spans="1:11" x14ac:dyDescent="0.25">
      <c r="A94" s="100">
        <v>92</v>
      </c>
      <c r="B94" s="145" t="s">
        <v>3823</v>
      </c>
      <c r="C94" s="146"/>
      <c r="D94" s="146"/>
      <c r="E94" s="146"/>
      <c r="F94" s="146"/>
      <c r="G94" s="146"/>
      <c r="H94" s="146"/>
      <c r="I94" s="146"/>
      <c r="J94" s="146"/>
      <c r="K94" s="147"/>
    </row>
    <row r="95" spans="1:11" x14ac:dyDescent="0.25">
      <c r="A95" s="100">
        <v>93</v>
      </c>
      <c r="B95" s="145" t="s">
        <v>3824</v>
      </c>
      <c r="C95" s="146"/>
      <c r="D95" s="146"/>
      <c r="E95" s="146"/>
      <c r="F95" s="146"/>
      <c r="G95" s="146"/>
      <c r="H95" s="146"/>
      <c r="I95" s="146"/>
      <c r="J95" s="146"/>
      <c r="K95" s="147"/>
    </row>
    <row r="96" spans="1:11" x14ac:dyDescent="0.25">
      <c r="A96" s="100">
        <v>94</v>
      </c>
      <c r="B96" s="145" t="s">
        <v>3825</v>
      </c>
      <c r="C96" s="146"/>
      <c r="D96" s="146"/>
      <c r="E96" s="146"/>
      <c r="F96" s="146"/>
      <c r="G96" s="146"/>
      <c r="H96" s="146"/>
      <c r="I96" s="146"/>
      <c r="J96" s="146"/>
      <c r="K96" s="147"/>
    </row>
    <row r="97" spans="1:11" x14ac:dyDescent="0.25">
      <c r="A97" s="100">
        <v>95</v>
      </c>
      <c r="B97" s="145" t="s">
        <v>3826</v>
      </c>
      <c r="C97" s="146"/>
      <c r="D97" s="146"/>
      <c r="E97" s="146"/>
      <c r="F97" s="146"/>
      <c r="G97" s="146"/>
      <c r="H97" s="146"/>
      <c r="I97" s="146"/>
      <c r="J97" s="146"/>
      <c r="K97" s="147"/>
    </row>
    <row r="98" spans="1:11" x14ac:dyDescent="0.25">
      <c r="A98" s="100">
        <v>96</v>
      </c>
      <c r="B98" s="145" t="s">
        <v>3827</v>
      </c>
      <c r="C98" s="146"/>
      <c r="D98" s="146"/>
      <c r="E98" s="146"/>
      <c r="F98" s="146"/>
      <c r="G98" s="146"/>
      <c r="H98" s="146"/>
      <c r="I98" s="146"/>
      <c r="J98" s="146"/>
      <c r="K98" s="147"/>
    </row>
    <row r="99" spans="1:11" x14ac:dyDescent="0.25">
      <c r="A99" s="100">
        <v>97</v>
      </c>
      <c r="B99" s="145" t="s">
        <v>3828</v>
      </c>
      <c r="C99" s="146"/>
      <c r="D99" s="146"/>
      <c r="E99" s="146"/>
      <c r="F99" s="146"/>
      <c r="G99" s="146"/>
      <c r="H99" s="146"/>
      <c r="I99" s="146"/>
      <c r="J99" s="146"/>
      <c r="K99" s="147"/>
    </row>
    <row r="100" spans="1:11" x14ac:dyDescent="0.25">
      <c r="A100" s="100">
        <v>98</v>
      </c>
      <c r="B100" s="145" t="s">
        <v>3829</v>
      </c>
      <c r="C100" s="146"/>
      <c r="D100" s="146"/>
      <c r="E100" s="146"/>
      <c r="F100" s="146"/>
      <c r="G100" s="146"/>
      <c r="H100" s="146"/>
      <c r="I100" s="146"/>
      <c r="J100" s="146"/>
      <c r="K100" s="147"/>
    </row>
    <row r="101" spans="1:11" x14ac:dyDescent="0.25">
      <c r="A101" s="100">
        <v>99</v>
      </c>
      <c r="B101" s="145" t="s">
        <v>3830</v>
      </c>
      <c r="C101" s="146"/>
      <c r="D101" s="146"/>
      <c r="E101" s="146"/>
      <c r="F101" s="146"/>
      <c r="G101" s="146"/>
      <c r="H101" s="146"/>
      <c r="I101" s="146"/>
      <c r="J101" s="146"/>
      <c r="K101" s="147"/>
    </row>
    <row r="102" spans="1:11" x14ac:dyDescent="0.25">
      <c r="A102" s="100">
        <v>100</v>
      </c>
      <c r="B102" s="145" t="s">
        <v>3831</v>
      </c>
      <c r="C102" s="146"/>
      <c r="D102" s="146"/>
      <c r="E102" s="146"/>
      <c r="F102" s="146"/>
      <c r="G102" s="146"/>
      <c r="H102" s="146"/>
      <c r="I102" s="146"/>
      <c r="J102" s="146"/>
      <c r="K102" s="147"/>
    </row>
    <row r="103" spans="1:11" x14ac:dyDescent="0.25">
      <c r="A103" s="100">
        <v>101</v>
      </c>
      <c r="B103" s="145" t="s">
        <v>3832</v>
      </c>
      <c r="C103" s="146"/>
      <c r="D103" s="146"/>
      <c r="E103" s="146"/>
      <c r="F103" s="146"/>
      <c r="G103" s="146"/>
      <c r="H103" s="146"/>
      <c r="I103" s="146"/>
      <c r="J103" s="146"/>
      <c r="K103" s="147"/>
    </row>
    <row r="104" spans="1:11" x14ac:dyDescent="0.25">
      <c r="A104" s="100">
        <v>102</v>
      </c>
      <c r="B104" s="145" t="s">
        <v>3833</v>
      </c>
      <c r="C104" s="146"/>
      <c r="D104" s="146"/>
      <c r="E104" s="146"/>
      <c r="F104" s="146"/>
      <c r="G104" s="146"/>
      <c r="H104" s="146"/>
      <c r="I104" s="146"/>
      <c r="J104" s="146"/>
      <c r="K104" s="147"/>
    </row>
    <row r="105" spans="1:11" x14ac:dyDescent="0.25">
      <c r="A105" s="100">
        <v>103</v>
      </c>
      <c r="B105" s="145" t="s">
        <v>3834</v>
      </c>
      <c r="C105" s="146"/>
      <c r="D105" s="146"/>
      <c r="E105" s="146"/>
      <c r="F105" s="146"/>
      <c r="G105" s="146"/>
      <c r="H105" s="146"/>
      <c r="I105" s="146"/>
      <c r="J105" s="146"/>
      <c r="K105" s="147"/>
    </row>
    <row r="106" spans="1:11" x14ac:dyDescent="0.25">
      <c r="A106" s="100">
        <v>104</v>
      </c>
      <c r="B106" s="145" t="s">
        <v>3835</v>
      </c>
      <c r="C106" s="146"/>
      <c r="D106" s="146"/>
      <c r="E106" s="146"/>
      <c r="F106" s="146"/>
      <c r="G106" s="146"/>
      <c r="H106" s="146"/>
      <c r="I106" s="146"/>
      <c r="J106" s="146"/>
      <c r="K106" s="147"/>
    </row>
    <row r="107" spans="1:11" x14ac:dyDescent="0.25">
      <c r="A107" s="100">
        <v>105</v>
      </c>
      <c r="B107" s="145" t="s">
        <v>3836</v>
      </c>
      <c r="C107" s="146"/>
      <c r="D107" s="146"/>
      <c r="E107" s="146"/>
      <c r="F107" s="146"/>
      <c r="G107" s="146"/>
      <c r="H107" s="146"/>
      <c r="I107" s="146"/>
      <c r="J107" s="146"/>
      <c r="K107" s="147"/>
    </row>
    <row r="108" spans="1:11" x14ac:dyDescent="0.25">
      <c r="A108" s="100">
        <v>106</v>
      </c>
      <c r="B108" s="145" t="s">
        <v>3837</v>
      </c>
      <c r="C108" s="146"/>
      <c r="D108" s="146"/>
      <c r="E108" s="146"/>
      <c r="F108" s="146"/>
      <c r="G108" s="146"/>
      <c r="H108" s="146"/>
      <c r="I108" s="146"/>
      <c r="J108" s="146"/>
      <c r="K108" s="147"/>
    </row>
    <row r="109" spans="1:11" x14ac:dyDescent="0.25">
      <c r="A109" s="100">
        <v>107</v>
      </c>
      <c r="B109" s="145" t="s">
        <v>3838</v>
      </c>
      <c r="C109" s="146"/>
      <c r="D109" s="146"/>
      <c r="E109" s="146"/>
      <c r="F109" s="146"/>
      <c r="G109" s="146"/>
      <c r="H109" s="146"/>
      <c r="I109" s="146"/>
      <c r="J109" s="146"/>
      <c r="K109" s="147"/>
    </row>
    <row r="110" spans="1:11" x14ac:dyDescent="0.25">
      <c r="A110" s="100">
        <v>108</v>
      </c>
      <c r="B110" s="145" t="s">
        <v>3839</v>
      </c>
      <c r="C110" s="146"/>
      <c r="D110" s="146"/>
      <c r="E110" s="146"/>
      <c r="F110" s="146"/>
      <c r="G110" s="146"/>
      <c r="H110" s="146"/>
      <c r="I110" s="146"/>
      <c r="J110" s="146"/>
      <c r="K110" s="147"/>
    </row>
    <row r="111" spans="1:11" x14ac:dyDescent="0.25">
      <c r="A111" s="100">
        <v>109</v>
      </c>
      <c r="B111" s="145" t="s">
        <v>3840</v>
      </c>
      <c r="C111" s="146"/>
      <c r="D111" s="146"/>
      <c r="E111" s="146"/>
      <c r="F111" s="146"/>
      <c r="G111" s="146"/>
      <c r="H111" s="146"/>
      <c r="I111" s="146"/>
      <c r="J111" s="146"/>
      <c r="K111" s="147"/>
    </row>
    <row r="112" spans="1:11" x14ac:dyDescent="0.25">
      <c r="A112" s="100">
        <v>110</v>
      </c>
      <c r="B112" s="145" t="s">
        <v>3841</v>
      </c>
      <c r="C112" s="146"/>
      <c r="D112" s="146"/>
      <c r="E112" s="146"/>
      <c r="F112" s="146"/>
      <c r="G112" s="146"/>
      <c r="H112" s="146"/>
      <c r="I112" s="146"/>
      <c r="J112" s="146"/>
      <c r="K112" s="147"/>
    </row>
    <row r="113" spans="1:11" x14ac:dyDescent="0.25">
      <c r="A113" s="100">
        <v>111</v>
      </c>
      <c r="B113" s="145" t="s">
        <v>3842</v>
      </c>
      <c r="C113" s="146"/>
      <c r="D113" s="146"/>
      <c r="E113" s="146"/>
      <c r="F113" s="146"/>
      <c r="G113" s="146"/>
      <c r="H113" s="146"/>
      <c r="I113" s="146"/>
      <c r="J113" s="146"/>
      <c r="K113" s="147"/>
    </row>
    <row r="114" spans="1:11" x14ac:dyDescent="0.25">
      <c r="A114" s="100">
        <v>112</v>
      </c>
      <c r="B114" s="145" t="s">
        <v>3843</v>
      </c>
      <c r="C114" s="146"/>
      <c r="D114" s="146"/>
      <c r="E114" s="146"/>
      <c r="F114" s="146"/>
      <c r="G114" s="146"/>
      <c r="H114" s="146"/>
      <c r="I114" s="146"/>
      <c r="J114" s="146"/>
      <c r="K114" s="147"/>
    </row>
    <row r="115" spans="1:11" x14ac:dyDescent="0.25">
      <c r="A115" s="100">
        <v>113</v>
      </c>
      <c r="B115" s="145" t="s">
        <v>3844</v>
      </c>
      <c r="C115" s="146"/>
      <c r="D115" s="146"/>
      <c r="E115" s="146"/>
      <c r="F115" s="146"/>
      <c r="G115" s="146"/>
      <c r="H115" s="146"/>
      <c r="I115" s="146"/>
      <c r="J115" s="146"/>
      <c r="K115" s="147"/>
    </row>
    <row r="116" spans="1:11" x14ac:dyDescent="0.25">
      <c r="A116" s="100">
        <v>114</v>
      </c>
      <c r="B116" s="145" t="s">
        <v>3845</v>
      </c>
      <c r="C116" s="146"/>
      <c r="D116" s="146"/>
      <c r="E116" s="146"/>
      <c r="F116" s="146"/>
      <c r="G116" s="146"/>
      <c r="H116" s="146"/>
      <c r="I116" s="146"/>
      <c r="J116" s="146"/>
      <c r="K116" s="147"/>
    </row>
    <row r="117" spans="1:11" x14ac:dyDescent="0.25">
      <c r="A117" s="100">
        <v>115</v>
      </c>
      <c r="B117" s="145" t="s">
        <v>3846</v>
      </c>
      <c r="C117" s="146"/>
      <c r="D117" s="146"/>
      <c r="E117" s="146"/>
      <c r="F117" s="146"/>
      <c r="G117" s="146"/>
      <c r="H117" s="146"/>
      <c r="I117" s="146"/>
      <c r="J117" s="146"/>
      <c r="K117" s="147"/>
    </row>
    <row r="118" spans="1:11" x14ac:dyDescent="0.25">
      <c r="A118" s="100">
        <v>116</v>
      </c>
      <c r="B118" s="145" t="s">
        <v>3847</v>
      </c>
      <c r="C118" s="146"/>
      <c r="D118" s="146"/>
      <c r="E118" s="146"/>
      <c r="F118" s="146"/>
      <c r="G118" s="146"/>
      <c r="H118" s="146"/>
      <c r="I118" s="146"/>
      <c r="J118" s="146"/>
      <c r="K118" s="147"/>
    </row>
    <row r="119" spans="1:11" x14ac:dyDescent="0.25">
      <c r="A119" s="100">
        <v>117</v>
      </c>
      <c r="B119" s="145" t="s">
        <v>3848</v>
      </c>
      <c r="C119" s="146"/>
      <c r="D119" s="146"/>
      <c r="E119" s="146"/>
      <c r="F119" s="146"/>
      <c r="G119" s="146"/>
      <c r="H119" s="146"/>
      <c r="I119" s="146"/>
      <c r="J119" s="146"/>
      <c r="K119" s="147"/>
    </row>
    <row r="120" spans="1:11" x14ac:dyDescent="0.25">
      <c r="A120" s="100">
        <v>118</v>
      </c>
      <c r="B120" s="145" t="s">
        <v>3849</v>
      </c>
      <c r="C120" s="146"/>
      <c r="D120" s="146"/>
      <c r="E120" s="146"/>
      <c r="F120" s="146"/>
      <c r="G120" s="146"/>
      <c r="H120" s="146"/>
      <c r="I120" s="146"/>
      <c r="J120" s="146"/>
      <c r="K120" s="147"/>
    </row>
    <row r="121" spans="1:11" x14ac:dyDescent="0.25">
      <c r="A121" s="100">
        <v>119</v>
      </c>
      <c r="B121" s="145" t="s">
        <v>3850</v>
      </c>
      <c r="C121" s="146"/>
      <c r="D121" s="146"/>
      <c r="E121" s="146"/>
      <c r="F121" s="146"/>
      <c r="G121" s="146"/>
      <c r="H121" s="146"/>
      <c r="I121" s="146"/>
      <c r="J121" s="146"/>
      <c r="K121" s="147"/>
    </row>
    <row r="122" spans="1:11" x14ac:dyDescent="0.25">
      <c r="A122" s="100">
        <v>120</v>
      </c>
      <c r="B122" s="145" t="s">
        <v>3851</v>
      </c>
      <c r="C122" s="146"/>
      <c r="D122" s="146"/>
      <c r="E122" s="146"/>
      <c r="F122" s="146"/>
      <c r="G122" s="146"/>
      <c r="H122" s="146"/>
      <c r="I122" s="146"/>
      <c r="J122" s="146"/>
      <c r="K122" s="147"/>
    </row>
    <row r="123" spans="1:11" x14ac:dyDescent="0.25">
      <c r="A123" s="100">
        <v>121</v>
      </c>
      <c r="B123" s="145" t="s">
        <v>3852</v>
      </c>
      <c r="C123" s="146"/>
      <c r="D123" s="146"/>
      <c r="E123" s="146"/>
      <c r="F123" s="146"/>
      <c r="G123" s="146"/>
      <c r="H123" s="146"/>
      <c r="I123" s="146"/>
      <c r="J123" s="146"/>
      <c r="K123" s="147"/>
    </row>
    <row r="124" spans="1:11" x14ac:dyDescent="0.25">
      <c r="A124" s="100">
        <v>122</v>
      </c>
      <c r="B124" s="145" t="s">
        <v>3853</v>
      </c>
      <c r="C124" s="146"/>
      <c r="D124" s="146"/>
      <c r="E124" s="146"/>
      <c r="F124" s="146"/>
      <c r="G124" s="146"/>
      <c r="H124" s="146"/>
      <c r="I124" s="146"/>
      <c r="J124" s="146"/>
      <c r="K124" s="147"/>
    </row>
    <row r="125" spans="1:11" x14ac:dyDescent="0.25">
      <c r="A125" s="100">
        <v>123</v>
      </c>
      <c r="B125" s="145" t="s">
        <v>3854</v>
      </c>
      <c r="C125" s="146"/>
      <c r="D125" s="146"/>
      <c r="E125" s="146"/>
      <c r="F125" s="146"/>
      <c r="G125" s="146"/>
      <c r="H125" s="146"/>
      <c r="I125" s="146"/>
      <c r="J125" s="146"/>
      <c r="K125" s="147"/>
    </row>
    <row r="126" spans="1:11" x14ac:dyDescent="0.25">
      <c r="A126" s="100">
        <v>124</v>
      </c>
      <c r="B126" s="145" t="s">
        <v>3855</v>
      </c>
      <c r="C126" s="146"/>
      <c r="D126" s="146"/>
      <c r="E126" s="146"/>
      <c r="F126" s="146"/>
      <c r="G126" s="146"/>
      <c r="H126" s="146"/>
      <c r="I126" s="146"/>
      <c r="J126" s="146"/>
      <c r="K126" s="147"/>
    </row>
    <row r="127" spans="1:11" x14ac:dyDescent="0.25">
      <c r="A127" s="100">
        <v>125</v>
      </c>
      <c r="B127" s="145" t="s">
        <v>3856</v>
      </c>
      <c r="C127" s="146"/>
      <c r="D127" s="146"/>
      <c r="E127" s="146"/>
      <c r="F127" s="146"/>
      <c r="G127" s="146"/>
      <c r="H127" s="146"/>
      <c r="I127" s="146"/>
      <c r="J127" s="146"/>
      <c r="K127" s="147"/>
    </row>
    <row r="128" spans="1:11" x14ac:dyDescent="0.25">
      <c r="A128" s="100">
        <v>126</v>
      </c>
      <c r="B128" s="145" t="s">
        <v>3857</v>
      </c>
      <c r="C128" s="146"/>
      <c r="D128" s="146"/>
      <c r="E128" s="146"/>
      <c r="F128" s="146"/>
      <c r="G128" s="146"/>
      <c r="H128" s="146"/>
      <c r="I128" s="146"/>
      <c r="J128" s="146"/>
      <c r="K128" s="147"/>
    </row>
    <row r="129" spans="1:11" x14ac:dyDescent="0.25">
      <c r="A129" s="100">
        <v>127</v>
      </c>
      <c r="B129" s="145" t="s">
        <v>3858</v>
      </c>
      <c r="C129" s="146"/>
      <c r="D129" s="146"/>
      <c r="E129" s="146"/>
      <c r="F129" s="146"/>
      <c r="G129" s="146"/>
      <c r="H129" s="146"/>
      <c r="I129" s="146"/>
      <c r="J129" s="146"/>
      <c r="K129" s="147"/>
    </row>
    <row r="130" spans="1:11" x14ac:dyDescent="0.25">
      <c r="A130" s="100">
        <v>128</v>
      </c>
      <c r="B130" s="145" t="s">
        <v>3859</v>
      </c>
      <c r="C130" s="146"/>
      <c r="D130" s="146"/>
      <c r="E130" s="146"/>
      <c r="F130" s="146"/>
      <c r="G130" s="146"/>
      <c r="H130" s="146"/>
      <c r="I130" s="146"/>
      <c r="J130" s="146"/>
      <c r="K130" s="147"/>
    </row>
    <row r="131" spans="1:11" x14ac:dyDescent="0.25">
      <c r="A131" s="100">
        <v>129</v>
      </c>
      <c r="B131" s="145" t="s">
        <v>3860</v>
      </c>
      <c r="C131" s="146"/>
      <c r="D131" s="146"/>
      <c r="E131" s="146"/>
      <c r="F131" s="146"/>
      <c r="G131" s="146"/>
      <c r="H131" s="146"/>
      <c r="I131" s="146"/>
      <c r="J131" s="146"/>
      <c r="K131" s="147"/>
    </row>
    <row r="132" spans="1:11" x14ac:dyDescent="0.25">
      <c r="A132" s="100">
        <v>130</v>
      </c>
      <c r="B132" s="145" t="s">
        <v>3861</v>
      </c>
      <c r="C132" s="146"/>
      <c r="D132" s="146"/>
      <c r="E132" s="146"/>
      <c r="F132" s="146"/>
      <c r="G132" s="146"/>
      <c r="H132" s="146"/>
      <c r="I132" s="146"/>
      <c r="J132" s="146"/>
      <c r="K132" s="147"/>
    </row>
    <row r="133" spans="1:11" x14ac:dyDescent="0.25">
      <c r="A133" s="100">
        <v>131</v>
      </c>
      <c r="B133" s="145" t="s">
        <v>3862</v>
      </c>
      <c r="C133" s="146"/>
      <c r="D133" s="146"/>
      <c r="E133" s="146"/>
      <c r="F133" s="146"/>
      <c r="G133" s="146"/>
      <c r="H133" s="146"/>
      <c r="I133" s="146"/>
      <c r="J133" s="146"/>
      <c r="K133" s="147"/>
    </row>
    <row r="134" spans="1:11" x14ac:dyDescent="0.25">
      <c r="A134" s="100">
        <v>132</v>
      </c>
      <c r="B134" s="145" t="s">
        <v>3863</v>
      </c>
      <c r="C134" s="146"/>
      <c r="D134" s="146"/>
      <c r="E134" s="146"/>
      <c r="F134" s="146"/>
      <c r="G134" s="146"/>
      <c r="H134" s="146"/>
      <c r="I134" s="146"/>
      <c r="J134" s="146"/>
      <c r="K134" s="147"/>
    </row>
    <row r="135" spans="1:11" x14ac:dyDescent="0.25">
      <c r="A135" s="100">
        <v>133</v>
      </c>
      <c r="B135" s="145" t="s">
        <v>3864</v>
      </c>
      <c r="C135" s="146"/>
      <c r="D135" s="146"/>
      <c r="E135" s="146"/>
      <c r="F135" s="146"/>
      <c r="G135" s="146"/>
      <c r="H135" s="146"/>
      <c r="I135" s="146"/>
      <c r="J135" s="146"/>
      <c r="K135" s="147"/>
    </row>
    <row r="136" spans="1:11" x14ac:dyDescent="0.25">
      <c r="A136" s="100">
        <v>134</v>
      </c>
      <c r="B136" s="145" t="s">
        <v>3865</v>
      </c>
      <c r="C136" s="146"/>
      <c r="D136" s="146"/>
      <c r="E136" s="146"/>
      <c r="F136" s="146"/>
      <c r="G136" s="146"/>
      <c r="H136" s="146"/>
      <c r="I136" s="146"/>
      <c r="J136" s="146"/>
      <c r="K136" s="147"/>
    </row>
    <row r="137" spans="1:11" x14ac:dyDescent="0.25">
      <c r="A137" s="100">
        <v>135</v>
      </c>
      <c r="B137" s="145" t="s">
        <v>3866</v>
      </c>
      <c r="C137" s="146"/>
      <c r="D137" s="146"/>
      <c r="E137" s="146"/>
      <c r="F137" s="146"/>
      <c r="G137" s="146"/>
      <c r="H137" s="146"/>
      <c r="I137" s="146"/>
      <c r="J137" s="146"/>
      <c r="K137" s="147"/>
    </row>
    <row r="138" spans="1:11" x14ac:dyDescent="0.25">
      <c r="A138" s="100">
        <v>136</v>
      </c>
      <c r="B138" s="145" t="s">
        <v>3867</v>
      </c>
      <c r="C138" s="146"/>
      <c r="D138" s="146"/>
      <c r="E138" s="146"/>
      <c r="F138" s="146"/>
      <c r="G138" s="146"/>
      <c r="H138" s="146"/>
      <c r="I138" s="146"/>
      <c r="J138" s="146"/>
      <c r="K138" s="147"/>
    </row>
    <row r="139" spans="1:11" x14ac:dyDescent="0.25">
      <c r="A139" s="100">
        <v>137</v>
      </c>
      <c r="B139" s="145" t="s">
        <v>3868</v>
      </c>
      <c r="C139" s="146"/>
      <c r="D139" s="146"/>
      <c r="E139" s="146"/>
      <c r="F139" s="146"/>
      <c r="G139" s="146"/>
      <c r="H139" s="146"/>
      <c r="I139" s="146"/>
      <c r="J139" s="146"/>
      <c r="K139" s="147"/>
    </row>
    <row r="140" spans="1:11" x14ac:dyDescent="0.25">
      <c r="A140" s="100">
        <v>138</v>
      </c>
      <c r="B140" s="145" t="s">
        <v>3869</v>
      </c>
      <c r="C140" s="146"/>
      <c r="D140" s="146"/>
      <c r="E140" s="146"/>
      <c r="F140" s="146"/>
      <c r="G140" s="146"/>
      <c r="H140" s="146"/>
      <c r="I140" s="146"/>
      <c r="J140" s="146"/>
      <c r="K140" s="147"/>
    </row>
    <row r="141" spans="1:11" x14ac:dyDescent="0.25">
      <c r="A141" s="100">
        <v>139</v>
      </c>
      <c r="B141" s="145" t="s">
        <v>3870</v>
      </c>
      <c r="C141" s="146"/>
      <c r="D141" s="146"/>
      <c r="E141" s="146"/>
      <c r="F141" s="146"/>
      <c r="G141" s="146"/>
      <c r="H141" s="146"/>
      <c r="I141" s="146"/>
      <c r="J141" s="146"/>
      <c r="K141" s="147"/>
    </row>
    <row r="142" spans="1:11" x14ac:dyDescent="0.25">
      <c r="A142" s="100">
        <v>140</v>
      </c>
      <c r="B142" s="145" t="s">
        <v>3871</v>
      </c>
      <c r="C142" s="146"/>
      <c r="D142" s="146"/>
      <c r="E142" s="146"/>
      <c r="F142" s="146"/>
      <c r="G142" s="146"/>
      <c r="H142" s="146"/>
      <c r="I142" s="146"/>
      <c r="J142" s="146"/>
      <c r="K142" s="147"/>
    </row>
    <row r="143" spans="1:11" x14ac:dyDescent="0.25">
      <c r="A143" s="100">
        <v>141</v>
      </c>
      <c r="B143" s="145" t="s">
        <v>3872</v>
      </c>
      <c r="C143" s="146"/>
      <c r="D143" s="146"/>
      <c r="E143" s="146"/>
      <c r="F143" s="146"/>
      <c r="G143" s="146"/>
      <c r="H143" s="146"/>
      <c r="I143" s="146"/>
      <c r="J143" s="146"/>
      <c r="K143" s="147"/>
    </row>
    <row r="144" spans="1:11" x14ac:dyDescent="0.25">
      <c r="A144" s="100">
        <v>142</v>
      </c>
      <c r="B144" s="145" t="s">
        <v>3873</v>
      </c>
      <c r="C144" s="146"/>
      <c r="D144" s="146"/>
      <c r="E144" s="146"/>
      <c r="F144" s="146"/>
      <c r="G144" s="146"/>
      <c r="H144" s="146"/>
      <c r="I144" s="146"/>
      <c r="J144" s="146"/>
      <c r="K144" s="147"/>
    </row>
    <row r="145" spans="1:11" x14ac:dyDescent="0.25">
      <c r="A145" s="100">
        <v>143</v>
      </c>
      <c r="B145" s="145" t="s">
        <v>3874</v>
      </c>
      <c r="C145" s="146"/>
      <c r="D145" s="146"/>
      <c r="E145" s="146"/>
      <c r="F145" s="146"/>
      <c r="G145" s="146"/>
      <c r="H145" s="146"/>
      <c r="I145" s="146"/>
      <c r="J145" s="146"/>
      <c r="K145" s="147"/>
    </row>
    <row r="146" spans="1:11" x14ac:dyDescent="0.25">
      <c r="A146" s="100">
        <v>144</v>
      </c>
      <c r="B146" s="145" t="s">
        <v>3875</v>
      </c>
      <c r="C146" s="146"/>
      <c r="D146" s="146"/>
      <c r="E146" s="146"/>
      <c r="F146" s="146"/>
      <c r="G146" s="146"/>
      <c r="H146" s="146"/>
      <c r="I146" s="146"/>
      <c r="J146" s="146"/>
      <c r="K146" s="147"/>
    </row>
    <row r="147" spans="1:11" x14ac:dyDescent="0.25">
      <c r="A147" s="100">
        <v>145</v>
      </c>
      <c r="B147" s="145" t="s">
        <v>3876</v>
      </c>
      <c r="C147" s="146"/>
      <c r="D147" s="146"/>
      <c r="E147" s="146"/>
      <c r="F147" s="146"/>
      <c r="G147" s="146"/>
      <c r="H147" s="146"/>
      <c r="I147" s="146"/>
      <c r="J147" s="146"/>
      <c r="K147" s="147"/>
    </row>
    <row r="148" spans="1:11" x14ac:dyDescent="0.25">
      <c r="A148" s="100">
        <v>146</v>
      </c>
      <c r="B148" s="145" t="s">
        <v>3877</v>
      </c>
      <c r="C148" s="146"/>
      <c r="D148" s="146"/>
      <c r="E148" s="146"/>
      <c r="F148" s="146"/>
      <c r="G148" s="146"/>
      <c r="H148" s="146"/>
      <c r="I148" s="146"/>
      <c r="J148" s="146"/>
      <c r="K148" s="147"/>
    </row>
    <row r="149" spans="1:11" x14ac:dyDescent="0.25">
      <c r="A149" s="100">
        <v>147</v>
      </c>
      <c r="B149" s="145" t="s">
        <v>3878</v>
      </c>
      <c r="C149" s="146"/>
      <c r="D149" s="146"/>
      <c r="E149" s="146"/>
      <c r="F149" s="146"/>
      <c r="G149" s="146"/>
      <c r="H149" s="146"/>
      <c r="I149" s="146"/>
      <c r="J149" s="146"/>
      <c r="K149" s="147"/>
    </row>
    <row r="150" spans="1:11" x14ac:dyDescent="0.25">
      <c r="A150" s="100">
        <v>148</v>
      </c>
      <c r="B150" s="145" t="s">
        <v>3879</v>
      </c>
      <c r="C150" s="146"/>
      <c r="D150" s="146"/>
      <c r="E150" s="146"/>
      <c r="F150" s="146"/>
      <c r="G150" s="146"/>
      <c r="H150" s="146"/>
      <c r="I150" s="146"/>
      <c r="J150" s="146"/>
      <c r="K150" s="147"/>
    </row>
    <row r="151" spans="1:11" x14ac:dyDescent="0.25">
      <c r="A151" s="100">
        <v>149</v>
      </c>
      <c r="B151" s="145" t="s">
        <v>3880</v>
      </c>
      <c r="C151" s="146"/>
      <c r="D151" s="146"/>
      <c r="E151" s="146"/>
      <c r="F151" s="146"/>
      <c r="G151" s="146"/>
      <c r="H151" s="146"/>
      <c r="I151" s="146"/>
      <c r="J151" s="146"/>
      <c r="K151" s="147"/>
    </row>
    <row r="152" spans="1:11" x14ac:dyDescent="0.25">
      <c r="A152" s="100">
        <v>150</v>
      </c>
      <c r="B152" s="145" t="s">
        <v>3881</v>
      </c>
      <c r="C152" s="146"/>
      <c r="D152" s="146"/>
      <c r="E152" s="146"/>
      <c r="F152" s="146"/>
      <c r="G152" s="146"/>
      <c r="H152" s="146"/>
      <c r="I152" s="146"/>
      <c r="J152" s="146"/>
      <c r="K152" s="147"/>
    </row>
    <row r="153" spans="1:11" x14ac:dyDescent="0.25">
      <c r="A153" s="100">
        <v>151</v>
      </c>
      <c r="B153" s="145" t="s">
        <v>3882</v>
      </c>
      <c r="C153" s="146"/>
      <c r="D153" s="146"/>
      <c r="E153" s="146"/>
      <c r="F153" s="146"/>
      <c r="G153" s="146"/>
      <c r="H153" s="146"/>
      <c r="I153" s="146"/>
      <c r="J153" s="146"/>
      <c r="K153" s="147"/>
    </row>
    <row r="154" spans="1:11" x14ac:dyDescent="0.25">
      <c r="A154" s="100">
        <v>152</v>
      </c>
      <c r="B154" s="145" t="s">
        <v>3883</v>
      </c>
      <c r="C154" s="146"/>
      <c r="D154" s="146"/>
      <c r="E154" s="146"/>
      <c r="F154" s="146"/>
      <c r="G154" s="146"/>
      <c r="H154" s="146"/>
      <c r="I154" s="146"/>
      <c r="J154" s="146"/>
      <c r="K154" s="147"/>
    </row>
    <row r="155" spans="1:11" x14ac:dyDescent="0.25">
      <c r="A155" s="100">
        <v>153</v>
      </c>
      <c r="B155" s="145" t="s">
        <v>3884</v>
      </c>
      <c r="C155" s="146"/>
      <c r="D155" s="146"/>
      <c r="E155" s="146"/>
      <c r="F155" s="146"/>
      <c r="G155" s="146"/>
      <c r="H155" s="146"/>
      <c r="I155" s="146"/>
      <c r="J155" s="146"/>
      <c r="K155" s="147"/>
    </row>
    <row r="156" spans="1:11" x14ac:dyDescent="0.25">
      <c r="A156" s="100">
        <v>154</v>
      </c>
      <c r="B156" s="145" t="s">
        <v>3885</v>
      </c>
      <c r="C156" s="146"/>
      <c r="D156" s="146"/>
      <c r="E156" s="146"/>
      <c r="F156" s="146"/>
      <c r="G156" s="146"/>
      <c r="H156" s="146"/>
      <c r="I156" s="146"/>
      <c r="J156" s="146"/>
      <c r="K156" s="147"/>
    </row>
    <row r="157" spans="1:11" x14ac:dyDescent="0.25">
      <c r="A157" s="100">
        <v>155</v>
      </c>
      <c r="B157" s="145" t="s">
        <v>3886</v>
      </c>
      <c r="C157" s="146"/>
      <c r="D157" s="146"/>
      <c r="E157" s="146"/>
      <c r="F157" s="146"/>
      <c r="G157" s="146"/>
      <c r="H157" s="146"/>
      <c r="I157" s="146"/>
      <c r="J157" s="146"/>
      <c r="K157" s="147"/>
    </row>
    <row r="158" spans="1:11" x14ac:dyDescent="0.25">
      <c r="A158" s="100">
        <v>156</v>
      </c>
      <c r="B158" s="145" t="s">
        <v>3887</v>
      </c>
      <c r="C158" s="146"/>
      <c r="D158" s="146"/>
      <c r="E158" s="146"/>
      <c r="F158" s="146"/>
      <c r="G158" s="146"/>
      <c r="H158" s="146"/>
      <c r="I158" s="146"/>
      <c r="J158" s="146"/>
      <c r="K158" s="147"/>
    </row>
    <row r="159" spans="1:11" x14ac:dyDescent="0.25">
      <c r="A159" s="100">
        <v>157</v>
      </c>
      <c r="B159" s="145" t="s">
        <v>3888</v>
      </c>
      <c r="C159" s="146"/>
      <c r="D159" s="146"/>
      <c r="E159" s="146"/>
      <c r="F159" s="146"/>
      <c r="G159" s="146"/>
      <c r="H159" s="146"/>
      <c r="I159" s="146"/>
      <c r="J159" s="146"/>
      <c r="K159" s="147"/>
    </row>
    <row r="160" spans="1:11" x14ac:dyDescent="0.25">
      <c r="A160" s="100">
        <v>158</v>
      </c>
      <c r="B160" s="145" t="s">
        <v>3889</v>
      </c>
      <c r="C160" s="146"/>
      <c r="D160" s="146"/>
      <c r="E160" s="146"/>
      <c r="F160" s="146"/>
      <c r="G160" s="146"/>
      <c r="H160" s="146"/>
      <c r="I160" s="146"/>
      <c r="J160" s="146"/>
      <c r="K160" s="147"/>
    </row>
    <row r="161" spans="1:11" x14ac:dyDescent="0.25">
      <c r="A161" s="100">
        <v>159</v>
      </c>
      <c r="B161" s="145" t="s">
        <v>3890</v>
      </c>
      <c r="C161" s="146"/>
      <c r="D161" s="146"/>
      <c r="E161" s="146"/>
      <c r="F161" s="146"/>
      <c r="G161" s="146"/>
      <c r="H161" s="146"/>
      <c r="I161" s="146"/>
      <c r="J161" s="146"/>
      <c r="K161" s="147"/>
    </row>
    <row r="162" spans="1:11" x14ac:dyDescent="0.25">
      <c r="A162" s="100">
        <v>160</v>
      </c>
      <c r="B162" s="145" t="s">
        <v>3891</v>
      </c>
      <c r="C162" s="146"/>
      <c r="D162" s="146"/>
      <c r="E162" s="146"/>
      <c r="F162" s="146"/>
      <c r="G162" s="146"/>
      <c r="H162" s="146"/>
      <c r="I162" s="146"/>
      <c r="J162" s="146"/>
      <c r="K162" s="147"/>
    </row>
    <row r="163" spans="1:11" x14ac:dyDescent="0.25">
      <c r="A163" s="100">
        <v>161</v>
      </c>
      <c r="B163" s="145" t="s">
        <v>3892</v>
      </c>
      <c r="C163" s="146"/>
      <c r="D163" s="146"/>
      <c r="E163" s="146"/>
      <c r="F163" s="146"/>
      <c r="G163" s="146"/>
      <c r="H163" s="146"/>
      <c r="I163" s="146"/>
      <c r="J163" s="146"/>
      <c r="K163" s="147"/>
    </row>
    <row r="164" spans="1:11" x14ac:dyDescent="0.25">
      <c r="A164" s="100">
        <v>162</v>
      </c>
      <c r="B164" s="145" t="s">
        <v>3893</v>
      </c>
      <c r="C164" s="146"/>
      <c r="D164" s="146"/>
      <c r="E164" s="146"/>
      <c r="F164" s="146"/>
      <c r="G164" s="146"/>
      <c r="H164" s="146"/>
      <c r="I164" s="146"/>
      <c r="J164" s="146"/>
      <c r="K164" s="147"/>
    </row>
    <row r="165" spans="1:11" x14ac:dyDescent="0.25">
      <c r="A165" s="100">
        <v>163</v>
      </c>
      <c r="B165" s="145" t="s">
        <v>3894</v>
      </c>
      <c r="C165" s="146"/>
      <c r="D165" s="146"/>
      <c r="E165" s="146"/>
      <c r="F165" s="146"/>
      <c r="G165" s="146"/>
      <c r="H165" s="146"/>
      <c r="I165" s="146"/>
      <c r="J165" s="146"/>
      <c r="K165" s="147"/>
    </row>
    <row r="166" spans="1:11" x14ac:dyDescent="0.25">
      <c r="A166" s="100">
        <v>164</v>
      </c>
      <c r="B166" s="145" t="s">
        <v>3895</v>
      </c>
      <c r="C166" s="146"/>
      <c r="D166" s="146"/>
      <c r="E166" s="146"/>
      <c r="F166" s="146"/>
      <c r="G166" s="146"/>
      <c r="H166" s="146"/>
      <c r="I166" s="146"/>
      <c r="J166" s="146"/>
      <c r="K166" s="147"/>
    </row>
    <row r="167" spans="1:11" x14ac:dyDescent="0.25">
      <c r="A167" s="100">
        <v>165</v>
      </c>
      <c r="B167" s="145" t="s">
        <v>3896</v>
      </c>
      <c r="C167" s="146"/>
      <c r="D167" s="146"/>
      <c r="E167" s="146"/>
      <c r="F167" s="146"/>
      <c r="G167" s="146"/>
      <c r="H167" s="146"/>
      <c r="I167" s="146"/>
      <c r="J167" s="146"/>
      <c r="K167" s="147"/>
    </row>
    <row r="168" spans="1:11" x14ac:dyDescent="0.25">
      <c r="A168" s="100">
        <v>166</v>
      </c>
      <c r="B168" s="145" t="s">
        <v>3897</v>
      </c>
      <c r="C168" s="146"/>
      <c r="D168" s="146"/>
      <c r="E168" s="146"/>
      <c r="F168" s="146"/>
      <c r="G168" s="146"/>
      <c r="H168" s="146"/>
      <c r="I168" s="146"/>
      <c r="J168" s="146"/>
      <c r="K168" s="147"/>
    </row>
    <row r="169" spans="1:11" x14ac:dyDescent="0.25">
      <c r="A169" s="100">
        <v>167</v>
      </c>
      <c r="B169" s="145" t="s">
        <v>3898</v>
      </c>
      <c r="C169" s="146"/>
      <c r="D169" s="146"/>
      <c r="E169" s="146"/>
      <c r="F169" s="146"/>
      <c r="G169" s="146"/>
      <c r="H169" s="146"/>
      <c r="I169" s="146"/>
      <c r="J169" s="146"/>
      <c r="K169" s="147"/>
    </row>
    <row r="170" spans="1:11" x14ac:dyDescent="0.25">
      <c r="A170" s="100">
        <v>168</v>
      </c>
      <c r="B170" s="145" t="s">
        <v>3899</v>
      </c>
      <c r="C170" s="146"/>
      <c r="D170" s="146"/>
      <c r="E170" s="146"/>
      <c r="F170" s="146"/>
      <c r="G170" s="146"/>
      <c r="H170" s="146"/>
      <c r="I170" s="146"/>
      <c r="J170" s="146"/>
      <c r="K170" s="147"/>
    </row>
    <row r="171" spans="1:11" x14ac:dyDescent="0.25">
      <c r="A171" s="100">
        <v>169</v>
      </c>
      <c r="B171" s="145" t="s">
        <v>3900</v>
      </c>
      <c r="C171" s="146"/>
      <c r="D171" s="146"/>
      <c r="E171" s="146"/>
      <c r="F171" s="146"/>
      <c r="G171" s="146"/>
      <c r="H171" s="146"/>
      <c r="I171" s="146"/>
      <c r="J171" s="146"/>
      <c r="K171" s="147"/>
    </row>
    <row r="172" spans="1:11" x14ac:dyDescent="0.25">
      <c r="A172" s="100">
        <v>170</v>
      </c>
      <c r="B172" s="145" t="s">
        <v>3901</v>
      </c>
      <c r="C172" s="146"/>
      <c r="D172" s="146"/>
      <c r="E172" s="146"/>
      <c r="F172" s="146"/>
      <c r="G172" s="146"/>
      <c r="H172" s="146"/>
      <c r="I172" s="146"/>
      <c r="J172" s="146"/>
      <c r="K172" s="147"/>
    </row>
    <row r="173" spans="1:11" x14ac:dyDescent="0.25">
      <c r="A173" s="100">
        <v>171</v>
      </c>
      <c r="B173" s="145" t="s">
        <v>3902</v>
      </c>
      <c r="C173" s="146"/>
      <c r="D173" s="146"/>
      <c r="E173" s="146"/>
      <c r="F173" s="146"/>
      <c r="G173" s="146"/>
      <c r="H173" s="146"/>
      <c r="I173" s="146"/>
      <c r="J173" s="146"/>
      <c r="K173" s="147"/>
    </row>
    <row r="174" spans="1:11" x14ac:dyDescent="0.25">
      <c r="A174" s="100">
        <v>172</v>
      </c>
      <c r="B174" s="145" t="s">
        <v>3903</v>
      </c>
      <c r="C174" s="146"/>
      <c r="D174" s="146"/>
      <c r="E174" s="146"/>
      <c r="F174" s="146"/>
      <c r="G174" s="146"/>
      <c r="H174" s="146"/>
      <c r="I174" s="146"/>
      <c r="J174" s="146"/>
      <c r="K174" s="147"/>
    </row>
    <row r="175" spans="1:11" x14ac:dyDescent="0.25">
      <c r="A175" s="100">
        <v>173</v>
      </c>
      <c r="B175" s="145" t="s">
        <v>3904</v>
      </c>
      <c r="C175" s="146"/>
      <c r="D175" s="146"/>
      <c r="E175" s="146"/>
      <c r="F175" s="146"/>
      <c r="G175" s="146"/>
      <c r="H175" s="146"/>
      <c r="I175" s="146"/>
      <c r="J175" s="146"/>
      <c r="K175" s="147"/>
    </row>
    <row r="176" spans="1:11" x14ac:dyDescent="0.25">
      <c r="A176" s="100">
        <v>174</v>
      </c>
      <c r="B176" s="145" t="s">
        <v>3905</v>
      </c>
      <c r="C176" s="146"/>
      <c r="D176" s="146"/>
      <c r="E176" s="146"/>
      <c r="F176" s="146"/>
      <c r="G176" s="146"/>
      <c r="H176" s="146"/>
      <c r="I176" s="146"/>
      <c r="J176" s="146"/>
      <c r="K176" s="147"/>
    </row>
    <row r="177" spans="1:11" x14ac:dyDescent="0.25">
      <c r="A177" s="100">
        <v>175</v>
      </c>
      <c r="B177" s="145" t="s">
        <v>3906</v>
      </c>
      <c r="C177" s="146"/>
      <c r="D177" s="146"/>
      <c r="E177" s="146"/>
      <c r="F177" s="146"/>
      <c r="G177" s="146"/>
      <c r="H177" s="146"/>
      <c r="I177" s="146"/>
      <c r="J177" s="146"/>
      <c r="K177" s="147"/>
    </row>
    <row r="178" spans="1:11" x14ac:dyDescent="0.25">
      <c r="A178" s="100">
        <v>176</v>
      </c>
      <c r="B178" s="145" t="s">
        <v>3907</v>
      </c>
      <c r="C178" s="146"/>
      <c r="D178" s="146"/>
      <c r="E178" s="146"/>
      <c r="F178" s="146"/>
      <c r="G178" s="146"/>
      <c r="H178" s="146"/>
      <c r="I178" s="146"/>
      <c r="J178" s="146"/>
      <c r="K178" s="147"/>
    </row>
    <row r="179" spans="1:11" x14ac:dyDescent="0.25">
      <c r="A179" s="100">
        <v>177</v>
      </c>
      <c r="B179" s="145" t="s">
        <v>3908</v>
      </c>
      <c r="C179" s="146"/>
      <c r="D179" s="146"/>
      <c r="E179" s="146"/>
      <c r="F179" s="146"/>
      <c r="G179" s="146"/>
      <c r="H179" s="146"/>
      <c r="I179" s="146"/>
      <c r="J179" s="146"/>
      <c r="K179" s="147"/>
    </row>
    <row r="180" spans="1:11" x14ac:dyDescent="0.25">
      <c r="A180" s="100">
        <v>178</v>
      </c>
      <c r="B180" s="145" t="s">
        <v>3909</v>
      </c>
      <c r="C180" s="146"/>
      <c r="D180" s="146"/>
      <c r="E180" s="146"/>
      <c r="F180" s="146"/>
      <c r="G180" s="146"/>
      <c r="H180" s="146"/>
      <c r="I180" s="146"/>
      <c r="J180" s="146"/>
      <c r="K180" s="147"/>
    </row>
    <row r="181" spans="1:11" x14ac:dyDescent="0.25">
      <c r="A181" s="100">
        <v>179</v>
      </c>
      <c r="B181" s="145" t="s">
        <v>3910</v>
      </c>
      <c r="C181" s="146"/>
      <c r="D181" s="146"/>
      <c r="E181" s="146"/>
      <c r="F181" s="146"/>
      <c r="G181" s="146"/>
      <c r="H181" s="146"/>
      <c r="I181" s="146"/>
      <c r="J181" s="146"/>
      <c r="K181" s="147"/>
    </row>
    <row r="182" spans="1:11" x14ac:dyDescent="0.25">
      <c r="A182" s="100">
        <v>180</v>
      </c>
      <c r="B182" s="145" t="s">
        <v>3911</v>
      </c>
      <c r="C182" s="146"/>
      <c r="D182" s="146"/>
      <c r="E182" s="146"/>
      <c r="F182" s="146"/>
      <c r="G182" s="146"/>
      <c r="H182" s="146"/>
      <c r="I182" s="146"/>
      <c r="J182" s="146"/>
      <c r="K182" s="147"/>
    </row>
    <row r="183" spans="1:11" x14ac:dyDescent="0.25">
      <c r="A183" s="100">
        <v>181</v>
      </c>
      <c r="B183" s="145" t="s">
        <v>3912</v>
      </c>
      <c r="C183" s="146"/>
      <c r="D183" s="146"/>
      <c r="E183" s="146"/>
      <c r="F183" s="146"/>
      <c r="G183" s="146"/>
      <c r="H183" s="146"/>
      <c r="I183" s="146"/>
      <c r="J183" s="146"/>
      <c r="K183" s="147"/>
    </row>
    <row r="184" spans="1:11" x14ac:dyDescent="0.25">
      <c r="A184" s="100">
        <v>182</v>
      </c>
      <c r="B184" s="145" t="s">
        <v>3913</v>
      </c>
      <c r="C184" s="146"/>
      <c r="D184" s="146"/>
      <c r="E184" s="146"/>
      <c r="F184" s="146"/>
      <c r="G184" s="146"/>
      <c r="H184" s="146"/>
      <c r="I184" s="146"/>
      <c r="J184" s="146"/>
      <c r="K184" s="147"/>
    </row>
    <row r="185" spans="1:11" x14ac:dyDescent="0.25">
      <c r="A185" s="100">
        <v>183</v>
      </c>
      <c r="B185" s="145" t="s">
        <v>3914</v>
      </c>
      <c r="C185" s="146"/>
      <c r="D185" s="146"/>
      <c r="E185" s="146"/>
      <c r="F185" s="146"/>
      <c r="G185" s="146"/>
      <c r="H185" s="146"/>
      <c r="I185" s="146"/>
      <c r="J185" s="146"/>
      <c r="K185" s="147"/>
    </row>
    <row r="186" spans="1:11" x14ac:dyDescent="0.25">
      <c r="A186" s="100">
        <v>184</v>
      </c>
      <c r="B186" s="145" t="s">
        <v>3915</v>
      </c>
      <c r="C186" s="146"/>
      <c r="D186" s="146"/>
      <c r="E186" s="146"/>
      <c r="F186" s="146"/>
      <c r="G186" s="146"/>
      <c r="H186" s="146"/>
      <c r="I186" s="146"/>
      <c r="J186" s="146"/>
      <c r="K186" s="147"/>
    </row>
    <row r="187" spans="1:11" x14ac:dyDescent="0.25">
      <c r="A187" s="100">
        <v>185</v>
      </c>
      <c r="B187" s="145" t="s">
        <v>3916</v>
      </c>
      <c r="C187" s="146"/>
      <c r="D187" s="146"/>
      <c r="E187" s="146"/>
      <c r="F187" s="146"/>
      <c r="G187" s="146"/>
      <c r="H187" s="146"/>
      <c r="I187" s="146"/>
      <c r="J187" s="146"/>
      <c r="K187" s="147"/>
    </row>
    <row r="188" spans="1:11" x14ac:dyDescent="0.25">
      <c r="A188" s="100">
        <v>186</v>
      </c>
      <c r="B188" s="145" t="s">
        <v>3917</v>
      </c>
      <c r="C188" s="146"/>
      <c r="D188" s="146"/>
      <c r="E188" s="146"/>
      <c r="F188" s="146"/>
      <c r="G188" s="146"/>
      <c r="H188" s="146"/>
      <c r="I188" s="146"/>
      <c r="J188" s="146"/>
      <c r="K188" s="147"/>
    </row>
    <row r="189" spans="1:11" x14ac:dyDescent="0.25">
      <c r="A189" s="100">
        <v>187</v>
      </c>
      <c r="B189" s="145" t="s">
        <v>3918</v>
      </c>
      <c r="C189" s="146"/>
      <c r="D189" s="146"/>
      <c r="E189" s="146"/>
      <c r="F189" s="146"/>
      <c r="G189" s="146"/>
      <c r="H189" s="146"/>
      <c r="I189" s="146"/>
      <c r="J189" s="146"/>
      <c r="K189" s="147"/>
    </row>
    <row r="190" spans="1:11" x14ac:dyDescent="0.25">
      <c r="A190" s="100">
        <v>188</v>
      </c>
      <c r="B190" s="145" t="s">
        <v>3919</v>
      </c>
      <c r="C190" s="146"/>
      <c r="D190" s="146"/>
      <c r="E190" s="146"/>
      <c r="F190" s="146"/>
      <c r="G190" s="146"/>
      <c r="H190" s="146"/>
      <c r="I190" s="146"/>
      <c r="J190" s="146"/>
      <c r="K190" s="147"/>
    </row>
    <row r="191" spans="1:11" x14ac:dyDescent="0.25">
      <c r="A191" s="100">
        <v>189</v>
      </c>
      <c r="B191" s="145" t="s">
        <v>3920</v>
      </c>
      <c r="C191" s="146"/>
      <c r="D191" s="146"/>
      <c r="E191" s="146"/>
      <c r="F191" s="146"/>
      <c r="G191" s="146"/>
      <c r="H191" s="146"/>
      <c r="I191" s="146"/>
      <c r="J191" s="146"/>
      <c r="K191" s="147"/>
    </row>
    <row r="192" spans="1:11" x14ac:dyDescent="0.25">
      <c r="A192" s="100">
        <v>190</v>
      </c>
      <c r="B192" s="145" t="s">
        <v>3921</v>
      </c>
      <c r="C192" s="146"/>
      <c r="D192" s="146"/>
      <c r="E192" s="146"/>
      <c r="F192" s="146"/>
      <c r="G192" s="146"/>
      <c r="H192" s="146"/>
      <c r="I192" s="146"/>
      <c r="J192" s="146"/>
      <c r="K192" s="147"/>
    </row>
    <row r="193" spans="1:11" x14ac:dyDescent="0.25">
      <c r="A193" s="100">
        <v>191</v>
      </c>
      <c r="B193" s="145" t="s">
        <v>3922</v>
      </c>
      <c r="C193" s="146"/>
      <c r="D193" s="146"/>
      <c r="E193" s="146"/>
      <c r="F193" s="146"/>
      <c r="G193" s="146"/>
      <c r="H193" s="146"/>
      <c r="I193" s="146"/>
      <c r="J193" s="146"/>
      <c r="K193" s="147"/>
    </row>
    <row r="194" spans="1:11" x14ac:dyDescent="0.25">
      <c r="A194" s="100">
        <v>192</v>
      </c>
      <c r="B194" s="145" t="s">
        <v>3923</v>
      </c>
      <c r="C194" s="146"/>
      <c r="D194" s="146"/>
      <c r="E194" s="146"/>
      <c r="F194" s="146"/>
      <c r="G194" s="146"/>
      <c r="H194" s="146"/>
      <c r="I194" s="146"/>
      <c r="J194" s="146"/>
      <c r="K194" s="147"/>
    </row>
    <row r="195" spans="1:11" x14ac:dyDescent="0.25">
      <c r="A195" s="100">
        <v>193</v>
      </c>
      <c r="B195" s="145" t="s">
        <v>3924</v>
      </c>
      <c r="C195" s="146"/>
      <c r="D195" s="146"/>
      <c r="E195" s="146"/>
      <c r="F195" s="146"/>
      <c r="G195" s="146"/>
      <c r="H195" s="146"/>
      <c r="I195" s="146"/>
      <c r="J195" s="146"/>
      <c r="K195" s="147"/>
    </row>
    <row r="196" spans="1:11" x14ac:dyDescent="0.25">
      <c r="A196" s="100">
        <v>194</v>
      </c>
      <c r="B196" s="145" t="s">
        <v>3925</v>
      </c>
      <c r="C196" s="146"/>
      <c r="D196" s="146"/>
      <c r="E196" s="146"/>
      <c r="F196" s="146"/>
      <c r="G196" s="146"/>
      <c r="H196" s="146"/>
      <c r="I196" s="146"/>
      <c r="J196" s="146"/>
      <c r="K196" s="147"/>
    </row>
    <row r="197" spans="1:11" x14ac:dyDescent="0.25">
      <c r="A197" s="100">
        <v>195</v>
      </c>
      <c r="B197" s="145" t="s">
        <v>3926</v>
      </c>
      <c r="C197" s="146"/>
      <c r="D197" s="146"/>
      <c r="E197" s="146"/>
      <c r="F197" s="146"/>
      <c r="G197" s="146"/>
      <c r="H197" s="146"/>
      <c r="I197" s="146"/>
      <c r="J197" s="146"/>
      <c r="K197" s="147"/>
    </row>
    <row r="198" spans="1:11" x14ac:dyDescent="0.25">
      <c r="A198" s="100">
        <v>196</v>
      </c>
      <c r="B198" s="145" t="s">
        <v>3927</v>
      </c>
      <c r="C198" s="146"/>
      <c r="D198" s="146"/>
      <c r="E198" s="146"/>
      <c r="F198" s="146"/>
      <c r="G198" s="146"/>
      <c r="H198" s="146"/>
      <c r="I198" s="146"/>
      <c r="J198" s="146"/>
      <c r="K198" s="147"/>
    </row>
    <row r="199" spans="1:11" x14ac:dyDescent="0.25">
      <c r="A199" s="100">
        <v>197</v>
      </c>
      <c r="B199" s="145" t="s">
        <v>3928</v>
      </c>
      <c r="C199" s="146"/>
      <c r="D199" s="146"/>
      <c r="E199" s="146"/>
      <c r="F199" s="146"/>
      <c r="G199" s="146"/>
      <c r="H199" s="146"/>
      <c r="I199" s="146"/>
      <c r="J199" s="146"/>
      <c r="K199" s="147"/>
    </row>
    <row r="200" spans="1:11" x14ac:dyDescent="0.25">
      <c r="A200" s="100">
        <v>198</v>
      </c>
      <c r="B200" s="145" t="s">
        <v>3929</v>
      </c>
      <c r="C200" s="146"/>
      <c r="D200" s="146"/>
      <c r="E200" s="146"/>
      <c r="F200" s="146"/>
      <c r="G200" s="146"/>
      <c r="H200" s="146"/>
      <c r="I200" s="146"/>
      <c r="J200" s="146"/>
      <c r="K200" s="147"/>
    </row>
    <row r="201" spans="1:11" x14ac:dyDescent="0.25">
      <c r="A201" s="100">
        <v>199</v>
      </c>
      <c r="B201" s="145" t="s">
        <v>3930</v>
      </c>
      <c r="C201" s="146"/>
      <c r="D201" s="146"/>
      <c r="E201" s="146"/>
      <c r="F201" s="146"/>
      <c r="G201" s="146"/>
      <c r="H201" s="146"/>
      <c r="I201" s="146"/>
      <c r="J201" s="146"/>
      <c r="K201" s="147"/>
    </row>
    <row r="202" spans="1:11" x14ac:dyDescent="0.25">
      <c r="A202" s="100">
        <v>200</v>
      </c>
      <c r="B202" s="145" t="s">
        <v>3931</v>
      </c>
      <c r="C202" s="146"/>
      <c r="D202" s="146"/>
      <c r="E202" s="146"/>
      <c r="F202" s="146"/>
      <c r="G202" s="146"/>
      <c r="H202" s="146"/>
      <c r="I202" s="146"/>
      <c r="J202" s="146"/>
      <c r="K202" s="147"/>
    </row>
    <row r="203" spans="1:11" x14ac:dyDescent="0.25">
      <c r="A203" s="100">
        <v>201</v>
      </c>
      <c r="B203" s="145" t="s">
        <v>3932</v>
      </c>
      <c r="C203" s="146"/>
      <c r="D203" s="146"/>
      <c r="E203" s="146"/>
      <c r="F203" s="146"/>
      <c r="G203" s="146"/>
      <c r="H203" s="146"/>
      <c r="I203" s="146"/>
      <c r="J203" s="146"/>
      <c r="K203" s="147"/>
    </row>
    <row r="204" spans="1:11" x14ac:dyDescent="0.25">
      <c r="A204" s="100">
        <v>202</v>
      </c>
      <c r="B204" s="145" t="s">
        <v>3933</v>
      </c>
      <c r="C204" s="146"/>
      <c r="D204" s="146"/>
      <c r="E204" s="146"/>
      <c r="F204" s="146"/>
      <c r="G204" s="146"/>
      <c r="H204" s="146"/>
      <c r="I204" s="146"/>
      <c r="J204" s="146"/>
      <c r="K204" s="147"/>
    </row>
    <row r="205" spans="1:11" x14ac:dyDescent="0.25">
      <c r="A205" s="100">
        <v>203</v>
      </c>
      <c r="B205" s="145" t="s">
        <v>3934</v>
      </c>
      <c r="C205" s="146"/>
      <c r="D205" s="146"/>
      <c r="E205" s="146"/>
      <c r="F205" s="146"/>
      <c r="G205" s="146"/>
      <c r="H205" s="146"/>
      <c r="I205" s="146"/>
      <c r="J205" s="146"/>
      <c r="K205" s="147"/>
    </row>
    <row r="206" spans="1:11" x14ac:dyDescent="0.25">
      <c r="A206" s="100">
        <v>204</v>
      </c>
      <c r="B206" s="145" t="s">
        <v>3935</v>
      </c>
      <c r="C206" s="146"/>
      <c r="D206" s="146"/>
      <c r="E206" s="146"/>
      <c r="F206" s="146"/>
      <c r="G206" s="146"/>
      <c r="H206" s="146"/>
      <c r="I206" s="146"/>
      <c r="J206" s="146"/>
      <c r="K206" s="147"/>
    </row>
    <row r="207" spans="1:11" x14ac:dyDescent="0.25">
      <c r="A207" s="100">
        <v>205</v>
      </c>
      <c r="B207" s="145" t="s">
        <v>3936</v>
      </c>
      <c r="C207" s="146"/>
      <c r="D207" s="146"/>
      <c r="E207" s="146"/>
      <c r="F207" s="146"/>
      <c r="G207" s="146"/>
      <c r="H207" s="146"/>
      <c r="I207" s="146"/>
      <c r="J207" s="146"/>
      <c r="K207" s="147"/>
    </row>
  </sheetData>
  <mergeCells count="207">
    <mergeCell ref="B13:K13"/>
    <mergeCell ref="B14:K14"/>
    <mergeCell ref="B15:K15"/>
    <mergeCell ref="B16:K16"/>
    <mergeCell ref="B17:K17"/>
    <mergeCell ref="B18:K18"/>
    <mergeCell ref="B1:K1"/>
    <mergeCell ref="B2:K2"/>
    <mergeCell ref="B7:K7"/>
    <mergeCell ref="B8:K8"/>
    <mergeCell ref="B9:K9"/>
    <mergeCell ref="B10:K10"/>
    <mergeCell ref="B11:K11"/>
    <mergeCell ref="B12:K12"/>
    <mergeCell ref="B3:K3"/>
    <mergeCell ref="B4:K4"/>
    <mergeCell ref="B5:K5"/>
    <mergeCell ref="B6:K6"/>
    <mergeCell ref="B25:K25"/>
    <mergeCell ref="B26:K26"/>
    <mergeCell ref="B27:K27"/>
    <mergeCell ref="B28:K28"/>
    <mergeCell ref="B29:K29"/>
    <mergeCell ref="B30:K30"/>
    <mergeCell ref="B19:K19"/>
    <mergeCell ref="B20:K20"/>
    <mergeCell ref="B21:K21"/>
    <mergeCell ref="B22:K22"/>
    <mergeCell ref="B23:K23"/>
    <mergeCell ref="B24:K24"/>
    <mergeCell ref="B37:K37"/>
    <mergeCell ref="B38:K38"/>
    <mergeCell ref="B39:K39"/>
    <mergeCell ref="B40:K40"/>
    <mergeCell ref="B41:K41"/>
    <mergeCell ref="B42:K42"/>
    <mergeCell ref="B31:K31"/>
    <mergeCell ref="B32:K32"/>
    <mergeCell ref="B33:K33"/>
    <mergeCell ref="B34:K34"/>
    <mergeCell ref="B35:K35"/>
    <mergeCell ref="B36:K36"/>
    <mergeCell ref="B49:K49"/>
    <mergeCell ref="B50:K50"/>
    <mergeCell ref="B51:K51"/>
    <mergeCell ref="B52:K52"/>
    <mergeCell ref="B53:K53"/>
    <mergeCell ref="B54:K54"/>
    <mergeCell ref="B43:K43"/>
    <mergeCell ref="B44:K44"/>
    <mergeCell ref="B45:K45"/>
    <mergeCell ref="B46:K46"/>
    <mergeCell ref="B47:K47"/>
    <mergeCell ref="B48:K48"/>
    <mergeCell ref="B61:K61"/>
    <mergeCell ref="B62:K62"/>
    <mergeCell ref="B63:K63"/>
    <mergeCell ref="B64:K64"/>
    <mergeCell ref="B65:K65"/>
    <mergeCell ref="B66:K66"/>
    <mergeCell ref="B55:K55"/>
    <mergeCell ref="B56:K56"/>
    <mergeCell ref="B57:K57"/>
    <mergeCell ref="B58:K58"/>
    <mergeCell ref="B59:K59"/>
    <mergeCell ref="B60:K60"/>
    <mergeCell ref="B73:K73"/>
    <mergeCell ref="B74:K74"/>
    <mergeCell ref="B75:K75"/>
    <mergeCell ref="B76:K76"/>
    <mergeCell ref="B77:K77"/>
    <mergeCell ref="B78:K78"/>
    <mergeCell ref="B67:K67"/>
    <mergeCell ref="B68:K68"/>
    <mergeCell ref="B69:K69"/>
    <mergeCell ref="B70:K70"/>
    <mergeCell ref="B71:K71"/>
    <mergeCell ref="B72:K72"/>
    <mergeCell ref="B85:K85"/>
    <mergeCell ref="B86:K86"/>
    <mergeCell ref="B87:K87"/>
    <mergeCell ref="B88:K88"/>
    <mergeCell ref="B89:K89"/>
    <mergeCell ref="B90:K90"/>
    <mergeCell ref="B79:K79"/>
    <mergeCell ref="B80:K80"/>
    <mergeCell ref="B81:K81"/>
    <mergeCell ref="B82:K82"/>
    <mergeCell ref="B83:K83"/>
    <mergeCell ref="B84:K84"/>
    <mergeCell ref="B97:K97"/>
    <mergeCell ref="B98:K98"/>
    <mergeCell ref="B99:K99"/>
    <mergeCell ref="B100:K100"/>
    <mergeCell ref="B101:K101"/>
    <mergeCell ref="B102:K102"/>
    <mergeCell ref="B91:K91"/>
    <mergeCell ref="B92:K92"/>
    <mergeCell ref="B93:K93"/>
    <mergeCell ref="B94:K94"/>
    <mergeCell ref="B95:K95"/>
    <mergeCell ref="B96:K96"/>
    <mergeCell ref="B109:K109"/>
    <mergeCell ref="B110:K110"/>
    <mergeCell ref="B111:K111"/>
    <mergeCell ref="B112:K112"/>
    <mergeCell ref="B113:K113"/>
    <mergeCell ref="B114:K114"/>
    <mergeCell ref="B103:K103"/>
    <mergeCell ref="B104:K104"/>
    <mergeCell ref="B105:K105"/>
    <mergeCell ref="B106:K106"/>
    <mergeCell ref="B107:K107"/>
    <mergeCell ref="B108:K108"/>
    <mergeCell ref="B121:K121"/>
    <mergeCell ref="B122:K122"/>
    <mergeCell ref="B123:K123"/>
    <mergeCell ref="B124:K124"/>
    <mergeCell ref="B125:K125"/>
    <mergeCell ref="B126:K126"/>
    <mergeCell ref="B115:K115"/>
    <mergeCell ref="B116:K116"/>
    <mergeCell ref="B117:K117"/>
    <mergeCell ref="B118:K118"/>
    <mergeCell ref="B119:K119"/>
    <mergeCell ref="B120:K120"/>
    <mergeCell ref="B133:K133"/>
    <mergeCell ref="B134:K134"/>
    <mergeCell ref="B135:K135"/>
    <mergeCell ref="B136:K136"/>
    <mergeCell ref="B137:K137"/>
    <mergeCell ref="B138:K138"/>
    <mergeCell ref="B127:K127"/>
    <mergeCell ref="B128:K128"/>
    <mergeCell ref="B129:K129"/>
    <mergeCell ref="B130:K130"/>
    <mergeCell ref="B131:K131"/>
    <mergeCell ref="B132:K132"/>
    <mergeCell ref="B145:K145"/>
    <mergeCell ref="B146:K146"/>
    <mergeCell ref="B147:K147"/>
    <mergeCell ref="B148:K148"/>
    <mergeCell ref="B149:K149"/>
    <mergeCell ref="B150:K150"/>
    <mergeCell ref="B139:K139"/>
    <mergeCell ref="B140:K140"/>
    <mergeCell ref="B141:K141"/>
    <mergeCell ref="B142:K142"/>
    <mergeCell ref="B143:K143"/>
    <mergeCell ref="B144:K144"/>
    <mergeCell ref="B157:K157"/>
    <mergeCell ref="B158:K158"/>
    <mergeCell ref="B159:K159"/>
    <mergeCell ref="B160:K160"/>
    <mergeCell ref="B161:K161"/>
    <mergeCell ref="B162:K162"/>
    <mergeCell ref="B151:K151"/>
    <mergeCell ref="B152:K152"/>
    <mergeCell ref="B153:K153"/>
    <mergeCell ref="B154:K154"/>
    <mergeCell ref="B155:K155"/>
    <mergeCell ref="B156:K156"/>
    <mergeCell ref="B169:K169"/>
    <mergeCell ref="B170:K170"/>
    <mergeCell ref="B171:K171"/>
    <mergeCell ref="B172:K172"/>
    <mergeCell ref="B173:K173"/>
    <mergeCell ref="B174:K174"/>
    <mergeCell ref="B163:K163"/>
    <mergeCell ref="B164:K164"/>
    <mergeCell ref="B165:K165"/>
    <mergeCell ref="B166:K166"/>
    <mergeCell ref="B167:K167"/>
    <mergeCell ref="B168:K168"/>
    <mergeCell ref="B181:K181"/>
    <mergeCell ref="B182:K182"/>
    <mergeCell ref="B183:K183"/>
    <mergeCell ref="B184:K184"/>
    <mergeCell ref="B185:K185"/>
    <mergeCell ref="B186:K186"/>
    <mergeCell ref="B175:K175"/>
    <mergeCell ref="B176:K176"/>
    <mergeCell ref="B177:K177"/>
    <mergeCell ref="B178:K178"/>
    <mergeCell ref="B179:K179"/>
    <mergeCell ref="B180:K180"/>
    <mergeCell ref="B193:K193"/>
    <mergeCell ref="B194:K194"/>
    <mergeCell ref="B195:K195"/>
    <mergeCell ref="B196:K196"/>
    <mergeCell ref="B197:K197"/>
    <mergeCell ref="B198:K198"/>
    <mergeCell ref="B187:K187"/>
    <mergeCell ref="B188:K188"/>
    <mergeCell ref="B189:K189"/>
    <mergeCell ref="B190:K190"/>
    <mergeCell ref="B191:K191"/>
    <mergeCell ref="B192:K192"/>
    <mergeCell ref="B205:K205"/>
    <mergeCell ref="B206:K206"/>
    <mergeCell ref="B207:K207"/>
    <mergeCell ref="B199:K199"/>
    <mergeCell ref="B200:K200"/>
    <mergeCell ref="B201:K201"/>
    <mergeCell ref="B202:K202"/>
    <mergeCell ref="B203:K203"/>
    <mergeCell ref="B204:K204"/>
  </mergeCells>
  <pageMargins left="0.7" right="0.7" top="0.75" bottom="0.75" header="0.3" footer="0.3"/>
  <pageSetup paperSize="9" scale="95" fitToHeight="0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58"/>
  <sheetViews>
    <sheetView workbookViewId="0"/>
  </sheetViews>
  <sheetFormatPr defaultColWidth="9.140625"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9" width="9.140625" style="97"/>
    <col min="10" max="11" width="9.140625" style="97" customWidth="1"/>
    <col min="12" max="16384" width="9.140625" style="97"/>
  </cols>
  <sheetData>
    <row r="1" spans="1:11" ht="24.75" customHeight="1" x14ac:dyDescent="0.25">
      <c r="A1" s="99" t="s">
        <v>18718</v>
      </c>
      <c r="B1" s="139" t="s">
        <v>18743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0">
        <v>1</v>
      </c>
      <c r="B3" s="145" t="s">
        <v>3937</v>
      </c>
      <c r="C3" s="146"/>
      <c r="D3" s="146"/>
      <c r="E3" s="146"/>
      <c r="F3" s="146"/>
      <c r="G3" s="146"/>
      <c r="H3" s="146"/>
      <c r="I3" s="146"/>
      <c r="J3" s="146"/>
      <c r="K3" s="147"/>
    </row>
    <row r="4" spans="1:11" x14ac:dyDescent="0.25">
      <c r="A4" s="100">
        <v>2</v>
      </c>
      <c r="B4" s="145" t="s">
        <v>3938</v>
      </c>
      <c r="C4" s="146"/>
      <c r="D4" s="146"/>
      <c r="E4" s="146"/>
      <c r="F4" s="146"/>
      <c r="G4" s="146"/>
      <c r="H4" s="146"/>
      <c r="I4" s="146"/>
      <c r="J4" s="146"/>
      <c r="K4" s="147"/>
    </row>
    <row r="5" spans="1:11" x14ac:dyDescent="0.25">
      <c r="A5" s="100">
        <v>3</v>
      </c>
      <c r="B5" s="145" t="s">
        <v>3939</v>
      </c>
      <c r="C5" s="146"/>
      <c r="D5" s="146"/>
      <c r="E5" s="146"/>
      <c r="F5" s="146"/>
      <c r="G5" s="146"/>
      <c r="H5" s="146"/>
      <c r="I5" s="146"/>
      <c r="J5" s="146"/>
      <c r="K5" s="147"/>
    </row>
    <row r="6" spans="1:11" x14ac:dyDescent="0.25">
      <c r="A6" s="100">
        <v>4</v>
      </c>
      <c r="B6" s="145" t="s">
        <v>3940</v>
      </c>
      <c r="C6" s="146"/>
      <c r="D6" s="146"/>
      <c r="E6" s="146"/>
      <c r="F6" s="146"/>
      <c r="G6" s="146"/>
      <c r="H6" s="146"/>
      <c r="I6" s="146"/>
      <c r="J6" s="146"/>
      <c r="K6" s="147"/>
    </row>
    <row r="7" spans="1:11" x14ac:dyDescent="0.25">
      <c r="A7" s="100">
        <v>5</v>
      </c>
      <c r="B7" s="145" t="s">
        <v>3941</v>
      </c>
      <c r="C7" s="146"/>
      <c r="D7" s="146"/>
      <c r="E7" s="146"/>
      <c r="F7" s="146"/>
      <c r="G7" s="146"/>
      <c r="H7" s="146"/>
      <c r="I7" s="146"/>
      <c r="J7" s="146"/>
      <c r="K7" s="147"/>
    </row>
    <row r="8" spans="1:11" x14ac:dyDescent="0.25">
      <c r="A8" s="100">
        <v>6</v>
      </c>
      <c r="B8" s="145" t="s">
        <v>3942</v>
      </c>
      <c r="C8" s="146"/>
      <c r="D8" s="146"/>
      <c r="E8" s="146"/>
      <c r="F8" s="146"/>
      <c r="G8" s="146"/>
      <c r="H8" s="146"/>
      <c r="I8" s="146"/>
      <c r="J8" s="146"/>
      <c r="K8" s="147"/>
    </row>
    <row r="9" spans="1:11" x14ac:dyDescent="0.25">
      <c r="A9" s="100">
        <v>7</v>
      </c>
      <c r="B9" s="145" t="s">
        <v>3943</v>
      </c>
      <c r="C9" s="146"/>
      <c r="D9" s="146"/>
      <c r="E9" s="146"/>
      <c r="F9" s="146"/>
      <c r="G9" s="146"/>
      <c r="H9" s="146"/>
      <c r="I9" s="146"/>
      <c r="J9" s="146"/>
      <c r="K9" s="147"/>
    </row>
    <row r="10" spans="1:11" x14ac:dyDescent="0.25">
      <c r="A10" s="100">
        <v>8</v>
      </c>
      <c r="B10" s="145" t="s">
        <v>3944</v>
      </c>
      <c r="C10" s="146"/>
      <c r="D10" s="146"/>
      <c r="E10" s="146"/>
      <c r="F10" s="146"/>
      <c r="G10" s="146"/>
      <c r="H10" s="146"/>
      <c r="I10" s="146"/>
      <c r="J10" s="146"/>
      <c r="K10" s="147"/>
    </row>
    <row r="11" spans="1:11" x14ac:dyDescent="0.25">
      <c r="A11" s="100">
        <v>9</v>
      </c>
      <c r="B11" s="145" t="s">
        <v>3945</v>
      </c>
      <c r="C11" s="146"/>
      <c r="D11" s="146"/>
      <c r="E11" s="146"/>
      <c r="F11" s="146"/>
      <c r="G11" s="146"/>
      <c r="H11" s="146"/>
      <c r="I11" s="146"/>
      <c r="J11" s="146"/>
      <c r="K11" s="147"/>
    </row>
    <row r="12" spans="1:11" x14ac:dyDescent="0.25">
      <c r="A12" s="100">
        <v>10</v>
      </c>
      <c r="B12" s="145" t="s">
        <v>3946</v>
      </c>
      <c r="C12" s="146"/>
      <c r="D12" s="146"/>
      <c r="E12" s="146"/>
      <c r="F12" s="146"/>
      <c r="G12" s="146"/>
      <c r="H12" s="146"/>
      <c r="I12" s="146"/>
      <c r="J12" s="146"/>
      <c r="K12" s="147"/>
    </row>
    <row r="13" spans="1:11" x14ac:dyDescent="0.25">
      <c r="A13" s="100">
        <v>11</v>
      </c>
      <c r="B13" s="145" t="s">
        <v>3947</v>
      </c>
      <c r="C13" s="146"/>
      <c r="D13" s="146"/>
      <c r="E13" s="146"/>
      <c r="F13" s="146"/>
      <c r="G13" s="146"/>
      <c r="H13" s="146"/>
      <c r="I13" s="146"/>
      <c r="J13" s="146"/>
      <c r="K13" s="147"/>
    </row>
    <row r="14" spans="1:11" x14ac:dyDescent="0.25">
      <c r="A14" s="100">
        <v>12</v>
      </c>
      <c r="B14" s="145" t="s">
        <v>3948</v>
      </c>
      <c r="C14" s="146"/>
      <c r="D14" s="146"/>
      <c r="E14" s="146"/>
      <c r="F14" s="146"/>
      <c r="G14" s="146"/>
      <c r="H14" s="146"/>
      <c r="I14" s="146"/>
      <c r="J14" s="146"/>
      <c r="K14" s="147"/>
    </row>
    <row r="15" spans="1:11" x14ac:dyDescent="0.25">
      <c r="A15" s="100">
        <v>13</v>
      </c>
      <c r="B15" s="145" t="s">
        <v>3949</v>
      </c>
      <c r="C15" s="146"/>
      <c r="D15" s="146"/>
      <c r="E15" s="146"/>
      <c r="F15" s="146"/>
      <c r="G15" s="146"/>
      <c r="H15" s="146"/>
      <c r="I15" s="146"/>
      <c r="J15" s="146"/>
      <c r="K15" s="147"/>
    </row>
    <row r="16" spans="1:11" x14ac:dyDescent="0.25">
      <c r="A16" s="100">
        <v>14</v>
      </c>
      <c r="B16" s="145" t="s">
        <v>3950</v>
      </c>
      <c r="C16" s="146"/>
      <c r="D16" s="146"/>
      <c r="E16" s="146"/>
      <c r="F16" s="146"/>
      <c r="G16" s="146"/>
      <c r="H16" s="146"/>
      <c r="I16" s="146"/>
      <c r="J16" s="146"/>
      <c r="K16" s="147"/>
    </row>
    <row r="17" spans="1:11" x14ac:dyDescent="0.25">
      <c r="A17" s="100">
        <v>15</v>
      </c>
      <c r="B17" s="145" t="s">
        <v>3951</v>
      </c>
      <c r="C17" s="146"/>
      <c r="D17" s="146"/>
      <c r="E17" s="146"/>
      <c r="F17" s="146"/>
      <c r="G17" s="146"/>
      <c r="H17" s="146"/>
      <c r="I17" s="146"/>
      <c r="J17" s="146"/>
      <c r="K17" s="147"/>
    </row>
    <row r="18" spans="1:11" x14ac:dyDescent="0.25">
      <c r="A18" s="100">
        <v>16</v>
      </c>
      <c r="B18" s="145" t="s">
        <v>3952</v>
      </c>
      <c r="C18" s="146"/>
      <c r="D18" s="146"/>
      <c r="E18" s="146"/>
      <c r="F18" s="146"/>
      <c r="G18" s="146"/>
      <c r="H18" s="146"/>
      <c r="I18" s="146"/>
      <c r="J18" s="146"/>
      <c r="K18" s="147"/>
    </row>
    <row r="19" spans="1:11" x14ac:dyDescent="0.25">
      <c r="A19" s="100">
        <v>17</v>
      </c>
      <c r="B19" s="145" t="s">
        <v>3953</v>
      </c>
      <c r="C19" s="146"/>
      <c r="D19" s="146"/>
      <c r="E19" s="146"/>
      <c r="F19" s="146"/>
      <c r="G19" s="146"/>
      <c r="H19" s="146"/>
      <c r="I19" s="146"/>
      <c r="J19" s="146"/>
      <c r="K19" s="147"/>
    </row>
    <row r="20" spans="1:11" x14ac:dyDescent="0.25">
      <c r="A20" s="100">
        <v>18</v>
      </c>
      <c r="B20" s="145" t="s">
        <v>3954</v>
      </c>
      <c r="C20" s="146"/>
      <c r="D20" s="146"/>
      <c r="E20" s="146"/>
      <c r="F20" s="146"/>
      <c r="G20" s="146"/>
      <c r="H20" s="146"/>
      <c r="I20" s="146"/>
      <c r="J20" s="146"/>
      <c r="K20" s="147"/>
    </row>
    <row r="21" spans="1:11" x14ac:dyDescent="0.25">
      <c r="A21" s="100">
        <v>19</v>
      </c>
      <c r="B21" s="145" t="s">
        <v>3955</v>
      </c>
      <c r="C21" s="146"/>
      <c r="D21" s="146"/>
      <c r="E21" s="146"/>
      <c r="F21" s="146"/>
      <c r="G21" s="146"/>
      <c r="H21" s="146"/>
      <c r="I21" s="146"/>
      <c r="J21" s="146"/>
      <c r="K21" s="147"/>
    </row>
    <row r="22" spans="1:11" x14ac:dyDescent="0.25">
      <c r="A22" s="100">
        <v>20</v>
      </c>
      <c r="B22" s="145" t="s">
        <v>3956</v>
      </c>
      <c r="C22" s="146"/>
      <c r="D22" s="146"/>
      <c r="E22" s="146"/>
      <c r="F22" s="146"/>
      <c r="G22" s="146"/>
      <c r="H22" s="146"/>
      <c r="I22" s="146"/>
      <c r="J22" s="146"/>
      <c r="K22" s="147"/>
    </row>
    <row r="23" spans="1:11" x14ac:dyDescent="0.25">
      <c r="A23" s="100">
        <v>21</v>
      </c>
      <c r="B23" s="145" t="s">
        <v>3957</v>
      </c>
      <c r="C23" s="146"/>
      <c r="D23" s="146"/>
      <c r="E23" s="146"/>
      <c r="F23" s="146"/>
      <c r="G23" s="146"/>
      <c r="H23" s="146"/>
      <c r="I23" s="146"/>
      <c r="J23" s="146"/>
      <c r="K23" s="147"/>
    </row>
    <row r="24" spans="1:11" x14ac:dyDescent="0.25">
      <c r="A24" s="100">
        <v>22</v>
      </c>
      <c r="B24" s="145" t="s">
        <v>3958</v>
      </c>
      <c r="C24" s="146"/>
      <c r="D24" s="146"/>
      <c r="E24" s="146"/>
      <c r="F24" s="146"/>
      <c r="G24" s="146"/>
      <c r="H24" s="146"/>
      <c r="I24" s="146"/>
      <c r="J24" s="146"/>
      <c r="K24" s="147"/>
    </row>
    <row r="25" spans="1:11" x14ac:dyDescent="0.25">
      <c r="A25" s="100">
        <v>23</v>
      </c>
      <c r="B25" s="145" t="s">
        <v>3959</v>
      </c>
      <c r="C25" s="146"/>
      <c r="D25" s="146"/>
      <c r="E25" s="146"/>
      <c r="F25" s="146"/>
      <c r="G25" s="146"/>
      <c r="H25" s="146"/>
      <c r="I25" s="146"/>
      <c r="J25" s="146"/>
      <c r="K25" s="147"/>
    </row>
    <row r="26" spans="1:11" x14ac:dyDescent="0.25">
      <c r="A26" s="100">
        <v>24</v>
      </c>
      <c r="B26" s="145" t="s">
        <v>3960</v>
      </c>
      <c r="C26" s="146"/>
      <c r="D26" s="146"/>
      <c r="E26" s="146"/>
      <c r="F26" s="146"/>
      <c r="G26" s="146"/>
      <c r="H26" s="146"/>
      <c r="I26" s="146"/>
      <c r="J26" s="146"/>
      <c r="K26" s="147"/>
    </row>
    <row r="27" spans="1:11" x14ac:dyDescent="0.25">
      <c r="A27" s="100">
        <v>25</v>
      </c>
      <c r="B27" s="145" t="s">
        <v>3961</v>
      </c>
      <c r="C27" s="146"/>
      <c r="D27" s="146"/>
      <c r="E27" s="146"/>
      <c r="F27" s="146"/>
      <c r="G27" s="146"/>
      <c r="H27" s="146"/>
      <c r="I27" s="146"/>
      <c r="J27" s="146"/>
      <c r="K27" s="147"/>
    </row>
    <row r="28" spans="1:11" x14ac:dyDescent="0.25">
      <c r="A28" s="100">
        <v>26</v>
      </c>
      <c r="B28" s="145" t="s">
        <v>3962</v>
      </c>
      <c r="C28" s="146"/>
      <c r="D28" s="146"/>
      <c r="E28" s="146"/>
      <c r="F28" s="146"/>
      <c r="G28" s="146"/>
      <c r="H28" s="146"/>
      <c r="I28" s="146"/>
      <c r="J28" s="146"/>
      <c r="K28" s="147"/>
    </row>
    <row r="29" spans="1:11" x14ac:dyDescent="0.25">
      <c r="A29" s="100">
        <v>27</v>
      </c>
      <c r="B29" s="145" t="s">
        <v>3963</v>
      </c>
      <c r="C29" s="146"/>
      <c r="D29" s="146"/>
      <c r="E29" s="146"/>
      <c r="F29" s="146"/>
      <c r="G29" s="146"/>
      <c r="H29" s="146"/>
      <c r="I29" s="146"/>
      <c r="J29" s="146"/>
      <c r="K29" s="147"/>
    </row>
    <row r="30" spans="1:11" x14ac:dyDescent="0.25">
      <c r="A30" s="100">
        <v>28</v>
      </c>
      <c r="B30" s="145" t="s">
        <v>3964</v>
      </c>
      <c r="C30" s="146"/>
      <c r="D30" s="146"/>
      <c r="E30" s="146"/>
      <c r="F30" s="146"/>
      <c r="G30" s="146"/>
      <c r="H30" s="146"/>
      <c r="I30" s="146"/>
      <c r="J30" s="146"/>
      <c r="K30" s="147"/>
    </row>
    <row r="31" spans="1:11" x14ac:dyDescent="0.25">
      <c r="A31" s="100">
        <v>29</v>
      </c>
      <c r="B31" s="145" t="s">
        <v>3965</v>
      </c>
      <c r="C31" s="146"/>
      <c r="D31" s="146"/>
      <c r="E31" s="146"/>
      <c r="F31" s="146"/>
      <c r="G31" s="146"/>
      <c r="H31" s="146"/>
      <c r="I31" s="146"/>
      <c r="J31" s="146"/>
      <c r="K31" s="147"/>
    </row>
    <row r="32" spans="1:11" x14ac:dyDescent="0.25">
      <c r="A32" s="100">
        <v>30</v>
      </c>
      <c r="B32" s="145" t="s">
        <v>3966</v>
      </c>
      <c r="C32" s="146"/>
      <c r="D32" s="146"/>
      <c r="E32" s="146"/>
      <c r="F32" s="146"/>
      <c r="G32" s="146"/>
      <c r="H32" s="146"/>
      <c r="I32" s="146"/>
      <c r="J32" s="146"/>
      <c r="K32" s="147"/>
    </row>
    <row r="33" spans="1:11" x14ac:dyDescent="0.25">
      <c r="A33" s="100">
        <v>31</v>
      </c>
      <c r="B33" s="145" t="s">
        <v>3967</v>
      </c>
      <c r="C33" s="146"/>
      <c r="D33" s="146"/>
      <c r="E33" s="146"/>
      <c r="F33" s="146"/>
      <c r="G33" s="146"/>
      <c r="H33" s="146"/>
      <c r="I33" s="146"/>
      <c r="J33" s="146"/>
      <c r="K33" s="147"/>
    </row>
    <row r="34" spans="1:11" x14ac:dyDescent="0.25">
      <c r="A34" s="100">
        <v>32</v>
      </c>
      <c r="B34" s="145" t="s">
        <v>3968</v>
      </c>
      <c r="C34" s="146"/>
      <c r="D34" s="146"/>
      <c r="E34" s="146"/>
      <c r="F34" s="146"/>
      <c r="G34" s="146"/>
      <c r="H34" s="146"/>
      <c r="I34" s="146"/>
      <c r="J34" s="146"/>
      <c r="K34" s="147"/>
    </row>
    <row r="35" spans="1:11" x14ac:dyDescent="0.25">
      <c r="A35" s="100">
        <v>33</v>
      </c>
      <c r="B35" s="145" t="s">
        <v>3969</v>
      </c>
      <c r="C35" s="146"/>
      <c r="D35" s="146"/>
      <c r="E35" s="146"/>
      <c r="F35" s="146"/>
      <c r="G35" s="146"/>
      <c r="H35" s="146"/>
      <c r="I35" s="146"/>
      <c r="J35" s="146"/>
      <c r="K35" s="147"/>
    </row>
    <row r="36" spans="1:11" x14ac:dyDescent="0.25">
      <c r="A36" s="100">
        <v>34</v>
      </c>
      <c r="B36" s="145" t="s">
        <v>3970</v>
      </c>
      <c r="C36" s="146"/>
      <c r="D36" s="146"/>
      <c r="E36" s="146"/>
      <c r="F36" s="146"/>
      <c r="G36" s="146"/>
      <c r="H36" s="146"/>
      <c r="I36" s="146"/>
      <c r="J36" s="146"/>
      <c r="K36" s="147"/>
    </row>
    <row r="37" spans="1:11" x14ac:dyDescent="0.25">
      <c r="A37" s="100">
        <v>35</v>
      </c>
      <c r="B37" s="145" t="s">
        <v>3971</v>
      </c>
      <c r="C37" s="146"/>
      <c r="D37" s="146"/>
      <c r="E37" s="146"/>
      <c r="F37" s="146"/>
      <c r="G37" s="146"/>
      <c r="H37" s="146"/>
      <c r="I37" s="146"/>
      <c r="J37" s="146"/>
      <c r="K37" s="147"/>
    </row>
    <row r="38" spans="1:11" x14ac:dyDescent="0.25">
      <c r="A38" s="100">
        <v>36</v>
      </c>
      <c r="B38" s="145" t="s">
        <v>3972</v>
      </c>
      <c r="C38" s="146"/>
      <c r="D38" s="146"/>
      <c r="E38" s="146"/>
      <c r="F38" s="146"/>
      <c r="G38" s="146"/>
      <c r="H38" s="146"/>
      <c r="I38" s="146"/>
      <c r="J38" s="146"/>
      <c r="K38" s="147"/>
    </row>
    <row r="39" spans="1:11" x14ac:dyDescent="0.25">
      <c r="A39" s="100">
        <v>37</v>
      </c>
      <c r="B39" s="145" t="s">
        <v>3973</v>
      </c>
      <c r="C39" s="146"/>
      <c r="D39" s="146"/>
      <c r="E39" s="146"/>
      <c r="F39" s="146"/>
      <c r="G39" s="146"/>
      <c r="H39" s="146"/>
      <c r="I39" s="146"/>
      <c r="J39" s="146"/>
      <c r="K39" s="147"/>
    </row>
    <row r="40" spans="1:11" x14ac:dyDescent="0.25">
      <c r="A40" s="100">
        <v>38</v>
      </c>
      <c r="B40" s="145" t="s">
        <v>3974</v>
      </c>
      <c r="C40" s="146"/>
      <c r="D40" s="146"/>
      <c r="E40" s="146"/>
      <c r="F40" s="146"/>
      <c r="G40" s="146"/>
      <c r="H40" s="146"/>
      <c r="I40" s="146"/>
      <c r="J40" s="146"/>
      <c r="K40" s="147"/>
    </row>
    <row r="41" spans="1:11" x14ac:dyDescent="0.25">
      <c r="A41" s="100">
        <v>39</v>
      </c>
      <c r="B41" s="145" t="s">
        <v>3975</v>
      </c>
      <c r="C41" s="146"/>
      <c r="D41" s="146"/>
      <c r="E41" s="146"/>
      <c r="F41" s="146"/>
      <c r="G41" s="146"/>
      <c r="H41" s="146"/>
      <c r="I41" s="146"/>
      <c r="J41" s="146"/>
      <c r="K41" s="147"/>
    </row>
    <row r="42" spans="1:11" x14ac:dyDescent="0.25">
      <c r="A42" s="100">
        <v>40</v>
      </c>
      <c r="B42" s="145" t="s">
        <v>3976</v>
      </c>
      <c r="C42" s="146"/>
      <c r="D42" s="146"/>
      <c r="E42" s="146"/>
      <c r="F42" s="146"/>
      <c r="G42" s="146"/>
      <c r="H42" s="146"/>
      <c r="I42" s="146"/>
      <c r="J42" s="146"/>
      <c r="K42" s="147"/>
    </row>
    <row r="43" spans="1:11" x14ac:dyDescent="0.25">
      <c r="A43" s="100">
        <v>41</v>
      </c>
      <c r="B43" s="145" t="s">
        <v>3977</v>
      </c>
      <c r="C43" s="146"/>
      <c r="D43" s="146"/>
      <c r="E43" s="146"/>
      <c r="F43" s="146"/>
      <c r="G43" s="146"/>
      <c r="H43" s="146"/>
      <c r="I43" s="146"/>
      <c r="J43" s="146"/>
      <c r="K43" s="147"/>
    </row>
    <row r="44" spans="1:11" x14ac:dyDescent="0.25">
      <c r="A44" s="100">
        <v>42</v>
      </c>
      <c r="B44" s="145" t="s">
        <v>3978</v>
      </c>
      <c r="C44" s="146"/>
      <c r="D44" s="146"/>
      <c r="E44" s="146"/>
      <c r="F44" s="146"/>
      <c r="G44" s="146"/>
      <c r="H44" s="146"/>
      <c r="I44" s="146"/>
      <c r="J44" s="146"/>
      <c r="K44" s="147"/>
    </row>
    <row r="45" spans="1:11" x14ac:dyDescent="0.25">
      <c r="A45" s="100">
        <v>43</v>
      </c>
      <c r="B45" s="145" t="s">
        <v>3979</v>
      </c>
      <c r="C45" s="146"/>
      <c r="D45" s="146"/>
      <c r="E45" s="146"/>
      <c r="F45" s="146"/>
      <c r="G45" s="146"/>
      <c r="H45" s="146"/>
      <c r="I45" s="146"/>
      <c r="J45" s="146"/>
      <c r="K45" s="147"/>
    </row>
    <row r="46" spans="1:11" x14ac:dyDescent="0.25">
      <c r="A46" s="100">
        <v>44</v>
      </c>
      <c r="B46" s="145" t="s">
        <v>3980</v>
      </c>
      <c r="C46" s="146"/>
      <c r="D46" s="146"/>
      <c r="E46" s="146"/>
      <c r="F46" s="146"/>
      <c r="G46" s="146"/>
      <c r="H46" s="146"/>
      <c r="I46" s="146"/>
      <c r="J46" s="146"/>
      <c r="K46" s="147"/>
    </row>
    <row r="47" spans="1:11" x14ac:dyDescent="0.25">
      <c r="A47" s="100">
        <v>45</v>
      </c>
      <c r="B47" s="145" t="s">
        <v>3981</v>
      </c>
      <c r="C47" s="146"/>
      <c r="D47" s="146"/>
      <c r="E47" s="146"/>
      <c r="F47" s="146"/>
      <c r="G47" s="146"/>
      <c r="H47" s="146"/>
      <c r="I47" s="146"/>
      <c r="J47" s="146"/>
      <c r="K47" s="147"/>
    </row>
    <row r="48" spans="1:11" x14ac:dyDescent="0.25">
      <c r="A48" s="100">
        <v>46</v>
      </c>
      <c r="B48" s="145" t="s">
        <v>3982</v>
      </c>
      <c r="C48" s="146"/>
      <c r="D48" s="146"/>
      <c r="E48" s="146"/>
      <c r="F48" s="146"/>
      <c r="G48" s="146"/>
      <c r="H48" s="146"/>
      <c r="I48" s="146"/>
      <c r="J48" s="146"/>
      <c r="K48" s="147"/>
    </row>
    <row r="49" spans="1:11" x14ac:dyDescent="0.25">
      <c r="A49" s="100">
        <v>47</v>
      </c>
      <c r="B49" s="145" t="s">
        <v>3983</v>
      </c>
      <c r="C49" s="146"/>
      <c r="D49" s="146"/>
      <c r="E49" s="146"/>
      <c r="F49" s="146"/>
      <c r="G49" s="146"/>
      <c r="H49" s="146"/>
      <c r="I49" s="146"/>
      <c r="J49" s="146"/>
      <c r="K49" s="147"/>
    </row>
    <row r="50" spans="1:11" x14ac:dyDescent="0.25">
      <c r="A50" s="100">
        <v>48</v>
      </c>
      <c r="B50" s="145" t="s">
        <v>3984</v>
      </c>
      <c r="C50" s="146"/>
      <c r="D50" s="146"/>
      <c r="E50" s="146"/>
      <c r="F50" s="146"/>
      <c r="G50" s="146"/>
      <c r="H50" s="146"/>
      <c r="I50" s="146"/>
      <c r="J50" s="146"/>
      <c r="K50" s="147"/>
    </row>
    <row r="51" spans="1:11" x14ac:dyDescent="0.25">
      <c r="A51" s="100">
        <v>49</v>
      </c>
      <c r="B51" s="145" t="s">
        <v>3985</v>
      </c>
      <c r="C51" s="146"/>
      <c r="D51" s="146"/>
      <c r="E51" s="146"/>
      <c r="F51" s="146"/>
      <c r="G51" s="146"/>
      <c r="H51" s="146"/>
      <c r="I51" s="146"/>
      <c r="J51" s="146"/>
      <c r="K51" s="147"/>
    </row>
    <row r="52" spans="1:11" x14ac:dyDescent="0.25">
      <c r="A52" s="100">
        <v>50</v>
      </c>
      <c r="B52" s="145" t="s">
        <v>3986</v>
      </c>
      <c r="C52" s="146"/>
      <c r="D52" s="146"/>
      <c r="E52" s="146"/>
      <c r="F52" s="146"/>
      <c r="G52" s="146"/>
      <c r="H52" s="146"/>
      <c r="I52" s="146"/>
      <c r="J52" s="146"/>
      <c r="K52" s="147"/>
    </row>
    <row r="53" spans="1:11" x14ac:dyDescent="0.25">
      <c r="A53" s="100">
        <v>51</v>
      </c>
      <c r="B53" s="145" t="s">
        <v>3987</v>
      </c>
      <c r="C53" s="146"/>
      <c r="D53" s="146"/>
      <c r="E53" s="146"/>
      <c r="F53" s="146"/>
      <c r="G53" s="146"/>
      <c r="H53" s="146"/>
      <c r="I53" s="146"/>
      <c r="J53" s="146"/>
      <c r="K53" s="147"/>
    </row>
    <row r="54" spans="1:11" x14ac:dyDescent="0.25">
      <c r="A54" s="100">
        <v>52</v>
      </c>
      <c r="B54" s="145" t="s">
        <v>3988</v>
      </c>
      <c r="C54" s="146"/>
      <c r="D54" s="146"/>
      <c r="E54" s="146"/>
      <c r="F54" s="146"/>
      <c r="G54" s="146"/>
      <c r="H54" s="146"/>
      <c r="I54" s="146"/>
      <c r="J54" s="146"/>
      <c r="K54" s="147"/>
    </row>
    <row r="55" spans="1:11" x14ac:dyDescent="0.25">
      <c r="A55" s="100">
        <v>53</v>
      </c>
      <c r="B55" s="145" t="s">
        <v>3989</v>
      </c>
      <c r="C55" s="146"/>
      <c r="D55" s="146"/>
      <c r="E55" s="146"/>
      <c r="F55" s="146"/>
      <c r="G55" s="146"/>
      <c r="H55" s="146"/>
      <c r="I55" s="146"/>
      <c r="J55" s="146"/>
      <c r="K55" s="147"/>
    </row>
    <row r="56" spans="1:11" x14ac:dyDescent="0.25">
      <c r="A56" s="100">
        <v>54</v>
      </c>
      <c r="B56" s="145" t="s">
        <v>3990</v>
      </c>
      <c r="C56" s="146"/>
      <c r="D56" s="146"/>
      <c r="E56" s="146"/>
      <c r="F56" s="146"/>
      <c r="G56" s="146"/>
      <c r="H56" s="146"/>
      <c r="I56" s="146"/>
      <c r="J56" s="146"/>
      <c r="K56" s="147"/>
    </row>
    <row r="57" spans="1:11" x14ac:dyDescent="0.25">
      <c r="A57" s="100">
        <v>55</v>
      </c>
      <c r="B57" s="145" t="s">
        <v>3991</v>
      </c>
      <c r="C57" s="146"/>
      <c r="D57" s="146"/>
      <c r="E57" s="146"/>
      <c r="F57" s="146"/>
      <c r="G57" s="146"/>
      <c r="H57" s="146"/>
      <c r="I57" s="146"/>
      <c r="J57" s="146"/>
      <c r="K57" s="147"/>
    </row>
    <row r="58" spans="1:11" x14ac:dyDescent="0.25">
      <c r="A58" s="100">
        <v>56</v>
      </c>
      <c r="B58" s="145" t="s">
        <v>3992</v>
      </c>
      <c r="C58" s="146"/>
      <c r="D58" s="146"/>
      <c r="E58" s="146"/>
      <c r="F58" s="146"/>
      <c r="G58" s="146"/>
      <c r="H58" s="146"/>
      <c r="I58" s="146"/>
      <c r="J58" s="146"/>
      <c r="K58" s="147"/>
    </row>
    <row r="59" spans="1:11" x14ac:dyDescent="0.25">
      <c r="A59" s="100">
        <v>57</v>
      </c>
      <c r="B59" s="145" t="s">
        <v>3993</v>
      </c>
      <c r="C59" s="146"/>
      <c r="D59" s="146"/>
      <c r="E59" s="146"/>
      <c r="F59" s="146"/>
      <c r="G59" s="146"/>
      <c r="H59" s="146"/>
      <c r="I59" s="146"/>
      <c r="J59" s="146"/>
      <c r="K59" s="147"/>
    </row>
    <row r="60" spans="1:11" x14ac:dyDescent="0.25">
      <c r="A60" s="100">
        <v>58</v>
      </c>
      <c r="B60" s="145" t="s">
        <v>3994</v>
      </c>
      <c r="C60" s="146"/>
      <c r="D60" s="146"/>
      <c r="E60" s="146"/>
      <c r="F60" s="146"/>
      <c r="G60" s="146"/>
      <c r="H60" s="146"/>
      <c r="I60" s="146"/>
      <c r="J60" s="146"/>
      <c r="K60" s="147"/>
    </row>
    <row r="61" spans="1:11" x14ac:dyDescent="0.25">
      <c r="A61" s="100">
        <v>59</v>
      </c>
      <c r="B61" s="145" t="s">
        <v>3995</v>
      </c>
      <c r="C61" s="146"/>
      <c r="D61" s="146"/>
      <c r="E61" s="146"/>
      <c r="F61" s="146"/>
      <c r="G61" s="146"/>
      <c r="H61" s="146"/>
      <c r="I61" s="146"/>
      <c r="J61" s="146"/>
      <c r="K61" s="147"/>
    </row>
    <row r="62" spans="1:11" x14ac:dyDescent="0.25">
      <c r="A62" s="100">
        <v>60</v>
      </c>
      <c r="B62" s="145" t="s">
        <v>3996</v>
      </c>
      <c r="C62" s="146"/>
      <c r="D62" s="146"/>
      <c r="E62" s="146"/>
      <c r="F62" s="146"/>
      <c r="G62" s="146"/>
      <c r="H62" s="146"/>
      <c r="I62" s="146"/>
      <c r="J62" s="146"/>
      <c r="K62" s="147"/>
    </row>
    <row r="63" spans="1:11" x14ac:dyDescent="0.25">
      <c r="A63" s="100">
        <v>61</v>
      </c>
      <c r="B63" s="145" t="s">
        <v>3997</v>
      </c>
      <c r="C63" s="146"/>
      <c r="D63" s="146"/>
      <c r="E63" s="146"/>
      <c r="F63" s="146"/>
      <c r="G63" s="146"/>
      <c r="H63" s="146"/>
      <c r="I63" s="146"/>
      <c r="J63" s="146"/>
      <c r="K63" s="147"/>
    </row>
    <row r="64" spans="1:11" x14ac:dyDescent="0.25">
      <c r="A64" s="100">
        <v>62</v>
      </c>
      <c r="B64" s="145" t="s">
        <v>3998</v>
      </c>
      <c r="C64" s="146"/>
      <c r="D64" s="146"/>
      <c r="E64" s="146"/>
      <c r="F64" s="146"/>
      <c r="G64" s="146"/>
      <c r="H64" s="146"/>
      <c r="I64" s="146"/>
      <c r="J64" s="146"/>
      <c r="K64" s="147"/>
    </row>
    <row r="65" spans="1:11" x14ac:dyDescent="0.25">
      <c r="A65" s="100">
        <v>63</v>
      </c>
      <c r="B65" s="145" t="s">
        <v>3999</v>
      </c>
      <c r="C65" s="146"/>
      <c r="D65" s="146"/>
      <c r="E65" s="146"/>
      <c r="F65" s="146"/>
      <c r="G65" s="146"/>
      <c r="H65" s="146"/>
      <c r="I65" s="146"/>
      <c r="J65" s="146"/>
      <c r="K65" s="147"/>
    </row>
    <row r="66" spans="1:11" x14ac:dyDescent="0.25">
      <c r="A66" s="100">
        <v>64</v>
      </c>
      <c r="B66" s="145" t="s">
        <v>4000</v>
      </c>
      <c r="C66" s="146"/>
      <c r="D66" s="146"/>
      <c r="E66" s="146"/>
      <c r="F66" s="146"/>
      <c r="G66" s="146"/>
      <c r="H66" s="146"/>
      <c r="I66" s="146"/>
      <c r="J66" s="146"/>
      <c r="K66" s="147"/>
    </row>
    <row r="67" spans="1:11" x14ac:dyDescent="0.25">
      <c r="A67" s="100">
        <v>65</v>
      </c>
      <c r="B67" s="145" t="s">
        <v>4001</v>
      </c>
      <c r="C67" s="146"/>
      <c r="D67" s="146"/>
      <c r="E67" s="146"/>
      <c r="F67" s="146"/>
      <c r="G67" s="146"/>
      <c r="H67" s="146"/>
      <c r="I67" s="146"/>
      <c r="J67" s="146"/>
      <c r="K67" s="147"/>
    </row>
    <row r="68" spans="1:11" x14ac:dyDescent="0.25">
      <c r="A68" s="100">
        <v>66</v>
      </c>
      <c r="B68" s="145" t="s">
        <v>4002</v>
      </c>
      <c r="C68" s="146"/>
      <c r="D68" s="146"/>
      <c r="E68" s="146"/>
      <c r="F68" s="146"/>
      <c r="G68" s="146"/>
      <c r="H68" s="146"/>
      <c r="I68" s="146"/>
      <c r="J68" s="146"/>
      <c r="K68" s="147"/>
    </row>
    <row r="69" spans="1:11" x14ac:dyDescent="0.25">
      <c r="A69" s="100">
        <v>67</v>
      </c>
      <c r="B69" s="145" t="s">
        <v>4003</v>
      </c>
      <c r="C69" s="146"/>
      <c r="D69" s="146"/>
      <c r="E69" s="146"/>
      <c r="F69" s="146"/>
      <c r="G69" s="146"/>
      <c r="H69" s="146"/>
      <c r="I69" s="146"/>
      <c r="J69" s="146"/>
      <c r="K69" s="147"/>
    </row>
    <row r="70" spans="1:11" x14ac:dyDescent="0.25">
      <c r="A70" s="100">
        <v>68</v>
      </c>
      <c r="B70" s="145" t="s">
        <v>4004</v>
      </c>
      <c r="C70" s="146"/>
      <c r="D70" s="146"/>
      <c r="E70" s="146"/>
      <c r="F70" s="146"/>
      <c r="G70" s="146"/>
      <c r="H70" s="146"/>
      <c r="I70" s="146"/>
      <c r="J70" s="146"/>
      <c r="K70" s="147"/>
    </row>
    <row r="71" spans="1:11" x14ac:dyDescent="0.25">
      <c r="A71" s="100">
        <v>69</v>
      </c>
      <c r="B71" s="145" t="s">
        <v>4005</v>
      </c>
      <c r="C71" s="146"/>
      <c r="D71" s="146"/>
      <c r="E71" s="146"/>
      <c r="F71" s="146"/>
      <c r="G71" s="146"/>
      <c r="H71" s="146"/>
      <c r="I71" s="146"/>
      <c r="J71" s="146"/>
      <c r="K71" s="147"/>
    </row>
    <row r="72" spans="1:11" x14ac:dyDescent="0.25">
      <c r="A72" s="100">
        <v>70</v>
      </c>
      <c r="B72" s="145" t="s">
        <v>4006</v>
      </c>
      <c r="C72" s="146"/>
      <c r="D72" s="146"/>
      <c r="E72" s="146"/>
      <c r="F72" s="146"/>
      <c r="G72" s="146"/>
      <c r="H72" s="146"/>
      <c r="I72" s="146"/>
      <c r="J72" s="146"/>
      <c r="K72" s="147"/>
    </row>
    <row r="73" spans="1:11" x14ac:dyDescent="0.25">
      <c r="A73" s="100">
        <v>71</v>
      </c>
      <c r="B73" s="145" t="s">
        <v>4007</v>
      </c>
      <c r="C73" s="146"/>
      <c r="D73" s="146"/>
      <c r="E73" s="146"/>
      <c r="F73" s="146"/>
      <c r="G73" s="146"/>
      <c r="H73" s="146"/>
      <c r="I73" s="146"/>
      <c r="J73" s="146"/>
      <c r="K73" s="147"/>
    </row>
    <row r="74" spans="1:11" x14ac:dyDescent="0.25">
      <c r="A74" s="100">
        <v>72</v>
      </c>
      <c r="B74" s="145" t="s">
        <v>4008</v>
      </c>
      <c r="C74" s="146"/>
      <c r="D74" s="146"/>
      <c r="E74" s="146"/>
      <c r="F74" s="146"/>
      <c r="G74" s="146"/>
      <c r="H74" s="146"/>
      <c r="I74" s="146"/>
      <c r="J74" s="146"/>
      <c r="K74" s="147"/>
    </row>
    <row r="75" spans="1:11" x14ac:dyDescent="0.25">
      <c r="A75" s="100">
        <v>73</v>
      </c>
      <c r="B75" s="145" t="s">
        <v>4009</v>
      </c>
      <c r="C75" s="146"/>
      <c r="D75" s="146"/>
      <c r="E75" s="146"/>
      <c r="F75" s="146"/>
      <c r="G75" s="146"/>
      <c r="H75" s="146"/>
      <c r="I75" s="146"/>
      <c r="J75" s="146"/>
      <c r="K75" s="147"/>
    </row>
    <row r="76" spans="1:11" x14ac:dyDescent="0.25">
      <c r="A76" s="100">
        <v>74</v>
      </c>
      <c r="B76" s="145" t="s">
        <v>4010</v>
      </c>
      <c r="C76" s="146"/>
      <c r="D76" s="146"/>
      <c r="E76" s="146"/>
      <c r="F76" s="146"/>
      <c r="G76" s="146"/>
      <c r="H76" s="146"/>
      <c r="I76" s="146"/>
      <c r="J76" s="146"/>
      <c r="K76" s="147"/>
    </row>
    <row r="77" spans="1:11" x14ac:dyDescent="0.25">
      <c r="A77" s="100">
        <v>75</v>
      </c>
      <c r="B77" s="145" t="s">
        <v>4011</v>
      </c>
      <c r="C77" s="146"/>
      <c r="D77" s="146"/>
      <c r="E77" s="146"/>
      <c r="F77" s="146"/>
      <c r="G77" s="146"/>
      <c r="H77" s="146"/>
      <c r="I77" s="146"/>
      <c r="J77" s="146"/>
      <c r="K77" s="147"/>
    </row>
    <row r="78" spans="1:11" x14ac:dyDescent="0.25">
      <c r="A78" s="100">
        <v>76</v>
      </c>
      <c r="B78" s="145" t="s">
        <v>4012</v>
      </c>
      <c r="C78" s="146"/>
      <c r="D78" s="146"/>
      <c r="E78" s="146"/>
      <c r="F78" s="146"/>
      <c r="G78" s="146"/>
      <c r="H78" s="146"/>
      <c r="I78" s="146"/>
      <c r="J78" s="146"/>
      <c r="K78" s="147"/>
    </row>
    <row r="79" spans="1:11" x14ac:dyDescent="0.25">
      <c r="A79" s="100">
        <v>77</v>
      </c>
      <c r="B79" s="145" t="s">
        <v>4013</v>
      </c>
      <c r="C79" s="146"/>
      <c r="D79" s="146"/>
      <c r="E79" s="146"/>
      <c r="F79" s="146"/>
      <c r="G79" s="146"/>
      <c r="H79" s="146"/>
      <c r="I79" s="146"/>
      <c r="J79" s="146"/>
      <c r="K79" s="147"/>
    </row>
    <row r="80" spans="1:11" x14ac:dyDescent="0.25">
      <c r="A80" s="100">
        <v>78</v>
      </c>
      <c r="B80" s="145" t="s">
        <v>4014</v>
      </c>
      <c r="C80" s="146"/>
      <c r="D80" s="146"/>
      <c r="E80" s="146"/>
      <c r="F80" s="146"/>
      <c r="G80" s="146"/>
      <c r="H80" s="146"/>
      <c r="I80" s="146"/>
      <c r="J80" s="146"/>
      <c r="K80" s="147"/>
    </row>
    <row r="81" spans="1:11" x14ac:dyDescent="0.25">
      <c r="A81" s="100">
        <v>79</v>
      </c>
      <c r="B81" s="145" t="s">
        <v>4015</v>
      </c>
      <c r="C81" s="146"/>
      <c r="D81" s="146"/>
      <c r="E81" s="146"/>
      <c r="F81" s="146"/>
      <c r="G81" s="146"/>
      <c r="H81" s="146"/>
      <c r="I81" s="146"/>
      <c r="J81" s="146"/>
      <c r="K81" s="147"/>
    </row>
    <row r="82" spans="1:11" x14ac:dyDescent="0.25">
      <c r="A82" s="100">
        <v>80</v>
      </c>
      <c r="B82" s="145" t="s">
        <v>4016</v>
      </c>
      <c r="C82" s="146"/>
      <c r="D82" s="146"/>
      <c r="E82" s="146"/>
      <c r="F82" s="146"/>
      <c r="G82" s="146"/>
      <c r="H82" s="146"/>
      <c r="I82" s="146"/>
      <c r="J82" s="146"/>
      <c r="K82" s="147"/>
    </row>
    <row r="83" spans="1:11" x14ac:dyDescent="0.25">
      <c r="A83" s="100">
        <v>81</v>
      </c>
      <c r="B83" s="145" t="s">
        <v>4017</v>
      </c>
      <c r="C83" s="146"/>
      <c r="D83" s="146"/>
      <c r="E83" s="146"/>
      <c r="F83" s="146"/>
      <c r="G83" s="146"/>
      <c r="H83" s="146"/>
      <c r="I83" s="146"/>
      <c r="J83" s="146"/>
      <c r="K83" s="147"/>
    </row>
    <row r="84" spans="1:11" x14ac:dyDescent="0.25">
      <c r="A84" s="100">
        <v>82</v>
      </c>
      <c r="B84" s="145" t="s">
        <v>4018</v>
      </c>
      <c r="C84" s="146"/>
      <c r="D84" s="146"/>
      <c r="E84" s="146"/>
      <c r="F84" s="146"/>
      <c r="G84" s="146"/>
      <c r="H84" s="146"/>
      <c r="I84" s="146"/>
      <c r="J84" s="146"/>
      <c r="K84" s="147"/>
    </row>
    <row r="85" spans="1:11" x14ac:dyDescent="0.25">
      <c r="A85" s="100">
        <v>83</v>
      </c>
      <c r="B85" s="145" t="s">
        <v>4019</v>
      </c>
      <c r="C85" s="146"/>
      <c r="D85" s="146"/>
      <c r="E85" s="146"/>
      <c r="F85" s="146"/>
      <c r="G85" s="146"/>
      <c r="H85" s="146"/>
      <c r="I85" s="146"/>
      <c r="J85" s="146"/>
      <c r="K85" s="147"/>
    </row>
    <row r="86" spans="1:11" x14ac:dyDescent="0.25">
      <c r="A86" s="100">
        <v>84</v>
      </c>
      <c r="B86" s="145" t="s">
        <v>4020</v>
      </c>
      <c r="C86" s="146"/>
      <c r="D86" s="146"/>
      <c r="E86" s="146"/>
      <c r="F86" s="146"/>
      <c r="G86" s="146"/>
      <c r="H86" s="146"/>
      <c r="I86" s="146"/>
      <c r="J86" s="146"/>
      <c r="K86" s="147"/>
    </row>
    <row r="87" spans="1:11" x14ac:dyDescent="0.25">
      <c r="A87" s="100">
        <v>85</v>
      </c>
      <c r="B87" s="145" t="s">
        <v>4021</v>
      </c>
      <c r="C87" s="146"/>
      <c r="D87" s="146"/>
      <c r="E87" s="146"/>
      <c r="F87" s="146"/>
      <c r="G87" s="146"/>
      <c r="H87" s="146"/>
      <c r="I87" s="146"/>
      <c r="J87" s="146"/>
      <c r="K87" s="147"/>
    </row>
    <row r="88" spans="1:11" x14ac:dyDescent="0.25">
      <c r="A88" s="100">
        <v>86</v>
      </c>
      <c r="B88" s="145" t="s">
        <v>4022</v>
      </c>
      <c r="C88" s="146"/>
      <c r="D88" s="146"/>
      <c r="E88" s="146"/>
      <c r="F88" s="146"/>
      <c r="G88" s="146"/>
      <c r="H88" s="146"/>
      <c r="I88" s="146"/>
      <c r="J88" s="146"/>
      <c r="K88" s="147"/>
    </row>
    <row r="89" spans="1:11" x14ac:dyDescent="0.25">
      <c r="A89" s="100">
        <v>87</v>
      </c>
      <c r="B89" s="145" t="s">
        <v>4023</v>
      </c>
      <c r="C89" s="146"/>
      <c r="D89" s="146"/>
      <c r="E89" s="146"/>
      <c r="F89" s="146"/>
      <c r="G89" s="146"/>
      <c r="H89" s="146"/>
      <c r="I89" s="146"/>
      <c r="J89" s="146"/>
      <c r="K89" s="147"/>
    </row>
    <row r="90" spans="1:11" x14ac:dyDescent="0.25">
      <c r="A90" s="100">
        <v>88</v>
      </c>
      <c r="B90" s="145" t="s">
        <v>4024</v>
      </c>
      <c r="C90" s="146"/>
      <c r="D90" s="146"/>
      <c r="E90" s="146"/>
      <c r="F90" s="146"/>
      <c r="G90" s="146"/>
      <c r="H90" s="146"/>
      <c r="I90" s="146"/>
      <c r="J90" s="146"/>
      <c r="K90" s="147"/>
    </row>
    <row r="91" spans="1:11" x14ac:dyDescent="0.25">
      <c r="A91" s="100">
        <v>89</v>
      </c>
      <c r="B91" s="145" t="s">
        <v>4025</v>
      </c>
      <c r="C91" s="146"/>
      <c r="D91" s="146"/>
      <c r="E91" s="146"/>
      <c r="F91" s="146"/>
      <c r="G91" s="146"/>
      <c r="H91" s="146"/>
      <c r="I91" s="146"/>
      <c r="J91" s="146"/>
      <c r="K91" s="147"/>
    </row>
    <row r="92" spans="1:11" x14ac:dyDescent="0.25">
      <c r="A92" s="100">
        <v>90</v>
      </c>
      <c r="B92" s="145" t="s">
        <v>4026</v>
      </c>
      <c r="C92" s="146"/>
      <c r="D92" s="146"/>
      <c r="E92" s="146"/>
      <c r="F92" s="146"/>
      <c r="G92" s="146"/>
      <c r="H92" s="146"/>
      <c r="I92" s="146"/>
      <c r="J92" s="146"/>
      <c r="K92" s="147"/>
    </row>
    <row r="93" spans="1:11" x14ac:dyDescent="0.25">
      <c r="A93" s="100">
        <v>91</v>
      </c>
      <c r="B93" s="145" t="s">
        <v>4027</v>
      </c>
      <c r="C93" s="146"/>
      <c r="D93" s="146"/>
      <c r="E93" s="146"/>
      <c r="F93" s="146"/>
      <c r="G93" s="146"/>
      <c r="H93" s="146"/>
      <c r="I93" s="146"/>
      <c r="J93" s="146"/>
      <c r="K93" s="147"/>
    </row>
    <row r="94" spans="1:11" x14ac:dyDescent="0.25">
      <c r="A94" s="100">
        <v>92</v>
      </c>
      <c r="B94" s="145" t="s">
        <v>4028</v>
      </c>
      <c r="C94" s="146"/>
      <c r="D94" s="146"/>
      <c r="E94" s="146"/>
      <c r="F94" s="146"/>
      <c r="G94" s="146"/>
      <c r="H94" s="146"/>
      <c r="I94" s="146"/>
      <c r="J94" s="146"/>
      <c r="K94" s="147"/>
    </row>
    <row r="95" spans="1:11" x14ac:dyDescent="0.25">
      <c r="A95" s="100">
        <v>93</v>
      </c>
      <c r="B95" s="145" t="s">
        <v>4029</v>
      </c>
      <c r="C95" s="146"/>
      <c r="D95" s="146"/>
      <c r="E95" s="146"/>
      <c r="F95" s="146"/>
      <c r="G95" s="146"/>
      <c r="H95" s="146"/>
      <c r="I95" s="146"/>
      <c r="J95" s="146"/>
      <c r="K95" s="147"/>
    </row>
    <row r="96" spans="1:11" x14ac:dyDescent="0.25">
      <c r="A96" s="100">
        <v>94</v>
      </c>
      <c r="B96" s="145" t="s">
        <v>4030</v>
      </c>
      <c r="C96" s="146"/>
      <c r="D96" s="146"/>
      <c r="E96" s="146"/>
      <c r="F96" s="146"/>
      <c r="G96" s="146"/>
      <c r="H96" s="146"/>
      <c r="I96" s="146"/>
      <c r="J96" s="146"/>
      <c r="K96" s="147"/>
    </row>
    <row r="97" spans="1:11" x14ac:dyDescent="0.25">
      <c r="A97" s="100">
        <v>95</v>
      </c>
      <c r="B97" s="145" t="s">
        <v>4031</v>
      </c>
      <c r="C97" s="146"/>
      <c r="D97" s="146"/>
      <c r="E97" s="146"/>
      <c r="F97" s="146"/>
      <c r="G97" s="146"/>
      <c r="H97" s="146"/>
      <c r="I97" s="146"/>
      <c r="J97" s="146"/>
      <c r="K97" s="147"/>
    </row>
    <row r="98" spans="1:11" x14ac:dyDescent="0.25">
      <c r="A98" s="100">
        <v>96</v>
      </c>
      <c r="B98" s="145" t="s">
        <v>4032</v>
      </c>
      <c r="C98" s="146"/>
      <c r="D98" s="146"/>
      <c r="E98" s="146"/>
      <c r="F98" s="146"/>
      <c r="G98" s="146"/>
      <c r="H98" s="146"/>
      <c r="I98" s="146"/>
      <c r="J98" s="146"/>
      <c r="K98" s="147"/>
    </row>
    <row r="99" spans="1:11" x14ac:dyDescent="0.25">
      <c r="A99" s="100">
        <v>97</v>
      </c>
      <c r="B99" s="145" t="s">
        <v>4033</v>
      </c>
      <c r="C99" s="146"/>
      <c r="D99" s="146"/>
      <c r="E99" s="146"/>
      <c r="F99" s="146"/>
      <c r="G99" s="146"/>
      <c r="H99" s="146"/>
      <c r="I99" s="146"/>
      <c r="J99" s="146"/>
      <c r="K99" s="147"/>
    </row>
    <row r="100" spans="1:11" x14ac:dyDescent="0.25">
      <c r="A100" s="100">
        <v>98</v>
      </c>
      <c r="B100" s="145" t="s">
        <v>4034</v>
      </c>
      <c r="C100" s="146"/>
      <c r="D100" s="146"/>
      <c r="E100" s="146"/>
      <c r="F100" s="146"/>
      <c r="G100" s="146"/>
      <c r="H100" s="146"/>
      <c r="I100" s="146"/>
      <c r="J100" s="146"/>
      <c r="K100" s="147"/>
    </row>
    <row r="101" spans="1:11" x14ac:dyDescent="0.25">
      <c r="A101" s="100">
        <v>99</v>
      </c>
      <c r="B101" s="145" t="s">
        <v>4035</v>
      </c>
      <c r="C101" s="146"/>
      <c r="D101" s="146"/>
      <c r="E101" s="146"/>
      <c r="F101" s="146"/>
      <c r="G101" s="146"/>
      <c r="H101" s="146"/>
      <c r="I101" s="146"/>
      <c r="J101" s="146"/>
      <c r="K101" s="147"/>
    </row>
    <row r="102" spans="1:11" x14ac:dyDescent="0.25">
      <c r="A102" s="100">
        <v>100</v>
      </c>
      <c r="B102" s="145" t="s">
        <v>4036</v>
      </c>
      <c r="C102" s="146"/>
      <c r="D102" s="146"/>
      <c r="E102" s="146"/>
      <c r="F102" s="146"/>
      <c r="G102" s="146"/>
      <c r="H102" s="146"/>
      <c r="I102" s="146"/>
      <c r="J102" s="146"/>
      <c r="K102" s="147"/>
    </row>
    <row r="103" spans="1:11" x14ac:dyDescent="0.25">
      <c r="A103" s="100">
        <v>101</v>
      </c>
      <c r="B103" s="145" t="s">
        <v>4037</v>
      </c>
      <c r="C103" s="146"/>
      <c r="D103" s="146"/>
      <c r="E103" s="146"/>
      <c r="F103" s="146"/>
      <c r="G103" s="146"/>
      <c r="H103" s="146"/>
      <c r="I103" s="146"/>
      <c r="J103" s="146"/>
      <c r="K103" s="147"/>
    </row>
    <row r="104" spans="1:11" x14ac:dyDescent="0.25">
      <c r="A104" s="100">
        <v>102</v>
      </c>
      <c r="B104" s="145" t="s">
        <v>4038</v>
      </c>
      <c r="C104" s="146"/>
      <c r="D104" s="146"/>
      <c r="E104" s="146"/>
      <c r="F104" s="146"/>
      <c r="G104" s="146"/>
      <c r="H104" s="146"/>
      <c r="I104" s="146"/>
      <c r="J104" s="146"/>
      <c r="K104" s="147"/>
    </row>
    <row r="105" spans="1:11" x14ac:dyDescent="0.25">
      <c r="A105" s="100">
        <v>103</v>
      </c>
      <c r="B105" s="145" t="s">
        <v>4039</v>
      </c>
      <c r="C105" s="146"/>
      <c r="D105" s="146"/>
      <c r="E105" s="146"/>
      <c r="F105" s="146"/>
      <c r="G105" s="146"/>
      <c r="H105" s="146"/>
      <c r="I105" s="146"/>
      <c r="J105" s="146"/>
      <c r="K105" s="147"/>
    </row>
    <row r="106" spans="1:11" x14ac:dyDescent="0.25">
      <c r="A106" s="100">
        <v>104</v>
      </c>
      <c r="B106" s="145" t="s">
        <v>4040</v>
      </c>
      <c r="C106" s="146"/>
      <c r="D106" s="146"/>
      <c r="E106" s="146"/>
      <c r="F106" s="146"/>
      <c r="G106" s="146"/>
      <c r="H106" s="146"/>
      <c r="I106" s="146"/>
      <c r="J106" s="146"/>
      <c r="K106" s="147"/>
    </row>
    <row r="107" spans="1:11" x14ac:dyDescent="0.25">
      <c r="A107" s="100">
        <v>105</v>
      </c>
      <c r="B107" s="145" t="s">
        <v>4041</v>
      </c>
      <c r="C107" s="146"/>
      <c r="D107" s="146"/>
      <c r="E107" s="146"/>
      <c r="F107" s="146"/>
      <c r="G107" s="146"/>
      <c r="H107" s="146"/>
      <c r="I107" s="146"/>
      <c r="J107" s="146"/>
      <c r="K107" s="147"/>
    </row>
    <row r="108" spans="1:11" x14ac:dyDescent="0.25">
      <c r="A108" s="100">
        <v>106</v>
      </c>
      <c r="B108" s="145" t="s">
        <v>4042</v>
      </c>
      <c r="C108" s="146"/>
      <c r="D108" s="146"/>
      <c r="E108" s="146"/>
      <c r="F108" s="146"/>
      <c r="G108" s="146"/>
      <c r="H108" s="146"/>
      <c r="I108" s="146"/>
      <c r="J108" s="146"/>
      <c r="K108" s="147"/>
    </row>
    <row r="109" spans="1:11" x14ac:dyDescent="0.25">
      <c r="A109" s="100">
        <v>107</v>
      </c>
      <c r="B109" s="145" t="s">
        <v>4043</v>
      </c>
      <c r="C109" s="146"/>
      <c r="D109" s="146"/>
      <c r="E109" s="146"/>
      <c r="F109" s="146"/>
      <c r="G109" s="146"/>
      <c r="H109" s="146"/>
      <c r="I109" s="146"/>
      <c r="J109" s="146"/>
      <c r="K109" s="147"/>
    </row>
    <row r="110" spans="1:11" x14ac:dyDescent="0.25">
      <c r="A110" s="100">
        <v>108</v>
      </c>
      <c r="B110" s="145" t="s">
        <v>4044</v>
      </c>
      <c r="C110" s="146"/>
      <c r="D110" s="146"/>
      <c r="E110" s="146"/>
      <c r="F110" s="146"/>
      <c r="G110" s="146"/>
      <c r="H110" s="146"/>
      <c r="I110" s="146"/>
      <c r="J110" s="146"/>
      <c r="K110" s="147"/>
    </row>
    <row r="111" spans="1:11" x14ac:dyDescent="0.25">
      <c r="A111" s="100">
        <v>109</v>
      </c>
      <c r="B111" s="145" t="s">
        <v>4045</v>
      </c>
      <c r="C111" s="146"/>
      <c r="D111" s="146"/>
      <c r="E111" s="146"/>
      <c r="F111" s="146"/>
      <c r="G111" s="146"/>
      <c r="H111" s="146"/>
      <c r="I111" s="146"/>
      <c r="J111" s="146"/>
      <c r="K111" s="147"/>
    </row>
    <row r="112" spans="1:11" x14ac:dyDescent="0.25">
      <c r="A112" s="100">
        <v>110</v>
      </c>
      <c r="B112" s="145" t="s">
        <v>4046</v>
      </c>
      <c r="C112" s="146"/>
      <c r="D112" s="146"/>
      <c r="E112" s="146"/>
      <c r="F112" s="146"/>
      <c r="G112" s="146"/>
      <c r="H112" s="146"/>
      <c r="I112" s="146"/>
      <c r="J112" s="146"/>
      <c r="K112" s="147"/>
    </row>
    <row r="113" spans="1:11" x14ac:dyDescent="0.25">
      <c r="A113" s="100">
        <v>111</v>
      </c>
      <c r="B113" s="145" t="s">
        <v>4047</v>
      </c>
      <c r="C113" s="146"/>
      <c r="D113" s="146"/>
      <c r="E113" s="146"/>
      <c r="F113" s="146"/>
      <c r="G113" s="146"/>
      <c r="H113" s="146"/>
      <c r="I113" s="146"/>
      <c r="J113" s="146"/>
      <c r="K113" s="147"/>
    </row>
    <row r="114" spans="1:11" x14ac:dyDescent="0.25">
      <c r="A114" s="100">
        <v>112</v>
      </c>
      <c r="B114" s="145" t="s">
        <v>4048</v>
      </c>
      <c r="C114" s="146"/>
      <c r="D114" s="146"/>
      <c r="E114" s="146"/>
      <c r="F114" s="146"/>
      <c r="G114" s="146"/>
      <c r="H114" s="146"/>
      <c r="I114" s="146"/>
      <c r="J114" s="146"/>
      <c r="K114" s="147"/>
    </row>
    <row r="115" spans="1:11" x14ac:dyDescent="0.25">
      <c r="A115" s="100">
        <v>113</v>
      </c>
      <c r="B115" s="145" t="s">
        <v>4049</v>
      </c>
      <c r="C115" s="146"/>
      <c r="D115" s="146"/>
      <c r="E115" s="146"/>
      <c r="F115" s="146"/>
      <c r="G115" s="146"/>
      <c r="H115" s="146"/>
      <c r="I115" s="146"/>
      <c r="J115" s="146"/>
      <c r="K115" s="147"/>
    </row>
    <row r="116" spans="1:11" x14ac:dyDescent="0.25">
      <c r="A116" s="100">
        <v>114</v>
      </c>
      <c r="B116" s="145" t="s">
        <v>4050</v>
      </c>
      <c r="C116" s="146"/>
      <c r="D116" s="146"/>
      <c r="E116" s="146"/>
      <c r="F116" s="146"/>
      <c r="G116" s="146"/>
      <c r="H116" s="146"/>
      <c r="I116" s="146"/>
      <c r="J116" s="146"/>
      <c r="K116" s="147"/>
    </row>
    <row r="117" spans="1:11" x14ac:dyDescent="0.25">
      <c r="A117" s="100">
        <v>115</v>
      </c>
      <c r="B117" s="145" t="s">
        <v>4051</v>
      </c>
      <c r="C117" s="146"/>
      <c r="D117" s="146"/>
      <c r="E117" s="146"/>
      <c r="F117" s="146"/>
      <c r="G117" s="146"/>
      <c r="H117" s="146"/>
      <c r="I117" s="146"/>
      <c r="J117" s="146"/>
      <c r="K117" s="147"/>
    </row>
    <row r="118" spans="1:11" x14ac:dyDescent="0.25">
      <c r="A118" s="100">
        <v>116</v>
      </c>
      <c r="B118" s="145" t="s">
        <v>4052</v>
      </c>
      <c r="C118" s="146"/>
      <c r="D118" s="146"/>
      <c r="E118" s="146"/>
      <c r="F118" s="146"/>
      <c r="G118" s="146"/>
      <c r="H118" s="146"/>
      <c r="I118" s="146"/>
      <c r="J118" s="146"/>
      <c r="K118" s="147"/>
    </row>
    <row r="119" spans="1:11" x14ac:dyDescent="0.25">
      <c r="A119" s="100">
        <v>117</v>
      </c>
      <c r="B119" s="145" t="s">
        <v>4053</v>
      </c>
      <c r="C119" s="146"/>
      <c r="D119" s="146"/>
      <c r="E119" s="146"/>
      <c r="F119" s="146"/>
      <c r="G119" s="146"/>
      <c r="H119" s="146"/>
      <c r="I119" s="146"/>
      <c r="J119" s="146"/>
      <c r="K119" s="147"/>
    </row>
    <row r="120" spans="1:11" x14ac:dyDescent="0.25">
      <c r="A120" s="100">
        <v>118</v>
      </c>
      <c r="B120" s="145" t="s">
        <v>4054</v>
      </c>
      <c r="C120" s="146"/>
      <c r="D120" s="146"/>
      <c r="E120" s="146"/>
      <c r="F120" s="146"/>
      <c r="G120" s="146"/>
      <c r="H120" s="146"/>
      <c r="I120" s="146"/>
      <c r="J120" s="146"/>
      <c r="K120" s="147"/>
    </row>
    <row r="121" spans="1:11" x14ac:dyDescent="0.25">
      <c r="A121" s="100">
        <v>119</v>
      </c>
      <c r="B121" s="145" t="s">
        <v>4055</v>
      </c>
      <c r="C121" s="146"/>
      <c r="D121" s="146"/>
      <c r="E121" s="146"/>
      <c r="F121" s="146"/>
      <c r="G121" s="146"/>
      <c r="H121" s="146"/>
      <c r="I121" s="146"/>
      <c r="J121" s="146"/>
      <c r="K121" s="147"/>
    </row>
    <row r="122" spans="1:11" x14ac:dyDescent="0.25">
      <c r="A122" s="100">
        <v>120</v>
      </c>
      <c r="B122" s="145" t="s">
        <v>4056</v>
      </c>
      <c r="C122" s="146"/>
      <c r="D122" s="146"/>
      <c r="E122" s="146"/>
      <c r="F122" s="146"/>
      <c r="G122" s="146"/>
      <c r="H122" s="146"/>
      <c r="I122" s="146"/>
      <c r="J122" s="146"/>
      <c r="K122" s="147"/>
    </row>
    <row r="123" spans="1:11" x14ac:dyDescent="0.25">
      <c r="A123" s="100">
        <v>121</v>
      </c>
      <c r="B123" s="145" t="s">
        <v>4057</v>
      </c>
      <c r="C123" s="146"/>
      <c r="D123" s="146"/>
      <c r="E123" s="146"/>
      <c r="F123" s="146"/>
      <c r="G123" s="146"/>
      <c r="H123" s="146"/>
      <c r="I123" s="146"/>
      <c r="J123" s="146"/>
      <c r="K123" s="147"/>
    </row>
    <row r="124" spans="1:11" x14ac:dyDescent="0.25">
      <c r="A124" s="100">
        <v>122</v>
      </c>
      <c r="B124" s="145" t="s">
        <v>4058</v>
      </c>
      <c r="C124" s="146"/>
      <c r="D124" s="146"/>
      <c r="E124" s="146"/>
      <c r="F124" s="146"/>
      <c r="G124" s="146"/>
      <c r="H124" s="146"/>
      <c r="I124" s="146"/>
      <c r="J124" s="146"/>
      <c r="K124" s="147"/>
    </row>
    <row r="125" spans="1:11" x14ac:dyDescent="0.25">
      <c r="A125" s="100">
        <v>123</v>
      </c>
      <c r="B125" s="145" t="s">
        <v>4059</v>
      </c>
      <c r="C125" s="146"/>
      <c r="D125" s="146"/>
      <c r="E125" s="146"/>
      <c r="F125" s="146"/>
      <c r="G125" s="146"/>
      <c r="H125" s="146"/>
      <c r="I125" s="146"/>
      <c r="J125" s="146"/>
      <c r="K125" s="147"/>
    </row>
    <row r="126" spans="1:11" x14ac:dyDescent="0.25">
      <c r="A126" s="100">
        <v>124</v>
      </c>
      <c r="B126" s="145" t="s">
        <v>4060</v>
      </c>
      <c r="C126" s="146"/>
      <c r="D126" s="146"/>
      <c r="E126" s="146"/>
      <c r="F126" s="146"/>
      <c r="G126" s="146"/>
      <c r="H126" s="146"/>
      <c r="I126" s="146"/>
      <c r="J126" s="146"/>
      <c r="K126" s="147"/>
    </row>
    <row r="127" spans="1:11" x14ac:dyDescent="0.25">
      <c r="A127" s="100">
        <v>125</v>
      </c>
      <c r="B127" s="145" t="s">
        <v>4061</v>
      </c>
      <c r="C127" s="146"/>
      <c r="D127" s="146"/>
      <c r="E127" s="146"/>
      <c r="F127" s="146"/>
      <c r="G127" s="146"/>
      <c r="H127" s="146"/>
      <c r="I127" s="146"/>
      <c r="J127" s="146"/>
      <c r="K127" s="147"/>
    </row>
    <row r="128" spans="1:11" x14ac:dyDescent="0.25">
      <c r="A128" s="100">
        <v>126</v>
      </c>
      <c r="B128" s="145" t="s">
        <v>4062</v>
      </c>
      <c r="C128" s="146"/>
      <c r="D128" s="146"/>
      <c r="E128" s="146"/>
      <c r="F128" s="146"/>
      <c r="G128" s="146"/>
      <c r="H128" s="146"/>
      <c r="I128" s="146"/>
      <c r="J128" s="146"/>
      <c r="K128" s="147"/>
    </row>
    <row r="129" spans="1:11" x14ac:dyDescent="0.25">
      <c r="A129" s="100">
        <v>127</v>
      </c>
      <c r="B129" s="145" t="s">
        <v>4063</v>
      </c>
      <c r="C129" s="146"/>
      <c r="D129" s="146"/>
      <c r="E129" s="146"/>
      <c r="F129" s="146"/>
      <c r="G129" s="146"/>
      <c r="H129" s="146"/>
      <c r="I129" s="146"/>
      <c r="J129" s="146"/>
      <c r="K129" s="147"/>
    </row>
    <row r="130" spans="1:11" x14ac:dyDescent="0.25">
      <c r="A130" s="100">
        <v>128</v>
      </c>
      <c r="B130" s="145" t="s">
        <v>4064</v>
      </c>
      <c r="C130" s="146"/>
      <c r="D130" s="146"/>
      <c r="E130" s="146"/>
      <c r="F130" s="146"/>
      <c r="G130" s="146"/>
      <c r="H130" s="146"/>
      <c r="I130" s="146"/>
      <c r="J130" s="146"/>
      <c r="K130" s="147"/>
    </row>
    <row r="131" spans="1:11" x14ac:dyDescent="0.25">
      <c r="A131" s="100">
        <v>129</v>
      </c>
      <c r="B131" s="145" t="s">
        <v>4065</v>
      </c>
      <c r="C131" s="146"/>
      <c r="D131" s="146"/>
      <c r="E131" s="146"/>
      <c r="F131" s="146"/>
      <c r="G131" s="146"/>
      <c r="H131" s="146"/>
      <c r="I131" s="146"/>
      <c r="J131" s="146"/>
      <c r="K131" s="147"/>
    </row>
    <row r="132" spans="1:11" x14ac:dyDescent="0.25">
      <c r="A132" s="100">
        <v>130</v>
      </c>
      <c r="B132" s="145" t="s">
        <v>4066</v>
      </c>
      <c r="C132" s="146"/>
      <c r="D132" s="146"/>
      <c r="E132" s="146"/>
      <c r="F132" s="146"/>
      <c r="G132" s="146"/>
      <c r="H132" s="146"/>
      <c r="I132" s="146"/>
      <c r="J132" s="146"/>
      <c r="K132" s="147"/>
    </row>
    <row r="133" spans="1:11" x14ac:dyDescent="0.25">
      <c r="A133" s="100">
        <v>131</v>
      </c>
      <c r="B133" s="145" t="s">
        <v>4067</v>
      </c>
      <c r="C133" s="146"/>
      <c r="D133" s="146"/>
      <c r="E133" s="146"/>
      <c r="F133" s="146"/>
      <c r="G133" s="146"/>
      <c r="H133" s="146"/>
      <c r="I133" s="146"/>
      <c r="J133" s="146"/>
      <c r="K133" s="147"/>
    </row>
    <row r="134" spans="1:11" x14ac:dyDescent="0.25">
      <c r="A134" s="100">
        <v>132</v>
      </c>
      <c r="B134" s="145" t="s">
        <v>4068</v>
      </c>
      <c r="C134" s="146"/>
      <c r="D134" s="146"/>
      <c r="E134" s="146"/>
      <c r="F134" s="146"/>
      <c r="G134" s="146"/>
      <c r="H134" s="146"/>
      <c r="I134" s="146"/>
      <c r="J134" s="146"/>
      <c r="K134" s="147"/>
    </row>
    <row r="135" spans="1:11" x14ac:dyDescent="0.25">
      <c r="A135" s="100">
        <v>133</v>
      </c>
      <c r="B135" s="145" t="s">
        <v>4069</v>
      </c>
      <c r="C135" s="146"/>
      <c r="D135" s="146"/>
      <c r="E135" s="146"/>
      <c r="F135" s="146"/>
      <c r="G135" s="146"/>
      <c r="H135" s="146"/>
      <c r="I135" s="146"/>
      <c r="J135" s="146"/>
      <c r="K135" s="147"/>
    </row>
    <row r="136" spans="1:11" x14ac:dyDescent="0.25">
      <c r="A136" s="100">
        <v>134</v>
      </c>
      <c r="B136" s="145" t="s">
        <v>4070</v>
      </c>
      <c r="C136" s="146"/>
      <c r="D136" s="146"/>
      <c r="E136" s="146"/>
      <c r="F136" s="146"/>
      <c r="G136" s="146"/>
      <c r="H136" s="146"/>
      <c r="I136" s="146"/>
      <c r="J136" s="146"/>
      <c r="K136" s="147"/>
    </row>
    <row r="137" spans="1:11" x14ac:dyDescent="0.25">
      <c r="A137" s="100">
        <v>135</v>
      </c>
      <c r="B137" s="145" t="s">
        <v>4071</v>
      </c>
      <c r="C137" s="146"/>
      <c r="D137" s="146"/>
      <c r="E137" s="146"/>
      <c r="F137" s="146"/>
      <c r="G137" s="146"/>
      <c r="H137" s="146"/>
      <c r="I137" s="146"/>
      <c r="J137" s="146"/>
      <c r="K137" s="147"/>
    </row>
    <row r="138" spans="1:11" x14ac:dyDescent="0.25">
      <c r="A138" s="100">
        <v>136</v>
      </c>
      <c r="B138" s="145" t="s">
        <v>4072</v>
      </c>
      <c r="C138" s="146"/>
      <c r="D138" s="146"/>
      <c r="E138" s="146"/>
      <c r="F138" s="146"/>
      <c r="G138" s="146"/>
      <c r="H138" s="146"/>
      <c r="I138" s="146"/>
      <c r="J138" s="146"/>
      <c r="K138" s="147"/>
    </row>
    <row r="139" spans="1:11" x14ac:dyDescent="0.25">
      <c r="A139" s="100">
        <v>137</v>
      </c>
      <c r="B139" s="145" t="s">
        <v>4073</v>
      </c>
      <c r="C139" s="146"/>
      <c r="D139" s="146"/>
      <c r="E139" s="146"/>
      <c r="F139" s="146"/>
      <c r="G139" s="146"/>
      <c r="H139" s="146"/>
      <c r="I139" s="146"/>
      <c r="J139" s="146"/>
      <c r="K139" s="147"/>
    </row>
    <row r="140" spans="1:11" x14ac:dyDescent="0.25">
      <c r="A140" s="100">
        <v>138</v>
      </c>
      <c r="B140" s="145" t="s">
        <v>4074</v>
      </c>
      <c r="C140" s="146"/>
      <c r="D140" s="146"/>
      <c r="E140" s="146"/>
      <c r="F140" s="146"/>
      <c r="G140" s="146"/>
      <c r="H140" s="146"/>
      <c r="I140" s="146"/>
      <c r="J140" s="146"/>
      <c r="K140" s="147"/>
    </row>
    <row r="141" spans="1:11" x14ac:dyDescent="0.25">
      <c r="A141" s="100">
        <v>139</v>
      </c>
      <c r="B141" s="145" t="s">
        <v>4075</v>
      </c>
      <c r="C141" s="146"/>
      <c r="D141" s="146"/>
      <c r="E141" s="146"/>
      <c r="F141" s="146"/>
      <c r="G141" s="146"/>
      <c r="H141" s="146"/>
      <c r="I141" s="146"/>
      <c r="J141" s="146"/>
      <c r="K141" s="147"/>
    </row>
    <row r="142" spans="1:11" x14ac:dyDescent="0.25">
      <c r="A142" s="100">
        <v>140</v>
      </c>
      <c r="B142" s="145" t="s">
        <v>4076</v>
      </c>
      <c r="C142" s="146"/>
      <c r="D142" s="146"/>
      <c r="E142" s="146"/>
      <c r="F142" s="146"/>
      <c r="G142" s="146"/>
      <c r="H142" s="146"/>
      <c r="I142" s="146"/>
      <c r="J142" s="146"/>
      <c r="K142" s="147"/>
    </row>
    <row r="143" spans="1:11" x14ac:dyDescent="0.25">
      <c r="A143" s="100">
        <v>141</v>
      </c>
      <c r="B143" s="145" t="s">
        <v>4077</v>
      </c>
      <c r="C143" s="146"/>
      <c r="D143" s="146"/>
      <c r="E143" s="146"/>
      <c r="F143" s="146"/>
      <c r="G143" s="146"/>
      <c r="H143" s="146"/>
      <c r="I143" s="146"/>
      <c r="J143" s="146"/>
      <c r="K143" s="147"/>
    </row>
    <row r="144" spans="1:11" x14ac:dyDescent="0.25">
      <c r="A144" s="100">
        <v>142</v>
      </c>
      <c r="B144" s="145" t="s">
        <v>4078</v>
      </c>
      <c r="C144" s="146"/>
      <c r="D144" s="146"/>
      <c r="E144" s="146"/>
      <c r="F144" s="146"/>
      <c r="G144" s="146"/>
      <c r="H144" s="146"/>
      <c r="I144" s="146"/>
      <c r="J144" s="146"/>
      <c r="K144" s="147"/>
    </row>
    <row r="145" spans="1:11" x14ac:dyDescent="0.25">
      <c r="A145" s="100">
        <v>143</v>
      </c>
      <c r="B145" s="145" t="s">
        <v>4079</v>
      </c>
      <c r="C145" s="146"/>
      <c r="D145" s="146"/>
      <c r="E145" s="146"/>
      <c r="F145" s="146"/>
      <c r="G145" s="146"/>
      <c r="H145" s="146"/>
      <c r="I145" s="146"/>
      <c r="J145" s="146"/>
      <c r="K145" s="147"/>
    </row>
    <row r="146" spans="1:11" x14ac:dyDescent="0.25">
      <c r="A146" s="100">
        <v>144</v>
      </c>
      <c r="B146" s="145" t="s">
        <v>4080</v>
      </c>
      <c r="C146" s="146"/>
      <c r="D146" s="146"/>
      <c r="E146" s="146"/>
      <c r="F146" s="146"/>
      <c r="G146" s="146"/>
      <c r="H146" s="146"/>
      <c r="I146" s="146"/>
      <c r="J146" s="146"/>
      <c r="K146" s="147"/>
    </row>
    <row r="147" spans="1:11" x14ac:dyDescent="0.25">
      <c r="A147" s="100">
        <v>145</v>
      </c>
      <c r="B147" s="145" t="s">
        <v>4081</v>
      </c>
      <c r="C147" s="146"/>
      <c r="D147" s="146"/>
      <c r="E147" s="146"/>
      <c r="F147" s="146"/>
      <c r="G147" s="146"/>
      <c r="H147" s="146"/>
      <c r="I147" s="146"/>
      <c r="J147" s="146"/>
      <c r="K147" s="147"/>
    </row>
    <row r="148" spans="1:11" x14ac:dyDescent="0.25">
      <c r="A148" s="100">
        <v>146</v>
      </c>
      <c r="B148" s="145" t="s">
        <v>4082</v>
      </c>
      <c r="C148" s="146"/>
      <c r="D148" s="146"/>
      <c r="E148" s="146"/>
      <c r="F148" s="146"/>
      <c r="G148" s="146"/>
      <c r="H148" s="146"/>
      <c r="I148" s="146"/>
      <c r="J148" s="146"/>
      <c r="K148" s="147"/>
    </row>
    <row r="149" spans="1:11" x14ac:dyDescent="0.25">
      <c r="A149" s="100">
        <v>147</v>
      </c>
      <c r="B149" s="145" t="s">
        <v>4083</v>
      </c>
      <c r="C149" s="146"/>
      <c r="D149" s="146"/>
      <c r="E149" s="146"/>
      <c r="F149" s="146"/>
      <c r="G149" s="146"/>
      <c r="H149" s="146"/>
      <c r="I149" s="146"/>
      <c r="J149" s="146"/>
      <c r="K149" s="147"/>
    </row>
    <row r="150" spans="1:11" x14ac:dyDescent="0.25">
      <c r="A150" s="100">
        <v>148</v>
      </c>
      <c r="B150" s="145" t="s">
        <v>4084</v>
      </c>
      <c r="C150" s="146"/>
      <c r="D150" s="146"/>
      <c r="E150" s="146"/>
      <c r="F150" s="146"/>
      <c r="G150" s="146"/>
      <c r="H150" s="146"/>
      <c r="I150" s="146"/>
      <c r="J150" s="146"/>
      <c r="K150" s="147"/>
    </row>
    <row r="151" spans="1:11" x14ac:dyDescent="0.25">
      <c r="A151" s="100">
        <v>149</v>
      </c>
      <c r="B151" s="145" t="s">
        <v>4085</v>
      </c>
      <c r="C151" s="146"/>
      <c r="D151" s="146"/>
      <c r="E151" s="146"/>
      <c r="F151" s="146"/>
      <c r="G151" s="146"/>
      <c r="H151" s="146"/>
      <c r="I151" s="146"/>
      <c r="J151" s="146"/>
      <c r="K151" s="147"/>
    </row>
    <row r="152" spans="1:11" x14ac:dyDescent="0.25">
      <c r="A152" s="100">
        <v>150</v>
      </c>
      <c r="B152" s="145" t="s">
        <v>4086</v>
      </c>
      <c r="C152" s="146"/>
      <c r="D152" s="146"/>
      <c r="E152" s="146"/>
      <c r="F152" s="146"/>
      <c r="G152" s="146"/>
      <c r="H152" s="146"/>
      <c r="I152" s="146"/>
      <c r="J152" s="146"/>
      <c r="K152" s="147"/>
    </row>
    <row r="153" spans="1:11" x14ac:dyDescent="0.25">
      <c r="A153" s="100">
        <v>151</v>
      </c>
      <c r="B153" s="145" t="s">
        <v>4087</v>
      </c>
      <c r="C153" s="146"/>
      <c r="D153" s="146"/>
      <c r="E153" s="146"/>
      <c r="F153" s="146"/>
      <c r="G153" s="146"/>
      <c r="H153" s="146"/>
      <c r="I153" s="146"/>
      <c r="J153" s="146"/>
      <c r="K153" s="147"/>
    </row>
    <row r="154" spans="1:11" x14ac:dyDescent="0.25">
      <c r="A154" s="100">
        <v>152</v>
      </c>
      <c r="B154" s="145" t="s">
        <v>4088</v>
      </c>
      <c r="C154" s="146"/>
      <c r="D154" s="146"/>
      <c r="E154" s="146"/>
      <c r="F154" s="146"/>
      <c r="G154" s="146"/>
      <c r="H154" s="146"/>
      <c r="I154" s="146"/>
      <c r="J154" s="146"/>
      <c r="K154" s="147"/>
    </row>
    <row r="155" spans="1:11" x14ac:dyDescent="0.25">
      <c r="A155" s="100">
        <v>153</v>
      </c>
      <c r="B155" s="145" t="s">
        <v>4089</v>
      </c>
      <c r="C155" s="146"/>
      <c r="D155" s="146"/>
      <c r="E155" s="146"/>
      <c r="F155" s="146"/>
      <c r="G155" s="146"/>
      <c r="H155" s="146"/>
      <c r="I155" s="146"/>
      <c r="J155" s="146"/>
      <c r="K155" s="147"/>
    </row>
    <row r="156" spans="1:11" x14ac:dyDescent="0.25">
      <c r="A156" s="100">
        <v>154</v>
      </c>
      <c r="B156" s="145" t="s">
        <v>4090</v>
      </c>
      <c r="C156" s="146"/>
      <c r="D156" s="146"/>
      <c r="E156" s="146"/>
      <c r="F156" s="146"/>
      <c r="G156" s="146"/>
      <c r="H156" s="146"/>
      <c r="I156" s="146"/>
      <c r="J156" s="146"/>
      <c r="K156" s="147"/>
    </row>
    <row r="157" spans="1:11" x14ac:dyDescent="0.25">
      <c r="A157" s="100">
        <v>155</v>
      </c>
      <c r="B157" s="145" t="s">
        <v>4091</v>
      </c>
      <c r="C157" s="146"/>
      <c r="D157" s="146"/>
      <c r="E157" s="146"/>
      <c r="F157" s="146"/>
      <c r="G157" s="146"/>
      <c r="H157" s="146"/>
      <c r="I157" s="146"/>
      <c r="J157" s="146"/>
      <c r="K157" s="147"/>
    </row>
    <row r="158" spans="1:11" x14ac:dyDescent="0.25">
      <c r="A158" s="100">
        <v>156</v>
      </c>
      <c r="B158" s="145" t="s">
        <v>4092</v>
      </c>
      <c r="C158" s="146"/>
      <c r="D158" s="146"/>
      <c r="E158" s="146"/>
      <c r="F158" s="146"/>
      <c r="G158" s="146"/>
      <c r="H158" s="146"/>
      <c r="I158" s="146"/>
      <c r="J158" s="146"/>
      <c r="K158" s="147"/>
    </row>
    <row r="159" spans="1:11" x14ac:dyDescent="0.25">
      <c r="A159" s="100">
        <v>157</v>
      </c>
      <c r="B159" s="145" t="s">
        <v>4093</v>
      </c>
      <c r="C159" s="146"/>
      <c r="D159" s="146"/>
      <c r="E159" s="146"/>
      <c r="F159" s="146"/>
      <c r="G159" s="146"/>
      <c r="H159" s="146"/>
      <c r="I159" s="146"/>
      <c r="J159" s="146"/>
      <c r="K159" s="147"/>
    </row>
    <row r="160" spans="1:11" x14ac:dyDescent="0.25">
      <c r="A160" s="100">
        <v>158</v>
      </c>
      <c r="B160" s="145" t="s">
        <v>4094</v>
      </c>
      <c r="C160" s="146"/>
      <c r="D160" s="146"/>
      <c r="E160" s="146"/>
      <c r="F160" s="146"/>
      <c r="G160" s="146"/>
      <c r="H160" s="146"/>
      <c r="I160" s="146"/>
      <c r="J160" s="146"/>
      <c r="K160" s="147"/>
    </row>
    <row r="161" spans="1:11" x14ac:dyDescent="0.25">
      <c r="A161" s="100">
        <v>159</v>
      </c>
      <c r="B161" s="145" t="s">
        <v>4095</v>
      </c>
      <c r="C161" s="146"/>
      <c r="D161" s="146"/>
      <c r="E161" s="146"/>
      <c r="F161" s="146"/>
      <c r="G161" s="146"/>
      <c r="H161" s="146"/>
      <c r="I161" s="146"/>
      <c r="J161" s="146"/>
      <c r="K161" s="147"/>
    </row>
    <row r="162" spans="1:11" x14ac:dyDescent="0.25">
      <c r="A162" s="100">
        <v>160</v>
      </c>
      <c r="B162" s="145" t="s">
        <v>4096</v>
      </c>
      <c r="C162" s="146"/>
      <c r="D162" s="146"/>
      <c r="E162" s="146"/>
      <c r="F162" s="146"/>
      <c r="G162" s="146"/>
      <c r="H162" s="146"/>
      <c r="I162" s="146"/>
      <c r="J162" s="146"/>
      <c r="K162" s="147"/>
    </row>
    <row r="163" spans="1:11" x14ac:dyDescent="0.25">
      <c r="A163" s="100">
        <v>161</v>
      </c>
      <c r="B163" s="145" t="s">
        <v>4097</v>
      </c>
      <c r="C163" s="146"/>
      <c r="D163" s="146"/>
      <c r="E163" s="146"/>
      <c r="F163" s="146"/>
      <c r="G163" s="146"/>
      <c r="H163" s="146"/>
      <c r="I163" s="146"/>
      <c r="J163" s="146"/>
      <c r="K163" s="147"/>
    </row>
    <row r="164" spans="1:11" x14ac:dyDescent="0.25">
      <c r="A164" s="100">
        <v>162</v>
      </c>
      <c r="B164" s="145" t="s">
        <v>4098</v>
      </c>
      <c r="C164" s="146"/>
      <c r="D164" s="146"/>
      <c r="E164" s="146"/>
      <c r="F164" s="146"/>
      <c r="G164" s="146"/>
      <c r="H164" s="146"/>
      <c r="I164" s="146"/>
      <c r="J164" s="146"/>
      <c r="K164" s="147"/>
    </row>
    <row r="165" spans="1:11" x14ac:dyDescent="0.25">
      <c r="A165" s="100">
        <v>163</v>
      </c>
      <c r="B165" s="145" t="s">
        <v>4099</v>
      </c>
      <c r="C165" s="146"/>
      <c r="D165" s="146"/>
      <c r="E165" s="146"/>
      <c r="F165" s="146"/>
      <c r="G165" s="146"/>
      <c r="H165" s="146"/>
      <c r="I165" s="146"/>
      <c r="J165" s="146"/>
      <c r="K165" s="147"/>
    </row>
    <row r="166" spans="1:11" x14ac:dyDescent="0.25">
      <c r="A166" s="100">
        <v>164</v>
      </c>
      <c r="B166" s="145" t="s">
        <v>4100</v>
      </c>
      <c r="C166" s="146"/>
      <c r="D166" s="146"/>
      <c r="E166" s="146"/>
      <c r="F166" s="146"/>
      <c r="G166" s="146"/>
      <c r="H166" s="146"/>
      <c r="I166" s="146"/>
      <c r="J166" s="146"/>
      <c r="K166" s="147"/>
    </row>
    <row r="167" spans="1:11" x14ac:dyDescent="0.25">
      <c r="A167" s="100">
        <v>165</v>
      </c>
      <c r="B167" s="145" t="s">
        <v>4101</v>
      </c>
      <c r="C167" s="146"/>
      <c r="D167" s="146"/>
      <c r="E167" s="146"/>
      <c r="F167" s="146"/>
      <c r="G167" s="146"/>
      <c r="H167" s="146"/>
      <c r="I167" s="146"/>
      <c r="J167" s="146"/>
      <c r="K167" s="147"/>
    </row>
    <row r="168" spans="1:11" x14ac:dyDescent="0.25">
      <c r="A168" s="100">
        <v>166</v>
      </c>
      <c r="B168" s="145" t="s">
        <v>4102</v>
      </c>
      <c r="C168" s="146"/>
      <c r="D168" s="146"/>
      <c r="E168" s="146"/>
      <c r="F168" s="146"/>
      <c r="G168" s="146"/>
      <c r="H168" s="146"/>
      <c r="I168" s="146"/>
      <c r="J168" s="146"/>
      <c r="K168" s="147"/>
    </row>
    <row r="169" spans="1:11" x14ac:dyDescent="0.25">
      <c r="A169" s="100">
        <v>167</v>
      </c>
      <c r="B169" s="145" t="s">
        <v>4103</v>
      </c>
      <c r="C169" s="146"/>
      <c r="D169" s="146"/>
      <c r="E169" s="146"/>
      <c r="F169" s="146"/>
      <c r="G169" s="146"/>
      <c r="H169" s="146"/>
      <c r="I169" s="146"/>
      <c r="J169" s="146"/>
      <c r="K169" s="147"/>
    </row>
    <row r="170" spans="1:11" x14ac:dyDescent="0.25">
      <c r="A170" s="100">
        <v>168</v>
      </c>
      <c r="B170" s="145" t="s">
        <v>4104</v>
      </c>
      <c r="C170" s="146"/>
      <c r="D170" s="146"/>
      <c r="E170" s="146"/>
      <c r="F170" s="146"/>
      <c r="G170" s="146"/>
      <c r="H170" s="146"/>
      <c r="I170" s="146"/>
      <c r="J170" s="146"/>
      <c r="K170" s="147"/>
    </row>
    <row r="171" spans="1:11" x14ac:dyDescent="0.25">
      <c r="A171" s="100">
        <v>169</v>
      </c>
      <c r="B171" s="145" t="s">
        <v>4105</v>
      </c>
      <c r="C171" s="146"/>
      <c r="D171" s="146"/>
      <c r="E171" s="146"/>
      <c r="F171" s="146"/>
      <c r="G171" s="146"/>
      <c r="H171" s="146"/>
      <c r="I171" s="146"/>
      <c r="J171" s="146"/>
      <c r="K171" s="147"/>
    </row>
    <row r="172" spans="1:11" x14ac:dyDescent="0.25">
      <c r="A172" s="100">
        <v>170</v>
      </c>
      <c r="B172" s="145" t="s">
        <v>4106</v>
      </c>
      <c r="C172" s="146"/>
      <c r="D172" s="146"/>
      <c r="E172" s="146"/>
      <c r="F172" s="146"/>
      <c r="G172" s="146"/>
      <c r="H172" s="146"/>
      <c r="I172" s="146"/>
      <c r="J172" s="146"/>
      <c r="K172" s="147"/>
    </row>
    <row r="173" spans="1:11" x14ac:dyDescent="0.25">
      <c r="A173" s="100">
        <v>171</v>
      </c>
      <c r="B173" s="145" t="s">
        <v>4107</v>
      </c>
      <c r="C173" s="146"/>
      <c r="D173" s="146"/>
      <c r="E173" s="146"/>
      <c r="F173" s="146"/>
      <c r="G173" s="146"/>
      <c r="H173" s="146"/>
      <c r="I173" s="146"/>
      <c r="J173" s="146"/>
      <c r="K173" s="147"/>
    </row>
    <row r="174" spans="1:11" x14ac:dyDescent="0.25">
      <c r="A174" s="100">
        <v>172</v>
      </c>
      <c r="B174" s="145" t="s">
        <v>4108</v>
      </c>
      <c r="C174" s="146"/>
      <c r="D174" s="146"/>
      <c r="E174" s="146"/>
      <c r="F174" s="146"/>
      <c r="G174" s="146"/>
      <c r="H174" s="146"/>
      <c r="I174" s="146"/>
      <c r="J174" s="146"/>
      <c r="K174" s="147"/>
    </row>
    <row r="175" spans="1:11" x14ac:dyDescent="0.25">
      <c r="A175" s="100">
        <v>173</v>
      </c>
      <c r="B175" s="145" t="s">
        <v>4109</v>
      </c>
      <c r="C175" s="146"/>
      <c r="D175" s="146"/>
      <c r="E175" s="146"/>
      <c r="F175" s="146"/>
      <c r="G175" s="146"/>
      <c r="H175" s="146"/>
      <c r="I175" s="146"/>
      <c r="J175" s="146"/>
      <c r="K175" s="147"/>
    </row>
    <row r="176" spans="1:11" x14ac:dyDescent="0.25">
      <c r="A176" s="100">
        <v>174</v>
      </c>
      <c r="B176" s="145" t="s">
        <v>4110</v>
      </c>
      <c r="C176" s="146"/>
      <c r="D176" s="146"/>
      <c r="E176" s="146"/>
      <c r="F176" s="146"/>
      <c r="G176" s="146"/>
      <c r="H176" s="146"/>
      <c r="I176" s="146"/>
      <c r="J176" s="146"/>
      <c r="K176" s="147"/>
    </row>
    <row r="177" spans="1:11" x14ac:dyDescent="0.25">
      <c r="A177" s="100">
        <v>175</v>
      </c>
      <c r="B177" s="145" t="s">
        <v>4111</v>
      </c>
      <c r="C177" s="146"/>
      <c r="D177" s="146"/>
      <c r="E177" s="146"/>
      <c r="F177" s="146"/>
      <c r="G177" s="146"/>
      <c r="H177" s="146"/>
      <c r="I177" s="146"/>
      <c r="J177" s="146"/>
      <c r="K177" s="147"/>
    </row>
    <row r="178" spans="1:11" x14ac:dyDescent="0.25">
      <c r="A178" s="100">
        <v>176</v>
      </c>
      <c r="B178" s="145" t="s">
        <v>4112</v>
      </c>
      <c r="C178" s="146"/>
      <c r="D178" s="146"/>
      <c r="E178" s="146"/>
      <c r="F178" s="146"/>
      <c r="G178" s="146"/>
      <c r="H178" s="146"/>
      <c r="I178" s="146"/>
      <c r="J178" s="146"/>
      <c r="K178" s="147"/>
    </row>
    <row r="179" spans="1:11" x14ac:dyDescent="0.25">
      <c r="A179" s="100">
        <v>177</v>
      </c>
      <c r="B179" s="145" t="s">
        <v>4113</v>
      </c>
      <c r="C179" s="146"/>
      <c r="D179" s="146"/>
      <c r="E179" s="146"/>
      <c r="F179" s="146"/>
      <c r="G179" s="146"/>
      <c r="H179" s="146"/>
      <c r="I179" s="146"/>
      <c r="J179" s="146"/>
      <c r="K179" s="147"/>
    </row>
    <row r="180" spans="1:11" x14ac:dyDescent="0.25">
      <c r="A180" s="100">
        <v>178</v>
      </c>
      <c r="B180" s="145" t="s">
        <v>4114</v>
      </c>
      <c r="C180" s="146"/>
      <c r="D180" s="146"/>
      <c r="E180" s="146"/>
      <c r="F180" s="146"/>
      <c r="G180" s="146"/>
      <c r="H180" s="146"/>
      <c r="I180" s="146"/>
      <c r="J180" s="146"/>
      <c r="K180" s="147"/>
    </row>
    <row r="181" spans="1:11" x14ac:dyDescent="0.25">
      <c r="A181" s="100">
        <v>179</v>
      </c>
      <c r="B181" s="145" t="s">
        <v>4115</v>
      </c>
      <c r="C181" s="146"/>
      <c r="D181" s="146"/>
      <c r="E181" s="146"/>
      <c r="F181" s="146"/>
      <c r="G181" s="146"/>
      <c r="H181" s="146"/>
      <c r="I181" s="146"/>
      <c r="J181" s="146"/>
      <c r="K181" s="147"/>
    </row>
    <row r="182" spans="1:11" x14ac:dyDescent="0.25">
      <c r="A182" s="100">
        <v>180</v>
      </c>
      <c r="B182" s="145" t="s">
        <v>4116</v>
      </c>
      <c r="C182" s="146"/>
      <c r="D182" s="146"/>
      <c r="E182" s="146"/>
      <c r="F182" s="146"/>
      <c r="G182" s="146"/>
      <c r="H182" s="146"/>
      <c r="I182" s="146"/>
      <c r="J182" s="146"/>
      <c r="K182" s="147"/>
    </row>
    <row r="183" spans="1:11" x14ac:dyDescent="0.25">
      <c r="A183" s="100">
        <v>181</v>
      </c>
      <c r="B183" s="145" t="s">
        <v>4117</v>
      </c>
      <c r="C183" s="146"/>
      <c r="D183" s="146"/>
      <c r="E183" s="146"/>
      <c r="F183" s="146"/>
      <c r="G183" s="146"/>
      <c r="H183" s="146"/>
      <c r="I183" s="146"/>
      <c r="J183" s="146"/>
      <c r="K183" s="147"/>
    </row>
    <row r="184" spans="1:11" x14ac:dyDescent="0.25">
      <c r="A184" s="100">
        <v>182</v>
      </c>
      <c r="B184" s="145" t="s">
        <v>4118</v>
      </c>
      <c r="C184" s="146"/>
      <c r="D184" s="146"/>
      <c r="E184" s="146"/>
      <c r="F184" s="146"/>
      <c r="G184" s="146"/>
      <c r="H184" s="146"/>
      <c r="I184" s="146"/>
      <c r="J184" s="146"/>
      <c r="K184" s="147"/>
    </row>
    <row r="185" spans="1:11" x14ac:dyDescent="0.25">
      <c r="A185" s="100">
        <v>183</v>
      </c>
      <c r="B185" s="145" t="s">
        <v>4119</v>
      </c>
      <c r="C185" s="146"/>
      <c r="D185" s="146"/>
      <c r="E185" s="146"/>
      <c r="F185" s="146"/>
      <c r="G185" s="146"/>
      <c r="H185" s="146"/>
      <c r="I185" s="146"/>
      <c r="J185" s="146"/>
      <c r="K185" s="147"/>
    </row>
    <row r="186" spans="1:11" x14ac:dyDescent="0.25">
      <c r="A186" s="100">
        <v>184</v>
      </c>
      <c r="B186" s="145" t="s">
        <v>4120</v>
      </c>
      <c r="C186" s="146"/>
      <c r="D186" s="146"/>
      <c r="E186" s="146"/>
      <c r="F186" s="146"/>
      <c r="G186" s="146"/>
      <c r="H186" s="146"/>
      <c r="I186" s="146"/>
      <c r="J186" s="146"/>
      <c r="K186" s="147"/>
    </row>
    <row r="187" spans="1:11" x14ac:dyDescent="0.25">
      <c r="A187" s="100">
        <v>185</v>
      </c>
      <c r="B187" s="145" t="s">
        <v>4121</v>
      </c>
      <c r="C187" s="146"/>
      <c r="D187" s="146"/>
      <c r="E187" s="146"/>
      <c r="F187" s="146"/>
      <c r="G187" s="146"/>
      <c r="H187" s="146"/>
      <c r="I187" s="146"/>
      <c r="J187" s="146"/>
      <c r="K187" s="147"/>
    </row>
    <row r="188" spans="1:11" x14ac:dyDescent="0.25">
      <c r="A188" s="100">
        <v>186</v>
      </c>
      <c r="B188" s="145" t="s">
        <v>4122</v>
      </c>
      <c r="C188" s="146"/>
      <c r="D188" s="146"/>
      <c r="E188" s="146"/>
      <c r="F188" s="146"/>
      <c r="G188" s="146"/>
      <c r="H188" s="146"/>
      <c r="I188" s="146"/>
      <c r="J188" s="146"/>
      <c r="K188" s="147"/>
    </row>
    <row r="189" spans="1:11" x14ac:dyDescent="0.25">
      <c r="A189" s="100">
        <v>187</v>
      </c>
      <c r="B189" s="145" t="s">
        <v>4123</v>
      </c>
      <c r="C189" s="146"/>
      <c r="D189" s="146"/>
      <c r="E189" s="146"/>
      <c r="F189" s="146"/>
      <c r="G189" s="146"/>
      <c r="H189" s="146"/>
      <c r="I189" s="146"/>
      <c r="J189" s="146"/>
      <c r="K189" s="147"/>
    </row>
    <row r="190" spans="1:11" x14ac:dyDescent="0.25">
      <c r="A190" s="100">
        <v>188</v>
      </c>
      <c r="B190" s="145" t="s">
        <v>4124</v>
      </c>
      <c r="C190" s="146"/>
      <c r="D190" s="146"/>
      <c r="E190" s="146"/>
      <c r="F190" s="146"/>
      <c r="G190" s="146"/>
      <c r="H190" s="146"/>
      <c r="I190" s="146"/>
      <c r="J190" s="146"/>
      <c r="K190" s="147"/>
    </row>
    <row r="191" spans="1:11" x14ac:dyDescent="0.25">
      <c r="A191" s="100">
        <v>189</v>
      </c>
      <c r="B191" s="145" t="s">
        <v>4125</v>
      </c>
      <c r="C191" s="146"/>
      <c r="D191" s="146"/>
      <c r="E191" s="146"/>
      <c r="F191" s="146"/>
      <c r="G191" s="146"/>
      <c r="H191" s="146"/>
      <c r="I191" s="146"/>
      <c r="J191" s="146"/>
      <c r="K191" s="147"/>
    </row>
    <row r="192" spans="1:11" x14ac:dyDescent="0.25">
      <c r="A192" s="100">
        <v>190</v>
      </c>
      <c r="B192" s="145" t="s">
        <v>4126</v>
      </c>
      <c r="C192" s="146"/>
      <c r="D192" s="146"/>
      <c r="E192" s="146"/>
      <c r="F192" s="146"/>
      <c r="G192" s="146"/>
      <c r="H192" s="146"/>
      <c r="I192" s="146"/>
      <c r="J192" s="146"/>
      <c r="K192" s="147"/>
    </row>
    <row r="193" spans="1:11" x14ac:dyDescent="0.25">
      <c r="A193" s="100">
        <v>191</v>
      </c>
      <c r="B193" s="145" t="s">
        <v>4127</v>
      </c>
      <c r="C193" s="146"/>
      <c r="D193" s="146"/>
      <c r="E193" s="146"/>
      <c r="F193" s="146"/>
      <c r="G193" s="146"/>
      <c r="H193" s="146"/>
      <c r="I193" s="146"/>
      <c r="J193" s="146"/>
      <c r="K193" s="147"/>
    </row>
    <row r="194" spans="1:11" x14ac:dyDescent="0.25">
      <c r="A194" s="100">
        <v>192</v>
      </c>
      <c r="B194" s="145" t="s">
        <v>4128</v>
      </c>
      <c r="C194" s="146"/>
      <c r="D194" s="146"/>
      <c r="E194" s="146"/>
      <c r="F194" s="146"/>
      <c r="G194" s="146"/>
      <c r="H194" s="146"/>
      <c r="I194" s="146"/>
      <c r="J194" s="146"/>
      <c r="K194" s="147"/>
    </row>
    <row r="195" spans="1:11" x14ac:dyDescent="0.25">
      <c r="A195" s="100">
        <v>193</v>
      </c>
      <c r="B195" s="145" t="s">
        <v>4129</v>
      </c>
      <c r="C195" s="146"/>
      <c r="D195" s="146"/>
      <c r="E195" s="146"/>
      <c r="F195" s="146"/>
      <c r="G195" s="146"/>
      <c r="H195" s="146"/>
      <c r="I195" s="146"/>
      <c r="J195" s="146"/>
      <c r="K195" s="147"/>
    </row>
    <row r="196" spans="1:11" x14ac:dyDescent="0.25">
      <c r="A196" s="100">
        <v>194</v>
      </c>
      <c r="B196" s="145" t="s">
        <v>4130</v>
      </c>
      <c r="C196" s="146"/>
      <c r="D196" s="146"/>
      <c r="E196" s="146"/>
      <c r="F196" s="146"/>
      <c r="G196" s="146"/>
      <c r="H196" s="146"/>
      <c r="I196" s="146"/>
      <c r="J196" s="146"/>
      <c r="K196" s="147"/>
    </row>
    <row r="197" spans="1:11" x14ac:dyDescent="0.25">
      <c r="A197" s="100">
        <v>195</v>
      </c>
      <c r="B197" s="145" t="s">
        <v>4131</v>
      </c>
      <c r="C197" s="146"/>
      <c r="D197" s="146"/>
      <c r="E197" s="146"/>
      <c r="F197" s="146"/>
      <c r="G197" s="146"/>
      <c r="H197" s="146"/>
      <c r="I197" s="146"/>
      <c r="J197" s="146"/>
      <c r="K197" s="147"/>
    </row>
    <row r="198" spans="1:11" x14ac:dyDescent="0.25">
      <c r="A198" s="100">
        <v>196</v>
      </c>
      <c r="B198" s="145" t="s">
        <v>4132</v>
      </c>
      <c r="C198" s="146"/>
      <c r="D198" s="146"/>
      <c r="E198" s="146"/>
      <c r="F198" s="146"/>
      <c r="G198" s="146"/>
      <c r="H198" s="146"/>
      <c r="I198" s="146"/>
      <c r="J198" s="146"/>
      <c r="K198" s="147"/>
    </row>
    <row r="199" spans="1:11" x14ac:dyDescent="0.25">
      <c r="A199" s="100">
        <v>197</v>
      </c>
      <c r="B199" s="145" t="s">
        <v>4133</v>
      </c>
      <c r="C199" s="146"/>
      <c r="D199" s="146"/>
      <c r="E199" s="146"/>
      <c r="F199" s="146"/>
      <c r="G199" s="146"/>
      <c r="H199" s="146"/>
      <c r="I199" s="146"/>
      <c r="J199" s="146"/>
      <c r="K199" s="147"/>
    </row>
    <row r="200" spans="1:11" x14ac:dyDescent="0.25">
      <c r="A200" s="100">
        <v>198</v>
      </c>
      <c r="B200" s="145" t="s">
        <v>4134</v>
      </c>
      <c r="C200" s="146"/>
      <c r="D200" s="146"/>
      <c r="E200" s="146"/>
      <c r="F200" s="146"/>
      <c r="G200" s="146"/>
      <c r="H200" s="146"/>
      <c r="I200" s="146"/>
      <c r="J200" s="146"/>
      <c r="K200" s="147"/>
    </row>
    <row r="201" spans="1:11" x14ac:dyDescent="0.25">
      <c r="A201" s="100">
        <v>199</v>
      </c>
      <c r="B201" s="145" t="s">
        <v>4135</v>
      </c>
      <c r="C201" s="146"/>
      <c r="D201" s="146"/>
      <c r="E201" s="146"/>
      <c r="F201" s="146"/>
      <c r="G201" s="146"/>
      <c r="H201" s="146"/>
      <c r="I201" s="146"/>
      <c r="J201" s="146"/>
      <c r="K201" s="147"/>
    </row>
    <row r="202" spans="1:11" x14ac:dyDescent="0.25">
      <c r="A202" s="100">
        <v>200</v>
      </c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</row>
    <row r="203" spans="1:11" x14ac:dyDescent="0.25">
      <c r="A203" s="100">
        <v>201</v>
      </c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</row>
    <row r="204" spans="1:11" x14ac:dyDescent="0.25">
      <c r="A204" s="100">
        <v>202</v>
      </c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</row>
    <row r="205" spans="1:11" x14ac:dyDescent="0.25">
      <c r="A205" s="100">
        <v>203</v>
      </c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</row>
    <row r="206" spans="1:11" x14ac:dyDescent="0.25">
      <c r="A206" s="100">
        <v>204</v>
      </c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</row>
    <row r="207" spans="1:11" x14ac:dyDescent="0.25">
      <c r="A207" s="100">
        <v>205</v>
      </c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</row>
    <row r="208" spans="1:11" x14ac:dyDescent="0.25">
      <c r="A208" s="100">
        <v>206</v>
      </c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</row>
    <row r="209" spans="1:11" x14ac:dyDescent="0.25">
      <c r="A209" s="100">
        <v>207</v>
      </c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</row>
    <row r="210" spans="1:11" x14ac:dyDescent="0.25">
      <c r="A210" s="100">
        <v>208</v>
      </c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</row>
    <row r="211" spans="1:11" x14ac:dyDescent="0.25">
      <c r="A211" s="100">
        <v>209</v>
      </c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</row>
    <row r="212" spans="1:11" x14ac:dyDescent="0.25">
      <c r="A212" s="100">
        <v>210</v>
      </c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</row>
    <row r="213" spans="1:11" x14ac:dyDescent="0.25">
      <c r="A213" s="100">
        <v>211</v>
      </c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</row>
    <row r="214" spans="1:11" x14ac:dyDescent="0.25">
      <c r="A214" s="100">
        <v>212</v>
      </c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</row>
    <row r="215" spans="1:11" x14ac:dyDescent="0.25">
      <c r="A215" s="100">
        <v>213</v>
      </c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</row>
    <row r="216" spans="1:11" x14ac:dyDescent="0.25">
      <c r="A216" s="100">
        <v>214</v>
      </c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</row>
    <row r="217" spans="1:11" x14ac:dyDescent="0.25">
      <c r="A217" s="100">
        <v>215</v>
      </c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</row>
    <row r="218" spans="1:11" x14ac:dyDescent="0.25">
      <c r="A218" s="100">
        <v>216</v>
      </c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</row>
    <row r="219" spans="1:11" x14ac:dyDescent="0.25">
      <c r="A219" s="100">
        <v>217</v>
      </c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</row>
    <row r="220" spans="1:11" x14ac:dyDescent="0.25">
      <c r="A220" s="100">
        <v>218</v>
      </c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</row>
    <row r="221" spans="1:11" x14ac:dyDescent="0.25">
      <c r="A221" s="100">
        <v>219</v>
      </c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</row>
    <row r="222" spans="1:11" x14ac:dyDescent="0.25">
      <c r="A222" s="100">
        <v>220</v>
      </c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</row>
    <row r="223" spans="1:11" x14ac:dyDescent="0.25">
      <c r="A223" s="100">
        <v>221</v>
      </c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</row>
    <row r="224" spans="1:11" x14ac:dyDescent="0.25">
      <c r="A224" s="100">
        <v>222</v>
      </c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</row>
    <row r="225" spans="1:11" x14ac:dyDescent="0.25">
      <c r="A225" s="100">
        <v>223</v>
      </c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</row>
    <row r="226" spans="1:11" x14ac:dyDescent="0.25">
      <c r="A226" s="100">
        <v>224</v>
      </c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</row>
    <row r="227" spans="1:11" x14ac:dyDescent="0.25">
      <c r="A227" s="100">
        <v>225</v>
      </c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</row>
    <row r="228" spans="1:11" x14ac:dyDescent="0.25">
      <c r="A228" s="100">
        <v>226</v>
      </c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</row>
    <row r="229" spans="1:11" x14ac:dyDescent="0.25">
      <c r="A229" s="100">
        <v>227</v>
      </c>
      <c r="B229" s="102"/>
      <c r="C229" s="102"/>
      <c r="D229" s="102"/>
      <c r="E229" s="102"/>
      <c r="F229" s="102"/>
      <c r="G229" s="102"/>
      <c r="H229" s="102"/>
      <c r="I229" s="102"/>
      <c r="J229" s="102"/>
      <c r="K229" s="102"/>
    </row>
    <row r="230" spans="1:11" x14ac:dyDescent="0.25">
      <c r="A230" s="100">
        <v>228</v>
      </c>
      <c r="B230" s="102"/>
      <c r="C230" s="102"/>
      <c r="D230" s="102"/>
      <c r="E230" s="102"/>
      <c r="F230" s="102"/>
      <c r="G230" s="102"/>
      <c r="H230" s="102"/>
      <c r="I230" s="102"/>
      <c r="J230" s="102"/>
      <c r="K230" s="102"/>
    </row>
    <row r="231" spans="1:11" x14ac:dyDescent="0.25">
      <c r="A231" s="100">
        <v>229</v>
      </c>
      <c r="B231" s="102"/>
      <c r="C231" s="102"/>
      <c r="D231" s="102"/>
      <c r="E231" s="102"/>
      <c r="F231" s="102"/>
      <c r="G231" s="102"/>
      <c r="H231" s="102"/>
      <c r="I231" s="102"/>
      <c r="J231" s="102"/>
      <c r="K231" s="102"/>
    </row>
    <row r="232" spans="1:11" x14ac:dyDescent="0.25">
      <c r="A232" s="100">
        <v>230</v>
      </c>
      <c r="B232" s="102"/>
      <c r="C232" s="102"/>
      <c r="D232" s="102"/>
      <c r="E232" s="102"/>
      <c r="F232" s="102"/>
      <c r="G232" s="102"/>
      <c r="H232" s="102"/>
      <c r="I232" s="102"/>
      <c r="J232" s="102"/>
      <c r="K232" s="102"/>
    </row>
    <row r="233" spans="1:11" x14ac:dyDescent="0.25">
      <c r="A233" s="100">
        <v>231</v>
      </c>
      <c r="B233" s="102"/>
      <c r="C233" s="102"/>
      <c r="D233" s="102"/>
      <c r="E233" s="102"/>
      <c r="F233" s="102"/>
      <c r="G233" s="102"/>
      <c r="H233" s="102"/>
      <c r="I233" s="102"/>
      <c r="J233" s="102"/>
      <c r="K233" s="102"/>
    </row>
    <row r="234" spans="1:11" x14ac:dyDescent="0.25">
      <c r="A234" s="100">
        <v>232</v>
      </c>
      <c r="B234" s="102"/>
      <c r="C234" s="102"/>
      <c r="D234" s="102"/>
      <c r="E234" s="102"/>
      <c r="F234" s="102"/>
      <c r="G234" s="102"/>
      <c r="H234" s="102"/>
      <c r="I234" s="102"/>
      <c r="J234" s="102"/>
      <c r="K234" s="102"/>
    </row>
    <row r="235" spans="1:11" x14ac:dyDescent="0.25">
      <c r="A235" s="100">
        <v>233</v>
      </c>
      <c r="B235" s="102"/>
      <c r="C235" s="102"/>
      <c r="D235" s="102"/>
      <c r="E235" s="102"/>
      <c r="F235" s="102"/>
      <c r="G235" s="102"/>
      <c r="H235" s="102"/>
      <c r="I235" s="102"/>
      <c r="J235" s="102"/>
      <c r="K235" s="102"/>
    </row>
    <row r="236" spans="1:11" x14ac:dyDescent="0.25">
      <c r="A236" s="100">
        <v>234</v>
      </c>
      <c r="B236" s="102"/>
      <c r="C236" s="102"/>
      <c r="D236" s="102"/>
      <c r="E236" s="102"/>
      <c r="F236" s="102"/>
      <c r="G236" s="102"/>
      <c r="H236" s="102"/>
      <c r="I236" s="102"/>
      <c r="J236" s="102"/>
      <c r="K236" s="102"/>
    </row>
    <row r="237" spans="1:11" x14ac:dyDescent="0.25">
      <c r="A237" s="100">
        <v>235</v>
      </c>
      <c r="B237" s="102"/>
      <c r="C237" s="102"/>
      <c r="D237" s="102"/>
      <c r="E237" s="102"/>
      <c r="F237" s="102"/>
      <c r="G237" s="102"/>
      <c r="H237" s="102"/>
      <c r="I237" s="102"/>
      <c r="J237" s="102"/>
      <c r="K237" s="102"/>
    </row>
    <row r="238" spans="1:11" x14ac:dyDescent="0.25">
      <c r="A238" s="100">
        <v>236</v>
      </c>
      <c r="B238" s="102"/>
      <c r="C238" s="102"/>
      <c r="D238" s="102"/>
      <c r="E238" s="102"/>
      <c r="F238" s="102"/>
      <c r="G238" s="102"/>
      <c r="H238" s="102"/>
      <c r="I238" s="102"/>
      <c r="J238" s="102"/>
      <c r="K238" s="102"/>
    </row>
    <row r="239" spans="1:11" x14ac:dyDescent="0.25">
      <c r="A239" s="100">
        <v>237</v>
      </c>
      <c r="B239" s="102"/>
      <c r="C239" s="102"/>
      <c r="D239" s="102"/>
      <c r="E239" s="102"/>
      <c r="F239" s="102"/>
      <c r="G239" s="102"/>
      <c r="H239" s="102"/>
      <c r="I239" s="102"/>
      <c r="J239" s="102"/>
      <c r="K239" s="102"/>
    </row>
    <row r="240" spans="1:11" x14ac:dyDescent="0.25">
      <c r="A240" s="100">
        <v>238</v>
      </c>
      <c r="B240" s="102"/>
      <c r="C240" s="102"/>
      <c r="D240" s="102"/>
      <c r="E240" s="102"/>
      <c r="F240" s="102"/>
      <c r="G240" s="102"/>
      <c r="H240" s="102"/>
      <c r="I240" s="102"/>
      <c r="J240" s="102"/>
      <c r="K240" s="102"/>
    </row>
    <row r="241" spans="1:11" x14ac:dyDescent="0.25">
      <c r="A241" s="100">
        <v>239</v>
      </c>
      <c r="B241" s="102"/>
      <c r="C241" s="102"/>
      <c r="D241" s="102"/>
      <c r="E241" s="102"/>
      <c r="F241" s="102"/>
      <c r="G241" s="102"/>
      <c r="H241" s="102"/>
      <c r="I241" s="102"/>
      <c r="J241" s="102"/>
      <c r="K241" s="102"/>
    </row>
    <row r="242" spans="1:11" x14ac:dyDescent="0.25">
      <c r="A242" s="100">
        <v>240</v>
      </c>
      <c r="B242" s="102"/>
      <c r="C242" s="102"/>
      <c r="D242" s="102"/>
      <c r="E242" s="102"/>
      <c r="F242" s="102"/>
      <c r="G242" s="102"/>
      <c r="H242" s="102"/>
      <c r="I242" s="102"/>
      <c r="J242" s="102"/>
      <c r="K242" s="102"/>
    </row>
    <row r="243" spans="1:11" x14ac:dyDescent="0.25">
      <c r="A243" s="100">
        <v>241</v>
      </c>
      <c r="B243" s="102"/>
      <c r="C243" s="102"/>
      <c r="D243" s="102"/>
      <c r="E243" s="102"/>
      <c r="F243" s="102"/>
      <c r="G243" s="102"/>
      <c r="H243" s="102"/>
      <c r="I243" s="102"/>
      <c r="J243" s="102"/>
      <c r="K243" s="102"/>
    </row>
    <row r="244" spans="1:11" x14ac:dyDescent="0.25">
      <c r="A244" s="100">
        <v>242</v>
      </c>
      <c r="B244" s="102"/>
      <c r="C244" s="102"/>
      <c r="D244" s="102"/>
      <c r="E244" s="102"/>
      <c r="F244" s="102"/>
      <c r="G244" s="102"/>
      <c r="H244" s="102"/>
      <c r="I244" s="102"/>
      <c r="J244" s="102"/>
      <c r="K244" s="102"/>
    </row>
    <row r="245" spans="1:11" x14ac:dyDescent="0.25">
      <c r="A245" s="100">
        <v>243</v>
      </c>
      <c r="B245" s="102"/>
      <c r="C245" s="102"/>
      <c r="D245" s="102"/>
      <c r="E245" s="102"/>
      <c r="F245" s="102"/>
      <c r="G245" s="102"/>
      <c r="H245" s="102"/>
      <c r="I245" s="102"/>
      <c r="J245" s="102"/>
      <c r="K245" s="102"/>
    </row>
    <row r="246" spans="1:11" x14ac:dyDescent="0.25">
      <c r="A246" s="100">
        <v>244</v>
      </c>
      <c r="B246" s="102"/>
      <c r="C246" s="102"/>
      <c r="D246" s="102"/>
      <c r="E246" s="102"/>
      <c r="F246" s="102"/>
      <c r="G246" s="102"/>
      <c r="H246" s="102"/>
      <c r="I246" s="102"/>
      <c r="J246" s="102"/>
      <c r="K246" s="102"/>
    </row>
    <row r="247" spans="1:11" x14ac:dyDescent="0.25">
      <c r="A247" s="100">
        <v>245</v>
      </c>
      <c r="B247" s="102"/>
      <c r="C247" s="102"/>
      <c r="D247" s="102"/>
      <c r="E247" s="102"/>
      <c r="F247" s="102"/>
      <c r="G247" s="102"/>
      <c r="H247" s="102"/>
      <c r="I247" s="102"/>
      <c r="J247" s="102"/>
      <c r="K247" s="102"/>
    </row>
    <row r="248" spans="1:11" x14ac:dyDescent="0.25">
      <c r="A248" s="100">
        <v>246</v>
      </c>
      <c r="B248" s="102"/>
      <c r="C248" s="102"/>
      <c r="D248" s="102"/>
      <c r="E248" s="102"/>
      <c r="F248" s="102"/>
      <c r="G248" s="102"/>
      <c r="H248" s="102"/>
      <c r="I248" s="102"/>
      <c r="J248" s="102"/>
      <c r="K248" s="102"/>
    </row>
    <row r="249" spans="1:11" x14ac:dyDescent="0.25">
      <c r="A249" s="100">
        <v>247</v>
      </c>
      <c r="B249" s="102"/>
      <c r="C249" s="102"/>
      <c r="D249" s="102"/>
      <c r="E249" s="102"/>
      <c r="F249" s="102"/>
      <c r="G249" s="102"/>
      <c r="H249" s="102"/>
      <c r="I249" s="102"/>
      <c r="J249" s="102"/>
      <c r="K249" s="102"/>
    </row>
    <row r="250" spans="1:11" x14ac:dyDescent="0.25">
      <c r="A250" s="100">
        <v>248</v>
      </c>
      <c r="B250" s="102"/>
      <c r="C250" s="102"/>
      <c r="D250" s="102"/>
      <c r="E250" s="102"/>
      <c r="F250" s="102"/>
      <c r="G250" s="102"/>
      <c r="H250" s="102"/>
      <c r="I250" s="102"/>
      <c r="J250" s="102"/>
      <c r="K250" s="102"/>
    </row>
    <row r="251" spans="1:11" x14ac:dyDescent="0.25">
      <c r="A251" s="100">
        <v>249</v>
      </c>
      <c r="B251" s="102"/>
      <c r="C251" s="102"/>
      <c r="D251" s="102"/>
      <c r="E251" s="102"/>
      <c r="F251" s="102"/>
      <c r="G251" s="102"/>
      <c r="H251" s="102"/>
      <c r="I251" s="102"/>
      <c r="J251" s="102"/>
      <c r="K251" s="102"/>
    </row>
    <row r="252" spans="1:11" x14ac:dyDescent="0.25">
      <c r="A252" s="100">
        <v>250</v>
      </c>
      <c r="B252" s="102"/>
      <c r="C252" s="102"/>
      <c r="D252" s="102"/>
      <c r="E252" s="102"/>
      <c r="F252" s="102"/>
      <c r="G252" s="102"/>
      <c r="H252" s="102"/>
      <c r="I252" s="102"/>
      <c r="J252" s="102"/>
      <c r="K252" s="102"/>
    </row>
    <row r="253" spans="1:11" x14ac:dyDescent="0.25">
      <c r="A253" s="100">
        <v>251</v>
      </c>
      <c r="B253" s="102"/>
      <c r="C253" s="102"/>
      <c r="D253" s="102"/>
      <c r="E253" s="102"/>
      <c r="F253" s="102"/>
      <c r="G253" s="102"/>
      <c r="H253" s="102"/>
      <c r="I253" s="102"/>
      <c r="J253" s="102"/>
      <c r="K253" s="102"/>
    </row>
    <row r="254" spans="1:11" x14ac:dyDescent="0.25">
      <c r="A254" s="100">
        <v>252</v>
      </c>
      <c r="B254" s="102"/>
      <c r="C254" s="102"/>
      <c r="D254" s="102"/>
      <c r="E254" s="102"/>
      <c r="F254" s="102"/>
      <c r="G254" s="102"/>
      <c r="H254" s="102"/>
      <c r="I254" s="102"/>
      <c r="J254" s="102"/>
      <c r="K254" s="102"/>
    </row>
    <row r="255" spans="1:11" x14ac:dyDescent="0.25">
      <c r="A255" s="100">
        <v>253</v>
      </c>
      <c r="B255" s="102"/>
      <c r="C255" s="102"/>
      <c r="D255" s="102"/>
      <c r="E255" s="102"/>
      <c r="F255" s="102"/>
      <c r="G255" s="102"/>
      <c r="H255" s="102"/>
      <c r="I255" s="102"/>
      <c r="J255" s="102"/>
      <c r="K255" s="102"/>
    </row>
    <row r="256" spans="1:11" x14ac:dyDescent="0.25">
      <c r="A256" s="100">
        <v>254</v>
      </c>
      <c r="B256" s="102"/>
      <c r="C256" s="102"/>
      <c r="D256" s="102"/>
      <c r="E256" s="102"/>
      <c r="F256" s="102"/>
      <c r="G256" s="102"/>
      <c r="H256" s="102"/>
      <c r="I256" s="102"/>
      <c r="J256" s="102"/>
      <c r="K256" s="102"/>
    </row>
    <row r="257" spans="1:11" x14ac:dyDescent="0.25">
      <c r="A257" s="100">
        <v>255</v>
      </c>
      <c r="B257" s="102"/>
      <c r="C257" s="102"/>
      <c r="D257" s="102"/>
      <c r="E257" s="102"/>
      <c r="F257" s="102"/>
      <c r="G257" s="102"/>
      <c r="H257" s="102"/>
      <c r="I257" s="102"/>
      <c r="J257" s="102"/>
      <c r="K257" s="102"/>
    </row>
    <row r="258" spans="1:11" x14ac:dyDescent="0.25">
      <c r="A258" s="100">
        <v>256</v>
      </c>
      <c r="B258" s="102"/>
      <c r="C258" s="102"/>
      <c r="D258" s="102"/>
      <c r="E258" s="102"/>
      <c r="F258" s="102"/>
      <c r="G258" s="102"/>
      <c r="H258" s="102"/>
      <c r="I258" s="102"/>
      <c r="J258" s="102"/>
      <c r="K258" s="102"/>
    </row>
    <row r="259" spans="1:11" x14ac:dyDescent="0.25">
      <c r="A259" s="100">
        <v>257</v>
      </c>
      <c r="B259" s="102"/>
      <c r="C259" s="102"/>
      <c r="D259" s="102"/>
      <c r="E259" s="102"/>
      <c r="F259" s="102"/>
      <c r="G259" s="102"/>
      <c r="H259" s="102"/>
      <c r="I259" s="102"/>
      <c r="J259" s="102"/>
      <c r="K259" s="102"/>
    </row>
    <row r="260" spans="1:11" x14ac:dyDescent="0.25">
      <c r="A260" s="100">
        <v>258</v>
      </c>
      <c r="B260" s="102"/>
      <c r="C260" s="102"/>
      <c r="D260" s="102"/>
      <c r="E260" s="102"/>
      <c r="F260" s="102"/>
      <c r="G260" s="102"/>
      <c r="H260" s="102"/>
      <c r="I260" s="102"/>
      <c r="J260" s="102"/>
      <c r="K260" s="102"/>
    </row>
    <row r="261" spans="1:11" x14ac:dyDescent="0.25">
      <c r="A261" s="100">
        <v>259</v>
      </c>
      <c r="B261" s="102"/>
      <c r="C261" s="102"/>
      <c r="D261" s="102"/>
      <c r="E261" s="102"/>
      <c r="F261" s="102"/>
      <c r="G261" s="102"/>
      <c r="H261" s="102"/>
      <c r="I261" s="102"/>
      <c r="J261" s="102"/>
      <c r="K261" s="102"/>
    </row>
    <row r="262" spans="1:11" x14ac:dyDescent="0.25">
      <c r="A262" s="100">
        <v>260</v>
      </c>
      <c r="B262" s="102"/>
      <c r="C262" s="102"/>
      <c r="D262" s="102"/>
      <c r="E262" s="102"/>
      <c r="F262" s="102"/>
      <c r="G262" s="102"/>
      <c r="H262" s="102"/>
      <c r="I262" s="102"/>
      <c r="J262" s="102"/>
      <c r="K262" s="102"/>
    </row>
    <row r="263" spans="1:11" x14ac:dyDescent="0.25">
      <c r="A263" s="100">
        <v>261</v>
      </c>
      <c r="B263" s="102"/>
      <c r="C263" s="102"/>
      <c r="D263" s="102"/>
      <c r="E263" s="102"/>
      <c r="F263" s="102"/>
      <c r="G263" s="102"/>
      <c r="H263" s="102"/>
      <c r="I263" s="102"/>
      <c r="J263" s="102"/>
      <c r="K263" s="102"/>
    </row>
    <row r="264" spans="1:11" x14ac:dyDescent="0.25">
      <c r="A264" s="100">
        <v>262</v>
      </c>
      <c r="B264" s="102"/>
      <c r="C264" s="102"/>
      <c r="D264" s="102"/>
      <c r="E264" s="102"/>
      <c r="F264" s="102"/>
      <c r="G264" s="102"/>
      <c r="H264" s="102"/>
      <c r="I264" s="102"/>
      <c r="J264" s="102"/>
      <c r="K264" s="102"/>
    </row>
    <row r="265" spans="1:11" x14ac:dyDescent="0.25">
      <c r="A265" s="100">
        <v>263</v>
      </c>
      <c r="B265" s="102"/>
      <c r="C265" s="102"/>
      <c r="D265" s="102"/>
      <c r="E265" s="102"/>
      <c r="F265" s="102"/>
      <c r="G265" s="102"/>
      <c r="H265" s="102"/>
      <c r="I265" s="102"/>
      <c r="J265" s="102"/>
      <c r="K265" s="102"/>
    </row>
    <row r="266" spans="1:11" x14ac:dyDescent="0.25">
      <c r="A266" s="100">
        <v>264</v>
      </c>
      <c r="B266" s="102"/>
      <c r="C266" s="102"/>
      <c r="D266" s="102"/>
      <c r="E266" s="102"/>
      <c r="F266" s="102"/>
      <c r="G266" s="102"/>
      <c r="H266" s="102"/>
      <c r="I266" s="102"/>
      <c r="J266" s="102"/>
      <c r="K266" s="102"/>
    </row>
    <row r="267" spans="1:11" x14ac:dyDescent="0.25">
      <c r="A267" s="100">
        <v>265</v>
      </c>
      <c r="B267" s="102"/>
      <c r="C267" s="102"/>
      <c r="D267" s="102"/>
      <c r="E267" s="102"/>
      <c r="F267" s="102"/>
      <c r="G267" s="102"/>
      <c r="H267" s="102"/>
      <c r="I267" s="102"/>
      <c r="J267" s="102"/>
      <c r="K267" s="102"/>
    </row>
    <row r="268" spans="1:11" x14ac:dyDescent="0.25">
      <c r="A268" s="100">
        <v>266</v>
      </c>
      <c r="B268" s="102"/>
      <c r="C268" s="102"/>
      <c r="D268" s="102"/>
      <c r="E268" s="102"/>
      <c r="F268" s="102"/>
      <c r="G268" s="102"/>
      <c r="H268" s="102"/>
      <c r="I268" s="102"/>
      <c r="J268" s="102"/>
      <c r="K268" s="102"/>
    </row>
    <row r="269" spans="1:11" x14ac:dyDescent="0.25">
      <c r="A269" s="100">
        <v>267</v>
      </c>
      <c r="B269" s="102"/>
      <c r="C269" s="102"/>
      <c r="D269" s="102"/>
      <c r="E269" s="102"/>
      <c r="F269" s="102"/>
      <c r="G269" s="102"/>
      <c r="H269" s="102"/>
      <c r="I269" s="102"/>
      <c r="J269" s="102"/>
      <c r="K269" s="102"/>
    </row>
    <row r="270" spans="1:11" x14ac:dyDescent="0.25">
      <c r="A270" s="100">
        <v>268</v>
      </c>
      <c r="B270" s="102"/>
      <c r="C270" s="102"/>
      <c r="D270" s="102"/>
      <c r="E270" s="102"/>
      <c r="F270" s="102"/>
      <c r="G270" s="102"/>
      <c r="H270" s="102"/>
      <c r="I270" s="102"/>
      <c r="J270" s="102"/>
      <c r="K270" s="102"/>
    </row>
    <row r="271" spans="1:11" x14ac:dyDescent="0.25">
      <c r="A271" s="100">
        <v>269</v>
      </c>
      <c r="B271" s="102"/>
      <c r="C271" s="102"/>
      <c r="D271" s="102"/>
      <c r="E271" s="102"/>
      <c r="F271" s="102"/>
      <c r="G271" s="102"/>
      <c r="H271" s="102"/>
      <c r="I271" s="102"/>
      <c r="J271" s="102"/>
      <c r="K271" s="102"/>
    </row>
    <row r="272" spans="1:11" x14ac:dyDescent="0.25">
      <c r="A272" s="100">
        <v>270</v>
      </c>
      <c r="B272" s="102"/>
      <c r="C272" s="102"/>
      <c r="D272" s="102"/>
      <c r="E272" s="102"/>
      <c r="F272" s="102"/>
      <c r="G272" s="102"/>
      <c r="H272" s="102"/>
      <c r="I272" s="102"/>
      <c r="J272" s="102"/>
      <c r="K272" s="102"/>
    </row>
    <row r="273" spans="1:11" x14ac:dyDescent="0.25">
      <c r="A273" s="100">
        <v>271</v>
      </c>
      <c r="B273" s="102"/>
      <c r="C273" s="102"/>
      <c r="D273" s="102"/>
      <c r="E273" s="102"/>
      <c r="F273" s="102"/>
      <c r="G273" s="102"/>
      <c r="H273" s="102"/>
      <c r="I273" s="102"/>
      <c r="J273" s="102"/>
      <c r="K273" s="102"/>
    </row>
    <row r="274" spans="1:11" x14ac:dyDescent="0.25">
      <c r="A274" s="100">
        <v>272</v>
      </c>
      <c r="B274" s="102"/>
      <c r="C274" s="102"/>
      <c r="D274" s="102"/>
      <c r="E274" s="102"/>
      <c r="F274" s="102"/>
      <c r="G274" s="102"/>
      <c r="H274" s="102"/>
      <c r="I274" s="102"/>
      <c r="J274" s="102"/>
      <c r="K274" s="102"/>
    </row>
    <row r="275" spans="1:11" x14ac:dyDescent="0.25">
      <c r="A275" s="100">
        <v>273</v>
      </c>
      <c r="B275" s="102"/>
      <c r="C275" s="102"/>
      <c r="D275" s="102"/>
      <c r="E275" s="102"/>
      <c r="F275" s="102"/>
      <c r="G275" s="102"/>
      <c r="H275" s="102"/>
      <c r="I275" s="102"/>
      <c r="J275" s="102"/>
      <c r="K275" s="102"/>
    </row>
    <row r="276" spans="1:11" x14ac:dyDescent="0.25">
      <c r="A276" s="100">
        <v>274</v>
      </c>
      <c r="B276" s="102"/>
      <c r="C276" s="102"/>
      <c r="D276" s="102"/>
      <c r="E276" s="102"/>
      <c r="F276" s="102"/>
      <c r="G276" s="102"/>
      <c r="H276" s="102"/>
      <c r="I276" s="102"/>
      <c r="J276" s="102"/>
      <c r="K276" s="102"/>
    </row>
    <row r="277" spans="1:11" x14ac:dyDescent="0.25">
      <c r="A277" s="100">
        <v>275</v>
      </c>
      <c r="B277" s="102"/>
      <c r="C277" s="102"/>
      <c r="D277" s="102"/>
      <c r="E277" s="102"/>
      <c r="F277" s="102"/>
      <c r="G277" s="102"/>
      <c r="H277" s="102"/>
      <c r="I277" s="102"/>
      <c r="J277" s="102"/>
      <c r="K277" s="102"/>
    </row>
    <row r="278" spans="1:11" x14ac:dyDescent="0.25">
      <c r="A278" s="100">
        <v>276</v>
      </c>
      <c r="B278" s="102"/>
      <c r="C278" s="102"/>
      <c r="D278" s="102"/>
      <c r="E278" s="102"/>
      <c r="F278" s="102"/>
      <c r="G278" s="102"/>
      <c r="H278" s="102"/>
      <c r="I278" s="102"/>
      <c r="J278" s="102"/>
      <c r="K278" s="102"/>
    </row>
    <row r="279" spans="1:11" x14ac:dyDescent="0.25">
      <c r="A279" s="100">
        <v>277</v>
      </c>
      <c r="B279" s="102"/>
      <c r="C279" s="102"/>
      <c r="D279" s="102"/>
      <c r="E279" s="102"/>
      <c r="F279" s="102"/>
      <c r="G279" s="102"/>
      <c r="H279" s="102"/>
      <c r="I279" s="102"/>
      <c r="J279" s="102"/>
      <c r="K279" s="102"/>
    </row>
    <row r="280" spans="1:11" x14ac:dyDescent="0.25">
      <c r="A280" s="100">
        <v>278</v>
      </c>
      <c r="B280" s="102"/>
      <c r="C280" s="102"/>
      <c r="D280" s="102"/>
      <c r="E280" s="102"/>
      <c r="F280" s="102"/>
      <c r="G280" s="102"/>
      <c r="H280" s="102"/>
      <c r="I280" s="102"/>
      <c r="J280" s="102"/>
      <c r="K280" s="102"/>
    </row>
    <row r="281" spans="1:11" x14ac:dyDescent="0.25">
      <c r="A281" s="100">
        <v>279</v>
      </c>
      <c r="B281" s="102"/>
      <c r="C281" s="102"/>
      <c r="D281" s="102"/>
      <c r="E281" s="102"/>
      <c r="F281" s="102"/>
      <c r="G281" s="102"/>
      <c r="H281" s="102"/>
      <c r="I281" s="102"/>
      <c r="J281" s="102"/>
      <c r="K281" s="102"/>
    </row>
    <row r="282" spans="1:11" x14ac:dyDescent="0.25">
      <c r="A282" s="100">
        <v>280</v>
      </c>
      <c r="B282" s="102"/>
      <c r="C282" s="102"/>
      <c r="D282" s="102"/>
      <c r="E282" s="102"/>
      <c r="F282" s="102"/>
      <c r="G282" s="102"/>
      <c r="H282" s="102"/>
      <c r="I282" s="102"/>
      <c r="J282" s="102"/>
      <c r="K282" s="102"/>
    </row>
    <row r="283" spans="1:11" x14ac:dyDescent="0.25">
      <c r="A283" s="100">
        <v>281</v>
      </c>
      <c r="B283" s="102"/>
      <c r="C283" s="102"/>
      <c r="D283" s="102"/>
      <c r="E283" s="102"/>
      <c r="F283" s="102"/>
      <c r="G283" s="102"/>
      <c r="H283" s="102"/>
      <c r="I283" s="102"/>
      <c r="J283" s="102"/>
      <c r="K283" s="102"/>
    </row>
    <row r="284" spans="1:11" x14ac:dyDescent="0.25">
      <c r="A284" s="100">
        <v>282</v>
      </c>
      <c r="B284" s="102"/>
      <c r="C284" s="102"/>
      <c r="D284" s="102"/>
      <c r="E284" s="102"/>
      <c r="F284" s="102"/>
      <c r="G284" s="102"/>
      <c r="H284" s="102"/>
      <c r="I284" s="102"/>
      <c r="J284" s="102"/>
      <c r="K284" s="102"/>
    </row>
    <row r="285" spans="1:11" x14ac:dyDescent="0.25">
      <c r="A285" s="100">
        <v>283</v>
      </c>
      <c r="B285" s="102"/>
      <c r="C285" s="102"/>
      <c r="D285" s="102"/>
      <c r="E285" s="102"/>
      <c r="F285" s="102"/>
      <c r="G285" s="102"/>
      <c r="H285" s="102"/>
      <c r="I285" s="102"/>
      <c r="J285" s="102"/>
      <c r="K285" s="102"/>
    </row>
    <row r="286" spans="1:11" x14ac:dyDescent="0.25">
      <c r="A286" s="100">
        <v>284</v>
      </c>
      <c r="B286" s="102"/>
      <c r="C286" s="102"/>
      <c r="D286" s="102"/>
      <c r="E286" s="102"/>
      <c r="F286" s="102"/>
      <c r="G286" s="102"/>
      <c r="H286" s="102"/>
      <c r="I286" s="102"/>
      <c r="J286" s="102"/>
      <c r="K286" s="102"/>
    </row>
    <row r="287" spans="1:11" x14ac:dyDescent="0.25">
      <c r="A287" s="100">
        <v>285</v>
      </c>
      <c r="B287" s="102"/>
      <c r="C287" s="102"/>
      <c r="D287" s="102"/>
      <c r="E287" s="102"/>
      <c r="F287" s="102"/>
      <c r="G287" s="102"/>
      <c r="H287" s="102"/>
      <c r="I287" s="102"/>
      <c r="J287" s="102"/>
      <c r="K287" s="102"/>
    </row>
    <row r="288" spans="1:11" x14ac:dyDescent="0.25">
      <c r="A288" s="100">
        <v>286</v>
      </c>
      <c r="B288" s="102"/>
      <c r="C288" s="102"/>
      <c r="D288" s="102"/>
      <c r="E288" s="102"/>
      <c r="F288" s="102"/>
      <c r="G288" s="102"/>
      <c r="H288" s="102"/>
      <c r="I288" s="102"/>
      <c r="J288" s="102"/>
      <c r="K288" s="102"/>
    </row>
    <row r="289" spans="1:11" x14ac:dyDescent="0.25">
      <c r="A289" s="100">
        <v>287</v>
      </c>
      <c r="B289" s="102"/>
      <c r="C289" s="102"/>
      <c r="D289" s="102"/>
      <c r="E289" s="102"/>
      <c r="F289" s="102"/>
      <c r="G289" s="102"/>
      <c r="H289" s="102"/>
      <c r="I289" s="102"/>
      <c r="J289" s="102"/>
      <c r="K289" s="102"/>
    </row>
    <row r="290" spans="1:11" x14ac:dyDescent="0.25">
      <c r="A290" s="100">
        <v>288</v>
      </c>
      <c r="B290" s="102"/>
      <c r="C290" s="102"/>
      <c r="D290" s="102"/>
      <c r="E290" s="102"/>
      <c r="F290" s="102"/>
      <c r="G290" s="102"/>
      <c r="H290" s="102"/>
      <c r="I290" s="102"/>
      <c r="J290" s="102"/>
      <c r="K290" s="102"/>
    </row>
    <row r="291" spans="1:11" x14ac:dyDescent="0.25">
      <c r="A291" s="100">
        <v>289</v>
      </c>
      <c r="B291" s="102"/>
      <c r="C291" s="102"/>
      <c r="D291" s="102"/>
      <c r="E291" s="102"/>
      <c r="F291" s="102"/>
      <c r="G291" s="102"/>
      <c r="H291" s="102"/>
      <c r="I291" s="102"/>
      <c r="J291" s="102"/>
      <c r="K291" s="102"/>
    </row>
    <row r="292" spans="1:11" x14ac:dyDescent="0.25">
      <c r="A292" s="100">
        <v>290</v>
      </c>
      <c r="B292" s="102"/>
      <c r="C292" s="102"/>
      <c r="D292" s="102"/>
      <c r="E292" s="102"/>
      <c r="F292" s="102"/>
      <c r="G292" s="102"/>
      <c r="H292" s="102"/>
      <c r="I292" s="102"/>
      <c r="J292" s="102"/>
      <c r="K292" s="102"/>
    </row>
    <row r="293" spans="1:11" x14ac:dyDescent="0.25">
      <c r="A293" s="100">
        <v>291</v>
      </c>
      <c r="B293" s="102"/>
      <c r="C293" s="102"/>
      <c r="D293" s="102"/>
      <c r="E293" s="102"/>
      <c r="F293" s="102"/>
      <c r="G293" s="102"/>
      <c r="H293" s="102"/>
      <c r="I293" s="102"/>
      <c r="J293" s="102"/>
      <c r="K293" s="102"/>
    </row>
    <row r="294" spans="1:11" x14ac:dyDescent="0.25">
      <c r="A294" s="100">
        <v>292</v>
      </c>
      <c r="B294" s="102"/>
      <c r="C294" s="102"/>
      <c r="D294" s="102"/>
      <c r="E294" s="102"/>
      <c r="F294" s="102"/>
      <c r="G294" s="102"/>
      <c r="H294" s="102"/>
      <c r="I294" s="102"/>
      <c r="J294" s="102"/>
      <c r="K294" s="102"/>
    </row>
    <row r="295" spans="1:11" x14ac:dyDescent="0.25">
      <c r="A295" s="100">
        <v>293</v>
      </c>
      <c r="B295" s="102"/>
      <c r="C295" s="102"/>
      <c r="D295" s="102"/>
      <c r="E295" s="102"/>
      <c r="F295" s="102"/>
      <c r="G295" s="102"/>
      <c r="H295" s="102"/>
      <c r="I295" s="102"/>
      <c r="J295" s="102"/>
      <c r="K295" s="102"/>
    </row>
    <row r="296" spans="1:11" x14ac:dyDescent="0.25">
      <c r="A296" s="100">
        <v>294</v>
      </c>
      <c r="B296" s="102"/>
      <c r="C296" s="102"/>
      <c r="D296" s="102"/>
      <c r="E296" s="102"/>
      <c r="F296" s="102"/>
      <c r="G296" s="102"/>
      <c r="H296" s="102"/>
      <c r="I296" s="102"/>
      <c r="J296" s="102"/>
      <c r="K296" s="102"/>
    </row>
    <row r="297" spans="1:11" x14ac:dyDescent="0.25">
      <c r="A297" s="100">
        <v>295</v>
      </c>
      <c r="B297" s="102"/>
      <c r="C297" s="102"/>
      <c r="D297" s="102"/>
      <c r="E297" s="102"/>
      <c r="F297" s="102"/>
      <c r="G297" s="102"/>
      <c r="H297" s="102"/>
      <c r="I297" s="102"/>
      <c r="J297" s="102"/>
      <c r="K297" s="102"/>
    </row>
    <row r="298" spans="1:11" x14ac:dyDescent="0.25">
      <c r="A298" s="100">
        <v>296</v>
      </c>
      <c r="B298" s="102"/>
      <c r="C298" s="102"/>
      <c r="D298" s="102"/>
      <c r="E298" s="102"/>
      <c r="F298" s="102"/>
      <c r="G298" s="102"/>
      <c r="H298" s="102"/>
      <c r="I298" s="102"/>
      <c r="J298" s="102"/>
      <c r="K298" s="102"/>
    </row>
    <row r="299" spans="1:11" x14ac:dyDescent="0.25">
      <c r="A299" s="100">
        <v>297</v>
      </c>
      <c r="B299" s="102"/>
      <c r="C299" s="102"/>
      <c r="D299" s="102"/>
      <c r="E299" s="102"/>
      <c r="F299" s="102"/>
      <c r="G299" s="102"/>
      <c r="H299" s="102"/>
      <c r="I299" s="102"/>
      <c r="J299" s="102"/>
      <c r="K299" s="102"/>
    </row>
    <row r="300" spans="1:11" x14ac:dyDescent="0.25">
      <c r="A300" s="100">
        <v>298</v>
      </c>
      <c r="B300" s="102"/>
      <c r="C300" s="102"/>
      <c r="D300" s="102"/>
      <c r="E300" s="102"/>
      <c r="F300" s="102"/>
      <c r="G300" s="102"/>
      <c r="H300" s="102"/>
      <c r="I300" s="102"/>
      <c r="J300" s="102"/>
      <c r="K300" s="102"/>
    </row>
    <row r="301" spans="1:11" x14ac:dyDescent="0.25">
      <c r="A301" s="100">
        <v>299</v>
      </c>
      <c r="B301" s="102"/>
      <c r="C301" s="102"/>
      <c r="D301" s="102"/>
      <c r="E301" s="102"/>
      <c r="F301" s="102"/>
      <c r="G301" s="102"/>
      <c r="H301" s="102"/>
      <c r="I301" s="102"/>
      <c r="J301" s="102"/>
      <c r="K301" s="102"/>
    </row>
    <row r="302" spans="1:11" x14ac:dyDescent="0.25">
      <c r="A302" s="100">
        <v>300</v>
      </c>
      <c r="B302" s="102"/>
      <c r="C302" s="102"/>
      <c r="D302" s="102"/>
      <c r="E302" s="102"/>
      <c r="F302" s="102"/>
      <c r="G302" s="102"/>
      <c r="H302" s="102"/>
      <c r="I302" s="102"/>
      <c r="J302" s="102"/>
      <c r="K302" s="102"/>
    </row>
    <row r="303" spans="1:11" x14ac:dyDescent="0.25">
      <c r="A303" s="100">
        <v>301</v>
      </c>
      <c r="B303" s="102"/>
      <c r="C303" s="102"/>
      <c r="D303" s="102"/>
      <c r="E303" s="102"/>
      <c r="F303" s="102"/>
      <c r="G303" s="102"/>
      <c r="H303" s="102"/>
      <c r="I303" s="102"/>
      <c r="J303" s="102"/>
      <c r="K303" s="102"/>
    </row>
    <row r="304" spans="1:11" x14ac:dyDescent="0.25">
      <c r="A304" s="100">
        <v>302</v>
      </c>
      <c r="B304" s="102"/>
      <c r="C304" s="102"/>
      <c r="D304" s="102"/>
      <c r="E304" s="102"/>
      <c r="F304" s="102"/>
      <c r="G304" s="102"/>
      <c r="H304" s="102"/>
      <c r="I304" s="102"/>
      <c r="J304" s="102"/>
      <c r="K304" s="102"/>
    </row>
    <row r="305" spans="1:11" x14ac:dyDescent="0.25">
      <c r="A305" s="100">
        <v>303</v>
      </c>
      <c r="B305" s="102"/>
      <c r="C305" s="102"/>
      <c r="D305" s="102"/>
      <c r="E305" s="102"/>
      <c r="F305" s="102"/>
      <c r="G305" s="102"/>
      <c r="H305" s="102"/>
      <c r="I305" s="102"/>
      <c r="J305" s="102"/>
      <c r="K305" s="102"/>
    </row>
    <row r="306" spans="1:11" x14ac:dyDescent="0.25">
      <c r="A306" s="100">
        <v>304</v>
      </c>
      <c r="B306" s="102"/>
      <c r="C306" s="102"/>
      <c r="D306" s="102"/>
      <c r="E306" s="102"/>
      <c r="F306" s="102"/>
      <c r="G306" s="102"/>
      <c r="H306" s="102"/>
      <c r="I306" s="102"/>
      <c r="J306" s="102"/>
      <c r="K306" s="102"/>
    </row>
    <row r="307" spans="1:11" x14ac:dyDescent="0.25">
      <c r="A307" s="100">
        <v>305</v>
      </c>
      <c r="B307" s="102"/>
      <c r="C307" s="102"/>
      <c r="D307" s="102"/>
      <c r="E307" s="102"/>
      <c r="F307" s="102"/>
      <c r="G307" s="102"/>
      <c r="H307" s="102"/>
      <c r="I307" s="102"/>
      <c r="J307" s="102"/>
      <c r="K307" s="102"/>
    </row>
    <row r="308" spans="1:11" x14ac:dyDescent="0.25">
      <c r="A308" s="100">
        <v>306</v>
      </c>
      <c r="B308" s="102"/>
      <c r="C308" s="102"/>
      <c r="D308" s="102"/>
      <c r="E308" s="102"/>
      <c r="F308" s="102"/>
      <c r="G308" s="102"/>
      <c r="H308" s="102"/>
      <c r="I308" s="102"/>
      <c r="J308" s="102"/>
      <c r="K308" s="102"/>
    </row>
    <row r="309" spans="1:11" x14ac:dyDescent="0.25">
      <c r="A309" s="100">
        <v>307</v>
      </c>
      <c r="B309" s="102"/>
      <c r="C309" s="102"/>
      <c r="D309" s="102"/>
      <c r="E309" s="102"/>
      <c r="F309" s="102"/>
      <c r="G309" s="102"/>
      <c r="H309" s="102"/>
      <c r="I309" s="102"/>
      <c r="J309" s="102"/>
      <c r="K309" s="102"/>
    </row>
    <row r="310" spans="1:11" x14ac:dyDescent="0.25">
      <c r="A310" s="100">
        <v>308</v>
      </c>
      <c r="B310" s="102"/>
      <c r="C310" s="102"/>
      <c r="D310" s="102"/>
      <c r="E310" s="102"/>
      <c r="F310" s="102"/>
      <c r="G310" s="102"/>
      <c r="H310" s="102"/>
      <c r="I310" s="102"/>
      <c r="J310" s="102"/>
      <c r="K310" s="102"/>
    </row>
    <row r="311" spans="1:11" x14ac:dyDescent="0.25">
      <c r="A311" s="100">
        <v>309</v>
      </c>
      <c r="B311" s="102"/>
      <c r="C311" s="102"/>
      <c r="D311" s="102"/>
      <c r="E311" s="102"/>
      <c r="F311" s="102"/>
      <c r="G311" s="102"/>
      <c r="H311" s="102"/>
      <c r="I311" s="102"/>
      <c r="J311" s="102"/>
      <c r="K311" s="102"/>
    </row>
    <row r="312" spans="1:11" x14ac:dyDescent="0.25">
      <c r="A312" s="100">
        <v>310</v>
      </c>
      <c r="B312" s="102"/>
      <c r="C312" s="102"/>
      <c r="D312" s="102"/>
      <c r="E312" s="102"/>
      <c r="F312" s="102"/>
      <c r="G312" s="102"/>
      <c r="H312" s="102"/>
      <c r="I312" s="102"/>
      <c r="J312" s="102"/>
      <c r="K312" s="102"/>
    </row>
    <row r="313" spans="1:11" x14ac:dyDescent="0.25">
      <c r="A313" s="100">
        <v>311</v>
      </c>
      <c r="B313" s="102"/>
      <c r="C313" s="102"/>
      <c r="D313" s="102"/>
      <c r="E313" s="102"/>
      <c r="F313" s="102"/>
      <c r="G313" s="102"/>
      <c r="H313" s="102"/>
      <c r="I313" s="102"/>
      <c r="J313" s="102"/>
      <c r="K313" s="102"/>
    </row>
    <row r="314" spans="1:11" x14ac:dyDescent="0.25">
      <c r="A314" s="100">
        <v>312</v>
      </c>
      <c r="B314" s="102"/>
      <c r="C314" s="102"/>
      <c r="D314" s="102"/>
      <c r="E314" s="102"/>
      <c r="F314" s="102"/>
      <c r="G314" s="102"/>
      <c r="H314" s="102"/>
      <c r="I314" s="102"/>
      <c r="J314" s="102"/>
      <c r="K314" s="102"/>
    </row>
    <row r="315" spans="1:11" x14ac:dyDescent="0.25">
      <c r="A315" s="100">
        <v>313</v>
      </c>
      <c r="B315" s="102"/>
      <c r="C315" s="102"/>
      <c r="D315" s="102"/>
      <c r="E315" s="102"/>
      <c r="F315" s="102"/>
      <c r="G315" s="102"/>
      <c r="H315" s="102"/>
      <c r="I315" s="102"/>
      <c r="J315" s="102"/>
      <c r="K315" s="102"/>
    </row>
    <row r="316" spans="1:11" x14ac:dyDescent="0.25">
      <c r="A316" s="100">
        <v>314</v>
      </c>
      <c r="B316" s="102"/>
      <c r="C316" s="102"/>
      <c r="D316" s="102"/>
      <c r="E316" s="102"/>
      <c r="F316" s="102"/>
      <c r="G316" s="102"/>
      <c r="H316" s="102"/>
      <c r="I316" s="102"/>
      <c r="J316" s="102"/>
      <c r="K316" s="102"/>
    </row>
    <row r="317" spans="1:11" x14ac:dyDescent="0.25">
      <c r="A317" s="100">
        <v>315</v>
      </c>
      <c r="B317" s="102"/>
      <c r="C317" s="102"/>
      <c r="D317" s="102"/>
      <c r="E317" s="102"/>
      <c r="F317" s="102"/>
      <c r="G317" s="102"/>
      <c r="H317" s="102"/>
      <c r="I317" s="102"/>
      <c r="J317" s="102"/>
      <c r="K317" s="102"/>
    </row>
    <row r="318" spans="1:11" x14ac:dyDescent="0.25">
      <c r="A318" s="100">
        <v>316</v>
      </c>
      <c r="B318" s="102"/>
      <c r="C318" s="102"/>
      <c r="D318" s="102"/>
      <c r="E318" s="102"/>
      <c r="F318" s="102"/>
      <c r="G318" s="102"/>
      <c r="H318" s="102"/>
      <c r="I318" s="102"/>
      <c r="J318" s="102"/>
      <c r="K318" s="102"/>
    </row>
    <row r="319" spans="1:11" x14ac:dyDescent="0.25">
      <c r="A319" s="100">
        <v>317</v>
      </c>
      <c r="B319" s="102"/>
      <c r="C319" s="102"/>
      <c r="D319" s="102"/>
      <c r="E319" s="102"/>
      <c r="F319" s="102"/>
      <c r="G319" s="102"/>
      <c r="H319" s="102"/>
      <c r="I319" s="102"/>
      <c r="J319" s="102"/>
      <c r="K319" s="102"/>
    </row>
    <row r="320" spans="1:11" x14ac:dyDescent="0.25">
      <c r="A320" s="100">
        <v>318</v>
      </c>
      <c r="B320" s="102"/>
      <c r="C320" s="102"/>
      <c r="D320" s="102"/>
      <c r="E320" s="102"/>
      <c r="F320" s="102"/>
      <c r="G320" s="102"/>
      <c r="H320" s="102"/>
      <c r="I320" s="102"/>
      <c r="J320" s="102"/>
      <c r="K320" s="102"/>
    </row>
    <row r="321" spans="1:11" x14ac:dyDescent="0.25">
      <c r="A321" s="100">
        <v>319</v>
      </c>
      <c r="B321" s="102"/>
      <c r="C321" s="102"/>
      <c r="D321" s="102"/>
      <c r="E321" s="102"/>
      <c r="F321" s="102"/>
      <c r="G321" s="102"/>
      <c r="H321" s="102"/>
      <c r="I321" s="102"/>
      <c r="J321" s="102"/>
      <c r="K321" s="102"/>
    </row>
    <row r="322" spans="1:11" x14ac:dyDescent="0.25">
      <c r="A322" s="100">
        <v>320</v>
      </c>
      <c r="B322" s="102"/>
      <c r="C322" s="102"/>
      <c r="D322" s="102"/>
      <c r="E322" s="102"/>
      <c r="F322" s="102"/>
      <c r="G322" s="102"/>
      <c r="H322" s="102"/>
      <c r="I322" s="102"/>
      <c r="J322" s="102"/>
      <c r="K322" s="102"/>
    </row>
    <row r="323" spans="1:11" x14ac:dyDescent="0.25">
      <c r="A323" s="100">
        <v>321</v>
      </c>
      <c r="B323" s="102"/>
      <c r="C323" s="102"/>
      <c r="D323" s="102"/>
      <c r="E323" s="102"/>
      <c r="F323" s="102"/>
      <c r="G323" s="102"/>
      <c r="H323" s="102"/>
      <c r="I323" s="102"/>
      <c r="J323" s="102"/>
      <c r="K323" s="102"/>
    </row>
    <row r="324" spans="1:11" x14ac:dyDescent="0.25">
      <c r="A324" s="100">
        <v>322</v>
      </c>
      <c r="B324" s="102"/>
      <c r="C324" s="102"/>
      <c r="D324" s="102"/>
      <c r="E324" s="102"/>
      <c r="F324" s="102"/>
      <c r="G324" s="102"/>
      <c r="H324" s="102"/>
      <c r="I324" s="102"/>
      <c r="J324" s="102"/>
      <c r="K324" s="102"/>
    </row>
    <row r="325" spans="1:11" x14ac:dyDescent="0.25">
      <c r="A325" s="100">
        <v>323</v>
      </c>
      <c r="B325" s="102"/>
      <c r="C325" s="102"/>
      <c r="D325" s="102"/>
      <c r="E325" s="102"/>
      <c r="F325" s="102"/>
      <c r="G325" s="102"/>
      <c r="H325" s="102"/>
      <c r="I325" s="102"/>
      <c r="J325" s="102"/>
      <c r="K325" s="102"/>
    </row>
    <row r="326" spans="1:11" x14ac:dyDescent="0.25">
      <c r="A326" s="100">
        <v>324</v>
      </c>
      <c r="B326" s="102"/>
      <c r="C326" s="102"/>
      <c r="D326" s="102"/>
      <c r="E326" s="102"/>
      <c r="F326" s="102"/>
      <c r="G326" s="102"/>
      <c r="H326" s="102"/>
      <c r="I326" s="102"/>
      <c r="J326" s="102"/>
      <c r="K326" s="102"/>
    </row>
    <row r="327" spans="1:11" x14ac:dyDescent="0.25">
      <c r="A327" s="100">
        <v>325</v>
      </c>
      <c r="B327" s="102"/>
      <c r="C327" s="102"/>
      <c r="D327" s="102"/>
      <c r="E327" s="102"/>
      <c r="F327" s="102"/>
      <c r="G327" s="102"/>
      <c r="H327" s="102"/>
      <c r="I327" s="102"/>
      <c r="J327" s="102"/>
      <c r="K327" s="102"/>
    </row>
    <row r="328" spans="1:11" x14ac:dyDescent="0.25">
      <c r="A328" s="100">
        <v>326</v>
      </c>
      <c r="B328" s="102"/>
      <c r="C328" s="102"/>
      <c r="D328" s="102"/>
      <c r="E328" s="102"/>
      <c r="F328" s="102"/>
      <c r="G328" s="102"/>
      <c r="H328" s="102"/>
      <c r="I328" s="102"/>
      <c r="J328" s="102"/>
      <c r="K328" s="102"/>
    </row>
    <row r="329" spans="1:11" x14ac:dyDescent="0.25">
      <c r="A329" s="100">
        <v>327</v>
      </c>
      <c r="B329" s="102"/>
      <c r="C329" s="102"/>
      <c r="D329" s="102"/>
      <c r="E329" s="102"/>
      <c r="F329" s="102"/>
      <c r="G329" s="102"/>
      <c r="H329" s="102"/>
      <c r="I329" s="102"/>
      <c r="J329" s="102"/>
      <c r="K329" s="102"/>
    </row>
    <row r="330" spans="1:11" x14ac:dyDescent="0.25">
      <c r="A330" s="100">
        <v>328</v>
      </c>
      <c r="B330" s="102"/>
      <c r="C330" s="102"/>
      <c r="D330" s="102"/>
      <c r="E330" s="102"/>
      <c r="F330" s="102"/>
      <c r="G330" s="102"/>
      <c r="H330" s="102"/>
      <c r="I330" s="102"/>
      <c r="J330" s="102"/>
      <c r="K330" s="102"/>
    </row>
    <row r="331" spans="1:11" x14ac:dyDescent="0.25">
      <c r="A331" s="100">
        <v>329</v>
      </c>
      <c r="B331" s="102"/>
      <c r="C331" s="102"/>
      <c r="D331" s="102"/>
      <c r="E331" s="102"/>
      <c r="F331" s="102"/>
      <c r="G331" s="102"/>
      <c r="H331" s="102"/>
      <c r="I331" s="102"/>
      <c r="J331" s="102"/>
      <c r="K331" s="102"/>
    </row>
    <row r="332" spans="1:11" x14ac:dyDescent="0.25">
      <c r="A332" s="100">
        <v>330</v>
      </c>
      <c r="B332" s="102"/>
      <c r="C332" s="102"/>
      <c r="D332" s="102"/>
      <c r="E332" s="102"/>
      <c r="F332" s="102"/>
      <c r="G332" s="102"/>
      <c r="H332" s="102"/>
      <c r="I332" s="102"/>
      <c r="J332" s="102"/>
      <c r="K332" s="102"/>
    </row>
    <row r="333" spans="1:11" x14ac:dyDescent="0.25">
      <c r="A333" s="100">
        <v>331</v>
      </c>
      <c r="B333" s="102"/>
      <c r="C333" s="102"/>
      <c r="D333" s="102"/>
      <c r="E333" s="102"/>
      <c r="F333" s="102"/>
      <c r="G333" s="102"/>
      <c r="H333" s="102"/>
      <c r="I333" s="102"/>
      <c r="J333" s="102"/>
      <c r="K333" s="102"/>
    </row>
    <row r="334" spans="1:11" x14ac:dyDescent="0.25">
      <c r="A334" s="100">
        <v>332</v>
      </c>
      <c r="B334" s="102"/>
      <c r="C334" s="102"/>
      <c r="D334" s="102"/>
      <c r="E334" s="102"/>
      <c r="F334" s="102"/>
      <c r="G334" s="102"/>
      <c r="H334" s="102"/>
      <c r="I334" s="102"/>
      <c r="J334" s="102"/>
      <c r="K334" s="102"/>
    </row>
    <row r="335" spans="1:11" x14ac:dyDescent="0.25">
      <c r="A335" s="100">
        <v>333</v>
      </c>
      <c r="B335" s="102"/>
      <c r="C335" s="102"/>
      <c r="D335" s="102"/>
      <c r="E335" s="102"/>
      <c r="F335" s="102"/>
      <c r="G335" s="102"/>
      <c r="H335" s="102"/>
      <c r="I335" s="102"/>
      <c r="J335" s="102"/>
      <c r="K335" s="102"/>
    </row>
    <row r="336" spans="1:11" x14ac:dyDescent="0.25">
      <c r="A336" s="100">
        <v>334</v>
      </c>
      <c r="B336" s="102"/>
      <c r="C336" s="102"/>
      <c r="D336" s="102"/>
      <c r="E336" s="102"/>
      <c r="F336" s="102"/>
      <c r="G336" s="102"/>
      <c r="H336" s="102"/>
      <c r="I336" s="102"/>
      <c r="J336" s="102"/>
      <c r="K336" s="102"/>
    </row>
    <row r="337" spans="1:11" x14ac:dyDescent="0.25">
      <c r="A337" s="100">
        <v>335</v>
      </c>
      <c r="B337" s="102"/>
      <c r="C337" s="102"/>
      <c r="D337" s="102"/>
      <c r="E337" s="102"/>
      <c r="F337" s="102"/>
      <c r="G337" s="102"/>
      <c r="H337" s="102"/>
      <c r="I337" s="102"/>
      <c r="J337" s="102"/>
      <c r="K337" s="102"/>
    </row>
    <row r="338" spans="1:11" x14ac:dyDescent="0.25">
      <c r="A338" s="100">
        <v>336</v>
      </c>
      <c r="B338" s="102"/>
      <c r="C338" s="102"/>
      <c r="D338" s="102"/>
      <c r="E338" s="102"/>
      <c r="F338" s="102"/>
      <c r="G338" s="102"/>
      <c r="H338" s="102"/>
      <c r="I338" s="102"/>
      <c r="J338" s="102"/>
      <c r="K338" s="102"/>
    </row>
    <row r="339" spans="1:11" x14ac:dyDescent="0.25">
      <c r="A339" s="100">
        <v>337</v>
      </c>
      <c r="B339" s="102"/>
      <c r="C339" s="102"/>
      <c r="D339" s="102"/>
      <c r="E339" s="102"/>
      <c r="F339" s="102"/>
      <c r="G339" s="102"/>
      <c r="H339" s="102"/>
      <c r="I339" s="102"/>
      <c r="J339" s="102"/>
      <c r="K339" s="102"/>
    </row>
    <row r="340" spans="1:11" x14ac:dyDescent="0.25">
      <c r="A340" s="100">
        <v>338</v>
      </c>
      <c r="B340" s="102"/>
      <c r="C340" s="102"/>
      <c r="D340" s="102"/>
      <c r="E340" s="102"/>
      <c r="F340" s="102"/>
      <c r="G340" s="102"/>
      <c r="H340" s="102"/>
      <c r="I340" s="102"/>
      <c r="J340" s="102"/>
      <c r="K340" s="102"/>
    </row>
    <row r="341" spans="1:11" x14ac:dyDescent="0.25">
      <c r="A341" s="100">
        <v>339</v>
      </c>
      <c r="B341" s="102"/>
      <c r="C341" s="102"/>
      <c r="D341" s="102"/>
      <c r="E341" s="102"/>
      <c r="F341" s="102"/>
      <c r="G341" s="102"/>
      <c r="H341" s="102"/>
      <c r="I341" s="102"/>
      <c r="J341" s="102"/>
      <c r="K341" s="102"/>
    </row>
    <row r="342" spans="1:11" x14ac:dyDescent="0.25">
      <c r="A342" s="100">
        <v>340</v>
      </c>
      <c r="B342" s="102"/>
      <c r="C342" s="102"/>
      <c r="D342" s="102"/>
      <c r="E342" s="102"/>
      <c r="F342" s="102"/>
      <c r="G342" s="102"/>
      <c r="H342" s="102"/>
      <c r="I342" s="102"/>
      <c r="J342" s="102"/>
      <c r="K342" s="102"/>
    </row>
    <row r="343" spans="1:11" x14ac:dyDescent="0.25">
      <c r="A343" s="100">
        <v>341</v>
      </c>
      <c r="B343" s="102"/>
      <c r="C343" s="102"/>
      <c r="D343" s="102"/>
      <c r="E343" s="102"/>
      <c r="F343" s="102"/>
      <c r="G343" s="102"/>
      <c r="H343" s="102"/>
      <c r="I343" s="102"/>
      <c r="J343" s="102"/>
      <c r="K343" s="102"/>
    </row>
    <row r="344" spans="1:11" x14ac:dyDescent="0.25">
      <c r="A344" s="100">
        <v>342</v>
      </c>
      <c r="B344" s="102"/>
      <c r="C344" s="102"/>
      <c r="D344" s="102"/>
      <c r="E344" s="102"/>
      <c r="F344" s="102"/>
      <c r="G344" s="102"/>
      <c r="H344" s="102"/>
      <c r="I344" s="102"/>
      <c r="J344" s="102"/>
      <c r="K344" s="102"/>
    </row>
    <row r="345" spans="1:11" x14ac:dyDescent="0.25">
      <c r="A345" s="100">
        <v>343</v>
      </c>
      <c r="B345" s="102"/>
      <c r="C345" s="102"/>
      <c r="D345" s="102"/>
      <c r="E345" s="102"/>
      <c r="F345" s="102"/>
      <c r="G345" s="102"/>
      <c r="H345" s="102"/>
      <c r="I345" s="102"/>
      <c r="J345" s="102"/>
      <c r="K345" s="102"/>
    </row>
    <row r="346" spans="1:11" x14ac:dyDescent="0.25">
      <c r="A346" s="100">
        <v>344</v>
      </c>
      <c r="B346" s="102"/>
      <c r="C346" s="102"/>
      <c r="D346" s="102"/>
      <c r="E346" s="102"/>
      <c r="F346" s="102"/>
      <c r="G346" s="102"/>
      <c r="H346" s="102"/>
      <c r="I346" s="102"/>
      <c r="J346" s="102"/>
      <c r="K346" s="102"/>
    </row>
    <row r="347" spans="1:11" x14ac:dyDescent="0.25">
      <c r="A347" s="100">
        <v>345</v>
      </c>
      <c r="B347" s="102"/>
      <c r="C347" s="102"/>
      <c r="D347" s="102"/>
      <c r="E347" s="102"/>
      <c r="F347" s="102"/>
      <c r="G347" s="102"/>
      <c r="H347" s="102"/>
      <c r="I347" s="102"/>
      <c r="J347" s="102"/>
      <c r="K347" s="102"/>
    </row>
    <row r="348" spans="1:11" x14ac:dyDescent="0.25">
      <c r="A348" s="100">
        <v>346</v>
      </c>
      <c r="B348" s="102"/>
      <c r="C348" s="102"/>
      <c r="D348" s="102"/>
      <c r="E348" s="102"/>
      <c r="F348" s="102"/>
      <c r="G348" s="102"/>
      <c r="H348" s="102"/>
      <c r="I348" s="102"/>
      <c r="J348" s="102"/>
      <c r="K348" s="102"/>
    </row>
    <row r="349" spans="1:11" x14ac:dyDescent="0.25">
      <c r="A349" s="100">
        <v>347</v>
      </c>
      <c r="B349" s="102"/>
      <c r="C349" s="102"/>
      <c r="D349" s="102"/>
      <c r="E349" s="102"/>
      <c r="F349" s="102"/>
      <c r="G349" s="102"/>
      <c r="H349" s="102"/>
      <c r="I349" s="102"/>
      <c r="J349" s="102"/>
      <c r="K349" s="102"/>
    </row>
    <row r="350" spans="1:11" x14ac:dyDescent="0.25">
      <c r="A350" s="100">
        <v>348</v>
      </c>
      <c r="B350" s="102"/>
      <c r="C350" s="102"/>
      <c r="D350" s="102"/>
      <c r="E350" s="102"/>
      <c r="F350" s="102"/>
      <c r="G350" s="102"/>
      <c r="H350" s="102"/>
      <c r="I350" s="102"/>
      <c r="J350" s="102"/>
      <c r="K350" s="102"/>
    </row>
    <row r="351" spans="1:11" x14ac:dyDescent="0.25">
      <c r="A351" s="100">
        <v>349</v>
      </c>
      <c r="B351" s="102"/>
      <c r="C351" s="102"/>
      <c r="D351" s="102"/>
      <c r="E351" s="102"/>
      <c r="F351" s="102"/>
      <c r="G351" s="102"/>
      <c r="H351" s="102"/>
      <c r="I351" s="102"/>
      <c r="J351" s="102"/>
      <c r="K351" s="102"/>
    </row>
    <row r="352" spans="1:11" x14ac:dyDescent="0.25">
      <c r="A352" s="100">
        <v>350</v>
      </c>
      <c r="B352" s="102"/>
      <c r="C352" s="102"/>
      <c r="D352" s="102"/>
      <c r="E352" s="102"/>
      <c r="F352" s="102"/>
      <c r="G352" s="102"/>
      <c r="H352" s="102"/>
      <c r="I352" s="102"/>
      <c r="J352" s="102"/>
      <c r="K352" s="102"/>
    </row>
    <row r="353" spans="1:11" x14ac:dyDescent="0.25">
      <c r="A353" s="100">
        <v>351</v>
      </c>
      <c r="B353" s="102"/>
      <c r="C353" s="102"/>
      <c r="D353" s="102"/>
      <c r="E353" s="102"/>
      <c r="F353" s="102"/>
      <c r="G353" s="102"/>
      <c r="H353" s="102"/>
      <c r="I353" s="102"/>
      <c r="J353" s="102"/>
      <c r="K353" s="102"/>
    </row>
    <row r="354" spans="1:11" x14ac:dyDescent="0.25">
      <c r="A354" s="100">
        <v>352</v>
      </c>
      <c r="B354" s="102"/>
      <c r="C354" s="102"/>
      <c r="D354" s="102"/>
      <c r="E354" s="102"/>
      <c r="F354" s="102"/>
      <c r="G354" s="102"/>
      <c r="H354" s="102"/>
      <c r="I354" s="102"/>
      <c r="J354" s="102"/>
      <c r="K354" s="102"/>
    </row>
    <row r="355" spans="1:11" x14ac:dyDescent="0.25">
      <c r="A355" s="100">
        <v>353</v>
      </c>
      <c r="B355" s="102"/>
      <c r="C355" s="102"/>
      <c r="D355" s="102"/>
      <c r="E355" s="102"/>
      <c r="F355" s="102"/>
      <c r="G355" s="102"/>
      <c r="H355" s="102"/>
      <c r="I355" s="102"/>
      <c r="J355" s="102"/>
      <c r="K355" s="102"/>
    </row>
    <row r="356" spans="1:11" x14ac:dyDescent="0.25">
      <c r="A356" s="100">
        <v>354</v>
      </c>
      <c r="B356" s="102"/>
      <c r="C356" s="102"/>
      <c r="D356" s="102"/>
      <c r="E356" s="102"/>
      <c r="F356" s="102"/>
      <c r="G356" s="102"/>
      <c r="H356" s="102"/>
      <c r="I356" s="102"/>
      <c r="J356" s="102"/>
      <c r="K356" s="102"/>
    </row>
    <row r="357" spans="1:11" x14ac:dyDescent="0.25">
      <c r="A357" s="100">
        <v>355</v>
      </c>
      <c r="B357" s="102"/>
      <c r="C357" s="102"/>
      <c r="D357" s="102"/>
      <c r="E357" s="102"/>
      <c r="F357" s="102"/>
      <c r="G357" s="102"/>
      <c r="H357" s="102"/>
      <c r="I357" s="102"/>
      <c r="J357" s="102"/>
      <c r="K357" s="102"/>
    </row>
    <row r="358" spans="1:11" x14ac:dyDescent="0.25">
      <c r="A358" s="100">
        <v>356</v>
      </c>
      <c r="B358" s="102"/>
      <c r="C358" s="102"/>
      <c r="D358" s="102"/>
      <c r="E358" s="102"/>
      <c r="F358" s="102"/>
      <c r="G358" s="102"/>
      <c r="H358" s="102"/>
      <c r="I358" s="102"/>
      <c r="J358" s="102"/>
      <c r="K358" s="102"/>
    </row>
    <row r="359" spans="1:11" x14ac:dyDescent="0.25">
      <c r="A359" s="100">
        <v>357</v>
      </c>
      <c r="B359" s="102"/>
      <c r="C359" s="102"/>
      <c r="D359" s="102"/>
      <c r="E359" s="102"/>
      <c r="F359" s="102"/>
      <c r="G359" s="102"/>
      <c r="H359" s="102"/>
      <c r="I359" s="102"/>
      <c r="J359" s="102"/>
      <c r="K359" s="102"/>
    </row>
    <row r="360" spans="1:11" x14ac:dyDescent="0.25">
      <c r="A360" s="100">
        <v>358</v>
      </c>
      <c r="B360" s="102"/>
      <c r="C360" s="102"/>
      <c r="D360" s="102"/>
      <c r="E360" s="102"/>
      <c r="F360" s="102"/>
      <c r="G360" s="102"/>
      <c r="H360" s="102"/>
      <c r="I360" s="102"/>
      <c r="J360" s="102"/>
      <c r="K360" s="102"/>
    </row>
    <row r="361" spans="1:11" x14ac:dyDescent="0.25">
      <c r="A361" s="100">
        <v>359</v>
      </c>
      <c r="B361" s="102"/>
      <c r="C361" s="102"/>
      <c r="D361" s="102"/>
      <c r="E361" s="102"/>
      <c r="F361" s="102"/>
      <c r="G361" s="102"/>
      <c r="H361" s="102"/>
      <c r="I361" s="102"/>
      <c r="J361" s="102"/>
      <c r="K361" s="102"/>
    </row>
    <row r="362" spans="1:11" x14ac:dyDescent="0.25">
      <c r="A362" s="100">
        <v>360</v>
      </c>
      <c r="B362" s="102"/>
      <c r="C362" s="102"/>
      <c r="D362" s="102"/>
      <c r="E362" s="102"/>
      <c r="F362" s="102"/>
      <c r="G362" s="102"/>
      <c r="H362" s="102"/>
      <c r="I362" s="102"/>
      <c r="J362" s="102"/>
      <c r="K362" s="102"/>
    </row>
    <row r="363" spans="1:11" x14ac:dyDescent="0.25">
      <c r="A363" s="100">
        <v>361</v>
      </c>
      <c r="B363" s="102"/>
      <c r="C363" s="102"/>
      <c r="D363" s="102"/>
      <c r="E363" s="102"/>
      <c r="F363" s="102"/>
      <c r="G363" s="102"/>
      <c r="H363" s="102"/>
      <c r="I363" s="102"/>
      <c r="J363" s="102"/>
      <c r="K363" s="102"/>
    </row>
    <row r="364" spans="1:11" x14ac:dyDescent="0.25">
      <c r="A364" s="100">
        <v>362</v>
      </c>
      <c r="B364" s="102"/>
      <c r="C364" s="102"/>
      <c r="D364" s="102"/>
      <c r="E364" s="102"/>
      <c r="F364" s="102"/>
      <c r="G364" s="102"/>
      <c r="H364" s="102"/>
      <c r="I364" s="102"/>
      <c r="J364" s="102"/>
      <c r="K364" s="102"/>
    </row>
    <row r="365" spans="1:11" x14ac:dyDescent="0.25">
      <c r="A365" s="100">
        <v>363</v>
      </c>
      <c r="B365" s="102"/>
      <c r="C365" s="102"/>
      <c r="D365" s="102"/>
      <c r="E365" s="102"/>
      <c r="F365" s="102"/>
      <c r="G365" s="102"/>
      <c r="H365" s="102"/>
      <c r="I365" s="102"/>
      <c r="J365" s="102"/>
      <c r="K365" s="102"/>
    </row>
    <row r="366" spans="1:11" x14ac:dyDescent="0.25">
      <c r="A366" s="100">
        <v>364</v>
      </c>
      <c r="B366" s="102"/>
      <c r="C366" s="102"/>
      <c r="D366" s="102"/>
      <c r="E366" s="102"/>
      <c r="F366" s="102"/>
      <c r="G366" s="102"/>
      <c r="H366" s="102"/>
      <c r="I366" s="102"/>
      <c r="J366" s="102"/>
      <c r="K366" s="102"/>
    </row>
    <row r="367" spans="1:11" x14ac:dyDescent="0.25">
      <c r="A367" s="100">
        <v>365</v>
      </c>
      <c r="B367" s="102"/>
      <c r="C367" s="102"/>
      <c r="D367" s="102"/>
      <c r="E367" s="102"/>
      <c r="F367" s="102"/>
      <c r="G367" s="102"/>
      <c r="H367" s="102"/>
      <c r="I367" s="102"/>
      <c r="J367" s="102"/>
      <c r="K367" s="102"/>
    </row>
    <row r="368" spans="1:11" x14ac:dyDescent="0.25">
      <c r="A368" s="100">
        <v>366</v>
      </c>
      <c r="B368" s="102"/>
      <c r="C368" s="102"/>
      <c r="D368" s="102"/>
      <c r="E368" s="102"/>
      <c r="F368" s="102"/>
      <c r="G368" s="102"/>
      <c r="H368" s="102"/>
      <c r="I368" s="102"/>
      <c r="J368" s="102"/>
      <c r="K368" s="102"/>
    </row>
    <row r="369" spans="1:11" x14ac:dyDescent="0.25">
      <c r="A369" s="100">
        <v>367</v>
      </c>
      <c r="B369" s="102"/>
      <c r="C369" s="102"/>
      <c r="D369" s="102"/>
      <c r="E369" s="102"/>
      <c r="F369" s="102"/>
      <c r="G369" s="102"/>
      <c r="H369" s="102"/>
      <c r="I369" s="102"/>
      <c r="J369" s="102"/>
      <c r="K369" s="102"/>
    </row>
    <row r="370" spans="1:11" x14ac:dyDescent="0.25">
      <c r="A370" s="100">
        <v>368</v>
      </c>
      <c r="B370" s="102"/>
      <c r="C370" s="102"/>
      <c r="D370" s="102"/>
      <c r="E370" s="102"/>
      <c r="F370" s="102"/>
      <c r="G370" s="102"/>
      <c r="H370" s="102"/>
      <c r="I370" s="102"/>
      <c r="J370" s="102"/>
      <c r="K370" s="102"/>
    </row>
    <row r="371" spans="1:11" x14ac:dyDescent="0.25">
      <c r="A371" s="100">
        <v>369</v>
      </c>
      <c r="B371" s="102"/>
      <c r="C371" s="102"/>
      <c r="D371" s="102"/>
      <c r="E371" s="102"/>
      <c r="F371" s="102"/>
      <c r="G371" s="102"/>
      <c r="H371" s="102"/>
      <c r="I371" s="102"/>
      <c r="J371" s="102"/>
      <c r="K371" s="102"/>
    </row>
    <row r="372" spans="1:11" x14ac:dyDescent="0.25">
      <c r="A372" s="100">
        <v>370</v>
      </c>
      <c r="B372" s="102"/>
      <c r="C372" s="102"/>
      <c r="D372" s="102"/>
      <c r="E372" s="102"/>
      <c r="F372" s="102"/>
      <c r="G372" s="102"/>
      <c r="H372" s="102"/>
      <c r="I372" s="102"/>
      <c r="J372" s="102"/>
      <c r="K372" s="102"/>
    </row>
    <row r="373" spans="1:11" x14ac:dyDescent="0.25">
      <c r="A373" s="100">
        <v>371</v>
      </c>
      <c r="B373" s="102"/>
      <c r="C373" s="102"/>
      <c r="D373" s="102"/>
      <c r="E373" s="102"/>
      <c r="F373" s="102"/>
      <c r="G373" s="102"/>
      <c r="H373" s="102"/>
      <c r="I373" s="102"/>
      <c r="J373" s="102"/>
      <c r="K373" s="102"/>
    </row>
    <row r="374" spans="1:11" x14ac:dyDescent="0.25">
      <c r="A374" s="100">
        <v>372</v>
      </c>
      <c r="B374" s="102"/>
      <c r="C374" s="102"/>
      <c r="D374" s="102"/>
      <c r="E374" s="102"/>
      <c r="F374" s="102"/>
      <c r="G374" s="102"/>
      <c r="H374" s="102"/>
      <c r="I374" s="102"/>
      <c r="J374" s="102"/>
      <c r="K374" s="102"/>
    </row>
    <row r="375" spans="1:11" x14ac:dyDescent="0.25">
      <c r="A375" s="100">
        <v>373</v>
      </c>
      <c r="B375" s="102"/>
      <c r="C375" s="102"/>
      <c r="D375" s="102"/>
      <c r="E375" s="102"/>
      <c r="F375" s="102"/>
      <c r="G375" s="102"/>
      <c r="H375" s="102"/>
      <c r="I375" s="102"/>
      <c r="J375" s="102"/>
      <c r="K375" s="102"/>
    </row>
    <row r="376" spans="1:11" x14ac:dyDescent="0.25">
      <c r="A376" s="100">
        <v>374</v>
      </c>
      <c r="B376" s="102"/>
      <c r="C376" s="102"/>
      <c r="D376" s="102"/>
      <c r="E376" s="102"/>
      <c r="F376" s="102"/>
      <c r="G376" s="102"/>
      <c r="H376" s="102"/>
      <c r="I376" s="102"/>
      <c r="J376" s="102"/>
      <c r="K376" s="102"/>
    </row>
    <row r="377" spans="1:11" x14ac:dyDescent="0.25">
      <c r="A377" s="100">
        <v>375</v>
      </c>
      <c r="B377" s="102"/>
      <c r="C377" s="102"/>
      <c r="D377" s="102"/>
      <c r="E377" s="102"/>
      <c r="F377" s="102"/>
      <c r="G377" s="102"/>
      <c r="H377" s="102"/>
      <c r="I377" s="102"/>
      <c r="J377" s="102"/>
      <c r="K377" s="102"/>
    </row>
    <row r="378" spans="1:11" x14ac:dyDescent="0.25">
      <c r="A378" s="100">
        <v>376</v>
      </c>
      <c r="B378" s="102"/>
      <c r="C378" s="102"/>
      <c r="D378" s="102"/>
      <c r="E378" s="102"/>
      <c r="F378" s="102"/>
      <c r="G378" s="102"/>
      <c r="H378" s="102"/>
      <c r="I378" s="102"/>
      <c r="J378" s="102"/>
      <c r="K378" s="102"/>
    </row>
    <row r="379" spans="1:11" x14ac:dyDescent="0.25">
      <c r="A379" s="100">
        <v>377</v>
      </c>
      <c r="B379" s="102"/>
      <c r="C379" s="102"/>
      <c r="D379" s="102"/>
      <c r="E379" s="102"/>
      <c r="F379" s="102"/>
      <c r="G379" s="102"/>
      <c r="H379" s="102"/>
      <c r="I379" s="102"/>
      <c r="J379" s="102"/>
      <c r="K379" s="102"/>
    </row>
    <row r="380" spans="1:11" x14ac:dyDescent="0.25">
      <c r="A380" s="100">
        <v>378</v>
      </c>
      <c r="B380" s="102"/>
      <c r="C380" s="102"/>
      <c r="D380" s="102"/>
      <c r="E380" s="102"/>
      <c r="F380" s="102"/>
      <c r="G380" s="102"/>
      <c r="H380" s="102"/>
      <c r="I380" s="102"/>
      <c r="J380" s="102"/>
      <c r="K380" s="102"/>
    </row>
    <row r="381" spans="1:11" x14ac:dyDescent="0.25">
      <c r="A381" s="100">
        <v>379</v>
      </c>
      <c r="B381" s="102"/>
      <c r="C381" s="102"/>
      <c r="D381" s="102"/>
      <c r="E381" s="102"/>
      <c r="F381" s="102"/>
      <c r="G381" s="102"/>
      <c r="H381" s="102"/>
      <c r="I381" s="102"/>
      <c r="J381" s="102"/>
      <c r="K381" s="102"/>
    </row>
    <row r="382" spans="1:11" x14ac:dyDescent="0.25">
      <c r="A382" s="100">
        <v>380</v>
      </c>
      <c r="B382" s="102"/>
      <c r="C382" s="102"/>
      <c r="D382" s="102"/>
      <c r="E382" s="102"/>
      <c r="F382" s="102"/>
      <c r="G382" s="102"/>
      <c r="H382" s="102"/>
      <c r="I382" s="102"/>
      <c r="J382" s="102"/>
      <c r="K382" s="102"/>
    </row>
    <row r="383" spans="1:11" x14ac:dyDescent="0.25">
      <c r="A383" s="100">
        <v>381</v>
      </c>
      <c r="B383" s="102"/>
      <c r="C383" s="102"/>
      <c r="D383" s="102"/>
      <c r="E383" s="102"/>
      <c r="F383" s="102"/>
      <c r="G383" s="102"/>
      <c r="H383" s="102"/>
      <c r="I383" s="102"/>
      <c r="J383" s="102"/>
      <c r="K383" s="102"/>
    </row>
    <row r="384" spans="1:11" x14ac:dyDescent="0.25">
      <c r="A384" s="100">
        <v>382</v>
      </c>
      <c r="B384" s="102"/>
      <c r="C384" s="102"/>
      <c r="D384" s="102"/>
      <c r="E384" s="102"/>
      <c r="F384" s="102"/>
      <c r="G384" s="102"/>
      <c r="H384" s="102"/>
      <c r="I384" s="102"/>
      <c r="J384" s="102"/>
      <c r="K384" s="102"/>
    </row>
    <row r="385" spans="1:11" x14ac:dyDescent="0.25">
      <c r="A385" s="100">
        <v>383</v>
      </c>
      <c r="B385" s="102"/>
      <c r="C385" s="102"/>
      <c r="D385" s="102"/>
      <c r="E385" s="102"/>
      <c r="F385" s="102"/>
      <c r="G385" s="102"/>
      <c r="H385" s="102"/>
      <c r="I385" s="102"/>
      <c r="J385" s="102"/>
      <c r="K385" s="102"/>
    </row>
    <row r="386" spans="1:11" x14ac:dyDescent="0.25">
      <c r="A386" s="100">
        <v>384</v>
      </c>
      <c r="B386" s="102"/>
      <c r="C386" s="102"/>
      <c r="D386" s="102"/>
      <c r="E386" s="102"/>
      <c r="F386" s="102"/>
      <c r="G386" s="102"/>
      <c r="H386" s="102"/>
      <c r="I386" s="102"/>
      <c r="J386" s="102"/>
      <c r="K386" s="102"/>
    </row>
    <row r="387" spans="1:11" x14ac:dyDescent="0.25">
      <c r="A387" s="100">
        <v>385</v>
      </c>
      <c r="B387" s="102"/>
      <c r="C387" s="102"/>
      <c r="D387" s="102"/>
      <c r="E387" s="102"/>
      <c r="F387" s="102"/>
      <c r="G387" s="102"/>
      <c r="H387" s="102"/>
      <c r="I387" s="102"/>
      <c r="J387" s="102"/>
      <c r="K387" s="102"/>
    </row>
    <row r="388" spans="1:11" x14ac:dyDescent="0.25">
      <c r="A388" s="100">
        <v>386</v>
      </c>
      <c r="B388" s="102"/>
      <c r="C388" s="102"/>
      <c r="D388" s="102"/>
      <c r="E388" s="102"/>
      <c r="F388" s="102"/>
      <c r="G388" s="102"/>
      <c r="H388" s="102"/>
      <c r="I388" s="102"/>
      <c r="J388" s="102"/>
      <c r="K388" s="102"/>
    </row>
    <row r="389" spans="1:11" x14ac:dyDescent="0.25">
      <c r="A389" s="100">
        <v>387</v>
      </c>
      <c r="B389" s="102"/>
      <c r="C389" s="102"/>
      <c r="D389" s="102"/>
      <c r="E389" s="102"/>
      <c r="F389" s="102"/>
      <c r="G389" s="102"/>
      <c r="H389" s="102"/>
      <c r="I389" s="102"/>
      <c r="J389" s="102"/>
      <c r="K389" s="102"/>
    </row>
    <row r="390" spans="1:11" x14ac:dyDescent="0.25">
      <c r="A390" s="100">
        <v>388</v>
      </c>
      <c r="B390" s="102"/>
      <c r="C390" s="102"/>
      <c r="D390" s="102"/>
      <c r="E390" s="102"/>
      <c r="F390" s="102"/>
      <c r="G390" s="102"/>
      <c r="H390" s="102"/>
      <c r="I390" s="102"/>
      <c r="J390" s="102"/>
      <c r="K390" s="102"/>
    </row>
    <row r="391" spans="1:11" x14ac:dyDescent="0.25">
      <c r="A391" s="100">
        <v>389</v>
      </c>
      <c r="B391" s="102"/>
      <c r="C391" s="102"/>
      <c r="D391" s="102"/>
      <c r="E391" s="102"/>
      <c r="F391" s="102"/>
      <c r="G391" s="102"/>
      <c r="H391" s="102"/>
      <c r="I391" s="102"/>
      <c r="J391" s="102"/>
      <c r="K391" s="102"/>
    </row>
    <row r="392" spans="1:11" x14ac:dyDescent="0.25">
      <c r="A392" s="100">
        <v>390</v>
      </c>
      <c r="B392" s="102"/>
      <c r="C392" s="102"/>
      <c r="D392" s="102"/>
      <c r="E392" s="102"/>
      <c r="F392" s="102"/>
      <c r="G392" s="102"/>
      <c r="H392" s="102"/>
      <c r="I392" s="102"/>
      <c r="J392" s="102"/>
      <c r="K392" s="102"/>
    </row>
    <row r="393" spans="1:11" x14ac:dyDescent="0.25">
      <c r="A393" s="100">
        <v>391</v>
      </c>
      <c r="B393" s="102"/>
      <c r="C393" s="102"/>
      <c r="D393" s="102"/>
      <c r="E393" s="102"/>
      <c r="F393" s="102"/>
      <c r="G393" s="102"/>
      <c r="H393" s="102"/>
      <c r="I393" s="102"/>
      <c r="J393" s="102"/>
      <c r="K393" s="102"/>
    </row>
    <row r="394" spans="1:11" x14ac:dyDescent="0.25">
      <c r="A394" s="100">
        <v>392</v>
      </c>
      <c r="B394" s="102"/>
      <c r="C394" s="102"/>
      <c r="D394" s="102"/>
      <c r="E394" s="102"/>
      <c r="F394" s="102"/>
      <c r="G394" s="102"/>
      <c r="H394" s="102"/>
      <c r="I394" s="102"/>
      <c r="J394" s="102"/>
      <c r="K394" s="102"/>
    </row>
    <row r="395" spans="1:11" x14ac:dyDescent="0.25">
      <c r="A395" s="100">
        <v>393</v>
      </c>
      <c r="B395" s="102"/>
      <c r="C395" s="102"/>
      <c r="D395" s="102"/>
      <c r="E395" s="102"/>
      <c r="F395" s="102"/>
      <c r="G395" s="102"/>
      <c r="H395" s="102"/>
      <c r="I395" s="102"/>
      <c r="J395" s="102"/>
      <c r="K395" s="102"/>
    </row>
    <row r="396" spans="1:11" x14ac:dyDescent="0.25">
      <c r="A396" s="100">
        <v>394</v>
      </c>
      <c r="B396" s="102"/>
      <c r="C396" s="102"/>
      <c r="D396" s="102"/>
      <c r="E396" s="102"/>
      <c r="F396" s="102"/>
      <c r="G396" s="102"/>
      <c r="H396" s="102"/>
      <c r="I396" s="102"/>
      <c r="J396" s="102"/>
      <c r="K396" s="102"/>
    </row>
    <row r="397" spans="1:11" x14ac:dyDescent="0.25">
      <c r="A397" s="100">
        <v>395</v>
      </c>
      <c r="B397" s="102"/>
      <c r="C397" s="102"/>
      <c r="D397" s="102"/>
      <c r="E397" s="102"/>
      <c r="F397" s="102"/>
      <c r="G397" s="102"/>
      <c r="H397" s="102"/>
      <c r="I397" s="102"/>
      <c r="J397" s="102"/>
      <c r="K397" s="102"/>
    </row>
    <row r="398" spans="1:11" x14ac:dyDescent="0.25">
      <c r="A398" s="100">
        <v>396</v>
      </c>
      <c r="B398" s="102"/>
      <c r="C398" s="102"/>
      <c r="D398" s="102"/>
      <c r="E398" s="102"/>
      <c r="F398" s="102"/>
      <c r="G398" s="102"/>
      <c r="H398" s="102"/>
      <c r="I398" s="102"/>
      <c r="J398" s="102"/>
      <c r="K398" s="102"/>
    </row>
    <row r="399" spans="1:11" x14ac:dyDescent="0.25">
      <c r="A399" s="100">
        <v>397</v>
      </c>
      <c r="B399" s="102"/>
      <c r="C399" s="102"/>
      <c r="D399" s="102"/>
      <c r="E399" s="102"/>
      <c r="F399" s="102"/>
      <c r="G399" s="102"/>
      <c r="H399" s="102"/>
      <c r="I399" s="102"/>
      <c r="J399" s="102"/>
      <c r="K399" s="102"/>
    </row>
    <row r="400" spans="1:11" x14ac:dyDescent="0.25">
      <c r="A400" s="100">
        <v>398</v>
      </c>
      <c r="B400" s="102"/>
      <c r="C400" s="102"/>
      <c r="D400" s="102"/>
      <c r="E400" s="102"/>
      <c r="F400" s="102"/>
      <c r="G400" s="102"/>
      <c r="H400" s="102"/>
      <c r="I400" s="102"/>
      <c r="J400" s="102"/>
      <c r="K400" s="102"/>
    </row>
    <row r="401" spans="1:11" x14ac:dyDescent="0.25">
      <c r="A401" s="100">
        <v>399</v>
      </c>
      <c r="B401" s="102"/>
      <c r="C401" s="102"/>
      <c r="D401" s="102"/>
      <c r="E401" s="102"/>
      <c r="F401" s="102"/>
      <c r="G401" s="102"/>
      <c r="H401" s="102"/>
      <c r="I401" s="102"/>
      <c r="J401" s="102"/>
      <c r="K401" s="102"/>
    </row>
    <row r="402" spans="1:11" x14ac:dyDescent="0.25">
      <c r="A402" s="100">
        <v>400</v>
      </c>
      <c r="B402" s="102"/>
      <c r="C402" s="102"/>
      <c r="D402" s="102"/>
      <c r="E402" s="102"/>
      <c r="F402" s="102"/>
      <c r="G402" s="102"/>
      <c r="H402" s="102"/>
      <c r="I402" s="102"/>
      <c r="J402" s="102"/>
      <c r="K402" s="102"/>
    </row>
    <row r="403" spans="1:11" x14ac:dyDescent="0.25">
      <c r="A403" s="100">
        <v>401</v>
      </c>
      <c r="B403" s="102"/>
      <c r="C403" s="102"/>
      <c r="D403" s="102"/>
      <c r="E403" s="102"/>
      <c r="F403" s="102"/>
      <c r="G403" s="102"/>
      <c r="H403" s="102"/>
      <c r="I403" s="102"/>
      <c r="J403" s="102"/>
      <c r="K403" s="102"/>
    </row>
    <row r="404" spans="1:11" x14ac:dyDescent="0.25">
      <c r="A404" s="100">
        <v>402</v>
      </c>
      <c r="B404" s="102"/>
      <c r="C404" s="102"/>
      <c r="D404" s="102"/>
      <c r="E404" s="102"/>
      <c r="F404" s="102"/>
      <c r="G404" s="102"/>
      <c r="H404" s="102"/>
      <c r="I404" s="102"/>
      <c r="J404" s="102"/>
      <c r="K404" s="102"/>
    </row>
    <row r="405" spans="1:11" x14ac:dyDescent="0.25">
      <c r="A405" s="100">
        <v>403</v>
      </c>
      <c r="B405" s="102"/>
      <c r="C405" s="102"/>
      <c r="D405" s="102"/>
      <c r="E405" s="102"/>
      <c r="F405" s="102"/>
      <c r="G405" s="102"/>
      <c r="H405" s="102"/>
      <c r="I405" s="102"/>
      <c r="J405" s="102"/>
      <c r="K405" s="102"/>
    </row>
    <row r="406" spans="1:11" x14ac:dyDescent="0.25">
      <c r="A406" s="100">
        <v>404</v>
      </c>
      <c r="B406" s="102"/>
      <c r="C406" s="102"/>
      <c r="D406" s="102"/>
      <c r="E406" s="102"/>
      <c r="F406" s="102"/>
      <c r="G406" s="102"/>
      <c r="H406" s="102"/>
      <c r="I406" s="102"/>
      <c r="J406" s="102"/>
      <c r="K406" s="102"/>
    </row>
    <row r="407" spans="1:11" x14ac:dyDescent="0.25">
      <c r="A407" s="100">
        <v>405</v>
      </c>
      <c r="B407" s="102"/>
      <c r="C407" s="102"/>
      <c r="D407" s="102"/>
      <c r="E407" s="102"/>
      <c r="F407" s="102"/>
      <c r="G407" s="102"/>
      <c r="H407" s="102"/>
      <c r="I407" s="102"/>
      <c r="J407" s="102"/>
      <c r="K407" s="102"/>
    </row>
    <row r="408" spans="1:11" x14ac:dyDescent="0.25">
      <c r="A408" s="100">
        <v>406</v>
      </c>
      <c r="B408" s="102"/>
      <c r="C408" s="102"/>
      <c r="D408" s="102"/>
      <c r="E408" s="102"/>
      <c r="F408" s="102"/>
      <c r="G408" s="102"/>
      <c r="H408" s="102"/>
      <c r="I408" s="102"/>
      <c r="J408" s="102"/>
      <c r="K408" s="102"/>
    </row>
    <row r="409" spans="1:11" x14ac:dyDescent="0.25">
      <c r="A409" s="100">
        <v>407</v>
      </c>
      <c r="B409" s="102"/>
      <c r="C409" s="102"/>
      <c r="D409" s="102"/>
      <c r="E409" s="102"/>
      <c r="F409" s="102"/>
      <c r="G409" s="102"/>
      <c r="H409" s="102"/>
      <c r="I409" s="102"/>
      <c r="J409" s="102"/>
      <c r="K409" s="102"/>
    </row>
    <row r="410" spans="1:11" x14ac:dyDescent="0.25">
      <c r="A410" s="100">
        <v>408</v>
      </c>
      <c r="B410" s="102"/>
      <c r="C410" s="102"/>
      <c r="D410" s="102"/>
      <c r="E410" s="102"/>
      <c r="F410" s="102"/>
      <c r="G410" s="102"/>
      <c r="H410" s="102"/>
      <c r="I410" s="102"/>
      <c r="J410" s="102"/>
      <c r="K410" s="102"/>
    </row>
    <row r="411" spans="1:11" x14ac:dyDescent="0.25">
      <c r="A411" s="100">
        <v>409</v>
      </c>
      <c r="B411" s="102"/>
      <c r="C411" s="102"/>
      <c r="D411" s="102"/>
      <c r="E411" s="102"/>
      <c r="F411" s="102"/>
      <c r="G411" s="102"/>
      <c r="H411" s="102"/>
      <c r="I411" s="102"/>
      <c r="J411" s="102"/>
      <c r="K411" s="102"/>
    </row>
    <row r="412" spans="1:11" x14ac:dyDescent="0.25">
      <c r="A412" s="100">
        <v>410</v>
      </c>
      <c r="B412" s="102"/>
      <c r="C412" s="102"/>
      <c r="D412" s="102"/>
      <c r="E412" s="102"/>
      <c r="F412" s="102"/>
      <c r="G412" s="102"/>
      <c r="H412" s="102"/>
      <c r="I412" s="102"/>
      <c r="J412" s="102"/>
      <c r="K412" s="102"/>
    </row>
    <row r="413" spans="1:11" x14ac:dyDescent="0.25">
      <c r="A413" s="100">
        <v>411</v>
      </c>
      <c r="B413" s="102"/>
      <c r="C413" s="102"/>
      <c r="D413" s="102"/>
      <c r="E413" s="102"/>
      <c r="F413" s="102"/>
      <c r="G413" s="102"/>
      <c r="H413" s="102"/>
      <c r="I413" s="102"/>
      <c r="J413" s="102"/>
      <c r="K413" s="102"/>
    </row>
    <row r="414" spans="1:11" x14ac:dyDescent="0.25">
      <c r="A414" s="100">
        <v>412</v>
      </c>
      <c r="B414" s="102"/>
      <c r="C414" s="102"/>
      <c r="D414" s="102"/>
      <c r="E414" s="102"/>
      <c r="F414" s="102"/>
      <c r="G414" s="102"/>
      <c r="H414" s="102"/>
      <c r="I414" s="102"/>
      <c r="J414" s="102"/>
      <c r="K414" s="102"/>
    </row>
    <row r="415" spans="1:11" x14ac:dyDescent="0.25">
      <c r="A415" s="100">
        <v>413</v>
      </c>
      <c r="B415" s="102"/>
      <c r="C415" s="102"/>
      <c r="D415" s="102"/>
      <c r="E415" s="102"/>
      <c r="F415" s="102"/>
      <c r="G415" s="102"/>
      <c r="H415" s="102"/>
      <c r="I415" s="102"/>
      <c r="J415" s="102"/>
      <c r="K415" s="102"/>
    </row>
    <row r="416" spans="1:11" x14ac:dyDescent="0.25">
      <c r="A416" s="100">
        <v>414</v>
      </c>
      <c r="B416" s="102"/>
      <c r="C416" s="102"/>
      <c r="D416" s="102"/>
      <c r="E416" s="102"/>
      <c r="F416" s="102"/>
      <c r="G416" s="102"/>
      <c r="H416" s="102"/>
      <c r="I416" s="102"/>
      <c r="J416" s="102"/>
      <c r="K416" s="102"/>
    </row>
    <row r="417" spans="1:11" x14ac:dyDescent="0.25">
      <c r="A417" s="100">
        <v>415</v>
      </c>
      <c r="B417" s="102"/>
      <c r="C417" s="102"/>
      <c r="D417" s="102"/>
      <c r="E417" s="102"/>
      <c r="F417" s="102"/>
      <c r="G417" s="102"/>
      <c r="H417" s="102"/>
      <c r="I417" s="102"/>
      <c r="J417" s="102"/>
      <c r="K417" s="102"/>
    </row>
    <row r="418" spans="1:11" x14ac:dyDescent="0.25">
      <c r="A418" s="100">
        <v>416</v>
      </c>
      <c r="B418" s="102"/>
      <c r="C418" s="102"/>
      <c r="D418" s="102"/>
      <c r="E418" s="102"/>
      <c r="F418" s="102"/>
      <c r="G418" s="102"/>
      <c r="H418" s="102"/>
      <c r="I418" s="102"/>
      <c r="J418" s="102"/>
      <c r="K418" s="102"/>
    </row>
    <row r="419" spans="1:11" x14ac:dyDescent="0.25">
      <c r="A419" s="100">
        <v>417</v>
      </c>
      <c r="B419" s="102"/>
      <c r="C419" s="102"/>
      <c r="D419" s="102"/>
      <c r="E419" s="102"/>
      <c r="F419" s="102"/>
      <c r="G419" s="102"/>
      <c r="H419" s="102"/>
      <c r="I419" s="102"/>
      <c r="J419" s="102"/>
      <c r="K419" s="102"/>
    </row>
    <row r="420" spans="1:11" x14ac:dyDescent="0.25">
      <c r="A420" s="100">
        <v>418</v>
      </c>
      <c r="B420" s="102"/>
      <c r="C420" s="102"/>
      <c r="D420" s="102"/>
      <c r="E420" s="102"/>
      <c r="F420" s="102"/>
      <c r="G420" s="102"/>
      <c r="H420" s="102"/>
      <c r="I420" s="102"/>
      <c r="J420" s="102"/>
      <c r="K420" s="102"/>
    </row>
    <row r="421" spans="1:11" x14ac:dyDescent="0.25">
      <c r="A421" s="100">
        <v>419</v>
      </c>
      <c r="B421" s="102"/>
      <c r="C421" s="102"/>
      <c r="D421" s="102"/>
      <c r="E421" s="102"/>
      <c r="F421" s="102"/>
      <c r="G421" s="102"/>
      <c r="H421" s="102"/>
      <c r="I421" s="102"/>
      <c r="J421" s="102"/>
      <c r="K421" s="102"/>
    </row>
    <row r="422" spans="1:11" x14ac:dyDescent="0.25">
      <c r="A422" s="100">
        <v>420</v>
      </c>
      <c r="B422" s="102"/>
      <c r="C422" s="102"/>
      <c r="D422" s="102"/>
      <c r="E422" s="102"/>
      <c r="F422" s="102"/>
      <c r="G422" s="102"/>
      <c r="H422" s="102"/>
      <c r="I422" s="102"/>
      <c r="J422" s="102"/>
      <c r="K422" s="102"/>
    </row>
    <row r="423" spans="1:11" x14ac:dyDescent="0.25">
      <c r="A423" s="100">
        <v>421</v>
      </c>
      <c r="B423" s="102"/>
      <c r="C423" s="102"/>
      <c r="D423" s="102"/>
      <c r="E423" s="102"/>
      <c r="F423" s="102"/>
      <c r="G423" s="102"/>
      <c r="H423" s="102"/>
      <c r="I423" s="102"/>
      <c r="J423" s="102"/>
      <c r="K423" s="102"/>
    </row>
    <row r="424" spans="1:11" x14ac:dyDescent="0.25">
      <c r="A424" s="100">
        <v>422</v>
      </c>
      <c r="B424" s="102"/>
      <c r="C424" s="102"/>
      <c r="D424" s="102"/>
      <c r="E424" s="102"/>
      <c r="F424" s="102"/>
      <c r="G424" s="102"/>
      <c r="H424" s="102"/>
      <c r="I424" s="102"/>
      <c r="J424" s="102"/>
      <c r="K424" s="102"/>
    </row>
    <row r="425" spans="1:11" x14ac:dyDescent="0.25">
      <c r="A425" s="100">
        <v>423</v>
      </c>
      <c r="B425" s="102"/>
      <c r="C425" s="102"/>
      <c r="D425" s="102"/>
      <c r="E425" s="102"/>
      <c r="F425" s="102"/>
      <c r="G425" s="102"/>
      <c r="H425" s="102"/>
      <c r="I425" s="102"/>
      <c r="J425" s="102"/>
      <c r="K425" s="102"/>
    </row>
    <row r="426" spans="1:11" x14ac:dyDescent="0.25">
      <c r="A426" s="100">
        <v>424</v>
      </c>
      <c r="B426" s="102"/>
      <c r="C426" s="102"/>
      <c r="D426" s="102"/>
      <c r="E426" s="102"/>
      <c r="F426" s="102"/>
      <c r="G426" s="102"/>
      <c r="H426" s="102"/>
      <c r="I426" s="102"/>
      <c r="J426" s="102"/>
      <c r="K426" s="102"/>
    </row>
    <row r="427" spans="1:11" x14ac:dyDescent="0.25">
      <c r="A427" s="100">
        <v>425</v>
      </c>
      <c r="B427" s="102"/>
      <c r="C427" s="102"/>
      <c r="D427" s="102"/>
      <c r="E427" s="102"/>
      <c r="F427" s="102"/>
      <c r="G427" s="102"/>
      <c r="H427" s="102"/>
      <c r="I427" s="102"/>
      <c r="J427" s="102"/>
      <c r="K427" s="102"/>
    </row>
    <row r="428" spans="1:11" x14ac:dyDescent="0.25">
      <c r="A428" s="100">
        <v>426</v>
      </c>
      <c r="B428" s="102"/>
      <c r="C428" s="102"/>
      <c r="D428" s="102"/>
      <c r="E428" s="102"/>
      <c r="F428" s="102"/>
      <c r="G428" s="102"/>
      <c r="H428" s="102"/>
      <c r="I428" s="102"/>
      <c r="J428" s="102"/>
      <c r="K428" s="102"/>
    </row>
    <row r="429" spans="1:11" x14ac:dyDescent="0.25">
      <c r="A429" s="100">
        <v>427</v>
      </c>
      <c r="B429" s="102"/>
      <c r="C429" s="102"/>
      <c r="D429" s="102"/>
      <c r="E429" s="102"/>
      <c r="F429" s="102"/>
      <c r="G429" s="102"/>
      <c r="H429" s="102"/>
      <c r="I429" s="102"/>
      <c r="J429" s="102"/>
      <c r="K429" s="102"/>
    </row>
    <row r="430" spans="1:11" x14ac:dyDescent="0.25">
      <c r="A430" s="100">
        <v>428</v>
      </c>
      <c r="B430" s="102"/>
      <c r="C430" s="102"/>
      <c r="D430" s="102"/>
      <c r="E430" s="102"/>
      <c r="F430" s="102"/>
      <c r="G430" s="102"/>
      <c r="H430" s="102"/>
      <c r="I430" s="102"/>
      <c r="J430" s="102"/>
      <c r="K430" s="102"/>
    </row>
    <row r="431" spans="1:11" x14ac:dyDescent="0.25">
      <c r="A431" s="100">
        <v>429</v>
      </c>
      <c r="B431" s="102"/>
      <c r="C431" s="102"/>
      <c r="D431" s="102"/>
      <c r="E431" s="102"/>
      <c r="F431" s="102"/>
      <c r="G431" s="102"/>
      <c r="H431" s="102"/>
      <c r="I431" s="102"/>
      <c r="J431" s="102"/>
      <c r="K431" s="102"/>
    </row>
    <row r="432" spans="1:11" x14ac:dyDescent="0.25">
      <c r="A432" s="100">
        <v>430</v>
      </c>
      <c r="B432" s="102"/>
      <c r="C432" s="102"/>
      <c r="D432" s="102"/>
      <c r="E432" s="102"/>
      <c r="F432" s="102"/>
      <c r="G432" s="102"/>
      <c r="H432" s="102"/>
      <c r="I432" s="102"/>
      <c r="J432" s="102"/>
      <c r="K432" s="102"/>
    </row>
    <row r="433" spans="1:11" x14ac:dyDescent="0.25">
      <c r="A433" s="100">
        <v>431</v>
      </c>
      <c r="B433" s="102"/>
      <c r="C433" s="102"/>
      <c r="D433" s="102"/>
      <c r="E433" s="102"/>
      <c r="F433" s="102"/>
      <c r="G433" s="102"/>
      <c r="H433" s="102"/>
      <c r="I433" s="102"/>
      <c r="J433" s="102"/>
      <c r="K433" s="102"/>
    </row>
    <row r="434" spans="1:11" x14ac:dyDescent="0.25">
      <c r="A434" s="100">
        <v>432</v>
      </c>
      <c r="B434" s="102"/>
      <c r="C434" s="102"/>
      <c r="D434" s="102"/>
      <c r="E434" s="102"/>
      <c r="F434" s="102"/>
      <c r="G434" s="102"/>
      <c r="H434" s="102"/>
      <c r="I434" s="102"/>
      <c r="J434" s="102"/>
      <c r="K434" s="102"/>
    </row>
    <row r="435" spans="1:11" x14ac:dyDescent="0.25">
      <c r="A435" s="100">
        <v>433</v>
      </c>
      <c r="B435" s="102"/>
      <c r="C435" s="102"/>
      <c r="D435" s="102"/>
      <c r="E435" s="102"/>
      <c r="F435" s="102"/>
      <c r="G435" s="102"/>
      <c r="H435" s="102"/>
      <c r="I435" s="102"/>
      <c r="J435" s="102"/>
      <c r="K435" s="102"/>
    </row>
    <row r="436" spans="1:11" x14ac:dyDescent="0.25">
      <c r="A436" s="100">
        <v>434</v>
      </c>
      <c r="B436" s="102"/>
      <c r="C436" s="102"/>
      <c r="D436" s="102"/>
      <c r="E436" s="102"/>
      <c r="F436" s="102"/>
      <c r="G436" s="102"/>
      <c r="H436" s="102"/>
      <c r="I436" s="102"/>
      <c r="J436" s="102"/>
      <c r="K436" s="102"/>
    </row>
    <row r="437" spans="1:11" x14ac:dyDescent="0.25">
      <c r="A437" s="100">
        <v>435</v>
      </c>
      <c r="B437" s="102"/>
      <c r="C437" s="102"/>
      <c r="D437" s="102"/>
      <c r="E437" s="102"/>
      <c r="F437" s="102"/>
      <c r="G437" s="102"/>
      <c r="H437" s="102"/>
      <c r="I437" s="102"/>
      <c r="J437" s="102"/>
      <c r="K437" s="102"/>
    </row>
    <row r="438" spans="1:11" x14ac:dyDescent="0.25">
      <c r="A438" s="100">
        <v>436</v>
      </c>
      <c r="B438" s="102"/>
      <c r="C438" s="102"/>
      <c r="D438" s="102"/>
      <c r="E438" s="102"/>
      <c r="F438" s="102"/>
      <c r="G438" s="102"/>
      <c r="H438" s="102"/>
      <c r="I438" s="102"/>
      <c r="J438" s="102"/>
      <c r="K438" s="102"/>
    </row>
    <row r="439" spans="1:11" x14ac:dyDescent="0.25">
      <c r="A439" s="100">
        <v>437</v>
      </c>
      <c r="B439" s="102"/>
      <c r="C439" s="102"/>
      <c r="D439" s="102"/>
      <c r="E439" s="102"/>
      <c r="F439" s="102"/>
      <c r="G439" s="102"/>
      <c r="H439" s="102"/>
      <c r="I439" s="102"/>
      <c r="J439" s="102"/>
      <c r="K439" s="102"/>
    </row>
    <row r="440" spans="1:11" x14ac:dyDescent="0.25">
      <c r="A440" s="100">
        <v>438</v>
      </c>
      <c r="B440" s="102"/>
      <c r="C440" s="102"/>
      <c r="D440" s="102"/>
      <c r="E440" s="102"/>
      <c r="F440" s="102"/>
      <c r="G440" s="102"/>
      <c r="H440" s="102"/>
      <c r="I440" s="102"/>
      <c r="J440" s="102"/>
      <c r="K440" s="102"/>
    </row>
    <row r="441" spans="1:11" x14ac:dyDescent="0.25">
      <c r="A441" s="100">
        <v>439</v>
      </c>
      <c r="B441" s="102"/>
      <c r="C441" s="102"/>
      <c r="D441" s="102"/>
      <c r="E441" s="102"/>
      <c r="F441" s="102"/>
      <c r="G441" s="102"/>
      <c r="H441" s="102"/>
      <c r="I441" s="102"/>
      <c r="J441" s="102"/>
      <c r="K441" s="102"/>
    </row>
    <row r="442" spans="1:11" x14ac:dyDescent="0.25">
      <c r="A442" s="100">
        <v>440</v>
      </c>
      <c r="B442" s="102"/>
      <c r="C442" s="102"/>
      <c r="D442" s="102"/>
      <c r="E442" s="102"/>
      <c r="F442" s="102"/>
      <c r="G442" s="102"/>
      <c r="H442" s="102"/>
      <c r="I442" s="102"/>
      <c r="J442" s="102"/>
      <c r="K442" s="102"/>
    </row>
    <row r="443" spans="1:11" x14ac:dyDescent="0.25">
      <c r="A443" s="100">
        <v>441</v>
      </c>
      <c r="B443" s="102"/>
      <c r="C443" s="102"/>
      <c r="D443" s="102"/>
      <c r="E443" s="102"/>
      <c r="F443" s="102"/>
      <c r="G443" s="102"/>
      <c r="H443" s="102"/>
      <c r="I443" s="102"/>
      <c r="J443" s="102"/>
      <c r="K443" s="102"/>
    </row>
    <row r="444" spans="1:11" x14ac:dyDescent="0.25">
      <c r="A444" s="100">
        <v>442</v>
      </c>
      <c r="B444" s="102"/>
      <c r="C444" s="102"/>
      <c r="D444" s="102"/>
      <c r="E444" s="102"/>
      <c r="F444" s="102"/>
      <c r="G444" s="102"/>
      <c r="H444" s="102"/>
      <c r="I444" s="102"/>
      <c r="J444" s="102"/>
      <c r="K444" s="102"/>
    </row>
    <row r="445" spans="1:11" x14ac:dyDescent="0.25">
      <c r="A445" s="100">
        <v>443</v>
      </c>
      <c r="B445" s="102"/>
      <c r="C445" s="102"/>
      <c r="D445" s="102"/>
      <c r="E445" s="102"/>
      <c r="F445" s="102"/>
      <c r="G445" s="102"/>
      <c r="H445" s="102"/>
      <c r="I445" s="102"/>
      <c r="J445" s="102"/>
      <c r="K445" s="102"/>
    </row>
    <row r="446" spans="1:11" x14ac:dyDescent="0.25">
      <c r="A446" s="100">
        <v>444</v>
      </c>
      <c r="B446" s="102"/>
      <c r="C446" s="102"/>
      <c r="D446" s="102"/>
      <c r="E446" s="102"/>
      <c r="F446" s="102"/>
      <c r="G446" s="102"/>
      <c r="H446" s="102"/>
      <c r="I446" s="102"/>
      <c r="J446" s="102"/>
      <c r="K446" s="102"/>
    </row>
    <row r="447" spans="1:11" x14ac:dyDescent="0.25">
      <c r="A447" s="100">
        <v>445</v>
      </c>
      <c r="B447" s="102"/>
      <c r="C447" s="102"/>
      <c r="D447" s="102"/>
      <c r="E447" s="102"/>
      <c r="F447" s="102"/>
      <c r="G447" s="102"/>
      <c r="H447" s="102"/>
      <c r="I447" s="102"/>
      <c r="J447" s="102"/>
      <c r="K447" s="102"/>
    </row>
    <row r="448" spans="1:11" x14ac:dyDescent="0.25">
      <c r="A448" s="100">
        <v>446</v>
      </c>
      <c r="B448" s="102"/>
      <c r="C448" s="102"/>
      <c r="D448" s="102"/>
      <c r="E448" s="102"/>
      <c r="F448" s="102"/>
      <c r="G448" s="102"/>
      <c r="H448" s="102"/>
      <c r="I448" s="102"/>
      <c r="J448" s="102"/>
      <c r="K448" s="102"/>
    </row>
    <row r="449" spans="1:11" x14ac:dyDescent="0.25">
      <c r="A449" s="100">
        <v>447</v>
      </c>
      <c r="B449" s="102"/>
      <c r="C449" s="102"/>
      <c r="D449" s="102"/>
      <c r="E449" s="102"/>
      <c r="F449" s="102"/>
      <c r="G449" s="102"/>
      <c r="H449" s="102"/>
      <c r="I449" s="102"/>
      <c r="J449" s="102"/>
      <c r="K449" s="102"/>
    </row>
    <row r="450" spans="1:11" x14ac:dyDescent="0.25">
      <c r="A450" s="100">
        <v>448</v>
      </c>
      <c r="B450" s="102"/>
      <c r="C450" s="102"/>
      <c r="D450" s="102"/>
      <c r="E450" s="102"/>
      <c r="F450" s="102"/>
      <c r="G450" s="102"/>
      <c r="H450" s="102"/>
      <c r="I450" s="102"/>
      <c r="J450" s="102"/>
      <c r="K450" s="102"/>
    </row>
    <row r="451" spans="1:11" x14ac:dyDescent="0.25">
      <c r="A451" s="100">
        <v>449</v>
      </c>
      <c r="B451" s="102"/>
      <c r="C451" s="102"/>
      <c r="D451" s="102"/>
      <c r="E451" s="102"/>
      <c r="F451" s="102"/>
      <c r="G451" s="102"/>
      <c r="H451" s="102"/>
      <c r="I451" s="102"/>
      <c r="J451" s="102"/>
      <c r="K451" s="102"/>
    </row>
    <row r="452" spans="1:11" x14ac:dyDescent="0.25">
      <c r="A452" s="100">
        <v>450</v>
      </c>
      <c r="B452" s="102"/>
      <c r="C452" s="102"/>
      <c r="D452" s="102"/>
      <c r="E452" s="102"/>
      <c r="F452" s="102"/>
      <c r="G452" s="102"/>
      <c r="H452" s="102"/>
      <c r="I452" s="102"/>
      <c r="J452" s="102"/>
      <c r="K452" s="102"/>
    </row>
    <row r="453" spans="1:11" x14ac:dyDescent="0.25">
      <c r="A453" s="100">
        <v>451</v>
      </c>
      <c r="B453" s="102"/>
      <c r="C453" s="102"/>
      <c r="D453" s="102"/>
      <c r="E453" s="102"/>
      <c r="F453" s="102"/>
      <c r="G453" s="102"/>
      <c r="H453" s="102"/>
      <c r="I453" s="102"/>
      <c r="J453" s="102"/>
      <c r="K453" s="102"/>
    </row>
    <row r="454" spans="1:11" x14ac:dyDescent="0.25">
      <c r="A454" s="100">
        <v>452</v>
      </c>
      <c r="B454" s="102"/>
      <c r="C454" s="102"/>
      <c r="D454" s="102"/>
      <c r="E454" s="102"/>
      <c r="F454" s="102"/>
      <c r="G454" s="102"/>
      <c r="H454" s="102"/>
      <c r="I454" s="102"/>
      <c r="J454" s="102"/>
      <c r="K454" s="102"/>
    </row>
    <row r="455" spans="1:11" x14ac:dyDescent="0.25">
      <c r="A455" s="100">
        <v>453</v>
      </c>
      <c r="B455" s="102"/>
      <c r="C455" s="102"/>
      <c r="D455" s="102"/>
      <c r="E455" s="102"/>
      <c r="F455" s="102"/>
      <c r="G455" s="102"/>
      <c r="H455" s="102"/>
      <c r="I455" s="102"/>
      <c r="J455" s="102"/>
      <c r="K455" s="102"/>
    </row>
    <row r="456" spans="1:11" x14ac:dyDescent="0.25">
      <c r="A456" s="100">
        <v>454</v>
      </c>
      <c r="B456" s="102"/>
      <c r="C456" s="102"/>
      <c r="D456" s="102"/>
      <c r="E456" s="102"/>
      <c r="F456" s="102"/>
      <c r="G456" s="102"/>
      <c r="H456" s="102"/>
      <c r="I456" s="102"/>
      <c r="J456" s="102"/>
      <c r="K456" s="102"/>
    </row>
    <row r="457" spans="1:11" x14ac:dyDescent="0.25">
      <c r="A457" s="100">
        <v>455</v>
      </c>
      <c r="B457" s="102"/>
      <c r="C457" s="102"/>
      <c r="D457" s="102"/>
      <c r="E457" s="102"/>
      <c r="F457" s="102"/>
      <c r="G457" s="102"/>
      <c r="H457" s="102"/>
      <c r="I457" s="102"/>
      <c r="J457" s="102"/>
      <c r="K457" s="102"/>
    </row>
    <row r="458" spans="1:11" x14ac:dyDescent="0.25">
      <c r="A458" s="100">
        <v>456</v>
      </c>
      <c r="B458" s="102"/>
      <c r="C458" s="102"/>
      <c r="D458" s="102"/>
      <c r="E458" s="102"/>
      <c r="F458" s="102"/>
      <c r="G458" s="102"/>
      <c r="H458" s="102"/>
      <c r="I458" s="102"/>
      <c r="J458" s="102"/>
      <c r="K458" s="102"/>
    </row>
    <row r="459" spans="1:11" x14ac:dyDescent="0.25">
      <c r="A459" s="100">
        <v>457</v>
      </c>
      <c r="B459" s="102"/>
      <c r="C459" s="102"/>
      <c r="D459" s="102"/>
      <c r="E459" s="102"/>
      <c r="F459" s="102"/>
      <c r="G459" s="102"/>
      <c r="H459" s="102"/>
      <c r="I459" s="102"/>
      <c r="J459" s="102"/>
      <c r="K459" s="102"/>
    </row>
    <row r="460" spans="1:11" x14ac:dyDescent="0.25">
      <c r="A460" s="100">
        <v>458</v>
      </c>
      <c r="B460" s="102"/>
      <c r="C460" s="102"/>
      <c r="D460" s="102"/>
      <c r="E460" s="102"/>
      <c r="F460" s="102"/>
      <c r="G460" s="102"/>
      <c r="H460" s="102"/>
      <c r="I460" s="102"/>
      <c r="J460" s="102"/>
      <c r="K460" s="102"/>
    </row>
    <row r="461" spans="1:11" x14ac:dyDescent="0.25">
      <c r="A461" s="100">
        <v>459</v>
      </c>
      <c r="B461" s="102"/>
      <c r="C461" s="102"/>
      <c r="D461" s="102"/>
      <c r="E461" s="102"/>
      <c r="F461" s="102"/>
      <c r="G461" s="102"/>
      <c r="H461" s="102"/>
      <c r="I461" s="102"/>
      <c r="J461" s="102"/>
      <c r="K461" s="102"/>
    </row>
    <row r="462" spans="1:11" x14ac:dyDescent="0.25">
      <c r="A462" s="100">
        <v>460</v>
      </c>
      <c r="B462" s="102"/>
      <c r="C462" s="102"/>
      <c r="D462" s="102"/>
      <c r="E462" s="102"/>
      <c r="F462" s="102"/>
      <c r="G462" s="102"/>
      <c r="H462" s="102"/>
      <c r="I462" s="102"/>
      <c r="J462" s="102"/>
      <c r="K462" s="102"/>
    </row>
    <row r="463" spans="1:11" x14ac:dyDescent="0.25">
      <c r="A463" s="100">
        <v>461</v>
      </c>
      <c r="B463" s="102"/>
      <c r="C463" s="102"/>
      <c r="D463" s="102"/>
      <c r="E463" s="102"/>
      <c r="F463" s="102"/>
      <c r="G463" s="102"/>
      <c r="H463" s="102"/>
      <c r="I463" s="102"/>
      <c r="J463" s="102"/>
      <c r="K463" s="102"/>
    </row>
    <row r="464" spans="1:11" x14ac:dyDescent="0.25">
      <c r="A464" s="100">
        <v>462</v>
      </c>
      <c r="B464" s="102"/>
      <c r="C464" s="102"/>
      <c r="D464" s="102"/>
      <c r="E464" s="102"/>
      <c r="F464" s="102"/>
      <c r="G464" s="102"/>
      <c r="H464" s="102"/>
      <c r="I464" s="102"/>
      <c r="J464" s="102"/>
      <c r="K464" s="102"/>
    </row>
    <row r="465" spans="1:11" x14ac:dyDescent="0.25">
      <c r="A465" s="100">
        <v>463</v>
      </c>
      <c r="B465" s="102"/>
      <c r="C465" s="102"/>
      <c r="D465" s="102"/>
      <c r="E465" s="102"/>
      <c r="F465" s="102"/>
      <c r="G465" s="102"/>
      <c r="H465" s="102"/>
      <c r="I465" s="102"/>
      <c r="J465" s="102"/>
      <c r="K465" s="102"/>
    </row>
    <row r="466" spans="1:11" x14ac:dyDescent="0.25">
      <c r="A466" s="100">
        <v>464</v>
      </c>
      <c r="B466" s="102"/>
      <c r="C466" s="102"/>
      <c r="D466" s="102"/>
      <c r="E466" s="102"/>
      <c r="F466" s="102"/>
      <c r="G466" s="102"/>
      <c r="H466" s="102"/>
      <c r="I466" s="102"/>
      <c r="J466" s="102"/>
      <c r="K466" s="102"/>
    </row>
    <row r="467" spans="1:11" x14ac:dyDescent="0.25">
      <c r="A467" s="100">
        <v>465</v>
      </c>
      <c r="B467" s="102"/>
      <c r="C467" s="102"/>
      <c r="D467" s="102"/>
      <c r="E467" s="102"/>
      <c r="F467" s="102"/>
      <c r="G467" s="102"/>
      <c r="H467" s="102"/>
      <c r="I467" s="102"/>
      <c r="J467" s="102"/>
      <c r="K467" s="102"/>
    </row>
    <row r="468" spans="1:11" x14ac:dyDescent="0.25">
      <c r="A468" s="100">
        <v>466</v>
      </c>
      <c r="B468" s="102"/>
      <c r="C468" s="102"/>
      <c r="D468" s="102"/>
      <c r="E468" s="102"/>
      <c r="F468" s="102"/>
      <c r="G468" s="102"/>
      <c r="H468" s="102"/>
      <c r="I468" s="102"/>
      <c r="J468" s="102"/>
      <c r="K468" s="102"/>
    </row>
    <row r="469" spans="1:11" x14ac:dyDescent="0.25">
      <c r="A469" s="100">
        <v>467</v>
      </c>
      <c r="B469" s="102"/>
      <c r="C469" s="102"/>
      <c r="D469" s="102"/>
      <c r="E469" s="102"/>
      <c r="F469" s="102"/>
      <c r="G469" s="102"/>
      <c r="H469" s="102"/>
      <c r="I469" s="102"/>
      <c r="J469" s="102"/>
      <c r="K469" s="102"/>
    </row>
    <row r="470" spans="1:11" x14ac:dyDescent="0.25">
      <c r="A470" s="100">
        <v>468</v>
      </c>
      <c r="B470" s="102"/>
      <c r="C470" s="102"/>
      <c r="D470" s="102"/>
      <c r="E470" s="102"/>
      <c r="F470" s="102"/>
      <c r="G470" s="102"/>
      <c r="H470" s="102"/>
      <c r="I470" s="102"/>
      <c r="J470" s="102"/>
      <c r="K470" s="102"/>
    </row>
    <row r="471" spans="1:11" x14ac:dyDescent="0.25">
      <c r="A471" s="100">
        <v>469</v>
      </c>
      <c r="B471" s="102"/>
      <c r="C471" s="102"/>
      <c r="D471" s="102"/>
      <c r="E471" s="102"/>
      <c r="F471" s="102"/>
      <c r="G471" s="102"/>
      <c r="H471" s="102"/>
      <c r="I471" s="102"/>
      <c r="J471" s="102"/>
      <c r="K471" s="102"/>
    </row>
    <row r="472" spans="1:11" x14ac:dyDescent="0.25">
      <c r="A472" s="100">
        <v>470</v>
      </c>
      <c r="B472" s="102"/>
      <c r="C472" s="102"/>
      <c r="D472" s="102"/>
      <c r="E472" s="102"/>
      <c r="F472" s="102"/>
      <c r="G472" s="102"/>
      <c r="H472" s="102"/>
      <c r="I472" s="102"/>
      <c r="J472" s="102"/>
      <c r="K472" s="102"/>
    </row>
    <row r="473" spans="1:11" x14ac:dyDescent="0.25">
      <c r="A473" s="100">
        <v>471</v>
      </c>
      <c r="B473" s="102"/>
      <c r="C473" s="102"/>
      <c r="D473" s="102"/>
      <c r="E473" s="102"/>
      <c r="F473" s="102"/>
      <c r="G473" s="102"/>
      <c r="H473" s="102"/>
      <c r="I473" s="102"/>
      <c r="J473" s="102"/>
      <c r="K473" s="102"/>
    </row>
    <row r="474" spans="1:11" x14ac:dyDescent="0.25">
      <c r="A474" s="100">
        <v>472</v>
      </c>
      <c r="B474" s="102"/>
      <c r="C474" s="102"/>
      <c r="D474" s="102"/>
      <c r="E474" s="102"/>
      <c r="F474" s="102"/>
      <c r="G474" s="102"/>
      <c r="H474" s="102"/>
      <c r="I474" s="102"/>
      <c r="J474" s="102"/>
      <c r="K474" s="102"/>
    </row>
    <row r="475" spans="1:11" x14ac:dyDescent="0.25">
      <c r="A475" s="100">
        <v>473</v>
      </c>
      <c r="B475" s="102"/>
      <c r="C475" s="102"/>
      <c r="D475" s="102"/>
      <c r="E475" s="102"/>
      <c r="F475" s="102"/>
      <c r="G475" s="102"/>
      <c r="H475" s="102"/>
      <c r="I475" s="102"/>
      <c r="J475" s="102"/>
      <c r="K475" s="102"/>
    </row>
    <row r="476" spans="1:11" x14ac:dyDescent="0.25">
      <c r="A476" s="100">
        <v>474</v>
      </c>
      <c r="B476" s="102"/>
      <c r="C476" s="102"/>
      <c r="D476" s="102"/>
      <c r="E476" s="102"/>
      <c r="F476" s="102"/>
      <c r="G476" s="102"/>
      <c r="H476" s="102"/>
      <c r="I476" s="102"/>
      <c r="J476" s="102"/>
      <c r="K476" s="102"/>
    </row>
    <row r="477" spans="1:11" x14ac:dyDescent="0.25">
      <c r="A477" s="100">
        <v>475</v>
      </c>
      <c r="B477" s="102"/>
      <c r="C477" s="102"/>
      <c r="D477" s="102"/>
      <c r="E477" s="102"/>
      <c r="F477" s="102"/>
      <c r="G477" s="102"/>
      <c r="H477" s="102"/>
      <c r="I477" s="102"/>
      <c r="J477" s="102"/>
      <c r="K477" s="102"/>
    </row>
    <row r="478" spans="1:11" x14ac:dyDescent="0.25">
      <c r="A478" s="100">
        <v>476</v>
      </c>
      <c r="B478" s="102"/>
      <c r="C478" s="102"/>
      <c r="D478" s="102"/>
      <c r="E478" s="102"/>
      <c r="F478" s="102"/>
      <c r="G478" s="102"/>
      <c r="H478" s="102"/>
      <c r="I478" s="102"/>
      <c r="J478" s="102"/>
      <c r="K478" s="102"/>
    </row>
    <row r="479" spans="1:11" x14ac:dyDescent="0.25">
      <c r="A479" s="100">
        <v>477</v>
      </c>
      <c r="B479" s="102"/>
      <c r="C479" s="102"/>
      <c r="D479" s="102"/>
      <c r="E479" s="102"/>
      <c r="F479" s="102"/>
      <c r="G479" s="102"/>
      <c r="H479" s="102"/>
      <c r="I479" s="102"/>
      <c r="J479" s="102"/>
      <c r="K479" s="102"/>
    </row>
    <row r="480" spans="1:11" x14ac:dyDescent="0.25">
      <c r="A480" s="100">
        <v>478</v>
      </c>
      <c r="B480" s="102"/>
      <c r="C480" s="102"/>
      <c r="D480" s="102"/>
      <c r="E480" s="102"/>
      <c r="F480" s="102"/>
      <c r="G480" s="102"/>
      <c r="H480" s="102"/>
      <c r="I480" s="102"/>
      <c r="J480" s="102"/>
      <c r="K480" s="102"/>
    </row>
    <row r="481" spans="1:11" x14ac:dyDescent="0.25">
      <c r="A481" s="100">
        <v>479</v>
      </c>
      <c r="B481" s="102"/>
      <c r="C481" s="102"/>
      <c r="D481" s="102"/>
      <c r="E481" s="102"/>
      <c r="F481" s="102"/>
      <c r="G481" s="102"/>
      <c r="H481" s="102"/>
      <c r="I481" s="102"/>
      <c r="J481" s="102"/>
      <c r="K481" s="102"/>
    </row>
    <row r="482" spans="1:11" x14ac:dyDescent="0.25">
      <c r="A482" s="100">
        <v>480</v>
      </c>
      <c r="B482" s="102"/>
      <c r="C482" s="102"/>
      <c r="D482" s="102"/>
      <c r="E482" s="102"/>
      <c r="F482" s="102"/>
      <c r="G482" s="102"/>
      <c r="H482" s="102"/>
      <c r="I482" s="102"/>
      <c r="J482" s="102"/>
      <c r="K482" s="102"/>
    </row>
    <row r="483" spans="1:11" x14ac:dyDescent="0.25">
      <c r="A483" s="100">
        <v>481</v>
      </c>
      <c r="B483" s="102"/>
      <c r="C483" s="102"/>
      <c r="D483" s="102"/>
      <c r="E483" s="102"/>
      <c r="F483" s="102"/>
      <c r="G483" s="102"/>
      <c r="H483" s="102"/>
      <c r="I483" s="102"/>
      <c r="J483" s="102"/>
      <c r="K483" s="102"/>
    </row>
    <row r="484" spans="1:11" x14ac:dyDescent="0.25">
      <c r="A484" s="100">
        <v>482</v>
      </c>
      <c r="B484" s="102"/>
      <c r="C484" s="102"/>
      <c r="D484" s="102"/>
      <c r="E484" s="102"/>
      <c r="F484" s="102"/>
      <c r="G484" s="102"/>
      <c r="H484" s="102"/>
      <c r="I484" s="102"/>
      <c r="J484" s="102"/>
      <c r="K484" s="102"/>
    </row>
    <row r="485" spans="1:11" x14ac:dyDescent="0.25">
      <c r="A485" s="100">
        <v>483</v>
      </c>
      <c r="B485" s="102"/>
      <c r="C485" s="102"/>
      <c r="D485" s="102"/>
      <c r="E485" s="102"/>
      <c r="F485" s="102"/>
      <c r="G485" s="102"/>
      <c r="H485" s="102"/>
      <c r="I485" s="102"/>
      <c r="J485" s="102"/>
      <c r="K485" s="102"/>
    </row>
    <row r="486" spans="1:11" x14ac:dyDescent="0.25">
      <c r="A486" s="100">
        <v>484</v>
      </c>
      <c r="B486" s="102"/>
      <c r="C486" s="102"/>
      <c r="D486" s="102"/>
      <c r="E486" s="102"/>
      <c r="F486" s="102"/>
      <c r="G486" s="102"/>
      <c r="H486" s="102"/>
      <c r="I486" s="102"/>
      <c r="J486" s="102"/>
      <c r="K486" s="102"/>
    </row>
    <row r="487" spans="1:11" x14ac:dyDescent="0.25">
      <c r="A487" s="100">
        <v>485</v>
      </c>
      <c r="B487" s="102"/>
      <c r="C487" s="102"/>
      <c r="D487" s="102"/>
      <c r="E487" s="102"/>
      <c r="F487" s="102"/>
      <c r="G487" s="102"/>
      <c r="H487" s="102"/>
      <c r="I487" s="102"/>
      <c r="J487" s="102"/>
      <c r="K487" s="102"/>
    </row>
    <row r="488" spans="1:11" x14ac:dyDescent="0.25">
      <c r="A488" s="100">
        <v>486</v>
      </c>
      <c r="B488" s="102"/>
      <c r="C488" s="102"/>
      <c r="D488" s="102"/>
      <c r="E488" s="102"/>
      <c r="F488" s="102"/>
      <c r="G488" s="102"/>
      <c r="H488" s="102"/>
      <c r="I488" s="102"/>
      <c r="J488" s="102"/>
      <c r="K488" s="102"/>
    </row>
    <row r="489" spans="1:11" x14ac:dyDescent="0.25">
      <c r="A489" s="100">
        <v>487</v>
      </c>
      <c r="B489" s="102"/>
      <c r="C489" s="102"/>
      <c r="D489" s="102"/>
      <c r="E489" s="102"/>
      <c r="F489" s="102"/>
      <c r="G489" s="102"/>
      <c r="H489" s="102"/>
      <c r="I489" s="102"/>
      <c r="J489" s="102"/>
      <c r="K489" s="102"/>
    </row>
    <row r="490" spans="1:11" x14ac:dyDescent="0.25">
      <c r="A490" s="100">
        <v>488</v>
      </c>
      <c r="B490" s="102"/>
      <c r="C490" s="102"/>
      <c r="D490" s="102"/>
      <c r="E490" s="102"/>
      <c r="F490" s="102"/>
      <c r="G490" s="102"/>
      <c r="H490" s="102"/>
      <c r="I490" s="102"/>
      <c r="J490" s="102"/>
      <c r="K490" s="102"/>
    </row>
    <row r="491" spans="1:11" x14ac:dyDescent="0.25">
      <c r="A491" s="100">
        <v>489</v>
      </c>
      <c r="B491" s="102"/>
      <c r="C491" s="102"/>
      <c r="D491" s="102"/>
      <c r="E491" s="102"/>
      <c r="F491" s="102"/>
      <c r="G491" s="102"/>
      <c r="H491" s="102"/>
      <c r="I491" s="102"/>
      <c r="J491" s="102"/>
      <c r="K491" s="102"/>
    </row>
    <row r="492" spans="1:11" x14ac:dyDescent="0.25">
      <c r="A492" s="100">
        <v>490</v>
      </c>
      <c r="B492" s="102"/>
      <c r="C492" s="102"/>
      <c r="D492" s="102"/>
      <c r="E492" s="102"/>
      <c r="F492" s="102"/>
      <c r="G492" s="102"/>
      <c r="H492" s="102"/>
      <c r="I492" s="102"/>
      <c r="J492" s="102"/>
      <c r="K492" s="102"/>
    </row>
    <row r="493" spans="1:11" x14ac:dyDescent="0.25">
      <c r="A493" s="100">
        <v>491</v>
      </c>
      <c r="B493" s="102"/>
      <c r="C493" s="102"/>
      <c r="D493" s="102"/>
      <c r="E493" s="102"/>
      <c r="F493" s="102"/>
      <c r="G493" s="102"/>
      <c r="H493" s="102"/>
      <c r="I493" s="102"/>
      <c r="J493" s="102"/>
      <c r="K493" s="102"/>
    </row>
    <row r="494" spans="1:11" x14ac:dyDescent="0.25">
      <c r="A494" s="100">
        <v>492</v>
      </c>
      <c r="B494" s="102"/>
      <c r="C494" s="102"/>
      <c r="D494" s="102"/>
      <c r="E494" s="102"/>
      <c r="F494" s="102"/>
      <c r="G494" s="102"/>
      <c r="H494" s="102"/>
      <c r="I494" s="102"/>
      <c r="J494" s="102"/>
      <c r="K494" s="102"/>
    </row>
    <row r="495" spans="1:11" x14ac:dyDescent="0.25">
      <c r="A495" s="100">
        <v>493</v>
      </c>
      <c r="B495" s="102"/>
      <c r="C495" s="102"/>
      <c r="D495" s="102"/>
      <c r="E495" s="102"/>
      <c r="F495" s="102"/>
      <c r="G495" s="102"/>
      <c r="H495" s="102"/>
      <c r="I495" s="102"/>
      <c r="J495" s="102"/>
      <c r="K495" s="102"/>
    </row>
    <row r="496" spans="1:11" x14ac:dyDescent="0.25">
      <c r="A496" s="100">
        <v>494</v>
      </c>
      <c r="B496" s="102"/>
      <c r="C496" s="102"/>
      <c r="D496" s="102"/>
      <c r="E496" s="102"/>
      <c r="F496" s="102"/>
      <c r="G496" s="102"/>
      <c r="H496" s="102"/>
      <c r="I496" s="102"/>
      <c r="J496" s="102"/>
      <c r="K496" s="102"/>
    </row>
    <row r="497" spans="1:11" x14ac:dyDescent="0.25">
      <c r="A497" s="100">
        <v>495</v>
      </c>
      <c r="B497" s="102"/>
      <c r="C497" s="102"/>
      <c r="D497" s="102"/>
      <c r="E497" s="102"/>
      <c r="F497" s="102"/>
      <c r="G497" s="102"/>
      <c r="H497" s="102"/>
      <c r="I497" s="102"/>
      <c r="J497" s="102"/>
      <c r="K497" s="102"/>
    </row>
    <row r="498" spans="1:11" x14ac:dyDescent="0.25">
      <c r="A498" s="100">
        <v>496</v>
      </c>
      <c r="B498" s="102"/>
      <c r="C498" s="102"/>
      <c r="D498" s="102"/>
      <c r="E498" s="102"/>
      <c r="F498" s="102"/>
      <c r="G498" s="102"/>
      <c r="H498" s="102"/>
      <c r="I498" s="102"/>
      <c r="J498" s="102"/>
      <c r="K498" s="102"/>
    </row>
    <row r="499" spans="1:11" x14ac:dyDescent="0.25">
      <c r="A499" s="100">
        <v>497</v>
      </c>
      <c r="B499" s="102"/>
      <c r="C499" s="102"/>
      <c r="D499" s="102"/>
      <c r="E499" s="102"/>
      <c r="F499" s="102"/>
      <c r="G499" s="102"/>
      <c r="H499" s="102"/>
      <c r="I499" s="102"/>
      <c r="J499" s="102"/>
      <c r="K499" s="102"/>
    </row>
    <row r="500" spans="1:11" x14ac:dyDescent="0.25">
      <c r="A500" s="100">
        <v>498</v>
      </c>
      <c r="B500" s="102"/>
      <c r="C500" s="102"/>
      <c r="D500" s="102"/>
      <c r="E500" s="102"/>
      <c r="F500" s="102"/>
      <c r="G500" s="102"/>
      <c r="H500" s="102"/>
      <c r="I500" s="102"/>
      <c r="J500" s="102"/>
      <c r="K500" s="102"/>
    </row>
    <row r="501" spans="1:11" x14ac:dyDescent="0.25">
      <c r="A501" s="100">
        <v>499</v>
      </c>
      <c r="B501" s="102"/>
      <c r="C501" s="102"/>
      <c r="D501" s="102"/>
      <c r="E501" s="102"/>
      <c r="F501" s="102"/>
      <c r="G501" s="102"/>
      <c r="H501" s="102"/>
      <c r="I501" s="102"/>
      <c r="J501" s="102"/>
      <c r="K501" s="102"/>
    </row>
    <row r="502" spans="1:11" x14ac:dyDescent="0.25">
      <c r="A502" s="100">
        <v>500</v>
      </c>
      <c r="B502" s="102"/>
      <c r="C502" s="102"/>
      <c r="D502" s="102"/>
      <c r="E502" s="102"/>
      <c r="F502" s="102"/>
      <c r="G502" s="102"/>
      <c r="H502" s="102"/>
      <c r="I502" s="102"/>
      <c r="J502" s="102"/>
      <c r="K502" s="102"/>
    </row>
    <row r="503" spans="1:11" x14ac:dyDescent="0.25">
      <c r="A503" s="100">
        <v>501</v>
      </c>
      <c r="B503" s="102"/>
      <c r="C503" s="102"/>
      <c r="D503" s="102"/>
      <c r="E503" s="102"/>
      <c r="F503" s="102"/>
      <c r="G503" s="102"/>
      <c r="H503" s="102"/>
      <c r="I503" s="102"/>
      <c r="J503" s="102"/>
      <c r="K503" s="102"/>
    </row>
    <row r="504" spans="1:11" x14ac:dyDescent="0.25">
      <c r="A504" s="100">
        <v>502</v>
      </c>
      <c r="B504" s="102"/>
      <c r="C504" s="102"/>
      <c r="D504" s="102"/>
      <c r="E504" s="102"/>
      <c r="F504" s="102"/>
      <c r="G504" s="102"/>
      <c r="H504" s="102"/>
      <c r="I504" s="102"/>
      <c r="J504" s="102"/>
      <c r="K504" s="102"/>
    </row>
    <row r="505" spans="1:11" x14ac:dyDescent="0.25">
      <c r="A505" s="100">
        <v>503</v>
      </c>
      <c r="B505" s="102"/>
      <c r="C505" s="102"/>
      <c r="D505" s="102"/>
      <c r="E505" s="102"/>
      <c r="F505" s="102"/>
      <c r="G505" s="102"/>
      <c r="H505" s="102"/>
      <c r="I505" s="102"/>
      <c r="J505" s="102"/>
      <c r="K505" s="102"/>
    </row>
    <row r="506" spans="1:11" x14ac:dyDescent="0.25">
      <c r="A506" s="100">
        <v>504</v>
      </c>
      <c r="B506" s="102"/>
      <c r="C506" s="102"/>
      <c r="D506" s="102"/>
      <c r="E506" s="102"/>
      <c r="F506" s="102"/>
      <c r="G506" s="102"/>
      <c r="H506" s="102"/>
      <c r="I506" s="102"/>
      <c r="J506" s="102"/>
      <c r="K506" s="102"/>
    </row>
    <row r="507" spans="1:11" x14ac:dyDescent="0.25">
      <c r="A507" s="100">
        <v>505</v>
      </c>
      <c r="B507" s="102"/>
      <c r="C507" s="102"/>
      <c r="D507" s="102"/>
      <c r="E507" s="102"/>
      <c r="F507" s="102"/>
      <c r="G507" s="102"/>
      <c r="H507" s="102"/>
      <c r="I507" s="102"/>
      <c r="J507" s="102"/>
      <c r="K507" s="102"/>
    </row>
    <row r="508" spans="1:11" x14ac:dyDescent="0.25">
      <c r="A508" s="100">
        <v>506</v>
      </c>
      <c r="B508" s="102"/>
      <c r="C508" s="102"/>
      <c r="D508" s="102"/>
      <c r="E508" s="102"/>
      <c r="F508" s="102"/>
      <c r="G508" s="102"/>
      <c r="H508" s="102"/>
      <c r="I508" s="102"/>
      <c r="J508" s="102"/>
      <c r="K508" s="102"/>
    </row>
    <row r="509" spans="1:11" x14ac:dyDescent="0.25">
      <c r="A509" s="100">
        <v>507</v>
      </c>
      <c r="B509" s="102"/>
      <c r="C509" s="102"/>
      <c r="D509" s="102"/>
      <c r="E509" s="102"/>
      <c r="F509" s="102"/>
      <c r="G509" s="102"/>
      <c r="H509" s="102"/>
      <c r="I509" s="102"/>
      <c r="J509" s="102"/>
      <c r="K509" s="102"/>
    </row>
    <row r="510" spans="1:11" x14ac:dyDescent="0.25">
      <c r="A510" s="100">
        <v>508</v>
      </c>
      <c r="B510" s="102"/>
      <c r="C510" s="102"/>
      <c r="D510" s="102"/>
      <c r="E510" s="102"/>
      <c r="F510" s="102"/>
      <c r="G510" s="102"/>
      <c r="H510" s="102"/>
      <c r="I510" s="102"/>
      <c r="J510" s="102"/>
      <c r="K510" s="102"/>
    </row>
    <row r="511" spans="1:11" x14ac:dyDescent="0.25">
      <c r="A511" s="100">
        <v>509</v>
      </c>
      <c r="B511" s="102"/>
      <c r="C511" s="102"/>
      <c r="D511" s="102"/>
      <c r="E511" s="102"/>
      <c r="F511" s="102"/>
      <c r="G511" s="102"/>
      <c r="H511" s="102"/>
      <c r="I511" s="102"/>
      <c r="J511" s="102"/>
      <c r="K511" s="102"/>
    </row>
    <row r="512" spans="1:11" x14ac:dyDescent="0.25">
      <c r="A512" s="100">
        <v>510</v>
      </c>
      <c r="B512" s="102"/>
      <c r="C512" s="102"/>
      <c r="D512" s="102"/>
      <c r="E512" s="102"/>
      <c r="F512" s="102"/>
      <c r="G512" s="102"/>
      <c r="H512" s="102"/>
      <c r="I512" s="102"/>
      <c r="J512" s="102"/>
      <c r="K512" s="102"/>
    </row>
    <row r="513" spans="1:11" x14ac:dyDescent="0.25">
      <c r="A513" s="100">
        <v>511</v>
      </c>
      <c r="B513" s="102"/>
      <c r="C513" s="102"/>
      <c r="D513" s="102"/>
      <c r="E513" s="102"/>
      <c r="F513" s="102"/>
      <c r="G513" s="102"/>
      <c r="H513" s="102"/>
      <c r="I513" s="102"/>
      <c r="J513" s="102"/>
      <c r="K513" s="102"/>
    </row>
    <row r="514" spans="1:11" x14ac:dyDescent="0.25">
      <c r="A514" s="100">
        <v>512</v>
      </c>
      <c r="B514" s="102"/>
      <c r="C514" s="102"/>
      <c r="D514" s="102"/>
      <c r="E514" s="102"/>
      <c r="F514" s="102"/>
      <c r="G514" s="102"/>
      <c r="H514" s="102"/>
      <c r="I514" s="102"/>
      <c r="J514" s="102"/>
      <c r="K514" s="102"/>
    </row>
    <row r="515" spans="1:11" x14ac:dyDescent="0.25">
      <c r="A515" s="100">
        <v>513</v>
      </c>
      <c r="B515" s="102"/>
      <c r="C515" s="102"/>
      <c r="D515" s="102"/>
      <c r="E515" s="102"/>
      <c r="F515" s="102"/>
      <c r="G515" s="102"/>
      <c r="H515" s="102"/>
      <c r="I515" s="102"/>
      <c r="J515" s="102"/>
      <c r="K515" s="102"/>
    </row>
    <row r="516" spans="1:11" x14ac:dyDescent="0.25">
      <c r="A516" s="100">
        <v>514</v>
      </c>
      <c r="B516" s="102"/>
      <c r="C516" s="102"/>
      <c r="D516" s="102"/>
      <c r="E516" s="102"/>
      <c r="F516" s="102"/>
      <c r="G516" s="102"/>
      <c r="H516" s="102"/>
      <c r="I516" s="102"/>
      <c r="J516" s="102"/>
      <c r="K516" s="102"/>
    </row>
    <row r="517" spans="1:11" x14ac:dyDescent="0.25">
      <c r="A517" s="100">
        <v>515</v>
      </c>
      <c r="B517" s="102"/>
      <c r="C517" s="102"/>
      <c r="D517" s="102"/>
      <c r="E517" s="102"/>
      <c r="F517" s="102"/>
      <c r="G517" s="102"/>
      <c r="H517" s="102"/>
      <c r="I517" s="102"/>
      <c r="J517" s="102"/>
      <c r="K517" s="102"/>
    </row>
    <row r="518" spans="1:11" x14ac:dyDescent="0.25">
      <c r="A518" s="100">
        <v>516</v>
      </c>
      <c r="B518" s="102"/>
      <c r="C518" s="102"/>
      <c r="D518" s="102"/>
      <c r="E518" s="102"/>
      <c r="F518" s="102"/>
      <c r="G518" s="102"/>
      <c r="H518" s="102"/>
      <c r="I518" s="102"/>
      <c r="J518" s="102"/>
      <c r="K518" s="102"/>
    </row>
    <row r="519" spans="1:11" x14ac:dyDescent="0.25">
      <c r="A519" s="100">
        <v>517</v>
      </c>
      <c r="B519" s="102"/>
      <c r="C519" s="102"/>
      <c r="D519" s="102"/>
      <c r="E519" s="102"/>
      <c r="F519" s="102"/>
      <c r="G519" s="102"/>
      <c r="H519" s="102"/>
      <c r="I519" s="102"/>
      <c r="J519" s="102"/>
      <c r="K519" s="102"/>
    </row>
    <row r="520" spans="1:11" x14ac:dyDescent="0.25">
      <c r="A520" s="100">
        <v>518</v>
      </c>
      <c r="B520" s="102"/>
      <c r="C520" s="102"/>
      <c r="D520" s="102"/>
      <c r="E520" s="102"/>
      <c r="F520" s="102"/>
      <c r="G520" s="102"/>
      <c r="H520" s="102"/>
      <c r="I520" s="102"/>
      <c r="J520" s="102"/>
      <c r="K520" s="102"/>
    </row>
    <row r="521" spans="1:11" x14ac:dyDescent="0.25">
      <c r="A521" s="100">
        <v>519</v>
      </c>
      <c r="B521" s="102"/>
      <c r="C521" s="102"/>
      <c r="D521" s="102"/>
      <c r="E521" s="102"/>
      <c r="F521" s="102"/>
      <c r="G521" s="102"/>
      <c r="H521" s="102"/>
      <c r="I521" s="102"/>
      <c r="J521" s="102"/>
      <c r="K521" s="102"/>
    </row>
    <row r="522" spans="1:11" x14ac:dyDescent="0.25">
      <c r="A522" s="100">
        <v>520</v>
      </c>
      <c r="B522" s="102"/>
      <c r="C522" s="102"/>
      <c r="D522" s="102"/>
      <c r="E522" s="102"/>
      <c r="F522" s="102"/>
      <c r="G522" s="102"/>
      <c r="H522" s="102"/>
      <c r="I522" s="102"/>
      <c r="J522" s="102"/>
      <c r="K522" s="102"/>
    </row>
    <row r="523" spans="1:11" x14ac:dyDescent="0.25">
      <c r="A523" s="100">
        <v>521</v>
      </c>
      <c r="B523" s="102"/>
      <c r="C523" s="102"/>
      <c r="D523" s="102"/>
      <c r="E523" s="102"/>
      <c r="F523" s="102"/>
      <c r="G523" s="102"/>
      <c r="H523" s="102"/>
      <c r="I523" s="102"/>
      <c r="J523" s="102"/>
      <c r="K523" s="102"/>
    </row>
    <row r="524" spans="1:11" x14ac:dyDescent="0.25">
      <c r="A524" s="100">
        <v>522</v>
      </c>
      <c r="B524" s="102"/>
      <c r="C524" s="102"/>
      <c r="D524" s="102"/>
      <c r="E524" s="102"/>
      <c r="F524" s="102"/>
      <c r="G524" s="102"/>
      <c r="H524" s="102"/>
      <c r="I524" s="102"/>
      <c r="J524" s="102"/>
      <c r="K524" s="102"/>
    </row>
    <row r="525" spans="1:11" x14ac:dyDescent="0.25">
      <c r="A525" s="100">
        <v>523</v>
      </c>
      <c r="B525" s="102"/>
      <c r="C525" s="102"/>
      <c r="D525" s="102"/>
      <c r="E525" s="102"/>
      <c r="F525" s="102"/>
      <c r="G525" s="102"/>
      <c r="H525" s="102"/>
      <c r="I525" s="102"/>
      <c r="J525" s="102"/>
      <c r="K525" s="102"/>
    </row>
    <row r="526" spans="1:11" x14ac:dyDescent="0.25">
      <c r="A526" s="100">
        <v>524</v>
      </c>
      <c r="B526" s="102"/>
      <c r="C526" s="102"/>
      <c r="D526" s="102"/>
      <c r="E526" s="102"/>
      <c r="F526" s="102"/>
      <c r="G526" s="102"/>
      <c r="H526" s="102"/>
      <c r="I526" s="102"/>
      <c r="J526" s="102"/>
      <c r="K526" s="102"/>
    </row>
    <row r="527" spans="1:11" x14ac:dyDescent="0.25">
      <c r="A527" s="100">
        <v>525</v>
      </c>
      <c r="B527" s="102"/>
      <c r="C527" s="102"/>
      <c r="D527" s="102"/>
      <c r="E527" s="102"/>
      <c r="F527" s="102"/>
      <c r="G527" s="102"/>
      <c r="H527" s="102"/>
      <c r="I527" s="102"/>
      <c r="J527" s="102"/>
      <c r="K527" s="102"/>
    </row>
    <row r="528" spans="1:11" x14ac:dyDescent="0.25">
      <c r="A528" s="100">
        <v>526</v>
      </c>
      <c r="B528" s="102"/>
      <c r="C528" s="102"/>
      <c r="D528" s="102"/>
      <c r="E528" s="102"/>
      <c r="F528" s="102"/>
      <c r="G528" s="102"/>
      <c r="H528" s="102"/>
      <c r="I528" s="102"/>
      <c r="J528" s="102"/>
      <c r="K528" s="102"/>
    </row>
    <row r="529" spans="1:11" x14ac:dyDescent="0.25">
      <c r="A529" s="100">
        <v>527</v>
      </c>
      <c r="B529" s="102"/>
      <c r="C529" s="102"/>
      <c r="D529" s="102"/>
      <c r="E529" s="102"/>
      <c r="F529" s="102"/>
      <c r="G529" s="102"/>
      <c r="H529" s="102"/>
      <c r="I529" s="102"/>
      <c r="J529" s="102"/>
      <c r="K529" s="102"/>
    </row>
    <row r="530" spans="1:11" x14ac:dyDescent="0.25">
      <c r="A530" s="100">
        <v>528</v>
      </c>
      <c r="B530" s="102"/>
      <c r="C530" s="102"/>
      <c r="D530" s="102"/>
      <c r="E530" s="102"/>
      <c r="F530" s="102"/>
      <c r="G530" s="102"/>
      <c r="H530" s="102"/>
      <c r="I530" s="102"/>
      <c r="J530" s="102"/>
      <c r="K530" s="102"/>
    </row>
    <row r="531" spans="1:11" x14ac:dyDescent="0.25">
      <c r="A531" s="100">
        <v>529</v>
      </c>
      <c r="B531" s="102"/>
      <c r="C531" s="102"/>
      <c r="D531" s="102"/>
      <c r="E531" s="102"/>
      <c r="F531" s="102"/>
      <c r="G531" s="102"/>
      <c r="H531" s="102"/>
      <c r="I531" s="102"/>
      <c r="J531" s="102"/>
      <c r="K531" s="102"/>
    </row>
    <row r="532" spans="1:11" x14ac:dyDescent="0.25">
      <c r="A532" s="100">
        <v>530</v>
      </c>
      <c r="B532" s="102"/>
      <c r="C532" s="102"/>
      <c r="D532" s="102"/>
      <c r="E532" s="102"/>
      <c r="F532" s="102"/>
      <c r="G532" s="102"/>
      <c r="H532" s="102"/>
      <c r="I532" s="102"/>
      <c r="J532" s="102"/>
      <c r="K532" s="102"/>
    </row>
    <row r="533" spans="1:11" x14ac:dyDescent="0.25">
      <c r="A533" s="100">
        <v>531</v>
      </c>
      <c r="B533" s="102"/>
      <c r="C533" s="102"/>
      <c r="D533" s="102"/>
      <c r="E533" s="102"/>
      <c r="F533" s="102"/>
      <c r="G533" s="102"/>
      <c r="H533" s="102"/>
      <c r="I533" s="102"/>
      <c r="J533" s="102"/>
      <c r="K533" s="102"/>
    </row>
    <row r="534" spans="1:11" x14ac:dyDescent="0.25">
      <c r="A534" s="100">
        <v>532</v>
      </c>
      <c r="B534" s="102"/>
      <c r="C534" s="102"/>
      <c r="D534" s="102"/>
      <c r="E534" s="102"/>
      <c r="F534" s="102"/>
      <c r="G534" s="102"/>
      <c r="H534" s="102"/>
      <c r="I534" s="102"/>
      <c r="J534" s="102"/>
      <c r="K534" s="102"/>
    </row>
    <row r="535" spans="1:11" x14ac:dyDescent="0.25">
      <c r="A535" s="100">
        <v>533</v>
      </c>
      <c r="B535" s="102"/>
      <c r="C535" s="102"/>
      <c r="D535" s="102"/>
      <c r="E535" s="102"/>
      <c r="F535" s="102"/>
      <c r="G535" s="102"/>
      <c r="H535" s="102"/>
      <c r="I535" s="102"/>
      <c r="J535" s="102"/>
      <c r="K535" s="102"/>
    </row>
    <row r="536" spans="1:11" x14ac:dyDescent="0.25">
      <c r="A536" s="100">
        <v>534</v>
      </c>
      <c r="B536" s="102"/>
      <c r="C536" s="102"/>
      <c r="D536" s="102"/>
      <c r="E536" s="102"/>
      <c r="F536" s="102"/>
      <c r="G536" s="102"/>
      <c r="H536" s="102"/>
      <c r="I536" s="102"/>
      <c r="J536" s="102"/>
      <c r="K536" s="102"/>
    </row>
    <row r="537" spans="1:11" x14ac:dyDescent="0.25">
      <c r="A537" s="100">
        <v>535</v>
      </c>
      <c r="B537" s="102"/>
      <c r="C537" s="102"/>
      <c r="D537" s="102"/>
      <c r="E537" s="102"/>
      <c r="F537" s="102"/>
      <c r="G537" s="102"/>
      <c r="H537" s="102"/>
      <c r="I537" s="102"/>
      <c r="J537" s="102"/>
      <c r="K537" s="102"/>
    </row>
    <row r="538" spans="1:11" x14ac:dyDescent="0.25">
      <c r="A538" s="100">
        <v>536</v>
      </c>
      <c r="B538" s="102"/>
      <c r="C538" s="102"/>
      <c r="D538" s="102"/>
      <c r="E538" s="102"/>
      <c r="F538" s="102"/>
      <c r="G538" s="102"/>
      <c r="H538" s="102"/>
      <c r="I538" s="102"/>
      <c r="J538" s="102"/>
      <c r="K538" s="102"/>
    </row>
    <row r="539" spans="1:11" x14ac:dyDescent="0.25">
      <c r="A539" s="100">
        <v>537</v>
      </c>
      <c r="B539" s="102"/>
      <c r="C539" s="102"/>
      <c r="D539" s="102"/>
      <c r="E539" s="102"/>
      <c r="F539" s="102"/>
      <c r="G539" s="102"/>
      <c r="H539" s="102"/>
      <c r="I539" s="102"/>
      <c r="J539" s="102"/>
      <c r="K539" s="102"/>
    </row>
    <row r="540" spans="1:11" x14ac:dyDescent="0.25">
      <c r="A540" s="100">
        <v>538</v>
      </c>
      <c r="B540" s="102"/>
      <c r="C540" s="102"/>
      <c r="D540" s="102"/>
      <c r="E540" s="102"/>
      <c r="F540" s="102"/>
      <c r="G540" s="102"/>
      <c r="H540" s="102"/>
      <c r="I540" s="102"/>
      <c r="J540" s="102"/>
      <c r="K540" s="102"/>
    </row>
    <row r="541" spans="1:11" x14ac:dyDescent="0.25">
      <c r="A541" s="100">
        <v>539</v>
      </c>
      <c r="B541" s="102"/>
      <c r="C541" s="102"/>
      <c r="D541" s="102"/>
      <c r="E541" s="102"/>
      <c r="F541" s="102"/>
      <c r="G541" s="102"/>
      <c r="H541" s="102"/>
      <c r="I541" s="102"/>
      <c r="J541" s="102"/>
      <c r="K541" s="102"/>
    </row>
    <row r="542" spans="1:11" x14ac:dyDescent="0.25">
      <c r="A542" s="100">
        <v>540</v>
      </c>
      <c r="B542" s="102"/>
      <c r="C542" s="102"/>
      <c r="D542" s="102"/>
      <c r="E542" s="102"/>
      <c r="F542" s="102"/>
      <c r="G542" s="102"/>
      <c r="H542" s="102"/>
      <c r="I542" s="102"/>
      <c r="J542" s="102"/>
      <c r="K542" s="102"/>
    </row>
    <row r="543" spans="1:11" x14ac:dyDescent="0.25">
      <c r="A543" s="100">
        <v>541</v>
      </c>
      <c r="B543" s="102"/>
      <c r="C543" s="102"/>
      <c r="D543" s="102"/>
      <c r="E543" s="102"/>
      <c r="F543" s="102"/>
      <c r="G543" s="102"/>
      <c r="H543" s="102"/>
      <c r="I543" s="102"/>
      <c r="J543" s="102"/>
      <c r="K543" s="102"/>
    </row>
    <row r="544" spans="1:11" x14ac:dyDescent="0.25">
      <c r="A544" s="100">
        <v>542</v>
      </c>
      <c r="B544" s="102"/>
      <c r="C544" s="102"/>
      <c r="D544" s="102"/>
      <c r="E544" s="102"/>
      <c r="F544" s="102"/>
      <c r="G544" s="102"/>
      <c r="H544" s="102"/>
      <c r="I544" s="102"/>
      <c r="J544" s="102"/>
      <c r="K544" s="102"/>
    </row>
    <row r="545" spans="1:11" x14ac:dyDescent="0.25">
      <c r="A545" s="100">
        <v>543</v>
      </c>
      <c r="B545" s="102"/>
      <c r="C545" s="102"/>
      <c r="D545" s="102"/>
      <c r="E545" s="102"/>
      <c r="F545" s="102"/>
      <c r="G545" s="102"/>
      <c r="H545" s="102"/>
      <c r="I545" s="102"/>
      <c r="J545" s="102"/>
      <c r="K545" s="102"/>
    </row>
    <row r="546" spans="1:11" x14ac:dyDescent="0.25">
      <c r="A546" s="100">
        <v>544</v>
      </c>
      <c r="B546" s="102"/>
      <c r="C546" s="102"/>
      <c r="D546" s="102"/>
      <c r="E546" s="102"/>
      <c r="F546" s="102"/>
      <c r="G546" s="102"/>
      <c r="H546" s="102"/>
      <c r="I546" s="102"/>
      <c r="J546" s="102"/>
      <c r="K546" s="102"/>
    </row>
    <row r="547" spans="1:11" x14ac:dyDescent="0.25">
      <c r="A547" s="100">
        <v>545</v>
      </c>
      <c r="B547" s="102"/>
      <c r="C547" s="102"/>
      <c r="D547" s="102"/>
      <c r="E547" s="102"/>
      <c r="F547" s="102"/>
      <c r="G547" s="102"/>
      <c r="H547" s="102"/>
      <c r="I547" s="102"/>
      <c r="J547" s="102"/>
      <c r="K547" s="102"/>
    </row>
    <row r="548" spans="1:11" x14ac:dyDescent="0.25">
      <c r="A548" s="100">
        <v>546</v>
      </c>
      <c r="B548" s="102"/>
      <c r="C548" s="102"/>
      <c r="D548" s="102"/>
      <c r="E548" s="102"/>
      <c r="F548" s="102"/>
      <c r="G548" s="102"/>
      <c r="H548" s="102"/>
      <c r="I548" s="102"/>
      <c r="J548" s="102"/>
      <c r="K548" s="102"/>
    </row>
    <row r="549" spans="1:11" x14ac:dyDescent="0.25">
      <c r="A549" s="100">
        <v>547</v>
      </c>
      <c r="B549" s="102"/>
      <c r="C549" s="102"/>
      <c r="D549" s="102"/>
      <c r="E549" s="102"/>
      <c r="F549" s="102"/>
      <c r="G549" s="102"/>
      <c r="H549" s="102"/>
      <c r="I549" s="102"/>
      <c r="J549" s="102"/>
      <c r="K549" s="102"/>
    </row>
    <row r="550" spans="1:11" x14ac:dyDescent="0.25">
      <c r="A550" s="100">
        <v>548</v>
      </c>
      <c r="B550" s="102"/>
      <c r="C550" s="102"/>
      <c r="D550" s="102"/>
      <c r="E550" s="102"/>
      <c r="F550" s="102"/>
      <c r="G550" s="102"/>
      <c r="H550" s="102"/>
      <c r="I550" s="102"/>
      <c r="J550" s="102"/>
      <c r="K550" s="102"/>
    </row>
    <row r="551" spans="1:11" x14ac:dyDescent="0.25">
      <c r="A551" s="100">
        <v>549</v>
      </c>
      <c r="B551" s="102"/>
      <c r="C551" s="102"/>
      <c r="D551" s="102"/>
      <c r="E551" s="102"/>
      <c r="F551" s="102"/>
      <c r="G551" s="102"/>
      <c r="H551" s="102"/>
      <c r="I551" s="102"/>
      <c r="J551" s="102"/>
      <c r="K551" s="102"/>
    </row>
    <row r="552" spans="1:11" x14ac:dyDescent="0.25">
      <c r="A552" s="100">
        <v>550</v>
      </c>
      <c r="B552" s="102"/>
      <c r="C552" s="102"/>
      <c r="D552" s="102"/>
      <c r="E552" s="102"/>
      <c r="F552" s="102"/>
      <c r="G552" s="102"/>
      <c r="H552" s="102"/>
      <c r="I552" s="102"/>
      <c r="J552" s="102"/>
      <c r="K552" s="102"/>
    </row>
    <row r="553" spans="1:11" x14ac:dyDescent="0.25">
      <c r="A553" s="100">
        <v>551</v>
      </c>
      <c r="B553" s="102"/>
      <c r="C553" s="102"/>
      <c r="D553" s="102"/>
      <c r="E553" s="102"/>
      <c r="F553" s="102"/>
      <c r="G553" s="102"/>
      <c r="H553" s="102"/>
      <c r="I553" s="102"/>
      <c r="J553" s="102"/>
      <c r="K553" s="102"/>
    </row>
    <row r="554" spans="1:11" x14ac:dyDescent="0.25">
      <c r="A554" s="100">
        <v>552</v>
      </c>
      <c r="B554" s="102"/>
      <c r="C554" s="102"/>
      <c r="D554" s="102"/>
      <c r="E554" s="102"/>
      <c r="F554" s="102"/>
      <c r="G554" s="102"/>
      <c r="H554" s="102"/>
      <c r="I554" s="102"/>
      <c r="J554" s="102"/>
      <c r="K554" s="102"/>
    </row>
    <row r="555" spans="1:11" x14ac:dyDescent="0.25">
      <c r="A555" s="100">
        <v>553</v>
      </c>
      <c r="B555" s="102"/>
      <c r="C555" s="102"/>
      <c r="D555" s="102"/>
      <c r="E555" s="102"/>
      <c r="F555" s="102"/>
      <c r="G555" s="102"/>
      <c r="H555" s="102"/>
      <c r="I555" s="102"/>
      <c r="J555" s="102"/>
      <c r="K555" s="102"/>
    </row>
    <row r="556" spans="1:11" x14ac:dyDescent="0.25">
      <c r="A556" s="100">
        <v>554</v>
      </c>
      <c r="B556" s="102"/>
      <c r="C556" s="102"/>
      <c r="D556" s="102"/>
      <c r="E556" s="102"/>
      <c r="F556" s="102"/>
      <c r="G556" s="102"/>
      <c r="H556" s="102"/>
      <c r="I556" s="102"/>
      <c r="J556" s="102"/>
      <c r="K556" s="102"/>
    </row>
    <row r="557" spans="1:11" x14ac:dyDescent="0.25">
      <c r="A557" s="100">
        <v>555</v>
      </c>
      <c r="B557" s="102"/>
      <c r="C557" s="102"/>
      <c r="D557" s="102"/>
      <c r="E557" s="102"/>
      <c r="F557" s="102"/>
      <c r="G557" s="102"/>
      <c r="H557" s="102"/>
      <c r="I557" s="102"/>
      <c r="J557" s="102"/>
      <c r="K557" s="102"/>
    </row>
    <row r="558" spans="1:11" x14ac:dyDescent="0.25">
      <c r="A558" s="100">
        <v>556</v>
      </c>
      <c r="B558" s="102"/>
      <c r="C558" s="102"/>
      <c r="D558" s="102"/>
      <c r="E558" s="102"/>
      <c r="F558" s="102"/>
      <c r="G558" s="102"/>
      <c r="H558" s="102"/>
      <c r="I558" s="102"/>
      <c r="J558" s="102"/>
      <c r="K558" s="102"/>
    </row>
    <row r="559" spans="1:11" x14ac:dyDescent="0.25">
      <c r="A559" s="100">
        <v>557</v>
      </c>
      <c r="B559" s="102"/>
      <c r="C559" s="102"/>
      <c r="D559" s="102"/>
      <c r="E559" s="102"/>
      <c r="F559" s="102"/>
      <c r="G559" s="102"/>
      <c r="H559" s="102"/>
      <c r="I559" s="102"/>
      <c r="J559" s="102"/>
      <c r="K559" s="102"/>
    </row>
    <row r="560" spans="1:11" x14ac:dyDescent="0.25">
      <c r="A560" s="100">
        <v>558</v>
      </c>
      <c r="B560" s="102"/>
      <c r="C560" s="102"/>
      <c r="D560" s="102"/>
      <c r="E560" s="102"/>
      <c r="F560" s="102"/>
      <c r="G560" s="102"/>
      <c r="H560" s="102"/>
      <c r="I560" s="102"/>
      <c r="J560" s="102"/>
      <c r="K560" s="102"/>
    </row>
    <row r="561" spans="1:11" x14ac:dyDescent="0.25">
      <c r="A561" s="100">
        <v>559</v>
      </c>
      <c r="B561" s="102"/>
      <c r="C561" s="102"/>
      <c r="D561" s="102"/>
      <c r="E561" s="102"/>
      <c r="F561" s="102"/>
      <c r="G561" s="102"/>
      <c r="H561" s="102"/>
      <c r="I561" s="102"/>
      <c r="J561" s="102"/>
      <c r="K561" s="102"/>
    </row>
    <row r="562" spans="1:11" x14ac:dyDescent="0.25">
      <c r="A562" s="100">
        <v>560</v>
      </c>
      <c r="B562" s="102"/>
      <c r="C562" s="102"/>
      <c r="D562" s="102"/>
      <c r="E562" s="102"/>
      <c r="F562" s="102"/>
      <c r="G562" s="102"/>
      <c r="H562" s="102"/>
      <c r="I562" s="102"/>
      <c r="J562" s="102"/>
      <c r="K562" s="102"/>
    </row>
    <row r="563" spans="1:11" x14ac:dyDescent="0.25">
      <c r="A563" s="100">
        <v>561</v>
      </c>
      <c r="B563" s="102"/>
      <c r="C563" s="102"/>
      <c r="D563" s="102"/>
      <c r="E563" s="102"/>
      <c r="F563" s="102"/>
      <c r="G563" s="102"/>
      <c r="H563" s="102"/>
      <c r="I563" s="102"/>
      <c r="J563" s="102"/>
      <c r="K563" s="102"/>
    </row>
    <row r="564" spans="1:11" x14ac:dyDescent="0.25">
      <c r="A564" s="100">
        <v>562</v>
      </c>
      <c r="B564" s="102"/>
      <c r="C564" s="102"/>
      <c r="D564" s="102"/>
      <c r="E564" s="102"/>
      <c r="F564" s="102"/>
      <c r="G564" s="102"/>
      <c r="H564" s="102"/>
      <c r="I564" s="102"/>
      <c r="J564" s="102"/>
      <c r="K564" s="102"/>
    </row>
    <row r="565" spans="1:11" x14ac:dyDescent="0.25">
      <c r="A565" s="100">
        <v>563</v>
      </c>
      <c r="B565" s="102"/>
      <c r="C565" s="102"/>
      <c r="D565" s="102"/>
      <c r="E565" s="102"/>
      <c r="F565" s="102"/>
      <c r="G565" s="102"/>
      <c r="H565" s="102"/>
      <c r="I565" s="102"/>
      <c r="J565" s="102"/>
      <c r="K565" s="102"/>
    </row>
    <row r="566" spans="1:11" x14ac:dyDescent="0.25">
      <c r="A566" s="100">
        <v>564</v>
      </c>
      <c r="B566" s="102"/>
      <c r="C566" s="102"/>
      <c r="D566" s="102"/>
      <c r="E566" s="102"/>
      <c r="F566" s="102"/>
      <c r="G566" s="102"/>
      <c r="H566" s="102"/>
      <c r="I566" s="102"/>
      <c r="J566" s="102"/>
      <c r="K566" s="102"/>
    </row>
    <row r="567" spans="1:11" x14ac:dyDescent="0.25">
      <c r="A567" s="100">
        <v>565</v>
      </c>
      <c r="B567" s="102"/>
      <c r="C567" s="102"/>
      <c r="D567" s="102"/>
      <c r="E567" s="102"/>
      <c r="F567" s="102"/>
      <c r="G567" s="102"/>
      <c r="H567" s="102"/>
      <c r="I567" s="102"/>
      <c r="J567" s="102"/>
      <c r="K567" s="102"/>
    </row>
    <row r="568" spans="1:11" x14ac:dyDescent="0.25">
      <c r="A568" s="100">
        <v>566</v>
      </c>
      <c r="B568" s="102"/>
      <c r="C568" s="102"/>
      <c r="D568" s="102"/>
      <c r="E568" s="102"/>
      <c r="F568" s="102"/>
      <c r="G568" s="102"/>
      <c r="H568" s="102"/>
      <c r="I568" s="102"/>
      <c r="J568" s="102"/>
      <c r="K568" s="102"/>
    </row>
    <row r="569" spans="1:11" x14ac:dyDescent="0.25">
      <c r="A569" s="100">
        <v>567</v>
      </c>
      <c r="B569" s="102"/>
      <c r="C569" s="102"/>
      <c r="D569" s="102"/>
      <c r="E569" s="102"/>
      <c r="F569" s="102"/>
      <c r="G569" s="102"/>
      <c r="H569" s="102"/>
      <c r="I569" s="102"/>
      <c r="J569" s="102"/>
      <c r="K569" s="102"/>
    </row>
    <row r="570" spans="1:11" x14ac:dyDescent="0.25">
      <c r="A570" s="100">
        <v>568</v>
      </c>
      <c r="B570" s="102"/>
      <c r="C570" s="102"/>
      <c r="D570" s="102"/>
      <c r="E570" s="102"/>
      <c r="F570" s="102"/>
      <c r="G570" s="102"/>
      <c r="H570" s="102"/>
      <c r="I570" s="102"/>
      <c r="J570" s="102"/>
      <c r="K570" s="102"/>
    </row>
    <row r="571" spans="1:11" x14ac:dyDescent="0.25">
      <c r="A571" s="100">
        <v>569</v>
      </c>
      <c r="B571" s="102"/>
      <c r="C571" s="102"/>
      <c r="D571" s="102"/>
      <c r="E571" s="102"/>
      <c r="F571" s="102"/>
      <c r="G571" s="102"/>
      <c r="H571" s="102"/>
      <c r="I571" s="102"/>
      <c r="J571" s="102"/>
      <c r="K571" s="102"/>
    </row>
    <row r="572" spans="1:11" x14ac:dyDescent="0.25">
      <c r="A572" s="100">
        <v>570</v>
      </c>
      <c r="B572" s="102"/>
      <c r="C572" s="102"/>
      <c r="D572" s="102"/>
      <c r="E572" s="102"/>
      <c r="F572" s="102"/>
      <c r="G572" s="102"/>
      <c r="H572" s="102"/>
      <c r="I572" s="102"/>
      <c r="J572" s="102"/>
      <c r="K572" s="102"/>
    </row>
    <row r="573" spans="1:11" x14ac:dyDescent="0.25">
      <c r="A573" s="100">
        <v>571</v>
      </c>
      <c r="B573" s="102"/>
      <c r="C573" s="102"/>
      <c r="D573" s="102"/>
      <c r="E573" s="102"/>
      <c r="F573" s="102"/>
      <c r="G573" s="102"/>
      <c r="H573" s="102"/>
      <c r="I573" s="102"/>
      <c r="J573" s="102"/>
      <c r="K573" s="102"/>
    </row>
    <row r="574" spans="1:11" x14ac:dyDescent="0.25">
      <c r="A574" s="100">
        <v>572</v>
      </c>
      <c r="B574" s="102"/>
      <c r="C574" s="102"/>
      <c r="D574" s="102"/>
      <c r="E574" s="102"/>
      <c r="F574" s="102"/>
      <c r="G574" s="102"/>
      <c r="H574" s="102"/>
      <c r="I574" s="102"/>
      <c r="J574" s="102"/>
      <c r="K574" s="102"/>
    </row>
    <row r="575" spans="1:11" x14ac:dyDescent="0.25">
      <c r="A575" s="100">
        <v>573</v>
      </c>
      <c r="B575" s="102"/>
      <c r="C575" s="102"/>
      <c r="D575" s="102"/>
      <c r="E575" s="102"/>
      <c r="F575" s="102"/>
      <c r="G575" s="102"/>
      <c r="H575" s="102"/>
      <c r="I575" s="102"/>
      <c r="J575" s="102"/>
      <c r="K575" s="102"/>
    </row>
    <row r="576" spans="1:11" x14ac:dyDescent="0.25">
      <c r="A576" s="100">
        <v>574</v>
      </c>
      <c r="B576" s="102"/>
      <c r="C576" s="102"/>
      <c r="D576" s="102"/>
      <c r="E576" s="102"/>
      <c r="F576" s="102"/>
      <c r="G576" s="102"/>
      <c r="H576" s="102"/>
      <c r="I576" s="102"/>
      <c r="J576" s="102"/>
      <c r="K576" s="102"/>
    </row>
    <row r="577" spans="1:11" x14ac:dyDescent="0.25">
      <c r="A577" s="100">
        <v>575</v>
      </c>
      <c r="B577" s="102"/>
      <c r="C577" s="102"/>
      <c r="D577" s="102"/>
      <c r="E577" s="102"/>
      <c r="F577" s="102"/>
      <c r="G577" s="102"/>
      <c r="H577" s="102"/>
      <c r="I577" s="102"/>
      <c r="J577" s="102"/>
      <c r="K577" s="102"/>
    </row>
    <row r="578" spans="1:11" x14ac:dyDescent="0.25">
      <c r="A578" s="100">
        <v>576</v>
      </c>
      <c r="B578" s="102"/>
      <c r="C578" s="102"/>
      <c r="D578" s="102"/>
      <c r="E578" s="102"/>
      <c r="F578" s="102"/>
      <c r="G578" s="102"/>
      <c r="H578" s="102"/>
      <c r="I578" s="102"/>
      <c r="J578" s="102"/>
      <c r="K578" s="102"/>
    </row>
    <row r="579" spans="1:11" x14ac:dyDescent="0.25">
      <c r="A579" s="100">
        <v>577</v>
      </c>
      <c r="B579" s="102"/>
      <c r="C579" s="102"/>
      <c r="D579" s="102"/>
      <c r="E579" s="102"/>
      <c r="F579" s="102"/>
      <c r="G579" s="102"/>
      <c r="H579" s="102"/>
      <c r="I579" s="102"/>
      <c r="J579" s="102"/>
      <c r="K579" s="102"/>
    </row>
    <row r="580" spans="1:11" x14ac:dyDescent="0.25">
      <c r="A580" s="100">
        <v>578</v>
      </c>
      <c r="B580" s="102"/>
      <c r="C580" s="102"/>
      <c r="D580" s="102"/>
      <c r="E580" s="102"/>
      <c r="F580" s="102"/>
      <c r="G580" s="102"/>
      <c r="H580" s="102"/>
      <c r="I580" s="102"/>
      <c r="J580" s="102"/>
      <c r="K580" s="102"/>
    </row>
    <row r="581" spans="1:11" x14ac:dyDescent="0.25">
      <c r="A581" s="100">
        <v>579</v>
      </c>
      <c r="B581" s="102"/>
      <c r="C581" s="102"/>
      <c r="D581" s="102"/>
      <c r="E581" s="102"/>
      <c r="F581" s="102"/>
      <c r="G581" s="102"/>
      <c r="H581" s="102"/>
      <c r="I581" s="102"/>
      <c r="J581" s="102"/>
      <c r="K581" s="102"/>
    </row>
    <row r="582" spans="1:11" x14ac:dyDescent="0.25">
      <c r="A582" s="100">
        <v>580</v>
      </c>
      <c r="B582" s="102"/>
      <c r="C582" s="102"/>
      <c r="D582" s="102"/>
      <c r="E582" s="102"/>
      <c r="F582" s="102"/>
      <c r="G582" s="102"/>
      <c r="H582" s="102"/>
      <c r="I582" s="102"/>
      <c r="J582" s="102"/>
      <c r="K582" s="102"/>
    </row>
    <row r="583" spans="1:11" x14ac:dyDescent="0.25">
      <c r="A583" s="100">
        <v>581</v>
      </c>
      <c r="B583" s="102"/>
      <c r="C583" s="102"/>
      <c r="D583" s="102"/>
      <c r="E583" s="102"/>
      <c r="F583" s="102"/>
      <c r="G583" s="102"/>
      <c r="H583" s="102"/>
      <c r="I583" s="102"/>
      <c r="J583" s="102"/>
      <c r="K583" s="102"/>
    </row>
    <row r="584" spans="1:11" x14ac:dyDescent="0.25">
      <c r="A584" s="100">
        <v>582</v>
      </c>
      <c r="B584" s="102"/>
      <c r="C584" s="102"/>
      <c r="D584" s="102"/>
      <c r="E584" s="102"/>
      <c r="F584" s="102"/>
      <c r="G584" s="102"/>
      <c r="H584" s="102"/>
      <c r="I584" s="102"/>
      <c r="J584" s="102"/>
      <c r="K584" s="102"/>
    </row>
    <row r="585" spans="1:11" x14ac:dyDescent="0.25">
      <c r="A585" s="100">
        <v>583</v>
      </c>
      <c r="B585" s="102"/>
      <c r="C585" s="102"/>
      <c r="D585" s="102"/>
      <c r="E585" s="102"/>
      <c r="F585" s="102"/>
      <c r="G585" s="102"/>
      <c r="H585" s="102"/>
      <c r="I585" s="102"/>
      <c r="J585" s="102"/>
      <c r="K585" s="102"/>
    </row>
    <row r="586" spans="1:11" x14ac:dyDescent="0.25">
      <c r="A586" s="100">
        <v>584</v>
      </c>
      <c r="B586" s="102"/>
      <c r="C586" s="102"/>
      <c r="D586" s="102"/>
      <c r="E586" s="102"/>
      <c r="F586" s="102"/>
      <c r="G586" s="102"/>
      <c r="H586" s="102"/>
      <c r="I586" s="102"/>
      <c r="J586" s="102"/>
      <c r="K586" s="102"/>
    </row>
    <row r="587" spans="1:11" x14ac:dyDescent="0.25">
      <c r="A587" s="100">
        <v>585</v>
      </c>
      <c r="B587" s="102"/>
      <c r="C587" s="102"/>
      <c r="D587" s="102"/>
      <c r="E587" s="102"/>
      <c r="F587" s="102"/>
      <c r="G587" s="102"/>
      <c r="H587" s="102"/>
      <c r="I587" s="102"/>
      <c r="J587" s="102"/>
      <c r="K587" s="102"/>
    </row>
    <row r="588" spans="1:11" x14ac:dyDescent="0.25">
      <c r="A588" s="100">
        <v>586</v>
      </c>
      <c r="B588" s="102"/>
      <c r="C588" s="102"/>
      <c r="D588" s="102"/>
      <c r="E588" s="102"/>
      <c r="F588" s="102"/>
      <c r="G588" s="102"/>
      <c r="H588" s="102"/>
      <c r="I588" s="102"/>
      <c r="J588" s="102"/>
      <c r="K588" s="102"/>
    </row>
    <row r="589" spans="1:11" x14ac:dyDescent="0.25">
      <c r="A589" s="100">
        <v>587</v>
      </c>
      <c r="B589" s="102"/>
      <c r="C589" s="102"/>
      <c r="D589" s="102"/>
      <c r="E589" s="102"/>
      <c r="F589" s="102"/>
      <c r="G589" s="102"/>
      <c r="H589" s="102"/>
      <c r="I589" s="102"/>
      <c r="J589" s="102"/>
      <c r="K589" s="102"/>
    </row>
    <row r="590" spans="1:11" x14ac:dyDescent="0.25">
      <c r="A590" s="100">
        <v>588</v>
      </c>
      <c r="B590" s="102"/>
      <c r="C590" s="102"/>
      <c r="D590" s="102"/>
      <c r="E590" s="102"/>
      <c r="F590" s="102"/>
      <c r="G590" s="102"/>
      <c r="H590" s="102"/>
      <c r="I590" s="102"/>
      <c r="J590" s="102"/>
      <c r="K590" s="102"/>
    </row>
    <row r="591" spans="1:11" x14ac:dyDescent="0.25">
      <c r="A591" s="100">
        <v>589</v>
      </c>
      <c r="B591" s="102"/>
      <c r="C591" s="102"/>
      <c r="D591" s="102"/>
      <c r="E591" s="102"/>
      <c r="F591" s="102"/>
      <c r="G591" s="102"/>
      <c r="H591" s="102"/>
      <c r="I591" s="102"/>
      <c r="J591" s="102"/>
      <c r="K591" s="102"/>
    </row>
    <row r="592" spans="1:11" x14ac:dyDescent="0.25">
      <c r="A592" s="100">
        <v>590</v>
      </c>
      <c r="B592" s="102"/>
      <c r="C592" s="102"/>
      <c r="D592" s="102"/>
      <c r="E592" s="102"/>
      <c r="F592" s="102"/>
      <c r="G592" s="102"/>
      <c r="H592" s="102"/>
      <c r="I592" s="102"/>
      <c r="J592" s="102"/>
      <c r="K592" s="102"/>
    </row>
    <row r="593" spans="1:11" x14ac:dyDescent="0.25">
      <c r="A593" s="100">
        <v>591</v>
      </c>
      <c r="B593" s="102"/>
      <c r="C593" s="102"/>
      <c r="D593" s="102"/>
      <c r="E593" s="102"/>
      <c r="F593" s="102"/>
      <c r="G593" s="102"/>
      <c r="H593" s="102"/>
      <c r="I593" s="102"/>
      <c r="J593" s="102"/>
      <c r="K593" s="102"/>
    </row>
    <row r="594" spans="1:11" x14ac:dyDescent="0.25">
      <c r="A594" s="100">
        <v>592</v>
      </c>
      <c r="B594" s="102"/>
      <c r="C594" s="102"/>
      <c r="D594" s="102"/>
      <c r="E594" s="102"/>
      <c r="F594" s="102"/>
      <c r="G594" s="102"/>
      <c r="H594" s="102"/>
      <c r="I594" s="102"/>
      <c r="J594" s="102"/>
      <c r="K594" s="102"/>
    </row>
    <row r="595" spans="1:11" x14ac:dyDescent="0.25">
      <c r="A595" s="100">
        <v>593</v>
      </c>
      <c r="B595" s="102"/>
      <c r="C595" s="102"/>
      <c r="D595" s="102"/>
      <c r="E595" s="102"/>
      <c r="F595" s="102"/>
      <c r="G595" s="102"/>
      <c r="H595" s="102"/>
      <c r="I595" s="102"/>
      <c r="J595" s="102"/>
      <c r="K595" s="102"/>
    </row>
    <row r="596" spans="1:11" x14ac:dyDescent="0.25">
      <c r="A596" s="100">
        <v>594</v>
      </c>
      <c r="B596" s="102"/>
      <c r="C596" s="102"/>
      <c r="D596" s="102"/>
      <c r="E596" s="102"/>
      <c r="F596" s="102"/>
      <c r="G596" s="102"/>
      <c r="H596" s="102"/>
      <c r="I596" s="102"/>
      <c r="J596" s="102"/>
      <c r="K596" s="102"/>
    </row>
    <row r="597" spans="1:11" x14ac:dyDescent="0.25">
      <c r="A597" s="100">
        <v>595</v>
      </c>
      <c r="B597" s="102"/>
      <c r="C597" s="102"/>
      <c r="D597" s="102"/>
      <c r="E597" s="102"/>
      <c r="F597" s="102"/>
      <c r="G597" s="102"/>
      <c r="H597" s="102"/>
      <c r="I597" s="102"/>
      <c r="J597" s="102"/>
      <c r="K597" s="102"/>
    </row>
    <row r="598" spans="1:11" x14ac:dyDescent="0.25">
      <c r="A598" s="100">
        <v>596</v>
      </c>
      <c r="B598" s="102"/>
      <c r="C598" s="102"/>
      <c r="D598" s="102"/>
      <c r="E598" s="102"/>
      <c r="F598" s="102"/>
      <c r="G598" s="102"/>
      <c r="H598" s="102"/>
      <c r="I598" s="102"/>
      <c r="J598" s="102"/>
      <c r="K598" s="102"/>
    </row>
    <row r="599" spans="1:11" x14ac:dyDescent="0.25">
      <c r="A599" s="100">
        <v>597</v>
      </c>
      <c r="B599" s="102"/>
      <c r="C599" s="102"/>
      <c r="D599" s="102"/>
      <c r="E599" s="102"/>
      <c r="F599" s="102"/>
      <c r="G599" s="102"/>
      <c r="H599" s="102"/>
      <c r="I599" s="102"/>
      <c r="J599" s="102"/>
      <c r="K599" s="102"/>
    </row>
    <row r="600" spans="1:11" x14ac:dyDescent="0.25">
      <c r="A600" s="100">
        <v>598</v>
      </c>
      <c r="B600" s="102"/>
      <c r="C600" s="102"/>
      <c r="D600" s="102"/>
      <c r="E600" s="102"/>
      <c r="F600" s="102"/>
      <c r="G600" s="102"/>
      <c r="H600" s="102"/>
      <c r="I600" s="102"/>
      <c r="J600" s="102"/>
      <c r="K600" s="102"/>
    </row>
    <row r="601" spans="1:11" x14ac:dyDescent="0.25">
      <c r="A601" s="100">
        <v>599</v>
      </c>
      <c r="B601" s="102"/>
      <c r="C601" s="102"/>
      <c r="D601" s="102"/>
      <c r="E601" s="102"/>
      <c r="F601" s="102"/>
      <c r="G601" s="102"/>
      <c r="H601" s="102"/>
      <c r="I601" s="102"/>
      <c r="J601" s="102"/>
      <c r="K601" s="102"/>
    </row>
    <row r="602" spans="1:11" x14ac:dyDescent="0.25">
      <c r="A602" s="100">
        <v>600</v>
      </c>
      <c r="B602" s="102"/>
      <c r="C602" s="102"/>
      <c r="D602" s="102"/>
      <c r="E602" s="102"/>
      <c r="F602" s="102"/>
      <c r="G602" s="102"/>
      <c r="H602" s="102"/>
      <c r="I602" s="102"/>
      <c r="J602" s="102"/>
      <c r="K602" s="102"/>
    </row>
    <row r="603" spans="1:11" x14ac:dyDescent="0.25">
      <c r="A603" s="100">
        <v>601</v>
      </c>
      <c r="B603" s="102"/>
      <c r="C603" s="102"/>
      <c r="D603" s="102"/>
      <c r="E603" s="102"/>
      <c r="F603" s="102"/>
      <c r="G603" s="102"/>
      <c r="H603" s="102"/>
      <c r="I603" s="102"/>
      <c r="J603" s="102"/>
      <c r="K603" s="102"/>
    </row>
    <row r="604" spans="1:11" x14ac:dyDescent="0.25">
      <c r="A604" s="100">
        <v>602</v>
      </c>
      <c r="B604" s="102"/>
      <c r="C604" s="102"/>
      <c r="D604" s="102"/>
      <c r="E604" s="102"/>
      <c r="F604" s="102"/>
      <c r="G604" s="102"/>
      <c r="H604" s="102"/>
      <c r="I604" s="102"/>
      <c r="J604" s="102"/>
      <c r="K604" s="102"/>
    </row>
    <row r="605" spans="1:11" x14ac:dyDescent="0.25">
      <c r="A605" s="100">
        <v>603</v>
      </c>
      <c r="B605" s="102"/>
      <c r="C605" s="102"/>
      <c r="D605" s="102"/>
      <c r="E605" s="102"/>
      <c r="F605" s="102"/>
      <c r="G605" s="102"/>
      <c r="H605" s="102"/>
      <c r="I605" s="102"/>
      <c r="J605" s="102"/>
      <c r="K605" s="102"/>
    </row>
    <row r="606" spans="1:11" x14ac:dyDescent="0.25">
      <c r="A606" s="100">
        <v>604</v>
      </c>
      <c r="B606" s="102"/>
      <c r="C606" s="102"/>
      <c r="D606" s="102"/>
      <c r="E606" s="102"/>
      <c r="F606" s="102"/>
      <c r="G606" s="102"/>
      <c r="H606" s="102"/>
      <c r="I606" s="102"/>
      <c r="J606" s="102"/>
      <c r="K606" s="102"/>
    </row>
    <row r="607" spans="1:11" x14ac:dyDescent="0.25">
      <c r="A607" s="100">
        <v>605</v>
      </c>
      <c r="B607" s="102"/>
      <c r="C607" s="102"/>
      <c r="D607" s="102"/>
      <c r="E607" s="102"/>
      <c r="F607" s="102"/>
      <c r="G607" s="102"/>
      <c r="H607" s="102"/>
      <c r="I607" s="102"/>
      <c r="J607" s="102"/>
      <c r="K607" s="102"/>
    </row>
    <row r="608" spans="1:11" x14ac:dyDescent="0.25">
      <c r="A608" s="100">
        <v>606</v>
      </c>
      <c r="B608" s="102"/>
      <c r="C608" s="102"/>
      <c r="D608" s="102"/>
      <c r="E608" s="102"/>
      <c r="F608" s="102"/>
      <c r="G608" s="102"/>
      <c r="H608" s="102"/>
      <c r="I608" s="102"/>
      <c r="J608" s="102"/>
      <c r="K608" s="102"/>
    </row>
    <row r="609" spans="1:11" x14ac:dyDescent="0.25">
      <c r="A609" s="100">
        <v>607</v>
      </c>
      <c r="B609" s="102"/>
      <c r="C609" s="102"/>
      <c r="D609" s="102"/>
      <c r="E609" s="102"/>
      <c r="F609" s="102"/>
      <c r="G609" s="102"/>
      <c r="H609" s="102"/>
      <c r="I609" s="102"/>
      <c r="J609" s="102"/>
      <c r="K609" s="102"/>
    </row>
    <row r="610" spans="1:11" x14ac:dyDescent="0.25">
      <c r="A610" s="100">
        <v>608</v>
      </c>
      <c r="B610" s="102"/>
      <c r="C610" s="102"/>
      <c r="D610" s="102"/>
      <c r="E610" s="102"/>
      <c r="F610" s="102"/>
      <c r="G610" s="102"/>
      <c r="H610" s="102"/>
      <c r="I610" s="102"/>
      <c r="J610" s="102"/>
      <c r="K610" s="102"/>
    </row>
    <row r="611" spans="1:11" x14ac:dyDescent="0.25">
      <c r="A611" s="100">
        <v>609</v>
      </c>
      <c r="B611" s="102"/>
      <c r="C611" s="102"/>
      <c r="D611" s="102"/>
      <c r="E611" s="102"/>
      <c r="F611" s="102"/>
      <c r="G611" s="102"/>
      <c r="H611" s="102"/>
      <c r="I611" s="102"/>
      <c r="J611" s="102"/>
      <c r="K611" s="102"/>
    </row>
    <row r="612" spans="1:11" x14ac:dyDescent="0.25">
      <c r="A612" s="100">
        <v>610</v>
      </c>
      <c r="B612" s="102"/>
      <c r="C612" s="102"/>
      <c r="D612" s="102"/>
      <c r="E612" s="102"/>
      <c r="F612" s="102"/>
      <c r="G612" s="102"/>
      <c r="H612" s="102"/>
      <c r="I612" s="102"/>
      <c r="J612" s="102"/>
      <c r="K612" s="102"/>
    </row>
    <row r="613" spans="1:11" x14ac:dyDescent="0.25">
      <c r="A613" s="100">
        <v>611</v>
      </c>
      <c r="B613" s="102"/>
      <c r="C613" s="102"/>
      <c r="D613" s="102"/>
      <c r="E613" s="102"/>
      <c r="F613" s="102"/>
      <c r="G613" s="102"/>
      <c r="H613" s="102"/>
      <c r="I613" s="102"/>
      <c r="J613" s="102"/>
      <c r="K613" s="102"/>
    </row>
    <row r="614" spans="1:11" x14ac:dyDescent="0.25">
      <c r="A614" s="100">
        <v>612</v>
      </c>
      <c r="B614" s="102"/>
      <c r="C614" s="102"/>
      <c r="D614" s="102"/>
      <c r="E614" s="102"/>
      <c r="F614" s="102"/>
      <c r="G614" s="102"/>
      <c r="H614" s="102"/>
      <c r="I614" s="102"/>
      <c r="J614" s="102"/>
      <c r="K614" s="102"/>
    </row>
    <row r="615" spans="1:11" x14ac:dyDescent="0.25">
      <c r="A615" s="100">
        <v>613</v>
      </c>
      <c r="B615" s="102"/>
      <c r="C615" s="102"/>
      <c r="D615" s="102"/>
      <c r="E615" s="102"/>
      <c r="F615" s="102"/>
      <c r="G615" s="102"/>
      <c r="H615" s="102"/>
      <c r="I615" s="102"/>
      <c r="J615" s="102"/>
      <c r="K615" s="102"/>
    </row>
    <row r="616" spans="1:11" x14ac:dyDescent="0.25">
      <c r="A616" s="100">
        <v>614</v>
      </c>
      <c r="B616" s="102"/>
      <c r="C616" s="102"/>
      <c r="D616" s="102"/>
      <c r="E616" s="102"/>
      <c r="F616" s="102"/>
      <c r="G616" s="102"/>
      <c r="H616" s="102"/>
      <c r="I616" s="102"/>
      <c r="J616" s="102"/>
      <c r="K616" s="102"/>
    </row>
    <row r="617" spans="1:11" x14ac:dyDescent="0.25">
      <c r="A617" s="100">
        <v>615</v>
      </c>
      <c r="B617" s="102"/>
      <c r="C617" s="102"/>
      <c r="D617" s="102"/>
      <c r="E617" s="102"/>
      <c r="F617" s="102"/>
      <c r="G617" s="102"/>
      <c r="H617" s="102"/>
      <c r="I617" s="102"/>
      <c r="J617" s="102"/>
      <c r="K617" s="102"/>
    </row>
    <row r="618" spans="1:11" x14ac:dyDescent="0.25">
      <c r="A618" s="100">
        <v>616</v>
      </c>
      <c r="B618" s="102"/>
      <c r="C618" s="102"/>
      <c r="D618" s="102"/>
      <c r="E618" s="102"/>
      <c r="F618" s="102"/>
      <c r="G618" s="102"/>
      <c r="H618" s="102"/>
      <c r="I618" s="102"/>
      <c r="J618" s="102"/>
      <c r="K618" s="102"/>
    </row>
    <row r="619" spans="1:11" x14ac:dyDescent="0.25">
      <c r="A619" s="100">
        <v>617</v>
      </c>
      <c r="B619" s="102"/>
      <c r="C619" s="102"/>
      <c r="D619" s="102"/>
      <c r="E619" s="102"/>
      <c r="F619" s="102"/>
      <c r="G619" s="102"/>
      <c r="H619" s="102"/>
      <c r="I619" s="102"/>
      <c r="J619" s="102"/>
      <c r="K619" s="102"/>
    </row>
    <row r="620" spans="1:11" x14ac:dyDescent="0.25">
      <c r="A620" s="100">
        <v>618</v>
      </c>
      <c r="B620" s="102"/>
      <c r="C620" s="102"/>
      <c r="D620" s="102"/>
      <c r="E620" s="102"/>
      <c r="F620" s="102"/>
      <c r="G620" s="102"/>
      <c r="H620" s="102"/>
      <c r="I620" s="102"/>
      <c r="J620" s="102"/>
      <c r="K620" s="102"/>
    </row>
    <row r="621" spans="1:11" x14ac:dyDescent="0.25">
      <c r="A621" s="100">
        <v>619</v>
      </c>
      <c r="B621" s="102"/>
      <c r="C621" s="102"/>
      <c r="D621" s="102"/>
      <c r="E621" s="102"/>
      <c r="F621" s="102"/>
      <c r="G621" s="102"/>
      <c r="H621" s="102"/>
      <c r="I621" s="102"/>
      <c r="J621" s="102"/>
      <c r="K621" s="102"/>
    </row>
    <row r="622" spans="1:11" x14ac:dyDescent="0.25">
      <c r="A622" s="100">
        <v>620</v>
      </c>
      <c r="B622" s="102"/>
      <c r="C622" s="102"/>
      <c r="D622" s="102"/>
      <c r="E622" s="102"/>
      <c r="F622" s="102"/>
      <c r="G622" s="102"/>
      <c r="H622" s="102"/>
      <c r="I622" s="102"/>
      <c r="J622" s="102"/>
      <c r="K622" s="102"/>
    </row>
    <row r="623" spans="1:11" x14ac:dyDescent="0.25">
      <c r="A623" s="100">
        <v>621</v>
      </c>
      <c r="B623" s="102"/>
      <c r="C623" s="102"/>
      <c r="D623" s="102"/>
      <c r="E623" s="102"/>
      <c r="F623" s="102"/>
      <c r="G623" s="102"/>
      <c r="H623" s="102"/>
      <c r="I623" s="102"/>
      <c r="J623" s="102"/>
      <c r="K623" s="102"/>
    </row>
    <row r="624" spans="1:11" x14ac:dyDescent="0.25">
      <c r="A624" s="100">
        <v>622</v>
      </c>
      <c r="B624" s="102"/>
      <c r="C624" s="102"/>
      <c r="D624" s="102"/>
      <c r="E624" s="102"/>
      <c r="F624" s="102"/>
      <c r="G624" s="102"/>
      <c r="H624" s="102"/>
      <c r="I624" s="102"/>
      <c r="J624" s="102"/>
      <c r="K624" s="102"/>
    </row>
    <row r="625" spans="1:11" x14ac:dyDescent="0.25">
      <c r="A625" s="100">
        <v>623</v>
      </c>
      <c r="B625" s="102"/>
      <c r="C625" s="102"/>
      <c r="D625" s="102"/>
      <c r="E625" s="102"/>
      <c r="F625" s="102"/>
      <c r="G625" s="102"/>
      <c r="H625" s="102"/>
      <c r="I625" s="102"/>
      <c r="J625" s="102"/>
      <c r="K625" s="102"/>
    </row>
    <row r="626" spans="1:11" x14ac:dyDescent="0.25">
      <c r="A626" s="100">
        <v>624</v>
      </c>
      <c r="B626" s="102"/>
      <c r="C626" s="102"/>
      <c r="D626" s="102"/>
      <c r="E626" s="102"/>
      <c r="F626" s="102"/>
      <c r="G626" s="102"/>
      <c r="H626" s="102"/>
      <c r="I626" s="102"/>
      <c r="J626" s="102"/>
      <c r="K626" s="102"/>
    </row>
    <row r="627" spans="1:11" x14ac:dyDescent="0.25">
      <c r="A627" s="100">
        <v>625</v>
      </c>
      <c r="B627" s="102"/>
      <c r="C627" s="102"/>
      <c r="D627" s="102"/>
      <c r="E627" s="102"/>
      <c r="F627" s="102"/>
      <c r="G627" s="102"/>
      <c r="H627" s="102"/>
      <c r="I627" s="102"/>
      <c r="J627" s="102"/>
      <c r="K627" s="102"/>
    </row>
    <row r="628" spans="1:11" x14ac:dyDescent="0.25">
      <c r="A628" s="100">
        <v>626</v>
      </c>
      <c r="B628" s="102"/>
      <c r="C628" s="102"/>
      <c r="D628" s="102"/>
      <c r="E628" s="102"/>
      <c r="F628" s="102"/>
      <c r="G628" s="102"/>
      <c r="H628" s="102"/>
      <c r="I628" s="102"/>
      <c r="J628" s="102"/>
      <c r="K628" s="102"/>
    </row>
    <row r="629" spans="1:11" x14ac:dyDescent="0.25">
      <c r="A629" s="100">
        <v>627</v>
      </c>
      <c r="B629" s="102"/>
      <c r="C629" s="102"/>
      <c r="D629" s="102"/>
      <c r="E629" s="102"/>
      <c r="F629" s="102"/>
      <c r="G629" s="102"/>
      <c r="H629" s="102"/>
      <c r="I629" s="102"/>
      <c r="J629" s="102"/>
      <c r="K629" s="102"/>
    </row>
    <row r="630" spans="1:11" x14ac:dyDescent="0.25">
      <c r="A630" s="100">
        <v>628</v>
      </c>
      <c r="B630" s="102"/>
      <c r="C630" s="102"/>
      <c r="D630" s="102"/>
      <c r="E630" s="102"/>
      <c r="F630" s="102"/>
      <c r="G630" s="102"/>
      <c r="H630" s="102"/>
      <c r="I630" s="102"/>
      <c r="J630" s="102"/>
      <c r="K630" s="102"/>
    </row>
    <row r="631" spans="1:11" x14ac:dyDescent="0.25">
      <c r="A631" s="100">
        <v>629</v>
      </c>
      <c r="B631" s="102"/>
      <c r="C631" s="102"/>
      <c r="D631" s="102"/>
      <c r="E631" s="102"/>
      <c r="F631" s="102"/>
      <c r="G631" s="102"/>
      <c r="H631" s="102"/>
      <c r="I631" s="102"/>
      <c r="J631" s="102"/>
      <c r="K631" s="102"/>
    </row>
    <row r="632" spans="1:11" x14ac:dyDescent="0.25">
      <c r="A632" s="100">
        <v>630</v>
      </c>
      <c r="B632" s="102"/>
      <c r="C632" s="102"/>
      <c r="D632" s="102"/>
      <c r="E632" s="102"/>
      <c r="F632" s="102"/>
      <c r="G632" s="102"/>
      <c r="H632" s="102"/>
      <c r="I632" s="102"/>
      <c r="J632" s="102"/>
      <c r="K632" s="102"/>
    </row>
    <row r="633" spans="1:11" x14ac:dyDescent="0.25">
      <c r="A633" s="100">
        <v>631</v>
      </c>
      <c r="B633" s="102"/>
      <c r="C633" s="102"/>
      <c r="D633" s="102"/>
      <c r="E633" s="102"/>
      <c r="F633" s="102"/>
      <c r="G633" s="102"/>
      <c r="H633" s="102"/>
      <c r="I633" s="102"/>
      <c r="J633" s="102"/>
      <c r="K633" s="102"/>
    </row>
    <row r="634" spans="1:11" x14ac:dyDescent="0.25">
      <c r="A634" s="100">
        <v>632</v>
      </c>
      <c r="B634" s="102"/>
      <c r="C634" s="102"/>
      <c r="D634" s="102"/>
      <c r="E634" s="102"/>
      <c r="F634" s="102"/>
      <c r="G634" s="102"/>
      <c r="H634" s="102"/>
      <c r="I634" s="102"/>
      <c r="J634" s="102"/>
      <c r="K634" s="102"/>
    </row>
    <row r="635" spans="1:11" x14ac:dyDescent="0.25">
      <c r="A635" s="100">
        <v>633</v>
      </c>
      <c r="B635" s="102"/>
      <c r="C635" s="102"/>
      <c r="D635" s="102"/>
      <c r="E635" s="102"/>
      <c r="F635" s="102"/>
      <c r="G635" s="102"/>
      <c r="H635" s="102"/>
      <c r="I635" s="102"/>
      <c r="J635" s="102"/>
      <c r="K635" s="102"/>
    </row>
    <row r="636" spans="1:11" x14ac:dyDescent="0.25">
      <c r="A636" s="100">
        <v>634</v>
      </c>
      <c r="B636" s="102"/>
      <c r="C636" s="102"/>
      <c r="D636" s="102"/>
      <c r="E636" s="102"/>
      <c r="F636" s="102"/>
      <c r="G636" s="102"/>
      <c r="H636" s="102"/>
      <c r="I636" s="102"/>
      <c r="J636" s="102"/>
      <c r="K636" s="102"/>
    </row>
    <row r="637" spans="1:11" x14ac:dyDescent="0.25">
      <c r="A637" s="100">
        <v>635</v>
      </c>
      <c r="B637" s="102"/>
      <c r="C637" s="102"/>
      <c r="D637" s="102"/>
      <c r="E637" s="102"/>
      <c r="F637" s="102"/>
      <c r="G637" s="102"/>
      <c r="H637" s="102"/>
      <c r="I637" s="102"/>
      <c r="J637" s="102"/>
      <c r="K637" s="102"/>
    </row>
    <row r="638" spans="1:11" x14ac:dyDescent="0.25">
      <c r="A638" s="100">
        <v>636</v>
      </c>
      <c r="B638" s="102"/>
      <c r="C638" s="102"/>
      <c r="D638" s="102"/>
      <c r="E638" s="102"/>
      <c r="F638" s="102"/>
      <c r="G638" s="102"/>
      <c r="H638" s="102"/>
      <c r="I638" s="102"/>
      <c r="J638" s="102"/>
      <c r="K638" s="102"/>
    </row>
    <row r="639" spans="1:11" x14ac:dyDescent="0.25">
      <c r="A639" s="100">
        <v>637</v>
      </c>
      <c r="B639" s="102"/>
      <c r="C639" s="102"/>
      <c r="D639" s="102"/>
      <c r="E639" s="102"/>
      <c r="F639" s="102"/>
      <c r="G639" s="102"/>
      <c r="H639" s="102"/>
      <c r="I639" s="102"/>
      <c r="J639" s="102"/>
      <c r="K639" s="102"/>
    </row>
    <row r="640" spans="1:11" x14ac:dyDescent="0.25">
      <c r="A640" s="100">
        <v>638</v>
      </c>
      <c r="B640" s="102"/>
      <c r="C640" s="102"/>
      <c r="D640" s="102"/>
      <c r="E640" s="102"/>
      <c r="F640" s="102"/>
      <c r="G640" s="102"/>
      <c r="H640" s="102"/>
      <c r="I640" s="102"/>
      <c r="J640" s="102"/>
      <c r="K640" s="102"/>
    </row>
    <row r="641" spans="1:11" x14ac:dyDescent="0.25">
      <c r="A641" s="100">
        <v>639</v>
      </c>
      <c r="B641" s="102"/>
      <c r="C641" s="102"/>
      <c r="D641" s="102"/>
      <c r="E641" s="102"/>
      <c r="F641" s="102"/>
      <c r="G641" s="102"/>
      <c r="H641" s="102"/>
      <c r="I641" s="102"/>
      <c r="J641" s="102"/>
      <c r="K641" s="102"/>
    </row>
    <row r="642" spans="1:11" x14ac:dyDescent="0.25">
      <c r="A642" s="100">
        <v>640</v>
      </c>
      <c r="B642" s="102"/>
      <c r="C642" s="102"/>
      <c r="D642" s="102"/>
      <c r="E642" s="102"/>
      <c r="F642" s="102"/>
      <c r="G642" s="102"/>
      <c r="H642" s="102"/>
      <c r="I642" s="102"/>
      <c r="J642" s="102"/>
      <c r="K642" s="102"/>
    </row>
    <row r="643" spans="1:11" x14ac:dyDescent="0.25">
      <c r="A643" s="100">
        <v>641</v>
      </c>
      <c r="B643" s="102"/>
      <c r="C643" s="102"/>
      <c r="D643" s="102"/>
      <c r="E643" s="102"/>
      <c r="F643" s="102"/>
      <c r="G643" s="102"/>
      <c r="H643" s="102"/>
      <c r="I643" s="102"/>
      <c r="J643" s="102"/>
      <c r="K643" s="102"/>
    </row>
    <row r="644" spans="1:11" x14ac:dyDescent="0.25">
      <c r="A644" s="100">
        <v>642</v>
      </c>
      <c r="B644" s="102"/>
      <c r="C644" s="102"/>
      <c r="D644" s="102"/>
      <c r="E644" s="102"/>
      <c r="F644" s="102"/>
      <c r="G644" s="102"/>
      <c r="H644" s="102"/>
      <c r="I644" s="102"/>
      <c r="J644" s="102"/>
      <c r="K644" s="102"/>
    </row>
    <row r="645" spans="1:11" x14ac:dyDescent="0.25">
      <c r="A645" s="100">
        <v>643</v>
      </c>
      <c r="B645" s="102"/>
      <c r="C645" s="102"/>
      <c r="D645" s="102"/>
      <c r="E645" s="102"/>
      <c r="F645" s="102"/>
      <c r="G645" s="102"/>
      <c r="H645" s="102"/>
      <c r="I645" s="102"/>
      <c r="J645" s="102"/>
      <c r="K645" s="102"/>
    </row>
    <row r="646" spans="1:11" x14ac:dyDescent="0.25">
      <c r="A646" s="100">
        <v>644</v>
      </c>
      <c r="B646" s="102"/>
      <c r="C646" s="102"/>
      <c r="D646" s="102"/>
      <c r="E646" s="102"/>
      <c r="F646" s="102"/>
      <c r="G646" s="102"/>
      <c r="H646" s="102"/>
      <c r="I646" s="102"/>
      <c r="J646" s="102"/>
      <c r="K646" s="102"/>
    </row>
    <row r="647" spans="1:11" x14ac:dyDescent="0.25">
      <c r="A647" s="100">
        <v>645</v>
      </c>
      <c r="B647" s="102"/>
      <c r="C647" s="102"/>
      <c r="D647" s="102"/>
      <c r="E647" s="102"/>
      <c r="F647" s="102"/>
      <c r="G647" s="102"/>
      <c r="H647" s="102"/>
      <c r="I647" s="102"/>
      <c r="J647" s="102"/>
      <c r="K647" s="102"/>
    </row>
    <row r="648" spans="1:11" x14ac:dyDescent="0.25">
      <c r="A648" s="100">
        <v>646</v>
      </c>
      <c r="B648" s="102"/>
      <c r="C648" s="102"/>
      <c r="D648" s="102"/>
      <c r="E648" s="102"/>
      <c r="F648" s="102"/>
      <c r="G648" s="102"/>
      <c r="H648" s="102"/>
      <c r="I648" s="102"/>
      <c r="J648" s="102"/>
      <c r="K648" s="102"/>
    </row>
    <row r="649" spans="1:11" x14ac:dyDescent="0.25">
      <c r="A649" s="100">
        <v>647</v>
      </c>
      <c r="B649" s="102"/>
      <c r="C649" s="102"/>
      <c r="D649" s="102"/>
      <c r="E649" s="102"/>
      <c r="F649" s="102"/>
      <c r="G649" s="102"/>
      <c r="H649" s="102"/>
      <c r="I649" s="102"/>
      <c r="J649" s="102"/>
      <c r="K649" s="102"/>
    </row>
    <row r="650" spans="1:11" x14ac:dyDescent="0.25">
      <c r="A650" s="100">
        <v>648</v>
      </c>
      <c r="B650" s="102"/>
      <c r="C650" s="102"/>
      <c r="D650" s="102"/>
      <c r="E650" s="102"/>
      <c r="F650" s="102"/>
      <c r="G650" s="102"/>
      <c r="H650" s="102"/>
      <c r="I650" s="102"/>
      <c r="J650" s="102"/>
      <c r="K650" s="102"/>
    </row>
    <row r="651" spans="1:11" x14ac:dyDescent="0.25">
      <c r="A651" s="100">
        <v>649</v>
      </c>
      <c r="B651" s="102"/>
      <c r="C651" s="102"/>
      <c r="D651" s="102"/>
      <c r="E651" s="102"/>
      <c r="F651" s="102"/>
      <c r="G651" s="102"/>
      <c r="H651" s="102"/>
      <c r="I651" s="102"/>
      <c r="J651" s="102"/>
      <c r="K651" s="102"/>
    </row>
    <row r="652" spans="1:11" x14ac:dyDescent="0.25">
      <c r="A652" s="100">
        <v>650</v>
      </c>
      <c r="B652" s="102"/>
      <c r="C652" s="102"/>
      <c r="D652" s="102"/>
      <c r="E652" s="102"/>
      <c r="F652" s="102"/>
      <c r="G652" s="102"/>
      <c r="H652" s="102"/>
      <c r="I652" s="102"/>
      <c r="J652" s="102"/>
      <c r="K652" s="102"/>
    </row>
    <row r="653" spans="1:11" x14ac:dyDescent="0.25">
      <c r="A653" s="100">
        <v>651</v>
      </c>
      <c r="B653" s="102"/>
      <c r="C653" s="102"/>
      <c r="D653" s="102"/>
      <c r="E653" s="102"/>
      <c r="F653" s="102"/>
      <c r="G653" s="102"/>
      <c r="H653" s="102"/>
      <c r="I653" s="102"/>
      <c r="J653" s="102"/>
      <c r="K653" s="102"/>
    </row>
    <row r="654" spans="1:11" x14ac:dyDescent="0.25">
      <c r="A654" s="100">
        <v>652</v>
      </c>
      <c r="B654" s="102"/>
      <c r="C654" s="102"/>
      <c r="D654" s="102"/>
      <c r="E654" s="102"/>
      <c r="F654" s="102"/>
      <c r="G654" s="102"/>
      <c r="H654" s="102"/>
      <c r="I654" s="102"/>
      <c r="J654" s="102"/>
      <c r="K654" s="102"/>
    </row>
    <row r="655" spans="1:11" x14ac:dyDescent="0.25">
      <c r="A655" s="100">
        <v>653</v>
      </c>
      <c r="B655" s="102"/>
      <c r="C655" s="102"/>
      <c r="D655" s="102"/>
      <c r="E655" s="102"/>
      <c r="F655" s="102"/>
      <c r="G655" s="102"/>
      <c r="H655" s="102"/>
      <c r="I655" s="102"/>
      <c r="J655" s="102"/>
      <c r="K655" s="102"/>
    </row>
    <row r="656" spans="1:11" x14ac:dyDescent="0.25">
      <c r="A656" s="100">
        <v>654</v>
      </c>
      <c r="B656" s="102"/>
      <c r="C656" s="102"/>
      <c r="D656" s="102"/>
      <c r="E656" s="102"/>
      <c r="F656" s="102"/>
      <c r="G656" s="102"/>
      <c r="H656" s="102"/>
      <c r="I656" s="102"/>
      <c r="J656" s="102"/>
      <c r="K656" s="102"/>
    </row>
    <row r="657" spans="1:11" x14ac:dyDescent="0.25">
      <c r="A657" s="100">
        <v>655</v>
      </c>
      <c r="B657" s="102"/>
      <c r="C657" s="102"/>
      <c r="D657" s="102"/>
      <c r="E657" s="102"/>
      <c r="F657" s="102"/>
      <c r="G657" s="102"/>
      <c r="H657" s="102"/>
      <c r="I657" s="102"/>
      <c r="J657" s="102"/>
      <c r="K657" s="102"/>
    </row>
    <row r="658" spans="1:11" x14ac:dyDescent="0.25">
      <c r="A658" s="100">
        <v>656</v>
      </c>
      <c r="B658" s="102"/>
      <c r="C658" s="102"/>
      <c r="D658" s="102"/>
      <c r="E658" s="102"/>
      <c r="F658" s="102"/>
      <c r="G658" s="102"/>
      <c r="H658" s="102"/>
      <c r="I658" s="102"/>
      <c r="J658" s="102"/>
      <c r="K658" s="102"/>
    </row>
  </sheetData>
  <mergeCells count="201">
    <mergeCell ref="B1:K1"/>
    <mergeCell ref="B2:K2"/>
    <mergeCell ref="B6:K6"/>
    <mergeCell ref="B7:K7"/>
    <mergeCell ref="B8:K8"/>
    <mergeCell ref="B9:K9"/>
    <mergeCell ref="B10:K10"/>
    <mergeCell ref="B11:K11"/>
    <mergeCell ref="B3:K3"/>
    <mergeCell ref="B4:K4"/>
    <mergeCell ref="B5:K5"/>
    <mergeCell ref="B18:K18"/>
    <mergeCell ref="B19:K19"/>
    <mergeCell ref="B20:K20"/>
    <mergeCell ref="B21:K21"/>
    <mergeCell ref="B22:K22"/>
    <mergeCell ref="B23:K23"/>
    <mergeCell ref="B12:K12"/>
    <mergeCell ref="B13:K13"/>
    <mergeCell ref="B14:K14"/>
    <mergeCell ref="B15:K15"/>
    <mergeCell ref="B16:K16"/>
    <mergeCell ref="B17:K17"/>
    <mergeCell ref="B30:K30"/>
    <mergeCell ref="B31:K31"/>
    <mergeCell ref="B32:K32"/>
    <mergeCell ref="B33:K33"/>
    <mergeCell ref="B34:K34"/>
    <mergeCell ref="B35:K35"/>
    <mergeCell ref="B24:K24"/>
    <mergeCell ref="B25:K25"/>
    <mergeCell ref="B26:K26"/>
    <mergeCell ref="B27:K27"/>
    <mergeCell ref="B28:K28"/>
    <mergeCell ref="B29:K29"/>
    <mergeCell ref="B42:K42"/>
    <mergeCell ref="B43:K43"/>
    <mergeCell ref="B44:K44"/>
    <mergeCell ref="B45:K45"/>
    <mergeCell ref="B46:K46"/>
    <mergeCell ref="B47:K47"/>
    <mergeCell ref="B36:K36"/>
    <mergeCell ref="B37:K37"/>
    <mergeCell ref="B38:K38"/>
    <mergeCell ref="B39:K39"/>
    <mergeCell ref="B40:K40"/>
    <mergeCell ref="B41:K41"/>
    <mergeCell ref="B54:K54"/>
    <mergeCell ref="B55:K55"/>
    <mergeCell ref="B56:K56"/>
    <mergeCell ref="B57:K57"/>
    <mergeCell ref="B58:K58"/>
    <mergeCell ref="B59:K59"/>
    <mergeCell ref="B48:K48"/>
    <mergeCell ref="B49:K49"/>
    <mergeCell ref="B50:K50"/>
    <mergeCell ref="B51:K51"/>
    <mergeCell ref="B52:K52"/>
    <mergeCell ref="B53:K53"/>
    <mergeCell ref="B66:K66"/>
    <mergeCell ref="B67:K67"/>
    <mergeCell ref="B68:K68"/>
    <mergeCell ref="B69:K69"/>
    <mergeCell ref="B70:K70"/>
    <mergeCell ref="B71:K71"/>
    <mergeCell ref="B60:K60"/>
    <mergeCell ref="B61:K61"/>
    <mergeCell ref="B62:K62"/>
    <mergeCell ref="B63:K63"/>
    <mergeCell ref="B64:K64"/>
    <mergeCell ref="B65:K65"/>
    <mergeCell ref="B78:K78"/>
    <mergeCell ref="B79:K79"/>
    <mergeCell ref="B80:K80"/>
    <mergeCell ref="B81:K81"/>
    <mergeCell ref="B82:K82"/>
    <mergeCell ref="B83:K83"/>
    <mergeCell ref="B72:K72"/>
    <mergeCell ref="B73:K73"/>
    <mergeCell ref="B74:K74"/>
    <mergeCell ref="B75:K75"/>
    <mergeCell ref="B76:K76"/>
    <mergeCell ref="B77:K77"/>
    <mergeCell ref="B90:K90"/>
    <mergeCell ref="B91:K91"/>
    <mergeCell ref="B92:K92"/>
    <mergeCell ref="B93:K93"/>
    <mergeCell ref="B94:K94"/>
    <mergeCell ref="B95:K95"/>
    <mergeCell ref="B84:K84"/>
    <mergeCell ref="B85:K85"/>
    <mergeCell ref="B86:K86"/>
    <mergeCell ref="B87:K87"/>
    <mergeCell ref="B88:K88"/>
    <mergeCell ref="B89:K89"/>
    <mergeCell ref="B102:K102"/>
    <mergeCell ref="B103:K103"/>
    <mergeCell ref="B104:K104"/>
    <mergeCell ref="B105:K105"/>
    <mergeCell ref="B106:K106"/>
    <mergeCell ref="B107:K107"/>
    <mergeCell ref="B96:K96"/>
    <mergeCell ref="B97:K97"/>
    <mergeCell ref="B98:K98"/>
    <mergeCell ref="B99:K99"/>
    <mergeCell ref="B100:K100"/>
    <mergeCell ref="B101:K101"/>
    <mergeCell ref="B114:K114"/>
    <mergeCell ref="B115:K115"/>
    <mergeCell ref="B116:K116"/>
    <mergeCell ref="B117:K117"/>
    <mergeCell ref="B118:K118"/>
    <mergeCell ref="B119:K119"/>
    <mergeCell ref="B108:K108"/>
    <mergeCell ref="B109:K109"/>
    <mergeCell ref="B110:K110"/>
    <mergeCell ref="B111:K111"/>
    <mergeCell ref="B112:K112"/>
    <mergeCell ref="B113:K113"/>
    <mergeCell ref="B126:K126"/>
    <mergeCell ref="B127:K127"/>
    <mergeCell ref="B128:K128"/>
    <mergeCell ref="B129:K129"/>
    <mergeCell ref="B130:K130"/>
    <mergeCell ref="B131:K131"/>
    <mergeCell ref="B120:K120"/>
    <mergeCell ref="B121:K121"/>
    <mergeCell ref="B122:K122"/>
    <mergeCell ref="B123:K123"/>
    <mergeCell ref="B124:K124"/>
    <mergeCell ref="B125:K125"/>
    <mergeCell ref="B138:K138"/>
    <mergeCell ref="B139:K139"/>
    <mergeCell ref="B140:K140"/>
    <mergeCell ref="B141:K141"/>
    <mergeCell ref="B142:K142"/>
    <mergeCell ref="B143:K143"/>
    <mergeCell ref="B132:K132"/>
    <mergeCell ref="B133:K133"/>
    <mergeCell ref="B134:K134"/>
    <mergeCell ref="B135:K135"/>
    <mergeCell ref="B136:K136"/>
    <mergeCell ref="B137:K137"/>
    <mergeCell ref="B150:K150"/>
    <mergeCell ref="B151:K151"/>
    <mergeCell ref="B152:K152"/>
    <mergeCell ref="B153:K153"/>
    <mergeCell ref="B154:K154"/>
    <mergeCell ref="B155:K155"/>
    <mergeCell ref="B144:K144"/>
    <mergeCell ref="B145:K145"/>
    <mergeCell ref="B146:K146"/>
    <mergeCell ref="B147:K147"/>
    <mergeCell ref="B148:K148"/>
    <mergeCell ref="B149:K149"/>
    <mergeCell ref="B162:K162"/>
    <mergeCell ref="B163:K163"/>
    <mergeCell ref="B164:K164"/>
    <mergeCell ref="B165:K165"/>
    <mergeCell ref="B166:K166"/>
    <mergeCell ref="B167:K167"/>
    <mergeCell ref="B156:K156"/>
    <mergeCell ref="B157:K157"/>
    <mergeCell ref="B158:K158"/>
    <mergeCell ref="B159:K159"/>
    <mergeCell ref="B160:K160"/>
    <mergeCell ref="B161:K161"/>
    <mergeCell ref="B174:K174"/>
    <mergeCell ref="B175:K175"/>
    <mergeCell ref="B176:K176"/>
    <mergeCell ref="B177:K177"/>
    <mergeCell ref="B178:K178"/>
    <mergeCell ref="B179:K179"/>
    <mergeCell ref="B168:K168"/>
    <mergeCell ref="B169:K169"/>
    <mergeCell ref="B170:K170"/>
    <mergeCell ref="B171:K171"/>
    <mergeCell ref="B172:K172"/>
    <mergeCell ref="B173:K173"/>
    <mergeCell ref="B186:K186"/>
    <mergeCell ref="B187:K187"/>
    <mergeCell ref="B188:K188"/>
    <mergeCell ref="B189:K189"/>
    <mergeCell ref="B190:K190"/>
    <mergeCell ref="B191:K191"/>
    <mergeCell ref="B180:K180"/>
    <mergeCell ref="B181:K181"/>
    <mergeCell ref="B182:K182"/>
    <mergeCell ref="B183:K183"/>
    <mergeCell ref="B184:K184"/>
    <mergeCell ref="B185:K185"/>
    <mergeCell ref="B198:K198"/>
    <mergeCell ref="B199:K199"/>
    <mergeCell ref="B200:K200"/>
    <mergeCell ref="B201:K201"/>
    <mergeCell ref="B192:K192"/>
    <mergeCell ref="B193:K193"/>
    <mergeCell ref="B194:K194"/>
    <mergeCell ref="B195:K195"/>
    <mergeCell ref="B196:K196"/>
    <mergeCell ref="B197:K197"/>
  </mergeCells>
  <pageMargins left="0.7" right="0.7" top="0.75" bottom="0.75" header="0.3" footer="0.3"/>
  <pageSetup paperSize="9" scale="95" fitToHeight="0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98"/>
  <sheetViews>
    <sheetView workbookViewId="0"/>
  </sheetViews>
  <sheetFormatPr defaultRowHeight="15" x14ac:dyDescent="0.25"/>
  <cols>
    <col min="1" max="1" width="10" customWidth="1"/>
    <col min="2" max="2" width="15.28515625" customWidth="1"/>
    <col min="4" max="4" width="8.28515625" customWidth="1"/>
    <col min="5" max="5" width="9.140625" hidden="1" customWidth="1"/>
    <col min="10" max="11" width="9.140625" customWidth="1"/>
  </cols>
  <sheetData>
    <row r="1" spans="1:11" ht="24.75" customHeight="1" x14ac:dyDescent="0.25">
      <c r="A1" s="94" t="s">
        <v>18719</v>
      </c>
      <c r="B1" s="139" t="s">
        <v>18744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3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ht="15" customHeight="1" x14ac:dyDescent="0.25">
      <c r="A3" s="96">
        <v>1</v>
      </c>
      <c r="B3" s="142" t="s">
        <v>4136</v>
      </c>
      <c r="C3" s="143"/>
      <c r="D3" s="143"/>
      <c r="E3" s="143"/>
      <c r="F3" s="143"/>
      <c r="G3" s="143"/>
      <c r="H3" s="143"/>
      <c r="I3" s="143"/>
      <c r="J3" s="143"/>
      <c r="K3" s="144"/>
    </row>
    <row r="4" spans="1:11" ht="15" customHeight="1" x14ac:dyDescent="0.25">
      <c r="A4" s="96">
        <v>2</v>
      </c>
      <c r="B4" s="142" t="s">
        <v>4137</v>
      </c>
      <c r="C4" s="143"/>
      <c r="D4" s="143"/>
      <c r="E4" s="143"/>
      <c r="F4" s="143"/>
      <c r="G4" s="143"/>
      <c r="H4" s="143"/>
      <c r="I4" s="143"/>
      <c r="J4" s="143"/>
      <c r="K4" s="144"/>
    </row>
    <row r="5" spans="1:11" ht="15" customHeight="1" x14ac:dyDescent="0.25">
      <c r="A5" s="96">
        <v>3</v>
      </c>
      <c r="B5" s="142" t="s">
        <v>4138</v>
      </c>
      <c r="C5" s="143"/>
      <c r="D5" s="143"/>
      <c r="E5" s="143"/>
      <c r="F5" s="143"/>
      <c r="G5" s="143"/>
      <c r="H5" s="143"/>
      <c r="I5" s="143"/>
      <c r="J5" s="143"/>
      <c r="K5" s="144"/>
    </row>
    <row r="6" spans="1:11" ht="15" customHeight="1" x14ac:dyDescent="0.25">
      <c r="A6" s="96">
        <v>4</v>
      </c>
      <c r="B6" s="142" t="s">
        <v>4139</v>
      </c>
      <c r="C6" s="143"/>
      <c r="D6" s="143"/>
      <c r="E6" s="143"/>
      <c r="F6" s="143"/>
      <c r="G6" s="143"/>
      <c r="H6" s="143"/>
      <c r="I6" s="143"/>
      <c r="J6" s="143"/>
      <c r="K6" s="144"/>
    </row>
    <row r="7" spans="1:11" ht="15" customHeight="1" x14ac:dyDescent="0.25">
      <c r="A7" s="96">
        <v>5</v>
      </c>
      <c r="B7" s="142" t="s">
        <v>4140</v>
      </c>
      <c r="C7" s="143"/>
      <c r="D7" s="143"/>
      <c r="E7" s="143"/>
      <c r="F7" s="143"/>
      <c r="G7" s="143"/>
      <c r="H7" s="143"/>
      <c r="I7" s="143"/>
      <c r="J7" s="143"/>
      <c r="K7" s="144"/>
    </row>
    <row r="8" spans="1:11" ht="15" customHeight="1" x14ac:dyDescent="0.25">
      <c r="A8" s="96">
        <v>6</v>
      </c>
      <c r="B8" s="142" t="s">
        <v>4141</v>
      </c>
      <c r="C8" s="143"/>
      <c r="D8" s="143"/>
      <c r="E8" s="143"/>
      <c r="F8" s="143"/>
      <c r="G8" s="143"/>
      <c r="H8" s="143"/>
      <c r="I8" s="143"/>
      <c r="J8" s="143"/>
      <c r="K8" s="144"/>
    </row>
    <row r="9" spans="1:11" ht="15" customHeight="1" x14ac:dyDescent="0.25">
      <c r="A9" s="96">
        <v>7</v>
      </c>
      <c r="B9" s="142" t="s">
        <v>4142</v>
      </c>
      <c r="C9" s="143"/>
      <c r="D9" s="143"/>
      <c r="E9" s="143"/>
      <c r="F9" s="143"/>
      <c r="G9" s="143"/>
      <c r="H9" s="143"/>
      <c r="I9" s="143"/>
      <c r="J9" s="143"/>
      <c r="K9" s="144"/>
    </row>
    <row r="10" spans="1:11" ht="15" customHeight="1" x14ac:dyDescent="0.25">
      <c r="A10" s="96">
        <v>8</v>
      </c>
      <c r="B10" s="142" t="s">
        <v>4143</v>
      </c>
      <c r="C10" s="143"/>
      <c r="D10" s="143"/>
      <c r="E10" s="143"/>
      <c r="F10" s="143"/>
      <c r="G10" s="143"/>
      <c r="H10" s="143"/>
      <c r="I10" s="143"/>
      <c r="J10" s="143"/>
      <c r="K10" s="144"/>
    </row>
    <row r="11" spans="1:11" ht="15" customHeight="1" x14ac:dyDescent="0.25">
      <c r="A11" s="96">
        <v>9</v>
      </c>
      <c r="B11" s="142" t="s">
        <v>4144</v>
      </c>
      <c r="C11" s="143"/>
      <c r="D11" s="143"/>
      <c r="E11" s="143"/>
      <c r="F11" s="143"/>
      <c r="G11" s="143"/>
      <c r="H11" s="143"/>
      <c r="I11" s="143"/>
      <c r="J11" s="143"/>
      <c r="K11" s="144"/>
    </row>
    <row r="12" spans="1:11" ht="15" customHeight="1" x14ac:dyDescent="0.25">
      <c r="A12" s="96">
        <v>10</v>
      </c>
      <c r="B12" s="142" t="s">
        <v>4145</v>
      </c>
      <c r="C12" s="143"/>
      <c r="D12" s="143"/>
      <c r="E12" s="143"/>
      <c r="F12" s="143"/>
      <c r="G12" s="143"/>
      <c r="H12" s="143"/>
      <c r="I12" s="143"/>
      <c r="J12" s="143"/>
      <c r="K12" s="144"/>
    </row>
    <row r="13" spans="1:11" x14ac:dyDescent="0.25">
      <c r="A13" s="96">
        <v>11</v>
      </c>
      <c r="B13" s="130" t="s">
        <v>4146</v>
      </c>
      <c r="C13" s="131"/>
      <c r="D13" s="131"/>
      <c r="E13" s="131"/>
      <c r="F13" s="131"/>
      <c r="G13" s="131"/>
      <c r="H13" s="131"/>
      <c r="I13" s="131"/>
      <c r="J13" s="131"/>
      <c r="K13" s="132"/>
    </row>
    <row r="14" spans="1:11" x14ac:dyDescent="0.25">
      <c r="A14" s="96">
        <v>12</v>
      </c>
      <c r="B14" s="130" t="s">
        <v>4147</v>
      </c>
      <c r="C14" s="131"/>
      <c r="D14" s="131"/>
      <c r="E14" s="131"/>
      <c r="F14" s="131"/>
      <c r="G14" s="131"/>
      <c r="H14" s="131"/>
      <c r="I14" s="131"/>
      <c r="J14" s="131"/>
      <c r="K14" s="132"/>
    </row>
    <row r="15" spans="1:11" x14ac:dyDescent="0.25">
      <c r="A15" s="96">
        <v>13</v>
      </c>
      <c r="B15" s="130" t="s">
        <v>4148</v>
      </c>
      <c r="C15" s="131"/>
      <c r="D15" s="131"/>
      <c r="E15" s="131"/>
      <c r="F15" s="131"/>
      <c r="G15" s="131"/>
      <c r="H15" s="131"/>
      <c r="I15" s="131"/>
      <c r="J15" s="131"/>
      <c r="K15" s="132"/>
    </row>
    <row r="16" spans="1:11" x14ac:dyDescent="0.25">
      <c r="A16" s="96">
        <v>14</v>
      </c>
      <c r="B16" s="130" t="s">
        <v>4149</v>
      </c>
      <c r="C16" s="131"/>
      <c r="D16" s="131"/>
      <c r="E16" s="131"/>
      <c r="F16" s="131"/>
      <c r="G16" s="131"/>
      <c r="H16" s="131"/>
      <c r="I16" s="131"/>
      <c r="J16" s="131"/>
      <c r="K16" s="132"/>
    </row>
    <row r="17" spans="1:11" x14ac:dyDescent="0.25">
      <c r="A17" s="96">
        <v>15</v>
      </c>
      <c r="B17" s="130" t="s">
        <v>4150</v>
      </c>
      <c r="C17" s="131"/>
      <c r="D17" s="131"/>
      <c r="E17" s="131"/>
      <c r="F17" s="131"/>
      <c r="G17" s="131"/>
      <c r="H17" s="131"/>
      <c r="I17" s="131"/>
      <c r="J17" s="131"/>
      <c r="K17" s="132"/>
    </row>
    <row r="18" spans="1:11" x14ac:dyDescent="0.25">
      <c r="A18" s="96">
        <v>16</v>
      </c>
      <c r="B18" s="130" t="s">
        <v>4151</v>
      </c>
      <c r="C18" s="131"/>
      <c r="D18" s="131"/>
      <c r="E18" s="131"/>
      <c r="F18" s="131"/>
      <c r="G18" s="131"/>
      <c r="H18" s="131"/>
      <c r="I18" s="131"/>
      <c r="J18" s="131"/>
      <c r="K18" s="132"/>
    </row>
    <row r="19" spans="1:11" x14ac:dyDescent="0.25">
      <c r="A19" s="96">
        <v>17</v>
      </c>
      <c r="B19" s="130" t="s">
        <v>4152</v>
      </c>
      <c r="C19" s="131"/>
      <c r="D19" s="131"/>
      <c r="E19" s="131"/>
      <c r="F19" s="131"/>
      <c r="G19" s="131"/>
      <c r="H19" s="131"/>
      <c r="I19" s="131"/>
      <c r="J19" s="131"/>
      <c r="K19" s="132"/>
    </row>
    <row r="20" spans="1:11" x14ac:dyDescent="0.25">
      <c r="A20" s="96">
        <v>18</v>
      </c>
      <c r="B20" s="130" t="s">
        <v>4153</v>
      </c>
      <c r="C20" s="131"/>
      <c r="D20" s="131"/>
      <c r="E20" s="131"/>
      <c r="F20" s="131"/>
      <c r="G20" s="131"/>
      <c r="H20" s="131"/>
      <c r="I20" s="131"/>
      <c r="J20" s="131"/>
      <c r="K20" s="132"/>
    </row>
    <row r="21" spans="1:11" x14ac:dyDescent="0.25">
      <c r="A21" s="96">
        <v>19</v>
      </c>
      <c r="B21" s="130" t="s">
        <v>4154</v>
      </c>
      <c r="C21" s="131"/>
      <c r="D21" s="131"/>
      <c r="E21" s="131"/>
      <c r="F21" s="131"/>
      <c r="G21" s="131"/>
      <c r="H21" s="131"/>
      <c r="I21" s="131"/>
      <c r="J21" s="131"/>
      <c r="K21" s="132"/>
    </row>
    <row r="22" spans="1:11" x14ac:dyDescent="0.25">
      <c r="A22" s="96">
        <v>20</v>
      </c>
      <c r="B22" s="130" t="s">
        <v>4155</v>
      </c>
      <c r="C22" s="131"/>
      <c r="D22" s="131"/>
      <c r="E22" s="131"/>
      <c r="F22" s="131"/>
      <c r="G22" s="131"/>
      <c r="H22" s="131"/>
      <c r="I22" s="131"/>
      <c r="J22" s="131"/>
      <c r="K22" s="132"/>
    </row>
    <row r="23" spans="1:11" x14ac:dyDescent="0.25">
      <c r="A23" s="96">
        <v>21</v>
      </c>
      <c r="B23" s="130" t="s">
        <v>4156</v>
      </c>
      <c r="C23" s="131"/>
      <c r="D23" s="131"/>
      <c r="E23" s="131"/>
      <c r="F23" s="131"/>
      <c r="G23" s="131"/>
      <c r="H23" s="131"/>
      <c r="I23" s="131"/>
      <c r="J23" s="131"/>
      <c r="K23" s="132"/>
    </row>
    <row r="24" spans="1:11" x14ac:dyDescent="0.25">
      <c r="A24" s="96">
        <v>22</v>
      </c>
      <c r="B24" s="130" t="s">
        <v>4157</v>
      </c>
      <c r="C24" s="131"/>
      <c r="D24" s="131"/>
      <c r="E24" s="131"/>
      <c r="F24" s="131"/>
      <c r="G24" s="131"/>
      <c r="H24" s="131"/>
      <c r="I24" s="131"/>
      <c r="J24" s="131"/>
      <c r="K24" s="132"/>
    </row>
    <row r="25" spans="1:11" x14ac:dyDescent="0.25">
      <c r="A25" s="96">
        <v>23</v>
      </c>
      <c r="B25" s="130" t="s">
        <v>4158</v>
      </c>
      <c r="C25" s="131"/>
      <c r="D25" s="131"/>
      <c r="E25" s="131"/>
      <c r="F25" s="131"/>
      <c r="G25" s="131"/>
      <c r="H25" s="131"/>
      <c r="I25" s="131"/>
      <c r="J25" s="131"/>
      <c r="K25" s="132"/>
    </row>
    <row r="26" spans="1:11" x14ac:dyDescent="0.25">
      <c r="A26" s="96">
        <v>24</v>
      </c>
      <c r="B26" s="130" t="s">
        <v>4159</v>
      </c>
      <c r="C26" s="131"/>
      <c r="D26" s="131"/>
      <c r="E26" s="131"/>
      <c r="F26" s="131"/>
      <c r="G26" s="131"/>
      <c r="H26" s="131"/>
      <c r="I26" s="131"/>
      <c r="J26" s="131"/>
      <c r="K26" s="132"/>
    </row>
    <row r="27" spans="1:11" x14ac:dyDescent="0.25">
      <c r="A27" s="96">
        <v>25</v>
      </c>
      <c r="B27" s="130" t="s">
        <v>4160</v>
      </c>
      <c r="C27" s="131"/>
      <c r="D27" s="131"/>
      <c r="E27" s="131"/>
      <c r="F27" s="131"/>
      <c r="G27" s="131"/>
      <c r="H27" s="131"/>
      <c r="I27" s="131"/>
      <c r="J27" s="131"/>
      <c r="K27" s="132"/>
    </row>
    <row r="28" spans="1:11" x14ac:dyDescent="0.25">
      <c r="A28" s="96">
        <v>26</v>
      </c>
      <c r="B28" s="130" t="s">
        <v>4161</v>
      </c>
      <c r="C28" s="131"/>
      <c r="D28" s="131"/>
      <c r="E28" s="131"/>
      <c r="F28" s="131"/>
      <c r="G28" s="131"/>
      <c r="H28" s="131"/>
      <c r="I28" s="131"/>
      <c r="J28" s="131"/>
      <c r="K28" s="132"/>
    </row>
    <row r="29" spans="1:11" x14ac:dyDescent="0.25">
      <c r="A29" s="96">
        <v>27</v>
      </c>
      <c r="B29" s="130" t="s">
        <v>4162</v>
      </c>
      <c r="C29" s="131"/>
      <c r="D29" s="131"/>
      <c r="E29" s="131"/>
      <c r="F29" s="131"/>
      <c r="G29" s="131"/>
      <c r="H29" s="131"/>
      <c r="I29" s="131"/>
      <c r="J29" s="131"/>
      <c r="K29" s="132"/>
    </row>
    <row r="30" spans="1:11" x14ac:dyDescent="0.25">
      <c r="A30" s="96">
        <v>28</v>
      </c>
      <c r="B30" s="130" t="s">
        <v>4163</v>
      </c>
      <c r="C30" s="131"/>
      <c r="D30" s="131"/>
      <c r="E30" s="131"/>
      <c r="F30" s="131"/>
      <c r="G30" s="131"/>
      <c r="H30" s="131"/>
      <c r="I30" s="131"/>
      <c r="J30" s="131"/>
      <c r="K30" s="132"/>
    </row>
    <row r="31" spans="1:11" x14ac:dyDescent="0.25">
      <c r="A31" s="96">
        <v>29</v>
      </c>
      <c r="B31" s="130" t="s">
        <v>4164</v>
      </c>
      <c r="C31" s="131"/>
      <c r="D31" s="131"/>
      <c r="E31" s="131"/>
      <c r="F31" s="131"/>
      <c r="G31" s="131"/>
      <c r="H31" s="131"/>
      <c r="I31" s="131"/>
      <c r="J31" s="131"/>
      <c r="K31" s="132"/>
    </row>
    <row r="32" spans="1:11" x14ac:dyDescent="0.25">
      <c r="A32" s="96">
        <v>30</v>
      </c>
      <c r="B32" s="130" t="s">
        <v>4165</v>
      </c>
      <c r="C32" s="131"/>
      <c r="D32" s="131"/>
      <c r="E32" s="131"/>
      <c r="F32" s="131"/>
      <c r="G32" s="131"/>
      <c r="H32" s="131"/>
      <c r="I32" s="131"/>
      <c r="J32" s="131"/>
      <c r="K32" s="132"/>
    </row>
    <row r="33" spans="1:11" x14ac:dyDescent="0.25">
      <c r="A33" s="96">
        <v>31</v>
      </c>
      <c r="B33" s="130" t="s">
        <v>4166</v>
      </c>
      <c r="C33" s="131"/>
      <c r="D33" s="131"/>
      <c r="E33" s="131"/>
      <c r="F33" s="131"/>
      <c r="G33" s="131"/>
      <c r="H33" s="131"/>
      <c r="I33" s="131"/>
      <c r="J33" s="131"/>
      <c r="K33" s="132"/>
    </row>
    <row r="34" spans="1:11" x14ac:dyDescent="0.25">
      <c r="A34" s="96">
        <v>32</v>
      </c>
      <c r="B34" s="130" t="s">
        <v>4167</v>
      </c>
      <c r="C34" s="131"/>
      <c r="D34" s="131"/>
      <c r="E34" s="131"/>
      <c r="F34" s="131"/>
      <c r="G34" s="131"/>
      <c r="H34" s="131"/>
      <c r="I34" s="131"/>
      <c r="J34" s="131"/>
      <c r="K34" s="132"/>
    </row>
    <row r="35" spans="1:11" x14ac:dyDescent="0.25">
      <c r="A35" s="96">
        <v>33</v>
      </c>
      <c r="B35" s="130" t="s">
        <v>4168</v>
      </c>
      <c r="C35" s="131"/>
      <c r="D35" s="131"/>
      <c r="E35" s="131"/>
      <c r="F35" s="131"/>
      <c r="G35" s="131"/>
      <c r="H35" s="131"/>
      <c r="I35" s="131"/>
      <c r="J35" s="131"/>
      <c r="K35" s="132"/>
    </row>
    <row r="36" spans="1:11" x14ac:dyDescent="0.25">
      <c r="A36" s="96">
        <v>34</v>
      </c>
      <c r="B36" s="130" t="s">
        <v>4169</v>
      </c>
      <c r="C36" s="131"/>
      <c r="D36" s="131"/>
      <c r="E36" s="131"/>
      <c r="F36" s="131"/>
      <c r="G36" s="131"/>
      <c r="H36" s="131"/>
      <c r="I36" s="131"/>
      <c r="J36" s="131"/>
      <c r="K36" s="132"/>
    </row>
    <row r="37" spans="1:11" x14ac:dyDescent="0.25">
      <c r="A37" s="96">
        <v>35</v>
      </c>
      <c r="B37" s="130" t="s">
        <v>4170</v>
      </c>
      <c r="C37" s="131"/>
      <c r="D37" s="131"/>
      <c r="E37" s="131"/>
      <c r="F37" s="131"/>
      <c r="G37" s="131"/>
      <c r="H37" s="131"/>
      <c r="I37" s="131"/>
      <c r="J37" s="131"/>
      <c r="K37" s="132"/>
    </row>
    <row r="38" spans="1:11" x14ac:dyDescent="0.25">
      <c r="A38" s="96">
        <v>36</v>
      </c>
      <c r="B38" s="130" t="s">
        <v>4171</v>
      </c>
      <c r="C38" s="131"/>
      <c r="D38" s="131"/>
      <c r="E38" s="131"/>
      <c r="F38" s="131"/>
      <c r="G38" s="131"/>
      <c r="H38" s="131"/>
      <c r="I38" s="131"/>
      <c r="J38" s="131"/>
      <c r="K38" s="132"/>
    </row>
    <row r="39" spans="1:11" x14ac:dyDescent="0.25">
      <c r="A39" s="96">
        <v>37</v>
      </c>
      <c r="B39" s="130" t="s">
        <v>4172</v>
      </c>
      <c r="C39" s="131"/>
      <c r="D39" s="131"/>
      <c r="E39" s="131"/>
      <c r="F39" s="131"/>
      <c r="G39" s="131"/>
      <c r="H39" s="131"/>
      <c r="I39" s="131"/>
      <c r="J39" s="131"/>
      <c r="K39" s="132"/>
    </row>
    <row r="40" spans="1:11" x14ac:dyDescent="0.25">
      <c r="A40" s="96">
        <v>38</v>
      </c>
      <c r="B40" s="130" t="s">
        <v>4173</v>
      </c>
      <c r="C40" s="131"/>
      <c r="D40" s="131"/>
      <c r="E40" s="131"/>
      <c r="F40" s="131"/>
      <c r="G40" s="131"/>
      <c r="H40" s="131"/>
      <c r="I40" s="131"/>
      <c r="J40" s="131"/>
      <c r="K40" s="132"/>
    </row>
    <row r="41" spans="1:11" x14ac:dyDescent="0.25">
      <c r="A41" s="96">
        <v>39</v>
      </c>
      <c r="B41" s="130" t="s">
        <v>4174</v>
      </c>
      <c r="C41" s="131"/>
      <c r="D41" s="131"/>
      <c r="E41" s="131"/>
      <c r="F41" s="131"/>
      <c r="G41" s="131"/>
      <c r="H41" s="131"/>
      <c r="I41" s="131"/>
      <c r="J41" s="131"/>
      <c r="K41" s="132"/>
    </row>
    <row r="42" spans="1:11" x14ac:dyDescent="0.25">
      <c r="A42" s="96">
        <v>40</v>
      </c>
      <c r="B42" s="130" t="s">
        <v>4175</v>
      </c>
      <c r="C42" s="131"/>
      <c r="D42" s="131"/>
      <c r="E42" s="131"/>
      <c r="F42" s="131"/>
      <c r="G42" s="131"/>
      <c r="H42" s="131"/>
      <c r="I42" s="131"/>
      <c r="J42" s="131"/>
      <c r="K42" s="132"/>
    </row>
    <row r="43" spans="1:11" x14ac:dyDescent="0.25">
      <c r="A43" s="96">
        <v>41</v>
      </c>
      <c r="B43" s="130" t="s">
        <v>4176</v>
      </c>
      <c r="C43" s="131"/>
      <c r="D43" s="131"/>
      <c r="E43" s="131"/>
      <c r="F43" s="131"/>
      <c r="G43" s="131"/>
      <c r="H43" s="131"/>
      <c r="I43" s="131"/>
      <c r="J43" s="131"/>
      <c r="K43" s="132"/>
    </row>
    <row r="44" spans="1:11" x14ac:dyDescent="0.25">
      <c r="A44" s="96">
        <v>42</v>
      </c>
      <c r="B44" s="130" t="s">
        <v>4177</v>
      </c>
      <c r="C44" s="131"/>
      <c r="D44" s="131"/>
      <c r="E44" s="131"/>
      <c r="F44" s="131"/>
      <c r="G44" s="131"/>
      <c r="H44" s="131"/>
      <c r="I44" s="131"/>
      <c r="J44" s="131"/>
      <c r="K44" s="132"/>
    </row>
    <row r="45" spans="1:11" x14ac:dyDescent="0.25">
      <c r="A45" s="96">
        <v>43</v>
      </c>
      <c r="B45" s="130" t="s">
        <v>4178</v>
      </c>
      <c r="C45" s="131"/>
      <c r="D45" s="131"/>
      <c r="E45" s="131"/>
      <c r="F45" s="131"/>
      <c r="G45" s="131"/>
      <c r="H45" s="131"/>
      <c r="I45" s="131"/>
      <c r="J45" s="131"/>
      <c r="K45" s="132"/>
    </row>
    <row r="46" spans="1:11" x14ac:dyDescent="0.25">
      <c r="A46" s="96">
        <v>44</v>
      </c>
      <c r="B46" s="130" t="s">
        <v>4179</v>
      </c>
      <c r="C46" s="131"/>
      <c r="D46" s="131"/>
      <c r="E46" s="131"/>
      <c r="F46" s="131"/>
      <c r="G46" s="131"/>
      <c r="H46" s="131"/>
      <c r="I46" s="131"/>
      <c r="J46" s="131"/>
      <c r="K46" s="132"/>
    </row>
    <row r="47" spans="1:11" x14ac:dyDescent="0.25">
      <c r="A47" s="96">
        <v>45</v>
      </c>
      <c r="B47" s="130" t="s">
        <v>4180</v>
      </c>
      <c r="C47" s="131"/>
      <c r="D47" s="131"/>
      <c r="E47" s="131"/>
      <c r="F47" s="131"/>
      <c r="G47" s="131"/>
      <c r="H47" s="131"/>
      <c r="I47" s="131"/>
      <c r="J47" s="131"/>
      <c r="K47" s="132"/>
    </row>
    <row r="48" spans="1:11" x14ac:dyDescent="0.25">
      <c r="A48" s="96">
        <v>46</v>
      </c>
      <c r="B48" s="130" t="s">
        <v>4181</v>
      </c>
      <c r="C48" s="131"/>
      <c r="D48" s="131"/>
      <c r="E48" s="131"/>
      <c r="F48" s="131"/>
      <c r="G48" s="131"/>
      <c r="H48" s="131"/>
      <c r="I48" s="131"/>
      <c r="J48" s="131"/>
      <c r="K48" s="132"/>
    </row>
    <row r="49" spans="1:11" x14ac:dyDescent="0.25">
      <c r="A49" s="96">
        <v>47</v>
      </c>
      <c r="B49" s="130" t="s">
        <v>4182</v>
      </c>
      <c r="C49" s="131"/>
      <c r="D49" s="131"/>
      <c r="E49" s="131"/>
      <c r="F49" s="131"/>
      <c r="G49" s="131"/>
      <c r="H49" s="131"/>
      <c r="I49" s="131"/>
      <c r="J49" s="131"/>
      <c r="K49" s="132"/>
    </row>
    <row r="50" spans="1:11" x14ac:dyDescent="0.25">
      <c r="A50" s="96">
        <v>48</v>
      </c>
      <c r="B50" s="130" t="s">
        <v>4183</v>
      </c>
      <c r="C50" s="131"/>
      <c r="D50" s="131"/>
      <c r="E50" s="131"/>
      <c r="F50" s="131"/>
      <c r="G50" s="131"/>
      <c r="H50" s="131"/>
      <c r="I50" s="131"/>
      <c r="J50" s="131"/>
      <c r="K50" s="132"/>
    </row>
    <row r="51" spans="1:11" x14ac:dyDescent="0.25">
      <c r="A51" s="96">
        <v>49</v>
      </c>
      <c r="B51" s="130" t="s">
        <v>4184</v>
      </c>
      <c r="C51" s="131"/>
      <c r="D51" s="131"/>
      <c r="E51" s="131"/>
      <c r="F51" s="131"/>
      <c r="G51" s="131"/>
      <c r="H51" s="131"/>
      <c r="I51" s="131"/>
      <c r="J51" s="131"/>
      <c r="K51" s="132"/>
    </row>
    <row r="52" spans="1:11" x14ac:dyDescent="0.25">
      <c r="A52" s="96">
        <v>50</v>
      </c>
      <c r="B52" s="130" t="s">
        <v>4185</v>
      </c>
      <c r="C52" s="131"/>
      <c r="D52" s="131"/>
      <c r="E52" s="131"/>
      <c r="F52" s="131"/>
      <c r="G52" s="131"/>
      <c r="H52" s="131"/>
      <c r="I52" s="131"/>
      <c r="J52" s="131"/>
      <c r="K52" s="132"/>
    </row>
    <row r="53" spans="1:11" x14ac:dyDescent="0.25">
      <c r="A53" s="96">
        <v>51</v>
      </c>
      <c r="B53" s="130" t="s">
        <v>4186</v>
      </c>
      <c r="C53" s="131"/>
      <c r="D53" s="131"/>
      <c r="E53" s="131"/>
      <c r="F53" s="131"/>
      <c r="G53" s="131"/>
      <c r="H53" s="131"/>
      <c r="I53" s="131"/>
      <c r="J53" s="131"/>
      <c r="K53" s="132"/>
    </row>
    <row r="54" spans="1:11" x14ac:dyDescent="0.25">
      <c r="A54" s="96">
        <v>52</v>
      </c>
      <c r="B54" s="130" t="s">
        <v>4187</v>
      </c>
      <c r="C54" s="131"/>
      <c r="D54" s="131"/>
      <c r="E54" s="131"/>
      <c r="F54" s="131"/>
      <c r="G54" s="131"/>
      <c r="H54" s="131"/>
      <c r="I54" s="131"/>
      <c r="J54" s="131"/>
      <c r="K54" s="132"/>
    </row>
    <row r="55" spans="1:11" x14ac:dyDescent="0.25">
      <c r="A55" s="96">
        <v>53</v>
      </c>
      <c r="B55" s="130" t="s">
        <v>4188</v>
      </c>
      <c r="C55" s="131"/>
      <c r="D55" s="131"/>
      <c r="E55" s="131"/>
      <c r="F55" s="131"/>
      <c r="G55" s="131"/>
      <c r="H55" s="131"/>
      <c r="I55" s="131"/>
      <c r="J55" s="131"/>
      <c r="K55" s="132"/>
    </row>
    <row r="56" spans="1:11" x14ac:dyDescent="0.25">
      <c r="A56" s="96">
        <v>54</v>
      </c>
      <c r="B56" s="130" t="s">
        <v>4189</v>
      </c>
      <c r="C56" s="131"/>
      <c r="D56" s="131"/>
      <c r="E56" s="131"/>
      <c r="F56" s="131"/>
      <c r="G56" s="131"/>
      <c r="H56" s="131"/>
      <c r="I56" s="131"/>
      <c r="J56" s="131"/>
      <c r="K56" s="132"/>
    </row>
    <row r="57" spans="1:11" x14ac:dyDescent="0.25">
      <c r="A57" s="96">
        <v>55</v>
      </c>
      <c r="B57" s="130" t="s">
        <v>4190</v>
      </c>
      <c r="C57" s="131"/>
      <c r="D57" s="131"/>
      <c r="E57" s="131"/>
      <c r="F57" s="131"/>
      <c r="G57" s="131"/>
      <c r="H57" s="131"/>
      <c r="I57" s="131"/>
      <c r="J57" s="131"/>
      <c r="K57" s="132"/>
    </row>
    <row r="58" spans="1:11" x14ac:dyDescent="0.25">
      <c r="A58" s="96">
        <v>56</v>
      </c>
      <c r="B58" s="130" t="s">
        <v>4191</v>
      </c>
      <c r="C58" s="131"/>
      <c r="D58" s="131"/>
      <c r="E58" s="131"/>
      <c r="F58" s="131"/>
      <c r="G58" s="131"/>
      <c r="H58" s="131"/>
      <c r="I58" s="131"/>
      <c r="J58" s="131"/>
      <c r="K58" s="132"/>
    </row>
    <row r="59" spans="1:11" x14ac:dyDescent="0.25">
      <c r="A59" s="96">
        <v>57</v>
      </c>
      <c r="B59" s="130" t="s">
        <v>4192</v>
      </c>
      <c r="C59" s="131"/>
      <c r="D59" s="131"/>
      <c r="E59" s="131"/>
      <c r="F59" s="131"/>
      <c r="G59" s="131"/>
      <c r="H59" s="131"/>
      <c r="I59" s="131"/>
      <c r="J59" s="131"/>
      <c r="K59" s="132"/>
    </row>
    <row r="60" spans="1:11" x14ac:dyDescent="0.25">
      <c r="A60" s="96">
        <v>58</v>
      </c>
      <c r="B60" s="130" t="s">
        <v>4193</v>
      </c>
      <c r="C60" s="131"/>
      <c r="D60" s="131"/>
      <c r="E60" s="131"/>
      <c r="F60" s="131"/>
      <c r="G60" s="131"/>
      <c r="H60" s="131"/>
      <c r="I60" s="131"/>
      <c r="J60" s="131"/>
      <c r="K60" s="132"/>
    </row>
    <row r="61" spans="1:11" x14ac:dyDescent="0.25">
      <c r="A61" s="96">
        <v>59</v>
      </c>
      <c r="B61" s="130" t="s">
        <v>4194</v>
      </c>
      <c r="C61" s="131"/>
      <c r="D61" s="131"/>
      <c r="E61" s="131"/>
      <c r="F61" s="131"/>
      <c r="G61" s="131"/>
      <c r="H61" s="131"/>
      <c r="I61" s="131"/>
      <c r="J61" s="131"/>
      <c r="K61" s="132"/>
    </row>
    <row r="62" spans="1:11" x14ac:dyDescent="0.25">
      <c r="A62" s="96">
        <v>60</v>
      </c>
      <c r="B62" s="130" t="s">
        <v>4195</v>
      </c>
      <c r="C62" s="131"/>
      <c r="D62" s="131"/>
      <c r="E62" s="131"/>
      <c r="F62" s="131"/>
      <c r="G62" s="131"/>
      <c r="H62" s="131"/>
      <c r="I62" s="131"/>
      <c r="J62" s="131"/>
      <c r="K62" s="132"/>
    </row>
    <row r="63" spans="1:11" x14ac:dyDescent="0.25">
      <c r="A63" s="96">
        <v>61</v>
      </c>
      <c r="B63" s="130" t="s">
        <v>4196</v>
      </c>
      <c r="C63" s="131"/>
      <c r="D63" s="131"/>
      <c r="E63" s="131"/>
      <c r="F63" s="131"/>
      <c r="G63" s="131"/>
      <c r="H63" s="131"/>
      <c r="I63" s="131"/>
      <c r="J63" s="131"/>
      <c r="K63" s="132"/>
    </row>
    <row r="64" spans="1:11" x14ac:dyDescent="0.25">
      <c r="A64" s="96">
        <v>62</v>
      </c>
      <c r="B64" s="130" t="s">
        <v>4197</v>
      </c>
      <c r="C64" s="131"/>
      <c r="D64" s="131"/>
      <c r="E64" s="131"/>
      <c r="F64" s="131"/>
      <c r="G64" s="131"/>
      <c r="H64" s="131"/>
      <c r="I64" s="131"/>
      <c r="J64" s="131"/>
      <c r="K64" s="132"/>
    </row>
    <row r="65" spans="1:11" x14ac:dyDescent="0.25">
      <c r="A65" s="96">
        <v>63</v>
      </c>
      <c r="B65" s="130" t="s">
        <v>4198</v>
      </c>
      <c r="C65" s="131"/>
      <c r="D65" s="131"/>
      <c r="E65" s="131"/>
      <c r="F65" s="131"/>
      <c r="G65" s="131"/>
      <c r="H65" s="131"/>
      <c r="I65" s="131"/>
      <c r="J65" s="131"/>
      <c r="K65" s="132"/>
    </row>
    <row r="66" spans="1:11" x14ac:dyDescent="0.25">
      <c r="A66" s="96">
        <v>64</v>
      </c>
      <c r="B66" s="130" t="s">
        <v>4199</v>
      </c>
      <c r="C66" s="131"/>
      <c r="D66" s="131"/>
      <c r="E66" s="131"/>
      <c r="F66" s="131"/>
      <c r="G66" s="131"/>
      <c r="H66" s="131"/>
      <c r="I66" s="131"/>
      <c r="J66" s="131"/>
      <c r="K66" s="132"/>
    </row>
    <row r="67" spans="1:11" x14ac:dyDescent="0.25">
      <c r="A67" s="96">
        <v>65</v>
      </c>
      <c r="B67" s="130" t="s">
        <v>4200</v>
      </c>
      <c r="C67" s="131"/>
      <c r="D67" s="131"/>
      <c r="E67" s="131"/>
      <c r="F67" s="131"/>
      <c r="G67" s="131"/>
      <c r="H67" s="131"/>
      <c r="I67" s="131"/>
      <c r="J67" s="131"/>
      <c r="K67" s="132"/>
    </row>
    <row r="68" spans="1:11" x14ac:dyDescent="0.25">
      <c r="A68" s="96">
        <v>66</v>
      </c>
      <c r="B68" s="130" t="s">
        <v>4201</v>
      </c>
      <c r="C68" s="131"/>
      <c r="D68" s="131"/>
      <c r="E68" s="131"/>
      <c r="F68" s="131"/>
      <c r="G68" s="131"/>
      <c r="H68" s="131"/>
      <c r="I68" s="131"/>
      <c r="J68" s="131"/>
      <c r="K68" s="132"/>
    </row>
    <row r="69" spans="1:11" x14ac:dyDescent="0.25">
      <c r="A69" s="96">
        <v>67</v>
      </c>
      <c r="B69" s="130" t="s">
        <v>4202</v>
      </c>
      <c r="C69" s="131"/>
      <c r="D69" s="131"/>
      <c r="E69" s="131"/>
      <c r="F69" s="131"/>
      <c r="G69" s="131"/>
      <c r="H69" s="131"/>
      <c r="I69" s="131"/>
      <c r="J69" s="131"/>
      <c r="K69" s="132"/>
    </row>
    <row r="70" spans="1:11" x14ac:dyDescent="0.25">
      <c r="A70" s="96">
        <v>68</v>
      </c>
      <c r="B70" s="130" t="s">
        <v>4203</v>
      </c>
      <c r="C70" s="131"/>
      <c r="D70" s="131"/>
      <c r="E70" s="131"/>
      <c r="F70" s="131"/>
      <c r="G70" s="131"/>
      <c r="H70" s="131"/>
      <c r="I70" s="131"/>
      <c r="J70" s="131"/>
      <c r="K70" s="132"/>
    </row>
    <row r="71" spans="1:11" x14ac:dyDescent="0.25">
      <c r="A71" s="96">
        <v>69</v>
      </c>
      <c r="B71" s="130" t="s">
        <v>4204</v>
      </c>
      <c r="C71" s="131"/>
      <c r="D71" s="131"/>
      <c r="E71" s="131"/>
      <c r="F71" s="131"/>
      <c r="G71" s="131"/>
      <c r="H71" s="131"/>
      <c r="I71" s="131"/>
      <c r="J71" s="131"/>
      <c r="K71" s="132"/>
    </row>
    <row r="72" spans="1:11" x14ac:dyDescent="0.25">
      <c r="A72" s="96">
        <v>70</v>
      </c>
      <c r="B72" s="130" t="s">
        <v>4205</v>
      </c>
      <c r="C72" s="131"/>
      <c r="D72" s="131"/>
      <c r="E72" s="131"/>
      <c r="F72" s="131"/>
      <c r="G72" s="131"/>
      <c r="H72" s="131"/>
      <c r="I72" s="131"/>
      <c r="J72" s="131"/>
      <c r="K72" s="132"/>
    </row>
    <row r="73" spans="1:11" x14ac:dyDescent="0.25">
      <c r="A73" s="96">
        <v>71</v>
      </c>
      <c r="B73" s="130" t="s">
        <v>4206</v>
      </c>
      <c r="C73" s="131"/>
      <c r="D73" s="131"/>
      <c r="E73" s="131"/>
      <c r="F73" s="131"/>
      <c r="G73" s="131"/>
      <c r="H73" s="131"/>
      <c r="I73" s="131"/>
      <c r="J73" s="131"/>
      <c r="K73" s="132"/>
    </row>
    <row r="74" spans="1:11" x14ac:dyDescent="0.25">
      <c r="A74" s="96">
        <v>72</v>
      </c>
      <c r="B74" s="130" t="s">
        <v>4207</v>
      </c>
      <c r="C74" s="131"/>
      <c r="D74" s="131"/>
      <c r="E74" s="131"/>
      <c r="F74" s="131"/>
      <c r="G74" s="131"/>
      <c r="H74" s="131"/>
      <c r="I74" s="131"/>
      <c r="J74" s="131"/>
      <c r="K74" s="132"/>
    </row>
    <row r="75" spans="1:11" x14ac:dyDescent="0.25">
      <c r="A75" s="96">
        <v>73</v>
      </c>
      <c r="B75" s="130" t="s">
        <v>4208</v>
      </c>
      <c r="C75" s="131"/>
      <c r="D75" s="131"/>
      <c r="E75" s="131"/>
      <c r="F75" s="131"/>
      <c r="G75" s="131"/>
      <c r="H75" s="131"/>
      <c r="I75" s="131"/>
      <c r="J75" s="131"/>
      <c r="K75" s="132"/>
    </row>
    <row r="76" spans="1:11" x14ac:dyDescent="0.25">
      <c r="A76" s="96">
        <v>74</v>
      </c>
      <c r="B76" s="130" t="s">
        <v>4209</v>
      </c>
      <c r="C76" s="131"/>
      <c r="D76" s="131"/>
      <c r="E76" s="131"/>
      <c r="F76" s="131"/>
      <c r="G76" s="131"/>
      <c r="H76" s="131"/>
      <c r="I76" s="131"/>
      <c r="J76" s="131"/>
      <c r="K76" s="132"/>
    </row>
    <row r="77" spans="1:11" x14ac:dyDescent="0.25">
      <c r="A77" s="96">
        <v>75</v>
      </c>
      <c r="B77" s="130" t="s">
        <v>4210</v>
      </c>
      <c r="C77" s="131"/>
      <c r="D77" s="131"/>
      <c r="E77" s="131"/>
      <c r="F77" s="131"/>
      <c r="G77" s="131"/>
      <c r="H77" s="131"/>
      <c r="I77" s="131"/>
      <c r="J77" s="131"/>
      <c r="K77" s="132"/>
    </row>
    <row r="78" spans="1:11" x14ac:dyDescent="0.25">
      <c r="A78" s="96">
        <v>76</v>
      </c>
      <c r="B78" s="130" t="s">
        <v>4211</v>
      </c>
      <c r="C78" s="131"/>
      <c r="D78" s="131"/>
      <c r="E78" s="131"/>
      <c r="F78" s="131"/>
      <c r="G78" s="131"/>
      <c r="H78" s="131"/>
      <c r="I78" s="131"/>
      <c r="J78" s="131"/>
      <c r="K78" s="132"/>
    </row>
    <row r="79" spans="1:11" x14ac:dyDescent="0.25">
      <c r="A79" s="96">
        <v>77</v>
      </c>
      <c r="B79" s="130" t="s">
        <v>4212</v>
      </c>
      <c r="C79" s="131"/>
      <c r="D79" s="131"/>
      <c r="E79" s="131"/>
      <c r="F79" s="131"/>
      <c r="G79" s="131"/>
      <c r="H79" s="131"/>
      <c r="I79" s="131"/>
      <c r="J79" s="131"/>
      <c r="K79" s="132"/>
    </row>
    <row r="80" spans="1:11" x14ac:dyDescent="0.25">
      <c r="A80" s="96">
        <v>78</v>
      </c>
      <c r="B80" s="130" t="s">
        <v>4213</v>
      </c>
      <c r="C80" s="131"/>
      <c r="D80" s="131"/>
      <c r="E80" s="131"/>
      <c r="F80" s="131"/>
      <c r="G80" s="131"/>
      <c r="H80" s="131"/>
      <c r="I80" s="131"/>
      <c r="J80" s="131"/>
      <c r="K80" s="132"/>
    </row>
    <row r="81" spans="1:11" x14ac:dyDescent="0.25">
      <c r="A81" s="96">
        <v>79</v>
      </c>
      <c r="B81" s="130" t="s">
        <v>4214</v>
      </c>
      <c r="C81" s="131"/>
      <c r="D81" s="131"/>
      <c r="E81" s="131"/>
      <c r="F81" s="131"/>
      <c r="G81" s="131"/>
      <c r="H81" s="131"/>
      <c r="I81" s="131"/>
      <c r="J81" s="131"/>
      <c r="K81" s="132"/>
    </row>
    <row r="82" spans="1:11" x14ac:dyDescent="0.25">
      <c r="A82" s="96">
        <v>80</v>
      </c>
      <c r="B82" s="130" t="s">
        <v>4215</v>
      </c>
      <c r="C82" s="131"/>
      <c r="D82" s="131"/>
      <c r="E82" s="131"/>
      <c r="F82" s="131"/>
      <c r="G82" s="131"/>
      <c r="H82" s="131"/>
      <c r="I82" s="131"/>
      <c r="J82" s="131"/>
      <c r="K82" s="132"/>
    </row>
    <row r="83" spans="1:11" x14ac:dyDescent="0.25">
      <c r="A83" s="96">
        <v>81</v>
      </c>
      <c r="B83" s="130" t="s">
        <v>4216</v>
      </c>
      <c r="C83" s="131"/>
      <c r="D83" s="131"/>
      <c r="E83" s="131"/>
      <c r="F83" s="131"/>
      <c r="G83" s="131"/>
      <c r="H83" s="131"/>
      <c r="I83" s="131"/>
      <c r="J83" s="131"/>
      <c r="K83" s="132"/>
    </row>
    <row r="84" spans="1:11" x14ac:dyDescent="0.25">
      <c r="A84" s="96">
        <v>82</v>
      </c>
      <c r="B84" s="130" t="s">
        <v>4217</v>
      </c>
      <c r="C84" s="131"/>
      <c r="D84" s="131"/>
      <c r="E84" s="131"/>
      <c r="F84" s="131"/>
      <c r="G84" s="131"/>
      <c r="H84" s="131"/>
      <c r="I84" s="131"/>
      <c r="J84" s="131"/>
      <c r="K84" s="132"/>
    </row>
    <row r="85" spans="1:11" x14ac:dyDescent="0.25">
      <c r="A85" s="96">
        <v>83</v>
      </c>
      <c r="B85" s="130" t="s">
        <v>4218</v>
      </c>
      <c r="C85" s="131"/>
      <c r="D85" s="131"/>
      <c r="E85" s="131"/>
      <c r="F85" s="131"/>
      <c r="G85" s="131"/>
      <c r="H85" s="131"/>
      <c r="I85" s="131"/>
      <c r="J85" s="131"/>
      <c r="K85" s="132"/>
    </row>
    <row r="86" spans="1:11" x14ac:dyDescent="0.25">
      <c r="A86" s="96">
        <v>84</v>
      </c>
      <c r="B86" s="130" t="s">
        <v>4219</v>
      </c>
      <c r="C86" s="131"/>
      <c r="D86" s="131"/>
      <c r="E86" s="131"/>
      <c r="F86" s="131"/>
      <c r="G86" s="131"/>
      <c r="H86" s="131"/>
      <c r="I86" s="131"/>
      <c r="J86" s="131"/>
      <c r="K86" s="132"/>
    </row>
    <row r="87" spans="1:11" x14ac:dyDescent="0.25">
      <c r="A87" s="96">
        <v>85</v>
      </c>
      <c r="B87" s="130" t="s">
        <v>4220</v>
      </c>
      <c r="C87" s="131"/>
      <c r="D87" s="131"/>
      <c r="E87" s="131"/>
      <c r="F87" s="131"/>
      <c r="G87" s="131"/>
      <c r="H87" s="131"/>
      <c r="I87" s="131"/>
      <c r="J87" s="131"/>
      <c r="K87" s="132"/>
    </row>
    <row r="88" spans="1:11" x14ac:dyDescent="0.25">
      <c r="A88" s="96">
        <v>86</v>
      </c>
      <c r="B88" s="130" t="s">
        <v>4221</v>
      </c>
      <c r="C88" s="131"/>
      <c r="D88" s="131"/>
      <c r="E88" s="131"/>
      <c r="F88" s="131"/>
      <c r="G88" s="131"/>
      <c r="H88" s="131"/>
      <c r="I88" s="131"/>
      <c r="J88" s="131"/>
      <c r="K88" s="132"/>
    </row>
    <row r="89" spans="1:11" x14ac:dyDescent="0.25">
      <c r="A89" s="96">
        <v>87</v>
      </c>
      <c r="B89" s="130" t="s">
        <v>4222</v>
      </c>
      <c r="C89" s="131"/>
      <c r="D89" s="131"/>
      <c r="E89" s="131"/>
      <c r="F89" s="131"/>
      <c r="G89" s="131"/>
      <c r="H89" s="131"/>
      <c r="I89" s="131"/>
      <c r="J89" s="131"/>
      <c r="K89" s="132"/>
    </row>
    <row r="90" spans="1:11" x14ac:dyDescent="0.25">
      <c r="A90" s="96">
        <v>88</v>
      </c>
      <c r="B90" s="130" t="s">
        <v>4223</v>
      </c>
      <c r="C90" s="131"/>
      <c r="D90" s="131"/>
      <c r="E90" s="131"/>
      <c r="F90" s="131"/>
      <c r="G90" s="131"/>
      <c r="H90" s="131"/>
      <c r="I90" s="131"/>
      <c r="J90" s="131"/>
      <c r="K90" s="132"/>
    </row>
    <row r="91" spans="1:11" x14ac:dyDescent="0.25">
      <c r="A91" s="96">
        <v>89</v>
      </c>
      <c r="B91" s="130" t="s">
        <v>4224</v>
      </c>
      <c r="C91" s="131"/>
      <c r="D91" s="131"/>
      <c r="E91" s="131"/>
      <c r="F91" s="131"/>
      <c r="G91" s="131"/>
      <c r="H91" s="131"/>
      <c r="I91" s="131"/>
      <c r="J91" s="131"/>
      <c r="K91" s="132"/>
    </row>
    <row r="92" spans="1:11" x14ac:dyDescent="0.25">
      <c r="A92" s="96">
        <v>90</v>
      </c>
      <c r="B92" s="130" t="s">
        <v>4225</v>
      </c>
      <c r="C92" s="131"/>
      <c r="D92" s="131"/>
      <c r="E92" s="131"/>
      <c r="F92" s="131"/>
      <c r="G92" s="131"/>
      <c r="H92" s="131"/>
      <c r="I92" s="131"/>
      <c r="J92" s="131"/>
      <c r="K92" s="132"/>
    </row>
    <row r="93" spans="1:11" x14ac:dyDescent="0.25">
      <c r="A93" s="96">
        <v>91</v>
      </c>
      <c r="B93" s="130" t="s">
        <v>4226</v>
      </c>
      <c r="C93" s="131"/>
      <c r="D93" s="131"/>
      <c r="E93" s="131"/>
      <c r="F93" s="131"/>
      <c r="G93" s="131"/>
      <c r="H93" s="131"/>
      <c r="I93" s="131"/>
      <c r="J93" s="131"/>
      <c r="K93" s="132"/>
    </row>
    <row r="94" spans="1:11" x14ac:dyDescent="0.25">
      <c r="A94" s="96">
        <v>92</v>
      </c>
      <c r="B94" s="130" t="s">
        <v>4227</v>
      </c>
      <c r="C94" s="131"/>
      <c r="D94" s="131"/>
      <c r="E94" s="131"/>
      <c r="F94" s="131"/>
      <c r="G94" s="131"/>
      <c r="H94" s="131"/>
      <c r="I94" s="131"/>
      <c r="J94" s="131"/>
      <c r="K94" s="132"/>
    </row>
    <row r="95" spans="1:11" x14ac:dyDescent="0.25">
      <c r="A95" s="96">
        <v>93</v>
      </c>
      <c r="B95" s="130" t="s">
        <v>4228</v>
      </c>
      <c r="C95" s="131"/>
      <c r="D95" s="131"/>
      <c r="E95" s="131"/>
      <c r="F95" s="131"/>
      <c r="G95" s="131"/>
      <c r="H95" s="131"/>
      <c r="I95" s="131"/>
      <c r="J95" s="131"/>
      <c r="K95" s="132"/>
    </row>
    <row r="96" spans="1:11" x14ac:dyDescent="0.25">
      <c r="A96" s="96">
        <v>94</v>
      </c>
      <c r="B96" s="130" t="s">
        <v>4229</v>
      </c>
      <c r="C96" s="131"/>
      <c r="D96" s="131"/>
      <c r="E96" s="131"/>
      <c r="F96" s="131"/>
      <c r="G96" s="131"/>
      <c r="H96" s="131"/>
      <c r="I96" s="131"/>
      <c r="J96" s="131"/>
      <c r="K96" s="132"/>
    </row>
    <row r="97" spans="1:11" x14ac:dyDescent="0.25">
      <c r="A97" s="96">
        <v>95</v>
      </c>
      <c r="B97" s="130" t="s">
        <v>4230</v>
      </c>
      <c r="C97" s="131"/>
      <c r="D97" s="131"/>
      <c r="E97" s="131"/>
      <c r="F97" s="131"/>
      <c r="G97" s="131"/>
      <c r="H97" s="131"/>
      <c r="I97" s="131"/>
      <c r="J97" s="131"/>
      <c r="K97" s="132"/>
    </row>
    <row r="98" spans="1:11" x14ac:dyDescent="0.25">
      <c r="A98" s="96">
        <v>96</v>
      </c>
      <c r="B98" s="130" t="s">
        <v>4231</v>
      </c>
      <c r="C98" s="131"/>
      <c r="D98" s="131"/>
      <c r="E98" s="131"/>
      <c r="F98" s="131"/>
      <c r="G98" s="131"/>
      <c r="H98" s="131"/>
      <c r="I98" s="131"/>
      <c r="J98" s="131"/>
      <c r="K98" s="132"/>
    </row>
    <row r="99" spans="1:11" x14ac:dyDescent="0.25">
      <c r="A99" s="96">
        <v>97</v>
      </c>
      <c r="B99" s="130" t="s">
        <v>4232</v>
      </c>
      <c r="C99" s="131"/>
      <c r="D99" s="131"/>
      <c r="E99" s="131"/>
      <c r="F99" s="131"/>
      <c r="G99" s="131"/>
      <c r="H99" s="131"/>
      <c r="I99" s="131"/>
      <c r="J99" s="131"/>
      <c r="K99" s="132"/>
    </row>
    <row r="100" spans="1:11" x14ac:dyDescent="0.25">
      <c r="A100" s="96">
        <v>98</v>
      </c>
      <c r="B100" s="130" t="s">
        <v>4233</v>
      </c>
      <c r="C100" s="131"/>
      <c r="D100" s="131"/>
      <c r="E100" s="131"/>
      <c r="F100" s="131"/>
      <c r="G100" s="131"/>
      <c r="H100" s="131"/>
      <c r="I100" s="131"/>
      <c r="J100" s="131"/>
      <c r="K100" s="132"/>
    </row>
    <row r="101" spans="1:11" x14ac:dyDescent="0.25">
      <c r="A101" s="96">
        <v>99</v>
      </c>
      <c r="B101" s="130" t="s">
        <v>4234</v>
      </c>
      <c r="C101" s="131"/>
      <c r="D101" s="131"/>
      <c r="E101" s="131"/>
      <c r="F101" s="131"/>
      <c r="G101" s="131"/>
      <c r="H101" s="131"/>
      <c r="I101" s="131"/>
      <c r="J101" s="131"/>
      <c r="K101" s="132"/>
    </row>
    <row r="102" spans="1:11" x14ac:dyDescent="0.25">
      <c r="A102" s="96">
        <v>100</v>
      </c>
      <c r="B102" s="130" t="s">
        <v>4235</v>
      </c>
      <c r="C102" s="131"/>
      <c r="D102" s="131"/>
      <c r="E102" s="131"/>
      <c r="F102" s="131"/>
      <c r="G102" s="131"/>
      <c r="H102" s="131"/>
      <c r="I102" s="131"/>
      <c r="J102" s="131"/>
      <c r="K102" s="132"/>
    </row>
    <row r="103" spans="1:11" x14ac:dyDescent="0.25">
      <c r="A103" s="96">
        <v>101</v>
      </c>
      <c r="B103" s="130" t="s">
        <v>4236</v>
      </c>
      <c r="C103" s="131"/>
      <c r="D103" s="131"/>
      <c r="E103" s="131"/>
      <c r="F103" s="131"/>
      <c r="G103" s="131"/>
      <c r="H103" s="131"/>
      <c r="I103" s="131"/>
      <c r="J103" s="131"/>
      <c r="K103" s="132"/>
    </row>
    <row r="104" spans="1:11" x14ac:dyDescent="0.25">
      <c r="A104" s="96">
        <v>102</v>
      </c>
      <c r="B104" s="130" t="s">
        <v>4237</v>
      </c>
      <c r="C104" s="131"/>
      <c r="D104" s="131"/>
      <c r="E104" s="131"/>
      <c r="F104" s="131"/>
      <c r="G104" s="131"/>
      <c r="H104" s="131"/>
      <c r="I104" s="131"/>
      <c r="J104" s="131"/>
      <c r="K104" s="132"/>
    </row>
    <row r="105" spans="1:11" x14ac:dyDescent="0.25">
      <c r="A105" s="96">
        <v>103</v>
      </c>
      <c r="B105" s="130" t="s">
        <v>4238</v>
      </c>
      <c r="C105" s="131"/>
      <c r="D105" s="131"/>
      <c r="E105" s="131"/>
      <c r="F105" s="131"/>
      <c r="G105" s="131"/>
      <c r="H105" s="131"/>
      <c r="I105" s="131"/>
      <c r="J105" s="131"/>
      <c r="K105" s="132"/>
    </row>
    <row r="106" spans="1:11" x14ac:dyDescent="0.25">
      <c r="A106" s="96">
        <v>104</v>
      </c>
      <c r="B106" s="130" t="s">
        <v>4239</v>
      </c>
      <c r="C106" s="131"/>
      <c r="D106" s="131"/>
      <c r="E106" s="131"/>
      <c r="F106" s="131"/>
      <c r="G106" s="131"/>
      <c r="H106" s="131"/>
      <c r="I106" s="131"/>
      <c r="J106" s="131"/>
      <c r="K106" s="132"/>
    </row>
    <row r="107" spans="1:11" x14ac:dyDescent="0.25">
      <c r="A107" s="96">
        <v>105</v>
      </c>
      <c r="B107" s="130" t="s">
        <v>4240</v>
      </c>
      <c r="C107" s="131"/>
      <c r="D107" s="131"/>
      <c r="E107" s="131"/>
      <c r="F107" s="131"/>
      <c r="G107" s="131"/>
      <c r="H107" s="131"/>
      <c r="I107" s="131"/>
      <c r="J107" s="131"/>
      <c r="K107" s="132"/>
    </row>
    <row r="108" spans="1:11" x14ac:dyDescent="0.25">
      <c r="A108" s="96">
        <v>106</v>
      </c>
      <c r="B108" s="130" t="s">
        <v>4241</v>
      </c>
      <c r="C108" s="131"/>
      <c r="D108" s="131"/>
      <c r="E108" s="131"/>
      <c r="F108" s="131"/>
      <c r="G108" s="131"/>
      <c r="H108" s="131"/>
      <c r="I108" s="131"/>
      <c r="J108" s="131"/>
      <c r="K108" s="132"/>
    </row>
    <row r="109" spans="1:11" x14ac:dyDescent="0.25">
      <c r="A109" s="96">
        <v>107</v>
      </c>
      <c r="B109" s="130" t="s">
        <v>4242</v>
      </c>
      <c r="C109" s="131"/>
      <c r="D109" s="131"/>
      <c r="E109" s="131"/>
      <c r="F109" s="131"/>
      <c r="G109" s="131"/>
      <c r="H109" s="131"/>
      <c r="I109" s="131"/>
      <c r="J109" s="131"/>
      <c r="K109" s="132"/>
    </row>
    <row r="110" spans="1:11" x14ac:dyDescent="0.25">
      <c r="A110" s="96">
        <v>108</v>
      </c>
      <c r="B110" s="130" t="s">
        <v>4243</v>
      </c>
      <c r="C110" s="131"/>
      <c r="D110" s="131"/>
      <c r="E110" s="131"/>
      <c r="F110" s="131"/>
      <c r="G110" s="131"/>
      <c r="H110" s="131"/>
      <c r="I110" s="131"/>
      <c r="J110" s="131"/>
      <c r="K110" s="132"/>
    </row>
    <row r="111" spans="1:11" x14ac:dyDescent="0.25">
      <c r="A111" s="96">
        <v>109</v>
      </c>
      <c r="B111" s="130" t="s">
        <v>4244</v>
      </c>
      <c r="C111" s="131"/>
      <c r="D111" s="131"/>
      <c r="E111" s="131"/>
      <c r="F111" s="131"/>
      <c r="G111" s="131"/>
      <c r="H111" s="131"/>
      <c r="I111" s="131"/>
      <c r="J111" s="131"/>
      <c r="K111" s="132"/>
    </row>
    <row r="112" spans="1:11" x14ac:dyDescent="0.25">
      <c r="A112" s="96">
        <v>110</v>
      </c>
      <c r="B112" s="130" t="s">
        <v>4245</v>
      </c>
      <c r="C112" s="131"/>
      <c r="D112" s="131"/>
      <c r="E112" s="131"/>
      <c r="F112" s="131"/>
      <c r="G112" s="131"/>
      <c r="H112" s="131"/>
      <c r="I112" s="131"/>
      <c r="J112" s="131"/>
      <c r="K112" s="132"/>
    </row>
    <row r="113" spans="1:11" x14ac:dyDescent="0.25">
      <c r="A113" s="96">
        <v>111</v>
      </c>
      <c r="B113" s="130" t="s">
        <v>4246</v>
      </c>
      <c r="C113" s="131"/>
      <c r="D113" s="131"/>
      <c r="E113" s="131"/>
      <c r="F113" s="131"/>
      <c r="G113" s="131"/>
      <c r="H113" s="131"/>
      <c r="I113" s="131"/>
      <c r="J113" s="131"/>
      <c r="K113" s="132"/>
    </row>
    <row r="114" spans="1:11" x14ac:dyDescent="0.25">
      <c r="A114" s="96">
        <v>112</v>
      </c>
      <c r="B114" s="130" t="s">
        <v>4247</v>
      </c>
      <c r="C114" s="131"/>
      <c r="D114" s="131"/>
      <c r="E114" s="131"/>
      <c r="F114" s="131"/>
      <c r="G114" s="131"/>
      <c r="H114" s="131"/>
      <c r="I114" s="131"/>
      <c r="J114" s="131"/>
      <c r="K114" s="132"/>
    </row>
    <row r="115" spans="1:11" x14ac:dyDescent="0.25">
      <c r="A115" s="96">
        <v>113</v>
      </c>
      <c r="B115" s="130" t="s">
        <v>4248</v>
      </c>
      <c r="C115" s="131"/>
      <c r="D115" s="131"/>
      <c r="E115" s="131"/>
      <c r="F115" s="131"/>
      <c r="G115" s="131"/>
      <c r="H115" s="131"/>
      <c r="I115" s="131"/>
      <c r="J115" s="131"/>
      <c r="K115" s="132"/>
    </row>
    <row r="116" spans="1:11" x14ac:dyDescent="0.25">
      <c r="A116" s="96">
        <v>114</v>
      </c>
      <c r="B116" s="130" t="s">
        <v>4249</v>
      </c>
      <c r="C116" s="131"/>
      <c r="D116" s="131"/>
      <c r="E116" s="131"/>
      <c r="F116" s="131"/>
      <c r="G116" s="131"/>
      <c r="H116" s="131"/>
      <c r="I116" s="131"/>
      <c r="J116" s="131"/>
      <c r="K116" s="132"/>
    </row>
    <row r="117" spans="1:11" x14ac:dyDescent="0.25">
      <c r="A117" s="96">
        <v>115</v>
      </c>
      <c r="B117" s="130" t="s">
        <v>4250</v>
      </c>
      <c r="C117" s="131"/>
      <c r="D117" s="131"/>
      <c r="E117" s="131"/>
      <c r="F117" s="131"/>
      <c r="G117" s="131"/>
      <c r="H117" s="131"/>
      <c r="I117" s="131"/>
      <c r="J117" s="131"/>
      <c r="K117" s="132"/>
    </row>
    <row r="118" spans="1:11" x14ac:dyDescent="0.25">
      <c r="A118" s="96">
        <v>116</v>
      </c>
      <c r="B118" s="130" t="s">
        <v>4251</v>
      </c>
      <c r="C118" s="131"/>
      <c r="D118" s="131"/>
      <c r="E118" s="131"/>
      <c r="F118" s="131"/>
      <c r="G118" s="131"/>
      <c r="H118" s="131"/>
      <c r="I118" s="131"/>
      <c r="J118" s="131"/>
      <c r="K118" s="132"/>
    </row>
    <row r="119" spans="1:11" x14ac:dyDescent="0.25">
      <c r="A119" s="96">
        <v>117</v>
      </c>
      <c r="B119" s="130" t="s">
        <v>4252</v>
      </c>
      <c r="C119" s="131"/>
      <c r="D119" s="131"/>
      <c r="E119" s="131"/>
      <c r="F119" s="131"/>
      <c r="G119" s="131"/>
      <c r="H119" s="131"/>
      <c r="I119" s="131"/>
      <c r="J119" s="131"/>
      <c r="K119" s="132"/>
    </row>
    <row r="120" spans="1:11" x14ac:dyDescent="0.25">
      <c r="A120" s="96">
        <v>118</v>
      </c>
      <c r="B120" s="130" t="s">
        <v>4253</v>
      </c>
      <c r="C120" s="131"/>
      <c r="D120" s="131"/>
      <c r="E120" s="131"/>
      <c r="F120" s="131"/>
      <c r="G120" s="131"/>
      <c r="H120" s="131"/>
      <c r="I120" s="131"/>
      <c r="J120" s="131"/>
      <c r="K120" s="132"/>
    </row>
    <row r="121" spans="1:11" x14ac:dyDescent="0.25">
      <c r="A121" s="96">
        <v>119</v>
      </c>
      <c r="B121" s="130" t="s">
        <v>4254</v>
      </c>
      <c r="C121" s="131"/>
      <c r="D121" s="131"/>
      <c r="E121" s="131"/>
      <c r="F121" s="131"/>
      <c r="G121" s="131"/>
      <c r="H121" s="131"/>
      <c r="I121" s="131"/>
      <c r="J121" s="131"/>
      <c r="K121" s="132"/>
    </row>
    <row r="122" spans="1:11" x14ac:dyDescent="0.25">
      <c r="A122" s="96">
        <v>120</v>
      </c>
      <c r="B122" s="130" t="s">
        <v>4255</v>
      </c>
      <c r="C122" s="131"/>
      <c r="D122" s="131"/>
      <c r="E122" s="131"/>
      <c r="F122" s="131"/>
      <c r="G122" s="131"/>
      <c r="H122" s="131"/>
      <c r="I122" s="131"/>
      <c r="J122" s="131"/>
      <c r="K122" s="132"/>
    </row>
    <row r="123" spans="1:11" x14ac:dyDescent="0.25">
      <c r="A123" s="96">
        <v>121</v>
      </c>
      <c r="B123" s="130" t="s">
        <v>4256</v>
      </c>
      <c r="C123" s="131"/>
      <c r="D123" s="131"/>
      <c r="E123" s="131"/>
      <c r="F123" s="131"/>
      <c r="G123" s="131"/>
      <c r="H123" s="131"/>
      <c r="I123" s="131"/>
      <c r="J123" s="131"/>
      <c r="K123" s="132"/>
    </row>
    <row r="124" spans="1:11" x14ac:dyDescent="0.25">
      <c r="A124" s="96">
        <v>122</v>
      </c>
      <c r="B124" s="130" t="s">
        <v>4257</v>
      </c>
      <c r="C124" s="131"/>
      <c r="D124" s="131"/>
      <c r="E124" s="131"/>
      <c r="F124" s="131"/>
      <c r="G124" s="131"/>
      <c r="H124" s="131"/>
      <c r="I124" s="131"/>
      <c r="J124" s="131"/>
      <c r="K124" s="132"/>
    </row>
    <row r="125" spans="1:11" x14ac:dyDescent="0.25">
      <c r="A125" s="96">
        <v>123</v>
      </c>
      <c r="B125" s="130" t="s">
        <v>4258</v>
      </c>
      <c r="C125" s="131"/>
      <c r="D125" s="131"/>
      <c r="E125" s="131"/>
      <c r="F125" s="131"/>
      <c r="G125" s="131"/>
      <c r="H125" s="131"/>
      <c r="I125" s="131"/>
      <c r="J125" s="131"/>
      <c r="K125" s="132"/>
    </row>
    <row r="126" spans="1:11" x14ac:dyDescent="0.25">
      <c r="A126" s="96">
        <v>124</v>
      </c>
      <c r="B126" s="130" t="s">
        <v>4259</v>
      </c>
      <c r="C126" s="131"/>
      <c r="D126" s="131"/>
      <c r="E126" s="131"/>
      <c r="F126" s="131"/>
      <c r="G126" s="131"/>
      <c r="H126" s="131"/>
      <c r="I126" s="131"/>
      <c r="J126" s="131"/>
      <c r="K126" s="132"/>
    </row>
    <row r="127" spans="1:11" x14ac:dyDescent="0.25">
      <c r="A127" s="96">
        <v>125</v>
      </c>
      <c r="B127" s="130" t="s">
        <v>4260</v>
      </c>
      <c r="C127" s="131"/>
      <c r="D127" s="131"/>
      <c r="E127" s="131"/>
      <c r="F127" s="131"/>
      <c r="G127" s="131"/>
      <c r="H127" s="131"/>
      <c r="I127" s="131"/>
      <c r="J127" s="131"/>
      <c r="K127" s="132"/>
    </row>
    <row r="128" spans="1:11" x14ac:dyDescent="0.25">
      <c r="A128" s="96">
        <v>126</v>
      </c>
      <c r="B128" s="130" t="s">
        <v>4261</v>
      </c>
      <c r="C128" s="131"/>
      <c r="D128" s="131"/>
      <c r="E128" s="131"/>
      <c r="F128" s="131"/>
      <c r="G128" s="131"/>
      <c r="H128" s="131"/>
      <c r="I128" s="131"/>
      <c r="J128" s="131"/>
      <c r="K128" s="132"/>
    </row>
    <row r="129" spans="1:11" x14ac:dyDescent="0.25">
      <c r="A129" s="96">
        <v>127</v>
      </c>
      <c r="B129" s="130" t="s">
        <v>4262</v>
      </c>
      <c r="C129" s="131"/>
      <c r="D129" s="131"/>
      <c r="E129" s="131"/>
      <c r="F129" s="131"/>
      <c r="G129" s="131"/>
      <c r="H129" s="131"/>
      <c r="I129" s="131"/>
      <c r="J129" s="131"/>
      <c r="K129" s="132"/>
    </row>
    <row r="130" spans="1:11" x14ac:dyDescent="0.25">
      <c r="A130" s="96">
        <v>128</v>
      </c>
      <c r="B130" s="130" t="s">
        <v>4263</v>
      </c>
      <c r="C130" s="131"/>
      <c r="D130" s="131"/>
      <c r="E130" s="131"/>
      <c r="F130" s="131"/>
      <c r="G130" s="131"/>
      <c r="H130" s="131"/>
      <c r="I130" s="131"/>
      <c r="J130" s="131"/>
      <c r="K130" s="132"/>
    </row>
    <row r="131" spans="1:11" x14ac:dyDescent="0.25">
      <c r="A131" s="96">
        <v>129</v>
      </c>
      <c r="B131" s="130" t="s">
        <v>4264</v>
      </c>
      <c r="C131" s="131"/>
      <c r="D131" s="131"/>
      <c r="E131" s="131"/>
      <c r="F131" s="131"/>
      <c r="G131" s="131"/>
      <c r="H131" s="131"/>
      <c r="I131" s="131"/>
      <c r="J131" s="131"/>
      <c r="K131" s="132"/>
    </row>
    <row r="132" spans="1:11" x14ac:dyDescent="0.25">
      <c r="A132" s="96">
        <v>130</v>
      </c>
      <c r="B132" s="130" t="s">
        <v>4265</v>
      </c>
      <c r="C132" s="131"/>
      <c r="D132" s="131"/>
      <c r="E132" s="131"/>
      <c r="F132" s="131"/>
      <c r="G132" s="131"/>
      <c r="H132" s="131"/>
      <c r="I132" s="131"/>
      <c r="J132" s="131"/>
      <c r="K132" s="132"/>
    </row>
    <row r="133" spans="1:11" x14ac:dyDescent="0.25">
      <c r="A133" s="96">
        <v>131</v>
      </c>
      <c r="B133" s="130" t="s">
        <v>4266</v>
      </c>
      <c r="C133" s="131"/>
      <c r="D133" s="131"/>
      <c r="E133" s="131"/>
      <c r="F133" s="131"/>
      <c r="G133" s="131"/>
      <c r="H133" s="131"/>
      <c r="I133" s="131"/>
      <c r="J133" s="131"/>
      <c r="K133" s="132"/>
    </row>
    <row r="134" spans="1:11" x14ac:dyDescent="0.25">
      <c r="A134" s="96">
        <v>132</v>
      </c>
      <c r="B134" s="130" t="s">
        <v>4267</v>
      </c>
      <c r="C134" s="131"/>
      <c r="D134" s="131"/>
      <c r="E134" s="131"/>
      <c r="F134" s="131"/>
      <c r="G134" s="131"/>
      <c r="H134" s="131"/>
      <c r="I134" s="131"/>
      <c r="J134" s="131"/>
      <c r="K134" s="132"/>
    </row>
    <row r="135" spans="1:11" x14ac:dyDescent="0.25">
      <c r="A135" s="96">
        <v>133</v>
      </c>
      <c r="B135" s="130" t="s">
        <v>4268</v>
      </c>
      <c r="C135" s="131"/>
      <c r="D135" s="131"/>
      <c r="E135" s="131"/>
      <c r="F135" s="131"/>
      <c r="G135" s="131"/>
      <c r="H135" s="131"/>
      <c r="I135" s="131"/>
      <c r="J135" s="131"/>
      <c r="K135" s="132"/>
    </row>
    <row r="136" spans="1:11" x14ac:dyDescent="0.25">
      <c r="A136" s="96">
        <v>134</v>
      </c>
      <c r="B136" s="130" t="s">
        <v>4269</v>
      </c>
      <c r="C136" s="131"/>
      <c r="D136" s="131"/>
      <c r="E136" s="131"/>
      <c r="F136" s="131"/>
      <c r="G136" s="131"/>
      <c r="H136" s="131"/>
      <c r="I136" s="131"/>
      <c r="J136" s="131"/>
      <c r="K136" s="132"/>
    </row>
    <row r="137" spans="1:11" x14ac:dyDescent="0.25">
      <c r="A137" s="96">
        <v>135</v>
      </c>
      <c r="B137" s="130" t="s">
        <v>4270</v>
      </c>
      <c r="C137" s="131"/>
      <c r="D137" s="131"/>
      <c r="E137" s="131"/>
      <c r="F137" s="131"/>
      <c r="G137" s="131"/>
      <c r="H137" s="131"/>
      <c r="I137" s="131"/>
      <c r="J137" s="131"/>
      <c r="K137" s="132"/>
    </row>
    <row r="138" spans="1:11" x14ac:dyDescent="0.25">
      <c r="A138" s="96">
        <v>136</v>
      </c>
      <c r="B138" s="130" t="s">
        <v>4271</v>
      </c>
      <c r="C138" s="131"/>
      <c r="D138" s="131"/>
      <c r="E138" s="131"/>
      <c r="F138" s="131"/>
      <c r="G138" s="131"/>
      <c r="H138" s="131"/>
      <c r="I138" s="131"/>
      <c r="J138" s="131"/>
      <c r="K138" s="132"/>
    </row>
    <row r="139" spans="1:11" x14ac:dyDescent="0.25">
      <c r="A139" s="96">
        <v>137</v>
      </c>
      <c r="B139" s="130" t="s">
        <v>4272</v>
      </c>
      <c r="C139" s="131"/>
      <c r="D139" s="131"/>
      <c r="E139" s="131"/>
      <c r="F139" s="131"/>
      <c r="G139" s="131"/>
      <c r="H139" s="131"/>
      <c r="I139" s="131"/>
      <c r="J139" s="131"/>
      <c r="K139" s="132"/>
    </row>
    <row r="140" spans="1:11" x14ac:dyDescent="0.25">
      <c r="A140" s="96">
        <v>138</v>
      </c>
      <c r="B140" s="130" t="s">
        <v>4273</v>
      </c>
      <c r="C140" s="131"/>
      <c r="D140" s="131"/>
      <c r="E140" s="131"/>
      <c r="F140" s="131"/>
      <c r="G140" s="131"/>
      <c r="H140" s="131"/>
      <c r="I140" s="131"/>
      <c r="J140" s="131"/>
      <c r="K140" s="132"/>
    </row>
    <row r="141" spans="1:11" x14ac:dyDescent="0.25">
      <c r="A141" s="96">
        <v>139</v>
      </c>
      <c r="B141" s="130" t="s">
        <v>4274</v>
      </c>
      <c r="C141" s="131"/>
      <c r="D141" s="131"/>
      <c r="E141" s="131"/>
      <c r="F141" s="131"/>
      <c r="G141" s="131"/>
      <c r="H141" s="131"/>
      <c r="I141" s="131"/>
      <c r="J141" s="131"/>
      <c r="K141" s="132"/>
    </row>
    <row r="142" spans="1:11" x14ac:dyDescent="0.25">
      <c r="A142" s="96">
        <v>140</v>
      </c>
      <c r="B142" s="130" t="s">
        <v>4275</v>
      </c>
      <c r="C142" s="131"/>
      <c r="D142" s="131"/>
      <c r="E142" s="131"/>
      <c r="F142" s="131"/>
      <c r="G142" s="131"/>
      <c r="H142" s="131"/>
      <c r="I142" s="131"/>
      <c r="J142" s="131"/>
      <c r="K142" s="132"/>
    </row>
    <row r="143" spans="1:11" x14ac:dyDescent="0.25">
      <c r="A143" s="96">
        <v>141</v>
      </c>
      <c r="B143" s="130" t="s">
        <v>4276</v>
      </c>
      <c r="C143" s="131"/>
      <c r="D143" s="131"/>
      <c r="E143" s="131"/>
      <c r="F143" s="131"/>
      <c r="G143" s="131"/>
      <c r="H143" s="131"/>
      <c r="I143" s="131"/>
      <c r="J143" s="131"/>
      <c r="K143" s="132"/>
    </row>
    <row r="144" spans="1:11" x14ac:dyDescent="0.25">
      <c r="A144" s="96">
        <v>142</v>
      </c>
      <c r="B144" s="130" t="s">
        <v>4277</v>
      </c>
      <c r="C144" s="131"/>
      <c r="D144" s="131"/>
      <c r="E144" s="131"/>
      <c r="F144" s="131"/>
      <c r="G144" s="131"/>
      <c r="H144" s="131"/>
      <c r="I144" s="131"/>
      <c r="J144" s="131"/>
      <c r="K144" s="132"/>
    </row>
    <row r="145" spans="1:11" x14ac:dyDescent="0.25">
      <c r="A145" s="96">
        <v>143</v>
      </c>
      <c r="B145" s="130" t="s">
        <v>4278</v>
      </c>
      <c r="C145" s="131"/>
      <c r="D145" s="131"/>
      <c r="E145" s="131"/>
      <c r="F145" s="131"/>
      <c r="G145" s="131"/>
      <c r="H145" s="131"/>
      <c r="I145" s="131"/>
      <c r="J145" s="131"/>
      <c r="K145" s="132"/>
    </row>
    <row r="146" spans="1:11" x14ac:dyDescent="0.25">
      <c r="A146" s="96">
        <v>144</v>
      </c>
      <c r="B146" s="130" t="s">
        <v>4279</v>
      </c>
      <c r="C146" s="131"/>
      <c r="D146" s="131"/>
      <c r="E146" s="131"/>
      <c r="F146" s="131"/>
      <c r="G146" s="131"/>
      <c r="H146" s="131"/>
      <c r="I146" s="131"/>
      <c r="J146" s="131"/>
      <c r="K146" s="132"/>
    </row>
    <row r="147" spans="1:11" x14ac:dyDescent="0.25">
      <c r="A147" s="96">
        <v>145</v>
      </c>
      <c r="B147" s="130" t="s">
        <v>4280</v>
      </c>
      <c r="C147" s="131"/>
      <c r="D147" s="131"/>
      <c r="E147" s="131"/>
      <c r="F147" s="131"/>
      <c r="G147" s="131"/>
      <c r="H147" s="131"/>
      <c r="I147" s="131"/>
      <c r="J147" s="131"/>
      <c r="K147" s="132"/>
    </row>
    <row r="148" spans="1:11" x14ac:dyDescent="0.25">
      <c r="A148" s="96">
        <v>146</v>
      </c>
      <c r="B148" s="130" t="s">
        <v>4281</v>
      </c>
      <c r="C148" s="131"/>
      <c r="D148" s="131"/>
      <c r="E148" s="131"/>
      <c r="F148" s="131"/>
      <c r="G148" s="131"/>
      <c r="H148" s="131"/>
      <c r="I148" s="131"/>
      <c r="J148" s="131"/>
      <c r="K148" s="132"/>
    </row>
    <row r="149" spans="1:11" x14ac:dyDescent="0.25">
      <c r="A149" s="96">
        <v>147</v>
      </c>
      <c r="B149" s="130" t="s">
        <v>4282</v>
      </c>
      <c r="C149" s="131"/>
      <c r="D149" s="131"/>
      <c r="E149" s="131"/>
      <c r="F149" s="131"/>
      <c r="G149" s="131"/>
      <c r="H149" s="131"/>
      <c r="I149" s="131"/>
      <c r="J149" s="131"/>
      <c r="K149" s="132"/>
    </row>
    <row r="150" spans="1:11" x14ac:dyDescent="0.25">
      <c r="A150" s="96">
        <v>148</v>
      </c>
      <c r="B150" s="130" t="s">
        <v>4283</v>
      </c>
      <c r="C150" s="131"/>
      <c r="D150" s="131"/>
      <c r="E150" s="131"/>
      <c r="F150" s="131"/>
      <c r="G150" s="131"/>
      <c r="H150" s="131"/>
      <c r="I150" s="131"/>
      <c r="J150" s="131"/>
      <c r="K150" s="132"/>
    </row>
    <row r="151" spans="1:11" x14ac:dyDescent="0.25">
      <c r="A151" s="96">
        <v>149</v>
      </c>
      <c r="B151" s="130" t="s">
        <v>4284</v>
      </c>
      <c r="C151" s="131"/>
      <c r="D151" s="131"/>
      <c r="E151" s="131"/>
      <c r="F151" s="131"/>
      <c r="G151" s="131"/>
      <c r="H151" s="131"/>
      <c r="I151" s="131"/>
      <c r="J151" s="131"/>
      <c r="K151" s="132"/>
    </row>
    <row r="152" spans="1:11" x14ac:dyDescent="0.25">
      <c r="A152" s="96">
        <v>150</v>
      </c>
      <c r="B152" s="130" t="s">
        <v>4285</v>
      </c>
      <c r="C152" s="131"/>
      <c r="D152" s="131"/>
      <c r="E152" s="131"/>
      <c r="F152" s="131"/>
      <c r="G152" s="131"/>
      <c r="H152" s="131"/>
      <c r="I152" s="131"/>
      <c r="J152" s="131"/>
      <c r="K152" s="132"/>
    </row>
    <row r="153" spans="1:11" x14ac:dyDescent="0.25">
      <c r="A153" s="96">
        <v>151</v>
      </c>
      <c r="B153" s="130" t="s">
        <v>4286</v>
      </c>
      <c r="C153" s="131"/>
      <c r="D153" s="131"/>
      <c r="E153" s="131"/>
      <c r="F153" s="131"/>
      <c r="G153" s="131"/>
      <c r="H153" s="131"/>
      <c r="I153" s="131"/>
      <c r="J153" s="131"/>
      <c r="K153" s="132"/>
    </row>
    <row r="154" spans="1:11" x14ac:dyDescent="0.25">
      <c r="A154" s="96">
        <v>152</v>
      </c>
      <c r="B154" s="130" t="s">
        <v>4287</v>
      </c>
      <c r="C154" s="131"/>
      <c r="D154" s="131"/>
      <c r="E154" s="131"/>
      <c r="F154" s="131"/>
      <c r="G154" s="131"/>
      <c r="H154" s="131"/>
      <c r="I154" s="131"/>
      <c r="J154" s="131"/>
      <c r="K154" s="132"/>
    </row>
    <row r="155" spans="1:11" x14ac:dyDescent="0.25">
      <c r="A155" s="96">
        <v>153</v>
      </c>
      <c r="B155" s="130" t="s">
        <v>4288</v>
      </c>
      <c r="C155" s="131"/>
      <c r="D155" s="131"/>
      <c r="E155" s="131"/>
      <c r="F155" s="131"/>
      <c r="G155" s="131"/>
      <c r="H155" s="131"/>
      <c r="I155" s="131"/>
      <c r="J155" s="131"/>
      <c r="K155" s="132"/>
    </row>
    <row r="156" spans="1:11" x14ac:dyDescent="0.25">
      <c r="A156" s="96">
        <v>154</v>
      </c>
      <c r="B156" s="130" t="s">
        <v>4289</v>
      </c>
      <c r="C156" s="131"/>
      <c r="D156" s="131"/>
      <c r="E156" s="131"/>
      <c r="F156" s="131"/>
      <c r="G156" s="131"/>
      <c r="H156" s="131"/>
      <c r="I156" s="131"/>
      <c r="J156" s="131"/>
      <c r="K156" s="132"/>
    </row>
    <row r="157" spans="1:11" x14ac:dyDescent="0.25">
      <c r="A157" s="96">
        <v>155</v>
      </c>
      <c r="B157" s="130" t="s">
        <v>4290</v>
      </c>
      <c r="C157" s="131"/>
      <c r="D157" s="131"/>
      <c r="E157" s="131"/>
      <c r="F157" s="131"/>
      <c r="G157" s="131"/>
      <c r="H157" s="131"/>
      <c r="I157" s="131"/>
      <c r="J157" s="131"/>
      <c r="K157" s="132"/>
    </row>
    <row r="158" spans="1:11" x14ac:dyDescent="0.25">
      <c r="A158" s="96">
        <v>156</v>
      </c>
      <c r="B158" s="130" t="s">
        <v>4291</v>
      </c>
      <c r="C158" s="131"/>
      <c r="D158" s="131"/>
      <c r="E158" s="131"/>
      <c r="F158" s="131"/>
      <c r="G158" s="131"/>
      <c r="H158" s="131"/>
      <c r="I158" s="131"/>
      <c r="J158" s="131"/>
      <c r="K158" s="132"/>
    </row>
    <row r="159" spans="1:11" x14ac:dyDescent="0.25">
      <c r="A159" s="96">
        <v>157</v>
      </c>
      <c r="B159" s="130" t="s">
        <v>4292</v>
      </c>
      <c r="C159" s="131"/>
      <c r="D159" s="131"/>
      <c r="E159" s="131"/>
      <c r="F159" s="131"/>
      <c r="G159" s="131"/>
      <c r="H159" s="131"/>
      <c r="I159" s="131"/>
      <c r="J159" s="131"/>
      <c r="K159" s="132"/>
    </row>
    <row r="160" spans="1:11" x14ac:dyDescent="0.25">
      <c r="A160" s="96">
        <v>158</v>
      </c>
      <c r="B160" s="130" t="s">
        <v>4293</v>
      </c>
      <c r="C160" s="131"/>
      <c r="D160" s="131"/>
      <c r="E160" s="131"/>
      <c r="F160" s="131"/>
      <c r="G160" s="131"/>
      <c r="H160" s="131"/>
      <c r="I160" s="131"/>
      <c r="J160" s="131"/>
      <c r="K160" s="132"/>
    </row>
    <row r="161" spans="1:11" x14ac:dyDescent="0.25">
      <c r="A161" s="96">
        <v>159</v>
      </c>
      <c r="B161" s="130" t="s">
        <v>4294</v>
      </c>
      <c r="C161" s="131"/>
      <c r="D161" s="131"/>
      <c r="E161" s="131"/>
      <c r="F161" s="131"/>
      <c r="G161" s="131"/>
      <c r="H161" s="131"/>
      <c r="I161" s="131"/>
      <c r="J161" s="131"/>
      <c r="K161" s="132"/>
    </row>
    <row r="162" spans="1:11" x14ac:dyDescent="0.25">
      <c r="A162" s="96">
        <v>160</v>
      </c>
      <c r="B162" s="130" t="s">
        <v>4295</v>
      </c>
      <c r="C162" s="131"/>
      <c r="D162" s="131"/>
      <c r="E162" s="131"/>
      <c r="F162" s="131"/>
      <c r="G162" s="131"/>
      <c r="H162" s="131"/>
      <c r="I162" s="131"/>
      <c r="J162" s="131"/>
      <c r="K162" s="132"/>
    </row>
    <row r="163" spans="1:11" x14ac:dyDescent="0.25">
      <c r="A163" s="96">
        <v>161</v>
      </c>
      <c r="B163" s="130" t="s">
        <v>4296</v>
      </c>
      <c r="C163" s="131"/>
      <c r="D163" s="131"/>
      <c r="E163" s="131"/>
      <c r="F163" s="131"/>
      <c r="G163" s="131"/>
      <c r="H163" s="131"/>
      <c r="I163" s="131"/>
      <c r="J163" s="131"/>
      <c r="K163" s="132"/>
    </row>
    <row r="164" spans="1:11" x14ac:dyDescent="0.25">
      <c r="A164" s="96">
        <v>162</v>
      </c>
      <c r="B164" s="130" t="s">
        <v>4297</v>
      </c>
      <c r="C164" s="131"/>
      <c r="D164" s="131"/>
      <c r="E164" s="131"/>
      <c r="F164" s="131"/>
      <c r="G164" s="131"/>
      <c r="H164" s="131"/>
      <c r="I164" s="131"/>
      <c r="J164" s="131"/>
      <c r="K164" s="132"/>
    </row>
    <row r="165" spans="1:11" x14ac:dyDescent="0.25">
      <c r="A165" s="96">
        <v>163</v>
      </c>
      <c r="B165" s="130" t="s">
        <v>4298</v>
      </c>
      <c r="C165" s="131"/>
      <c r="D165" s="131"/>
      <c r="E165" s="131"/>
      <c r="F165" s="131"/>
      <c r="G165" s="131"/>
      <c r="H165" s="131"/>
      <c r="I165" s="131"/>
      <c r="J165" s="131"/>
      <c r="K165" s="132"/>
    </row>
    <row r="166" spans="1:11" x14ac:dyDescent="0.25">
      <c r="A166" s="96">
        <v>164</v>
      </c>
      <c r="B166" s="130" t="s">
        <v>4299</v>
      </c>
      <c r="C166" s="131"/>
      <c r="D166" s="131"/>
      <c r="E166" s="131"/>
      <c r="F166" s="131"/>
      <c r="G166" s="131"/>
      <c r="H166" s="131"/>
      <c r="I166" s="131"/>
      <c r="J166" s="131"/>
      <c r="K166" s="132"/>
    </row>
    <row r="167" spans="1:11" x14ac:dyDescent="0.25">
      <c r="A167" s="96">
        <v>165</v>
      </c>
      <c r="B167" s="130" t="s">
        <v>4300</v>
      </c>
      <c r="C167" s="131"/>
      <c r="D167" s="131"/>
      <c r="E167" s="131"/>
      <c r="F167" s="131"/>
      <c r="G167" s="131"/>
      <c r="H167" s="131"/>
      <c r="I167" s="131"/>
      <c r="J167" s="131"/>
      <c r="K167" s="132"/>
    </row>
    <row r="168" spans="1:11" x14ac:dyDescent="0.25">
      <c r="A168" s="96">
        <v>166</v>
      </c>
      <c r="B168" s="130" t="s">
        <v>4301</v>
      </c>
      <c r="C168" s="131"/>
      <c r="D168" s="131"/>
      <c r="E168" s="131"/>
      <c r="F168" s="131"/>
      <c r="G168" s="131"/>
      <c r="H168" s="131"/>
      <c r="I168" s="131"/>
      <c r="J168" s="131"/>
      <c r="K168" s="132"/>
    </row>
    <row r="169" spans="1:11" x14ac:dyDescent="0.25">
      <c r="A169" s="96">
        <v>167</v>
      </c>
      <c r="B169" s="130" t="s">
        <v>4302</v>
      </c>
      <c r="C169" s="131"/>
      <c r="D169" s="131"/>
      <c r="E169" s="131"/>
      <c r="F169" s="131"/>
      <c r="G169" s="131"/>
      <c r="H169" s="131"/>
      <c r="I169" s="131"/>
      <c r="J169" s="131"/>
      <c r="K169" s="132"/>
    </row>
    <row r="170" spans="1:11" x14ac:dyDescent="0.25">
      <c r="A170" s="96">
        <v>168</v>
      </c>
      <c r="B170" s="130" t="s">
        <v>4303</v>
      </c>
      <c r="C170" s="131"/>
      <c r="D170" s="131"/>
      <c r="E170" s="131"/>
      <c r="F170" s="131"/>
      <c r="G170" s="131"/>
      <c r="H170" s="131"/>
      <c r="I170" s="131"/>
      <c r="J170" s="131"/>
      <c r="K170" s="132"/>
    </row>
    <row r="171" spans="1:11" x14ac:dyDescent="0.25">
      <c r="A171" s="96">
        <v>169</v>
      </c>
      <c r="B171" s="130" t="s">
        <v>4304</v>
      </c>
      <c r="C171" s="131"/>
      <c r="D171" s="131"/>
      <c r="E171" s="131"/>
      <c r="F171" s="131"/>
      <c r="G171" s="131"/>
      <c r="H171" s="131"/>
      <c r="I171" s="131"/>
      <c r="J171" s="131"/>
      <c r="K171" s="132"/>
    </row>
    <row r="172" spans="1:11" x14ac:dyDescent="0.25">
      <c r="A172" s="96">
        <v>170</v>
      </c>
      <c r="B172" s="130" t="s">
        <v>4305</v>
      </c>
      <c r="C172" s="131"/>
      <c r="D172" s="131"/>
      <c r="E172" s="131"/>
      <c r="F172" s="131"/>
      <c r="G172" s="131"/>
      <c r="H172" s="131"/>
      <c r="I172" s="131"/>
      <c r="J172" s="131"/>
      <c r="K172" s="132"/>
    </row>
    <row r="173" spans="1:11" x14ac:dyDescent="0.25">
      <c r="A173" s="96">
        <v>171</v>
      </c>
      <c r="B173" s="130" t="s">
        <v>4306</v>
      </c>
      <c r="C173" s="131"/>
      <c r="D173" s="131"/>
      <c r="E173" s="131"/>
      <c r="F173" s="131"/>
      <c r="G173" s="131"/>
      <c r="H173" s="131"/>
      <c r="I173" s="131"/>
      <c r="J173" s="131"/>
      <c r="K173" s="132"/>
    </row>
    <row r="174" spans="1:11" x14ac:dyDescent="0.25">
      <c r="A174" s="96">
        <v>172</v>
      </c>
      <c r="B174" s="130" t="s">
        <v>4307</v>
      </c>
      <c r="C174" s="131"/>
      <c r="D174" s="131"/>
      <c r="E174" s="131"/>
      <c r="F174" s="131"/>
      <c r="G174" s="131"/>
      <c r="H174" s="131"/>
      <c r="I174" s="131"/>
      <c r="J174" s="131"/>
      <c r="K174" s="132"/>
    </row>
    <row r="175" spans="1:11" x14ac:dyDescent="0.25">
      <c r="A175" s="96">
        <v>173</v>
      </c>
      <c r="B175" s="130" t="s">
        <v>4308</v>
      </c>
      <c r="C175" s="131"/>
      <c r="D175" s="131"/>
      <c r="E175" s="131"/>
      <c r="F175" s="131"/>
      <c r="G175" s="131"/>
      <c r="H175" s="131"/>
      <c r="I175" s="131"/>
      <c r="J175" s="131"/>
      <c r="K175" s="132"/>
    </row>
    <row r="176" spans="1:11" x14ac:dyDescent="0.25">
      <c r="A176" s="96">
        <v>174</v>
      </c>
      <c r="B176" s="130" t="s">
        <v>4309</v>
      </c>
      <c r="C176" s="131"/>
      <c r="D176" s="131"/>
      <c r="E176" s="131"/>
      <c r="F176" s="131"/>
      <c r="G176" s="131"/>
      <c r="H176" s="131"/>
      <c r="I176" s="131"/>
      <c r="J176" s="131"/>
      <c r="K176" s="132"/>
    </row>
    <row r="177" spans="1:11" x14ac:dyDescent="0.25">
      <c r="A177" s="96">
        <v>175</v>
      </c>
      <c r="B177" s="130" t="s">
        <v>4310</v>
      </c>
      <c r="C177" s="131"/>
      <c r="D177" s="131"/>
      <c r="E177" s="131"/>
      <c r="F177" s="131"/>
      <c r="G177" s="131"/>
      <c r="H177" s="131"/>
      <c r="I177" s="131"/>
      <c r="J177" s="131"/>
      <c r="K177" s="132"/>
    </row>
    <row r="178" spans="1:11" x14ac:dyDescent="0.25">
      <c r="A178" s="96">
        <v>176</v>
      </c>
      <c r="B178" s="130" t="s">
        <v>4311</v>
      </c>
      <c r="C178" s="131"/>
      <c r="D178" s="131"/>
      <c r="E178" s="131"/>
      <c r="F178" s="131"/>
      <c r="G178" s="131"/>
      <c r="H178" s="131"/>
      <c r="I178" s="131"/>
      <c r="J178" s="131"/>
      <c r="K178" s="132"/>
    </row>
    <row r="179" spans="1:11" x14ac:dyDescent="0.25">
      <c r="A179" s="96">
        <v>177</v>
      </c>
      <c r="B179" s="130" t="s">
        <v>4312</v>
      </c>
      <c r="C179" s="131"/>
      <c r="D179" s="131"/>
      <c r="E179" s="131"/>
      <c r="F179" s="131"/>
      <c r="G179" s="131"/>
      <c r="H179" s="131"/>
      <c r="I179" s="131"/>
      <c r="J179" s="131"/>
      <c r="K179" s="132"/>
    </row>
    <row r="180" spans="1:11" x14ac:dyDescent="0.25">
      <c r="A180" s="96">
        <v>178</v>
      </c>
      <c r="B180" s="130" t="s">
        <v>4313</v>
      </c>
      <c r="C180" s="131"/>
      <c r="D180" s="131"/>
      <c r="E180" s="131"/>
      <c r="F180" s="131"/>
      <c r="G180" s="131"/>
      <c r="H180" s="131"/>
      <c r="I180" s="131"/>
      <c r="J180" s="131"/>
      <c r="K180" s="132"/>
    </row>
    <row r="181" spans="1:11" x14ac:dyDescent="0.25">
      <c r="A181" s="96">
        <v>179</v>
      </c>
      <c r="B181" s="130" t="s">
        <v>4314</v>
      </c>
      <c r="C181" s="131"/>
      <c r="D181" s="131"/>
      <c r="E181" s="131"/>
      <c r="F181" s="131"/>
      <c r="G181" s="131"/>
      <c r="H181" s="131"/>
      <c r="I181" s="131"/>
      <c r="J181" s="131"/>
      <c r="K181" s="132"/>
    </row>
    <row r="182" spans="1:11" x14ac:dyDescent="0.25">
      <c r="A182" s="96">
        <v>180</v>
      </c>
      <c r="B182" s="130" t="s">
        <v>4315</v>
      </c>
      <c r="C182" s="131"/>
      <c r="D182" s="131"/>
      <c r="E182" s="131"/>
      <c r="F182" s="131"/>
      <c r="G182" s="131"/>
      <c r="H182" s="131"/>
      <c r="I182" s="131"/>
      <c r="J182" s="131"/>
      <c r="K182" s="132"/>
    </row>
    <row r="183" spans="1:11" x14ac:dyDescent="0.25">
      <c r="A183" s="96">
        <v>181</v>
      </c>
      <c r="B183" s="130" t="s">
        <v>4316</v>
      </c>
      <c r="C183" s="131"/>
      <c r="D183" s="131"/>
      <c r="E183" s="131"/>
      <c r="F183" s="131"/>
      <c r="G183" s="131"/>
      <c r="H183" s="131"/>
      <c r="I183" s="131"/>
      <c r="J183" s="131"/>
      <c r="K183" s="132"/>
    </row>
    <row r="184" spans="1:11" x14ac:dyDescent="0.25">
      <c r="A184" s="96">
        <v>182</v>
      </c>
      <c r="B184" s="130" t="s">
        <v>4317</v>
      </c>
      <c r="C184" s="131"/>
      <c r="D184" s="131"/>
      <c r="E184" s="131"/>
      <c r="F184" s="131"/>
      <c r="G184" s="131"/>
      <c r="H184" s="131"/>
      <c r="I184" s="131"/>
      <c r="J184" s="131"/>
      <c r="K184" s="132"/>
    </row>
    <row r="185" spans="1:11" x14ac:dyDescent="0.25">
      <c r="A185" s="96">
        <v>183</v>
      </c>
      <c r="B185" s="130" t="s">
        <v>4318</v>
      </c>
      <c r="C185" s="131"/>
      <c r="D185" s="131"/>
      <c r="E185" s="131"/>
      <c r="F185" s="131"/>
      <c r="G185" s="131"/>
      <c r="H185" s="131"/>
      <c r="I185" s="131"/>
      <c r="J185" s="131"/>
      <c r="K185" s="132"/>
    </row>
    <row r="186" spans="1:11" x14ac:dyDescent="0.25">
      <c r="A186" s="96">
        <v>184</v>
      </c>
      <c r="B186" s="130" t="s">
        <v>4319</v>
      </c>
      <c r="C186" s="131"/>
      <c r="D186" s="131"/>
      <c r="E186" s="131"/>
      <c r="F186" s="131"/>
      <c r="G186" s="131"/>
      <c r="H186" s="131"/>
      <c r="I186" s="131"/>
      <c r="J186" s="131"/>
      <c r="K186" s="132"/>
    </row>
    <row r="187" spans="1:11" x14ac:dyDescent="0.25">
      <c r="A187" s="96">
        <v>185</v>
      </c>
      <c r="B187" s="130" t="s">
        <v>4320</v>
      </c>
      <c r="C187" s="131"/>
      <c r="D187" s="131"/>
      <c r="E187" s="131"/>
      <c r="F187" s="131"/>
      <c r="G187" s="131"/>
      <c r="H187" s="131"/>
      <c r="I187" s="131"/>
      <c r="J187" s="131"/>
      <c r="K187" s="132"/>
    </row>
    <row r="188" spans="1:11" x14ac:dyDescent="0.25">
      <c r="A188" s="96">
        <v>186</v>
      </c>
      <c r="B188" s="130" t="s">
        <v>4321</v>
      </c>
      <c r="C188" s="131"/>
      <c r="D188" s="131"/>
      <c r="E188" s="131"/>
      <c r="F188" s="131"/>
      <c r="G188" s="131"/>
      <c r="H188" s="131"/>
      <c r="I188" s="131"/>
      <c r="J188" s="131"/>
      <c r="K188" s="132"/>
    </row>
    <row r="189" spans="1:11" x14ac:dyDescent="0.25">
      <c r="A189" s="96">
        <v>187</v>
      </c>
      <c r="B189" s="130" t="s">
        <v>4322</v>
      </c>
      <c r="C189" s="131"/>
      <c r="D189" s="131"/>
      <c r="E189" s="131"/>
      <c r="F189" s="131"/>
      <c r="G189" s="131"/>
      <c r="H189" s="131"/>
      <c r="I189" s="131"/>
      <c r="J189" s="131"/>
      <c r="K189" s="132"/>
    </row>
    <row r="190" spans="1:11" x14ac:dyDescent="0.25">
      <c r="A190" s="96">
        <v>188</v>
      </c>
      <c r="B190" s="130" t="s">
        <v>4323</v>
      </c>
      <c r="C190" s="131"/>
      <c r="D190" s="131"/>
      <c r="E190" s="131"/>
      <c r="F190" s="131"/>
      <c r="G190" s="131"/>
      <c r="H190" s="131"/>
      <c r="I190" s="131"/>
      <c r="J190" s="131"/>
      <c r="K190" s="132"/>
    </row>
    <row r="191" spans="1:11" x14ac:dyDescent="0.25">
      <c r="A191" s="96">
        <v>189</v>
      </c>
      <c r="B191" s="130" t="s">
        <v>4324</v>
      </c>
      <c r="C191" s="131"/>
      <c r="D191" s="131"/>
      <c r="E191" s="131"/>
      <c r="F191" s="131"/>
      <c r="G191" s="131"/>
      <c r="H191" s="131"/>
      <c r="I191" s="131"/>
      <c r="J191" s="131"/>
      <c r="K191" s="132"/>
    </row>
    <row r="192" spans="1:11" x14ac:dyDescent="0.25">
      <c r="A192" s="96">
        <v>190</v>
      </c>
      <c r="B192" s="130" t="s">
        <v>4325</v>
      </c>
      <c r="C192" s="131"/>
      <c r="D192" s="131"/>
      <c r="E192" s="131"/>
      <c r="F192" s="131"/>
      <c r="G192" s="131"/>
      <c r="H192" s="131"/>
      <c r="I192" s="131"/>
      <c r="J192" s="131"/>
      <c r="K192" s="132"/>
    </row>
    <row r="193" spans="1:11" x14ac:dyDescent="0.25">
      <c r="A193" s="96">
        <v>191</v>
      </c>
      <c r="B193" s="130" t="s">
        <v>4326</v>
      </c>
      <c r="C193" s="131"/>
      <c r="D193" s="131"/>
      <c r="E193" s="131"/>
      <c r="F193" s="131"/>
      <c r="G193" s="131"/>
      <c r="H193" s="131"/>
      <c r="I193" s="131"/>
      <c r="J193" s="131"/>
      <c r="K193" s="132"/>
    </row>
    <row r="194" spans="1:11" x14ac:dyDescent="0.25">
      <c r="A194" s="96">
        <v>192</v>
      </c>
      <c r="B194" s="130" t="s">
        <v>4327</v>
      </c>
      <c r="C194" s="131"/>
      <c r="D194" s="131"/>
      <c r="E194" s="131"/>
      <c r="F194" s="131"/>
      <c r="G194" s="131"/>
      <c r="H194" s="131"/>
      <c r="I194" s="131"/>
      <c r="J194" s="131"/>
      <c r="K194" s="132"/>
    </row>
    <row r="195" spans="1:11" x14ac:dyDescent="0.25">
      <c r="A195" s="96">
        <v>193</v>
      </c>
      <c r="B195" s="130" t="s">
        <v>4328</v>
      </c>
      <c r="C195" s="131"/>
      <c r="D195" s="131"/>
      <c r="E195" s="131"/>
      <c r="F195" s="131"/>
      <c r="G195" s="131"/>
      <c r="H195" s="131"/>
      <c r="I195" s="131"/>
      <c r="J195" s="131"/>
      <c r="K195" s="132"/>
    </row>
    <row r="196" spans="1:11" x14ac:dyDescent="0.25">
      <c r="A196" s="96">
        <v>194</v>
      </c>
      <c r="B196" s="130" t="s">
        <v>4329</v>
      </c>
      <c r="C196" s="131"/>
      <c r="D196" s="131"/>
      <c r="E196" s="131"/>
      <c r="F196" s="131"/>
      <c r="G196" s="131"/>
      <c r="H196" s="131"/>
      <c r="I196" s="131"/>
      <c r="J196" s="131"/>
      <c r="K196" s="132"/>
    </row>
    <row r="197" spans="1:11" x14ac:dyDescent="0.25">
      <c r="A197" s="96">
        <v>195</v>
      </c>
      <c r="B197" s="130" t="s">
        <v>4330</v>
      </c>
      <c r="C197" s="131"/>
      <c r="D197" s="131"/>
      <c r="E197" s="131"/>
      <c r="F197" s="131"/>
      <c r="G197" s="131"/>
      <c r="H197" s="131"/>
      <c r="I197" s="131"/>
      <c r="J197" s="131"/>
      <c r="K197" s="132"/>
    </row>
    <row r="198" spans="1:11" x14ac:dyDescent="0.25">
      <c r="A198" s="96">
        <v>196</v>
      </c>
      <c r="B198" s="130" t="s">
        <v>4331</v>
      </c>
      <c r="C198" s="131"/>
      <c r="D198" s="131"/>
      <c r="E198" s="131"/>
      <c r="F198" s="131"/>
      <c r="G198" s="131"/>
      <c r="H198" s="131"/>
      <c r="I198" s="131"/>
      <c r="J198" s="131"/>
      <c r="K198" s="132"/>
    </row>
  </sheetData>
  <mergeCells count="198">
    <mergeCell ref="B18:K18"/>
    <mergeCell ref="B19:K19"/>
    <mergeCell ref="B20:K20"/>
    <mergeCell ref="B21:K21"/>
    <mergeCell ref="B22:K22"/>
    <mergeCell ref="B23:K23"/>
    <mergeCell ref="B1:K1"/>
    <mergeCell ref="B2:K2"/>
    <mergeCell ref="B3:K3"/>
    <mergeCell ref="B4:K4"/>
    <mergeCell ref="B5:K5"/>
    <mergeCell ref="B12:K12"/>
    <mergeCell ref="B13:K13"/>
    <mergeCell ref="B14:K14"/>
    <mergeCell ref="B15:K15"/>
    <mergeCell ref="B16:K16"/>
    <mergeCell ref="B17:K17"/>
    <mergeCell ref="B6:K6"/>
    <mergeCell ref="B7:K7"/>
    <mergeCell ref="B8:K8"/>
    <mergeCell ref="B9:K9"/>
    <mergeCell ref="B10:K10"/>
    <mergeCell ref="B11:K11"/>
    <mergeCell ref="B24:K24"/>
    <mergeCell ref="B25:K25"/>
    <mergeCell ref="B36:K36"/>
    <mergeCell ref="B37:K37"/>
    <mergeCell ref="B38:K38"/>
    <mergeCell ref="B39:K39"/>
    <mergeCell ref="B40:K40"/>
    <mergeCell ref="B41:K41"/>
    <mergeCell ref="B30:K30"/>
    <mergeCell ref="B31:K31"/>
    <mergeCell ref="B32:K32"/>
    <mergeCell ref="B33:K33"/>
    <mergeCell ref="B34:K34"/>
    <mergeCell ref="B35:K35"/>
    <mergeCell ref="B26:K26"/>
    <mergeCell ref="B27:K27"/>
    <mergeCell ref="B28:K28"/>
    <mergeCell ref="B29:K29"/>
    <mergeCell ref="B51:K51"/>
    <mergeCell ref="B52:K52"/>
    <mergeCell ref="B53:K53"/>
    <mergeCell ref="B42:K42"/>
    <mergeCell ref="B43:K43"/>
    <mergeCell ref="B44:K44"/>
    <mergeCell ref="B45:K45"/>
    <mergeCell ref="B46:K46"/>
    <mergeCell ref="B47:K47"/>
    <mergeCell ref="B48:K48"/>
    <mergeCell ref="B49:K49"/>
    <mergeCell ref="B50:K50"/>
    <mergeCell ref="B74:K74"/>
    <mergeCell ref="B75:K75"/>
    <mergeCell ref="B76:K76"/>
    <mergeCell ref="B77:K77"/>
    <mergeCell ref="B66:K66"/>
    <mergeCell ref="B67:K67"/>
    <mergeCell ref="B68:K68"/>
    <mergeCell ref="B69:K69"/>
    <mergeCell ref="B70:K70"/>
    <mergeCell ref="B71:K71"/>
    <mergeCell ref="B65:K65"/>
    <mergeCell ref="B54:K54"/>
    <mergeCell ref="B55:K55"/>
    <mergeCell ref="B56:K56"/>
    <mergeCell ref="B57:K57"/>
    <mergeCell ref="B58:K58"/>
    <mergeCell ref="B59:K59"/>
    <mergeCell ref="B72:K72"/>
    <mergeCell ref="B73:K73"/>
    <mergeCell ref="B60:K60"/>
    <mergeCell ref="B61:K61"/>
    <mergeCell ref="B62:K62"/>
    <mergeCell ref="B63:K63"/>
    <mergeCell ref="B64:K64"/>
    <mergeCell ref="B84:K84"/>
    <mergeCell ref="B85:K85"/>
    <mergeCell ref="B86:K86"/>
    <mergeCell ref="B87:K87"/>
    <mergeCell ref="B88:K88"/>
    <mergeCell ref="B89:K89"/>
    <mergeCell ref="B78:K78"/>
    <mergeCell ref="B79:K79"/>
    <mergeCell ref="B80:K80"/>
    <mergeCell ref="B81:K81"/>
    <mergeCell ref="B82:K82"/>
    <mergeCell ref="B83:K83"/>
    <mergeCell ref="B110:K110"/>
    <mergeCell ref="B111:K111"/>
    <mergeCell ref="B112:K112"/>
    <mergeCell ref="B113:K113"/>
    <mergeCell ref="B102:K102"/>
    <mergeCell ref="B103:K103"/>
    <mergeCell ref="B104:K104"/>
    <mergeCell ref="B105:K105"/>
    <mergeCell ref="B106:K106"/>
    <mergeCell ref="B107:K107"/>
    <mergeCell ref="B101:K101"/>
    <mergeCell ref="B90:K90"/>
    <mergeCell ref="B91:K91"/>
    <mergeCell ref="B92:K92"/>
    <mergeCell ref="B93:K93"/>
    <mergeCell ref="B94:K94"/>
    <mergeCell ref="B95:K95"/>
    <mergeCell ref="B108:K108"/>
    <mergeCell ref="B109:K109"/>
    <mergeCell ref="B96:K96"/>
    <mergeCell ref="B97:K97"/>
    <mergeCell ref="B98:K98"/>
    <mergeCell ref="B99:K99"/>
    <mergeCell ref="B100:K100"/>
    <mergeCell ref="B120:K120"/>
    <mergeCell ref="B121:K121"/>
    <mergeCell ref="B122:K122"/>
    <mergeCell ref="B123:K123"/>
    <mergeCell ref="B124:K124"/>
    <mergeCell ref="B125:K125"/>
    <mergeCell ref="B114:K114"/>
    <mergeCell ref="B115:K115"/>
    <mergeCell ref="B116:K116"/>
    <mergeCell ref="B117:K117"/>
    <mergeCell ref="B118:K118"/>
    <mergeCell ref="B119:K119"/>
    <mergeCell ref="B146:K146"/>
    <mergeCell ref="B147:K147"/>
    <mergeCell ref="B148:K148"/>
    <mergeCell ref="B149:K149"/>
    <mergeCell ref="B138:K138"/>
    <mergeCell ref="B139:K139"/>
    <mergeCell ref="B140:K140"/>
    <mergeCell ref="B141:K141"/>
    <mergeCell ref="B142:K142"/>
    <mergeCell ref="B143:K143"/>
    <mergeCell ref="B137:K137"/>
    <mergeCell ref="B126:K126"/>
    <mergeCell ref="B127:K127"/>
    <mergeCell ref="B128:K128"/>
    <mergeCell ref="B129:K129"/>
    <mergeCell ref="B130:K130"/>
    <mergeCell ref="B131:K131"/>
    <mergeCell ref="B144:K144"/>
    <mergeCell ref="B145:K145"/>
    <mergeCell ref="B132:K132"/>
    <mergeCell ref="B133:K133"/>
    <mergeCell ref="B134:K134"/>
    <mergeCell ref="B135:K135"/>
    <mergeCell ref="B136:K136"/>
    <mergeCell ref="B156:K156"/>
    <mergeCell ref="B157:K157"/>
    <mergeCell ref="B158:K158"/>
    <mergeCell ref="B159:K159"/>
    <mergeCell ref="B160:K160"/>
    <mergeCell ref="B161:K161"/>
    <mergeCell ref="B150:K150"/>
    <mergeCell ref="B151:K151"/>
    <mergeCell ref="B152:K152"/>
    <mergeCell ref="B153:K153"/>
    <mergeCell ref="B154:K154"/>
    <mergeCell ref="B155:K155"/>
    <mergeCell ref="B182:K182"/>
    <mergeCell ref="B183:K183"/>
    <mergeCell ref="B184:K184"/>
    <mergeCell ref="B185:K185"/>
    <mergeCell ref="B174:K174"/>
    <mergeCell ref="B175:K175"/>
    <mergeCell ref="B176:K176"/>
    <mergeCell ref="B177:K177"/>
    <mergeCell ref="B178:K178"/>
    <mergeCell ref="B179:K179"/>
    <mergeCell ref="B173:K173"/>
    <mergeCell ref="B162:K162"/>
    <mergeCell ref="B163:K163"/>
    <mergeCell ref="B164:K164"/>
    <mergeCell ref="B165:K165"/>
    <mergeCell ref="B166:K166"/>
    <mergeCell ref="B167:K167"/>
    <mergeCell ref="B180:K180"/>
    <mergeCell ref="B181:K181"/>
    <mergeCell ref="B168:K168"/>
    <mergeCell ref="B169:K169"/>
    <mergeCell ref="B170:K170"/>
    <mergeCell ref="B171:K171"/>
    <mergeCell ref="B172:K172"/>
    <mergeCell ref="B198:K198"/>
    <mergeCell ref="B192:K192"/>
    <mergeCell ref="B193:K193"/>
    <mergeCell ref="B194:K194"/>
    <mergeCell ref="B195:K195"/>
    <mergeCell ref="B196:K196"/>
    <mergeCell ref="B197:K197"/>
    <mergeCell ref="B186:K186"/>
    <mergeCell ref="B187:K187"/>
    <mergeCell ref="B188:K188"/>
    <mergeCell ref="B189:K189"/>
    <mergeCell ref="B190:K190"/>
    <mergeCell ref="B191:K191"/>
  </mergeCells>
  <pageMargins left="0.7" right="0.7" top="0.75" bottom="0.75" header="0.3" footer="0.3"/>
  <pageSetup paperSize="9" scale="95" fitToHeight="0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94"/>
  <sheetViews>
    <sheetView workbookViewId="0"/>
  </sheetViews>
  <sheetFormatPr defaultColWidth="9.140625"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9" width="9.140625" style="97"/>
    <col min="10" max="11" width="9.140625" style="97" customWidth="1"/>
    <col min="12" max="16384" width="9.140625" style="97"/>
  </cols>
  <sheetData>
    <row r="1" spans="1:11" ht="24.75" customHeight="1" x14ac:dyDescent="0.25">
      <c r="A1" s="99" t="s">
        <v>18720</v>
      </c>
      <c r="B1" s="139" t="s">
        <v>18745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45" t="s">
        <v>4332</v>
      </c>
      <c r="C3" s="146"/>
      <c r="D3" s="146"/>
      <c r="E3" s="146"/>
      <c r="F3" s="146"/>
      <c r="G3" s="146"/>
      <c r="H3" s="146"/>
      <c r="I3" s="146"/>
      <c r="J3" s="146"/>
      <c r="K3" s="147"/>
    </row>
    <row r="4" spans="1:11" x14ac:dyDescent="0.25">
      <c r="A4" s="101">
        <v>2</v>
      </c>
      <c r="B4" s="145" t="s">
        <v>4333</v>
      </c>
      <c r="C4" s="146"/>
      <c r="D4" s="146"/>
      <c r="E4" s="146"/>
      <c r="F4" s="146"/>
      <c r="G4" s="146"/>
      <c r="H4" s="146"/>
      <c r="I4" s="146"/>
      <c r="J4" s="146"/>
      <c r="K4" s="147"/>
    </row>
    <row r="5" spans="1:11" x14ac:dyDescent="0.25">
      <c r="A5" s="101">
        <v>3</v>
      </c>
      <c r="B5" s="145" t="s">
        <v>4334</v>
      </c>
      <c r="C5" s="146"/>
      <c r="D5" s="146"/>
      <c r="E5" s="146"/>
      <c r="F5" s="146"/>
      <c r="G5" s="146"/>
      <c r="H5" s="146"/>
      <c r="I5" s="146"/>
      <c r="J5" s="146"/>
      <c r="K5" s="147"/>
    </row>
    <row r="6" spans="1:11" x14ac:dyDescent="0.25">
      <c r="A6" s="101">
        <v>4</v>
      </c>
      <c r="B6" s="145" t="s">
        <v>4335</v>
      </c>
      <c r="C6" s="146"/>
      <c r="D6" s="146"/>
      <c r="E6" s="146"/>
      <c r="F6" s="146"/>
      <c r="G6" s="146"/>
      <c r="H6" s="146"/>
      <c r="I6" s="146"/>
      <c r="J6" s="146"/>
      <c r="K6" s="147"/>
    </row>
    <row r="7" spans="1:11" x14ac:dyDescent="0.25">
      <c r="A7" s="101">
        <v>5</v>
      </c>
      <c r="B7" s="145" t="s">
        <v>4336</v>
      </c>
      <c r="C7" s="146"/>
      <c r="D7" s="146"/>
      <c r="E7" s="146"/>
      <c r="F7" s="146"/>
      <c r="G7" s="146"/>
      <c r="H7" s="146"/>
      <c r="I7" s="146"/>
      <c r="J7" s="146"/>
      <c r="K7" s="147"/>
    </row>
    <row r="8" spans="1:11" x14ac:dyDescent="0.25">
      <c r="A8" s="101">
        <v>6</v>
      </c>
      <c r="B8" s="145" t="s">
        <v>4337</v>
      </c>
      <c r="C8" s="146"/>
      <c r="D8" s="146"/>
      <c r="E8" s="146"/>
      <c r="F8" s="146"/>
      <c r="G8" s="146"/>
      <c r="H8" s="146"/>
      <c r="I8" s="146"/>
      <c r="J8" s="146"/>
      <c r="K8" s="147"/>
    </row>
    <row r="9" spans="1:11" x14ac:dyDescent="0.25">
      <c r="A9" s="101">
        <v>7</v>
      </c>
      <c r="B9" s="145" t="s">
        <v>4338</v>
      </c>
      <c r="C9" s="146"/>
      <c r="D9" s="146"/>
      <c r="E9" s="146"/>
      <c r="F9" s="146"/>
      <c r="G9" s="146"/>
      <c r="H9" s="146"/>
      <c r="I9" s="146"/>
      <c r="J9" s="146"/>
      <c r="K9" s="147"/>
    </row>
    <row r="10" spans="1:11" x14ac:dyDescent="0.25">
      <c r="A10" s="101">
        <v>8</v>
      </c>
      <c r="B10" s="145" t="s">
        <v>4339</v>
      </c>
      <c r="C10" s="146"/>
      <c r="D10" s="146"/>
      <c r="E10" s="146"/>
      <c r="F10" s="146"/>
      <c r="G10" s="146"/>
      <c r="H10" s="146"/>
      <c r="I10" s="146"/>
      <c r="J10" s="146"/>
      <c r="K10" s="147"/>
    </row>
    <row r="11" spans="1:11" x14ac:dyDescent="0.25">
      <c r="A11" s="101">
        <v>9</v>
      </c>
      <c r="B11" s="145" t="s">
        <v>4340</v>
      </c>
      <c r="C11" s="146"/>
      <c r="D11" s="146"/>
      <c r="E11" s="146"/>
      <c r="F11" s="146"/>
      <c r="G11" s="146"/>
      <c r="H11" s="146"/>
      <c r="I11" s="146"/>
      <c r="J11" s="146"/>
      <c r="K11" s="147"/>
    </row>
    <row r="12" spans="1:11" x14ac:dyDescent="0.25">
      <c r="A12" s="101">
        <v>10</v>
      </c>
      <c r="B12" s="145" t="s">
        <v>4341</v>
      </c>
      <c r="C12" s="146"/>
      <c r="D12" s="146"/>
      <c r="E12" s="146"/>
      <c r="F12" s="146"/>
      <c r="G12" s="146"/>
      <c r="H12" s="146"/>
      <c r="I12" s="146"/>
      <c r="J12" s="146"/>
      <c r="K12" s="147"/>
    </row>
    <row r="13" spans="1:11" x14ac:dyDescent="0.25">
      <c r="A13" s="101">
        <v>11</v>
      </c>
      <c r="B13" s="145" t="s">
        <v>4342</v>
      </c>
      <c r="C13" s="146"/>
      <c r="D13" s="146"/>
      <c r="E13" s="146"/>
      <c r="F13" s="146"/>
      <c r="G13" s="146"/>
      <c r="H13" s="146"/>
      <c r="I13" s="146"/>
      <c r="J13" s="146"/>
      <c r="K13" s="147"/>
    </row>
    <row r="14" spans="1:11" x14ac:dyDescent="0.25">
      <c r="A14" s="101">
        <v>12</v>
      </c>
      <c r="B14" s="145" t="s">
        <v>4343</v>
      </c>
      <c r="C14" s="146"/>
      <c r="D14" s="146"/>
      <c r="E14" s="146"/>
      <c r="F14" s="146"/>
      <c r="G14" s="146"/>
      <c r="H14" s="146"/>
      <c r="I14" s="146"/>
      <c r="J14" s="146"/>
      <c r="K14" s="147"/>
    </row>
    <row r="15" spans="1:11" x14ac:dyDescent="0.25">
      <c r="A15" s="101">
        <v>13</v>
      </c>
      <c r="B15" s="145" t="s">
        <v>4344</v>
      </c>
      <c r="C15" s="146"/>
      <c r="D15" s="146"/>
      <c r="E15" s="146"/>
      <c r="F15" s="146"/>
      <c r="G15" s="146"/>
      <c r="H15" s="146"/>
      <c r="I15" s="146"/>
      <c r="J15" s="146"/>
      <c r="K15" s="147"/>
    </row>
    <row r="16" spans="1:11" x14ac:dyDescent="0.25">
      <c r="A16" s="101">
        <v>14</v>
      </c>
      <c r="B16" s="145" t="s">
        <v>4345</v>
      </c>
      <c r="C16" s="146"/>
      <c r="D16" s="146"/>
      <c r="E16" s="146"/>
      <c r="F16" s="146"/>
      <c r="G16" s="146"/>
      <c r="H16" s="146"/>
      <c r="I16" s="146"/>
      <c r="J16" s="146"/>
      <c r="K16" s="147"/>
    </row>
    <row r="17" spans="1:11" x14ac:dyDescent="0.25">
      <c r="A17" s="101">
        <v>15</v>
      </c>
      <c r="B17" s="145" t="s">
        <v>4346</v>
      </c>
      <c r="C17" s="146"/>
      <c r="D17" s="146"/>
      <c r="E17" s="146"/>
      <c r="F17" s="146"/>
      <c r="G17" s="146"/>
      <c r="H17" s="146"/>
      <c r="I17" s="146"/>
      <c r="J17" s="146"/>
      <c r="K17" s="147"/>
    </row>
    <row r="18" spans="1:11" x14ac:dyDescent="0.25">
      <c r="A18" s="101">
        <v>16</v>
      </c>
      <c r="B18" s="145" t="s">
        <v>4347</v>
      </c>
      <c r="C18" s="146"/>
      <c r="D18" s="146"/>
      <c r="E18" s="146"/>
      <c r="F18" s="146"/>
      <c r="G18" s="146"/>
      <c r="H18" s="146"/>
      <c r="I18" s="146"/>
      <c r="J18" s="146"/>
      <c r="K18" s="147"/>
    </row>
    <row r="19" spans="1:11" x14ac:dyDescent="0.25">
      <c r="A19" s="101">
        <v>17</v>
      </c>
      <c r="B19" s="145" t="s">
        <v>4348</v>
      </c>
      <c r="C19" s="146"/>
      <c r="D19" s="146"/>
      <c r="E19" s="146"/>
      <c r="F19" s="146"/>
      <c r="G19" s="146"/>
      <c r="H19" s="146"/>
      <c r="I19" s="146"/>
      <c r="J19" s="146"/>
      <c r="K19" s="147"/>
    </row>
    <row r="20" spans="1:11" x14ac:dyDescent="0.25">
      <c r="A20" s="101">
        <v>18</v>
      </c>
      <c r="B20" s="145" t="s">
        <v>4349</v>
      </c>
      <c r="C20" s="146"/>
      <c r="D20" s="146"/>
      <c r="E20" s="146"/>
      <c r="F20" s="146"/>
      <c r="G20" s="146"/>
      <c r="H20" s="146"/>
      <c r="I20" s="146"/>
      <c r="J20" s="146"/>
      <c r="K20" s="147"/>
    </row>
    <row r="21" spans="1:11" x14ac:dyDescent="0.25">
      <c r="A21" s="101">
        <v>19</v>
      </c>
      <c r="B21" s="145" t="s">
        <v>4350</v>
      </c>
      <c r="C21" s="146"/>
      <c r="D21" s="146"/>
      <c r="E21" s="146"/>
      <c r="F21" s="146"/>
      <c r="G21" s="146"/>
      <c r="H21" s="146"/>
      <c r="I21" s="146"/>
      <c r="J21" s="146"/>
      <c r="K21" s="147"/>
    </row>
    <row r="22" spans="1:11" x14ac:dyDescent="0.25">
      <c r="A22" s="101">
        <v>20</v>
      </c>
      <c r="B22" s="145" t="s">
        <v>4351</v>
      </c>
      <c r="C22" s="146"/>
      <c r="D22" s="146"/>
      <c r="E22" s="146"/>
      <c r="F22" s="146"/>
      <c r="G22" s="146"/>
      <c r="H22" s="146"/>
      <c r="I22" s="146"/>
      <c r="J22" s="146"/>
      <c r="K22" s="147"/>
    </row>
    <row r="23" spans="1:11" x14ac:dyDescent="0.25">
      <c r="A23" s="101">
        <v>21</v>
      </c>
      <c r="B23" s="145" t="s">
        <v>4352</v>
      </c>
      <c r="C23" s="146"/>
      <c r="D23" s="146"/>
      <c r="E23" s="146"/>
      <c r="F23" s="146"/>
      <c r="G23" s="146"/>
      <c r="H23" s="146"/>
      <c r="I23" s="146"/>
      <c r="J23" s="146"/>
      <c r="K23" s="147"/>
    </row>
    <row r="24" spans="1:11" x14ac:dyDescent="0.25">
      <c r="A24" s="101">
        <v>22</v>
      </c>
      <c r="B24" s="145" t="s">
        <v>4353</v>
      </c>
      <c r="C24" s="146"/>
      <c r="D24" s="146"/>
      <c r="E24" s="146"/>
      <c r="F24" s="146"/>
      <c r="G24" s="146"/>
      <c r="H24" s="146"/>
      <c r="I24" s="146"/>
      <c r="J24" s="146"/>
      <c r="K24" s="147"/>
    </row>
    <row r="25" spans="1:11" x14ac:dyDescent="0.25">
      <c r="A25" s="101">
        <v>23</v>
      </c>
      <c r="B25" s="145" t="s">
        <v>4354</v>
      </c>
      <c r="C25" s="146"/>
      <c r="D25" s="146"/>
      <c r="E25" s="146"/>
      <c r="F25" s="146"/>
      <c r="G25" s="146"/>
      <c r="H25" s="146"/>
      <c r="I25" s="146"/>
      <c r="J25" s="146"/>
      <c r="K25" s="147"/>
    </row>
    <row r="26" spans="1:11" x14ac:dyDescent="0.25">
      <c r="A26" s="101">
        <v>24</v>
      </c>
      <c r="B26" s="145" t="s">
        <v>4355</v>
      </c>
      <c r="C26" s="146"/>
      <c r="D26" s="146"/>
      <c r="E26" s="146"/>
      <c r="F26" s="146"/>
      <c r="G26" s="146"/>
      <c r="H26" s="146"/>
      <c r="I26" s="146"/>
      <c r="J26" s="146"/>
      <c r="K26" s="147"/>
    </row>
    <row r="27" spans="1:11" x14ac:dyDescent="0.25">
      <c r="A27" s="101">
        <v>25</v>
      </c>
      <c r="B27" s="145" t="s">
        <v>4356</v>
      </c>
      <c r="C27" s="146"/>
      <c r="D27" s="146"/>
      <c r="E27" s="146"/>
      <c r="F27" s="146"/>
      <c r="G27" s="146"/>
      <c r="H27" s="146"/>
      <c r="I27" s="146"/>
      <c r="J27" s="146"/>
      <c r="K27" s="147"/>
    </row>
    <row r="28" spans="1:11" x14ac:dyDescent="0.25">
      <c r="A28" s="101">
        <v>26</v>
      </c>
      <c r="B28" s="145" t="s">
        <v>4357</v>
      </c>
      <c r="C28" s="146"/>
      <c r="D28" s="146"/>
      <c r="E28" s="146"/>
      <c r="F28" s="146"/>
      <c r="G28" s="146"/>
      <c r="H28" s="146"/>
      <c r="I28" s="146"/>
      <c r="J28" s="146"/>
      <c r="K28" s="147"/>
    </row>
    <row r="29" spans="1:11" x14ac:dyDescent="0.25">
      <c r="A29" s="101">
        <v>27</v>
      </c>
      <c r="B29" s="145" t="s">
        <v>4358</v>
      </c>
      <c r="C29" s="146"/>
      <c r="D29" s="146"/>
      <c r="E29" s="146"/>
      <c r="F29" s="146"/>
      <c r="G29" s="146"/>
      <c r="H29" s="146"/>
      <c r="I29" s="146"/>
      <c r="J29" s="146"/>
      <c r="K29" s="147"/>
    </row>
    <row r="30" spans="1:11" x14ac:dyDescent="0.25">
      <c r="A30" s="101">
        <v>28</v>
      </c>
      <c r="B30" s="145" t="s">
        <v>4359</v>
      </c>
      <c r="C30" s="146"/>
      <c r="D30" s="146"/>
      <c r="E30" s="146"/>
      <c r="F30" s="146"/>
      <c r="G30" s="146"/>
      <c r="H30" s="146"/>
      <c r="I30" s="146"/>
      <c r="J30" s="146"/>
      <c r="K30" s="147"/>
    </row>
    <row r="31" spans="1:11" x14ac:dyDescent="0.25">
      <c r="A31" s="101">
        <v>29</v>
      </c>
      <c r="B31" s="145" t="s">
        <v>4360</v>
      </c>
      <c r="C31" s="146"/>
      <c r="D31" s="146"/>
      <c r="E31" s="146"/>
      <c r="F31" s="146"/>
      <c r="G31" s="146"/>
      <c r="H31" s="146"/>
      <c r="I31" s="146"/>
      <c r="J31" s="146"/>
      <c r="K31" s="147"/>
    </row>
    <row r="32" spans="1:11" x14ac:dyDescent="0.25">
      <c r="A32" s="101">
        <v>30</v>
      </c>
      <c r="B32" s="145" t="s">
        <v>4361</v>
      </c>
      <c r="C32" s="146"/>
      <c r="D32" s="146"/>
      <c r="E32" s="146"/>
      <c r="F32" s="146"/>
      <c r="G32" s="146"/>
      <c r="H32" s="146"/>
      <c r="I32" s="146"/>
      <c r="J32" s="146"/>
      <c r="K32" s="147"/>
    </row>
    <row r="33" spans="1:11" x14ac:dyDescent="0.25">
      <c r="A33" s="101">
        <v>31</v>
      </c>
      <c r="B33" s="145" t="s">
        <v>4362</v>
      </c>
      <c r="C33" s="146"/>
      <c r="D33" s="146"/>
      <c r="E33" s="146"/>
      <c r="F33" s="146"/>
      <c r="G33" s="146"/>
      <c r="H33" s="146"/>
      <c r="I33" s="146"/>
      <c r="J33" s="146"/>
      <c r="K33" s="147"/>
    </row>
    <row r="34" spans="1:11" x14ac:dyDescent="0.25">
      <c r="A34" s="101">
        <v>32</v>
      </c>
      <c r="B34" s="145" t="s">
        <v>4363</v>
      </c>
      <c r="C34" s="146"/>
      <c r="D34" s="146"/>
      <c r="E34" s="146"/>
      <c r="F34" s="146"/>
      <c r="G34" s="146"/>
      <c r="H34" s="146"/>
      <c r="I34" s="146"/>
      <c r="J34" s="146"/>
      <c r="K34" s="147"/>
    </row>
    <row r="35" spans="1:11" x14ac:dyDescent="0.25">
      <c r="A35" s="101">
        <v>33</v>
      </c>
      <c r="B35" s="145" t="s">
        <v>4364</v>
      </c>
      <c r="C35" s="146"/>
      <c r="D35" s="146"/>
      <c r="E35" s="146"/>
      <c r="F35" s="146"/>
      <c r="G35" s="146"/>
      <c r="H35" s="146"/>
      <c r="I35" s="146"/>
      <c r="J35" s="146"/>
      <c r="K35" s="147"/>
    </row>
    <row r="36" spans="1:11" x14ac:dyDescent="0.25">
      <c r="A36" s="101">
        <v>34</v>
      </c>
      <c r="B36" s="145" t="s">
        <v>4365</v>
      </c>
      <c r="C36" s="146"/>
      <c r="D36" s="146"/>
      <c r="E36" s="146"/>
      <c r="F36" s="146"/>
      <c r="G36" s="146"/>
      <c r="H36" s="146"/>
      <c r="I36" s="146"/>
      <c r="J36" s="146"/>
      <c r="K36" s="147"/>
    </row>
    <row r="37" spans="1:11" x14ac:dyDescent="0.25">
      <c r="A37" s="101">
        <v>35</v>
      </c>
      <c r="B37" s="145" t="s">
        <v>4366</v>
      </c>
      <c r="C37" s="146"/>
      <c r="D37" s="146"/>
      <c r="E37" s="146"/>
      <c r="F37" s="146"/>
      <c r="G37" s="146"/>
      <c r="H37" s="146"/>
      <c r="I37" s="146"/>
      <c r="J37" s="146"/>
      <c r="K37" s="147"/>
    </row>
    <row r="38" spans="1:11" x14ac:dyDescent="0.25">
      <c r="A38" s="101">
        <v>36</v>
      </c>
      <c r="B38" s="145" t="s">
        <v>4367</v>
      </c>
      <c r="C38" s="146"/>
      <c r="D38" s="146"/>
      <c r="E38" s="146"/>
      <c r="F38" s="146"/>
      <c r="G38" s="146"/>
      <c r="H38" s="146"/>
      <c r="I38" s="146"/>
      <c r="J38" s="146"/>
      <c r="K38" s="147"/>
    </row>
    <row r="39" spans="1:11" x14ac:dyDescent="0.25">
      <c r="A39" s="101">
        <v>37</v>
      </c>
      <c r="B39" s="145" t="s">
        <v>4368</v>
      </c>
      <c r="C39" s="146"/>
      <c r="D39" s="146"/>
      <c r="E39" s="146"/>
      <c r="F39" s="146"/>
      <c r="G39" s="146"/>
      <c r="H39" s="146"/>
      <c r="I39" s="146"/>
      <c r="J39" s="146"/>
      <c r="K39" s="147"/>
    </row>
    <row r="40" spans="1:11" x14ac:dyDescent="0.25">
      <c r="A40" s="101">
        <v>38</v>
      </c>
      <c r="B40" s="145" t="s">
        <v>4369</v>
      </c>
      <c r="C40" s="146"/>
      <c r="D40" s="146"/>
      <c r="E40" s="146"/>
      <c r="F40" s="146"/>
      <c r="G40" s="146"/>
      <c r="H40" s="146"/>
      <c r="I40" s="146"/>
      <c r="J40" s="146"/>
      <c r="K40" s="147"/>
    </row>
    <row r="41" spans="1:11" x14ac:dyDescent="0.25">
      <c r="A41" s="101">
        <v>39</v>
      </c>
      <c r="B41" s="145" t="s">
        <v>4370</v>
      </c>
      <c r="C41" s="146"/>
      <c r="D41" s="146"/>
      <c r="E41" s="146"/>
      <c r="F41" s="146"/>
      <c r="G41" s="146"/>
      <c r="H41" s="146"/>
      <c r="I41" s="146"/>
      <c r="J41" s="146"/>
      <c r="K41" s="147"/>
    </row>
    <row r="42" spans="1:11" x14ac:dyDescent="0.25">
      <c r="A42" s="101">
        <v>40</v>
      </c>
      <c r="B42" s="145" t="s">
        <v>4371</v>
      </c>
      <c r="C42" s="146"/>
      <c r="D42" s="146"/>
      <c r="E42" s="146"/>
      <c r="F42" s="146"/>
      <c r="G42" s="146"/>
      <c r="H42" s="146"/>
      <c r="I42" s="146"/>
      <c r="J42" s="146"/>
      <c r="K42" s="147"/>
    </row>
    <row r="43" spans="1:11" x14ac:dyDescent="0.25">
      <c r="A43" s="101">
        <v>41</v>
      </c>
      <c r="B43" s="145" t="s">
        <v>4372</v>
      </c>
      <c r="C43" s="146"/>
      <c r="D43" s="146"/>
      <c r="E43" s="146"/>
      <c r="F43" s="146"/>
      <c r="G43" s="146"/>
      <c r="H43" s="146"/>
      <c r="I43" s="146"/>
      <c r="J43" s="146"/>
      <c r="K43" s="147"/>
    </row>
    <row r="44" spans="1:11" x14ac:dyDescent="0.25">
      <c r="A44" s="101">
        <v>42</v>
      </c>
      <c r="B44" s="145" t="s">
        <v>4373</v>
      </c>
      <c r="C44" s="146"/>
      <c r="D44" s="146"/>
      <c r="E44" s="146"/>
      <c r="F44" s="146"/>
      <c r="G44" s="146"/>
      <c r="H44" s="146"/>
      <c r="I44" s="146"/>
      <c r="J44" s="146"/>
      <c r="K44" s="147"/>
    </row>
    <row r="45" spans="1:11" x14ac:dyDescent="0.25">
      <c r="A45" s="101">
        <v>43</v>
      </c>
      <c r="B45" s="145" t="s">
        <v>4374</v>
      </c>
      <c r="C45" s="146"/>
      <c r="D45" s="146"/>
      <c r="E45" s="146"/>
      <c r="F45" s="146"/>
      <c r="G45" s="146"/>
      <c r="H45" s="146"/>
      <c r="I45" s="146"/>
      <c r="J45" s="146"/>
      <c r="K45" s="147"/>
    </row>
    <row r="46" spans="1:11" x14ac:dyDescent="0.25">
      <c r="A46" s="101">
        <v>44</v>
      </c>
      <c r="B46" s="145" t="s">
        <v>4375</v>
      </c>
      <c r="C46" s="146"/>
      <c r="D46" s="146"/>
      <c r="E46" s="146"/>
      <c r="F46" s="146"/>
      <c r="G46" s="146"/>
      <c r="H46" s="146"/>
      <c r="I46" s="146"/>
      <c r="J46" s="146"/>
      <c r="K46" s="147"/>
    </row>
    <row r="47" spans="1:11" x14ac:dyDescent="0.25">
      <c r="A47" s="101">
        <v>45</v>
      </c>
      <c r="B47" s="145" t="s">
        <v>4376</v>
      </c>
      <c r="C47" s="146"/>
      <c r="D47" s="146"/>
      <c r="E47" s="146"/>
      <c r="F47" s="146"/>
      <c r="G47" s="146"/>
      <c r="H47" s="146"/>
      <c r="I47" s="146"/>
      <c r="J47" s="146"/>
      <c r="K47" s="147"/>
    </row>
    <row r="48" spans="1:11" x14ac:dyDescent="0.25">
      <c r="A48" s="101">
        <v>46</v>
      </c>
      <c r="B48" s="145" t="s">
        <v>4377</v>
      </c>
      <c r="C48" s="146"/>
      <c r="D48" s="146"/>
      <c r="E48" s="146"/>
      <c r="F48" s="146"/>
      <c r="G48" s="146"/>
      <c r="H48" s="146"/>
      <c r="I48" s="146"/>
      <c r="J48" s="146"/>
      <c r="K48" s="147"/>
    </row>
    <row r="49" spans="1:11" x14ac:dyDescent="0.25">
      <c r="A49" s="101">
        <v>47</v>
      </c>
      <c r="B49" s="145" t="s">
        <v>4378</v>
      </c>
      <c r="C49" s="146"/>
      <c r="D49" s="146"/>
      <c r="E49" s="146"/>
      <c r="F49" s="146"/>
      <c r="G49" s="146"/>
      <c r="H49" s="146"/>
      <c r="I49" s="146"/>
      <c r="J49" s="146"/>
      <c r="K49" s="147"/>
    </row>
    <row r="50" spans="1:11" x14ac:dyDescent="0.25">
      <c r="A50" s="101">
        <v>48</v>
      </c>
      <c r="B50" s="145" t="s">
        <v>4379</v>
      </c>
      <c r="C50" s="146"/>
      <c r="D50" s="146"/>
      <c r="E50" s="146"/>
      <c r="F50" s="146"/>
      <c r="G50" s="146"/>
      <c r="H50" s="146"/>
      <c r="I50" s="146"/>
      <c r="J50" s="146"/>
      <c r="K50" s="147"/>
    </row>
    <row r="51" spans="1:11" x14ac:dyDescent="0.25">
      <c r="A51" s="101">
        <v>49</v>
      </c>
      <c r="B51" s="145" t="s">
        <v>4380</v>
      </c>
      <c r="C51" s="146"/>
      <c r="D51" s="146"/>
      <c r="E51" s="146"/>
      <c r="F51" s="146"/>
      <c r="G51" s="146"/>
      <c r="H51" s="146"/>
      <c r="I51" s="146"/>
      <c r="J51" s="146"/>
      <c r="K51" s="147"/>
    </row>
    <row r="52" spans="1:11" x14ac:dyDescent="0.25">
      <c r="A52" s="101">
        <v>50</v>
      </c>
      <c r="B52" s="145" t="s">
        <v>4381</v>
      </c>
      <c r="C52" s="146"/>
      <c r="D52" s="146"/>
      <c r="E52" s="146"/>
      <c r="F52" s="146"/>
      <c r="G52" s="146"/>
      <c r="H52" s="146"/>
      <c r="I52" s="146"/>
      <c r="J52" s="146"/>
      <c r="K52" s="147"/>
    </row>
    <row r="53" spans="1:11" x14ac:dyDescent="0.25">
      <c r="A53" s="101">
        <v>51</v>
      </c>
      <c r="B53" s="145" t="s">
        <v>4382</v>
      </c>
      <c r="C53" s="146"/>
      <c r="D53" s="146"/>
      <c r="E53" s="146"/>
      <c r="F53" s="146"/>
      <c r="G53" s="146"/>
      <c r="H53" s="146"/>
      <c r="I53" s="146"/>
      <c r="J53" s="146"/>
      <c r="K53" s="147"/>
    </row>
    <row r="54" spans="1:11" x14ac:dyDescent="0.25">
      <c r="A54" s="101">
        <v>52</v>
      </c>
      <c r="B54" s="145" t="s">
        <v>4383</v>
      </c>
      <c r="C54" s="146"/>
      <c r="D54" s="146"/>
      <c r="E54" s="146"/>
      <c r="F54" s="146"/>
      <c r="G54" s="146"/>
      <c r="H54" s="146"/>
      <c r="I54" s="146"/>
      <c r="J54" s="146"/>
      <c r="K54" s="147"/>
    </row>
    <row r="55" spans="1:11" x14ac:dyDescent="0.25">
      <c r="A55" s="101">
        <v>53</v>
      </c>
      <c r="B55" s="145" t="s">
        <v>4384</v>
      </c>
      <c r="C55" s="146"/>
      <c r="D55" s="146"/>
      <c r="E55" s="146"/>
      <c r="F55" s="146"/>
      <c r="G55" s="146"/>
      <c r="H55" s="146"/>
      <c r="I55" s="146"/>
      <c r="J55" s="146"/>
      <c r="K55" s="147"/>
    </row>
    <row r="56" spans="1:11" x14ac:dyDescent="0.25">
      <c r="A56" s="101">
        <v>54</v>
      </c>
      <c r="B56" s="145" t="s">
        <v>4385</v>
      </c>
      <c r="C56" s="146"/>
      <c r="D56" s="146"/>
      <c r="E56" s="146"/>
      <c r="F56" s="146"/>
      <c r="G56" s="146"/>
      <c r="H56" s="146"/>
      <c r="I56" s="146"/>
      <c r="J56" s="146"/>
      <c r="K56" s="147"/>
    </row>
    <row r="57" spans="1:11" x14ac:dyDescent="0.25">
      <c r="A57" s="101">
        <v>55</v>
      </c>
      <c r="B57" s="145" t="s">
        <v>4386</v>
      </c>
      <c r="C57" s="146"/>
      <c r="D57" s="146"/>
      <c r="E57" s="146"/>
      <c r="F57" s="146"/>
      <c r="G57" s="146"/>
      <c r="H57" s="146"/>
      <c r="I57" s="146"/>
      <c r="J57" s="146"/>
      <c r="K57" s="147"/>
    </row>
    <row r="58" spans="1:11" x14ac:dyDescent="0.25">
      <c r="A58" s="101">
        <v>56</v>
      </c>
      <c r="B58" s="145" t="s">
        <v>4387</v>
      </c>
      <c r="C58" s="146"/>
      <c r="D58" s="146"/>
      <c r="E58" s="146"/>
      <c r="F58" s="146"/>
      <c r="G58" s="146"/>
      <c r="H58" s="146"/>
      <c r="I58" s="146"/>
      <c r="J58" s="146"/>
      <c r="K58" s="147"/>
    </row>
    <row r="59" spans="1:11" x14ac:dyDescent="0.25">
      <c r="A59" s="101">
        <v>57</v>
      </c>
      <c r="B59" s="145" t="s">
        <v>4388</v>
      </c>
      <c r="C59" s="146"/>
      <c r="D59" s="146"/>
      <c r="E59" s="146"/>
      <c r="F59" s="146"/>
      <c r="G59" s="146"/>
      <c r="H59" s="146"/>
      <c r="I59" s="146"/>
      <c r="J59" s="146"/>
      <c r="K59" s="147"/>
    </row>
    <row r="60" spans="1:11" x14ac:dyDescent="0.25">
      <c r="A60" s="101">
        <v>58</v>
      </c>
      <c r="B60" s="145" t="s">
        <v>4389</v>
      </c>
      <c r="C60" s="146"/>
      <c r="D60" s="146"/>
      <c r="E60" s="146"/>
      <c r="F60" s="146"/>
      <c r="G60" s="146"/>
      <c r="H60" s="146"/>
      <c r="I60" s="146"/>
      <c r="J60" s="146"/>
      <c r="K60" s="147"/>
    </row>
    <row r="61" spans="1:11" x14ac:dyDescent="0.25">
      <c r="A61" s="101">
        <v>59</v>
      </c>
      <c r="B61" s="145" t="s">
        <v>4390</v>
      </c>
      <c r="C61" s="146"/>
      <c r="D61" s="146"/>
      <c r="E61" s="146"/>
      <c r="F61" s="146"/>
      <c r="G61" s="146"/>
      <c r="H61" s="146"/>
      <c r="I61" s="146"/>
      <c r="J61" s="146"/>
      <c r="K61" s="147"/>
    </row>
    <row r="62" spans="1:11" x14ac:dyDescent="0.25">
      <c r="A62" s="101">
        <v>60</v>
      </c>
      <c r="B62" s="145" t="s">
        <v>4391</v>
      </c>
      <c r="C62" s="146"/>
      <c r="D62" s="146"/>
      <c r="E62" s="146"/>
      <c r="F62" s="146"/>
      <c r="G62" s="146"/>
      <c r="H62" s="146"/>
      <c r="I62" s="146"/>
      <c r="J62" s="146"/>
      <c r="K62" s="147"/>
    </row>
    <row r="63" spans="1:11" x14ac:dyDescent="0.25">
      <c r="A63" s="101">
        <v>61</v>
      </c>
      <c r="B63" s="145" t="s">
        <v>4392</v>
      </c>
      <c r="C63" s="146"/>
      <c r="D63" s="146"/>
      <c r="E63" s="146"/>
      <c r="F63" s="146"/>
      <c r="G63" s="146"/>
      <c r="H63" s="146"/>
      <c r="I63" s="146"/>
      <c r="J63" s="146"/>
      <c r="K63" s="147"/>
    </row>
    <row r="64" spans="1:11" x14ac:dyDescent="0.25">
      <c r="A64" s="101">
        <v>62</v>
      </c>
      <c r="B64" s="145" t="s">
        <v>4393</v>
      </c>
      <c r="C64" s="146"/>
      <c r="D64" s="146"/>
      <c r="E64" s="146"/>
      <c r="F64" s="146"/>
      <c r="G64" s="146"/>
      <c r="H64" s="146"/>
      <c r="I64" s="146"/>
      <c r="J64" s="146"/>
      <c r="K64" s="147"/>
    </row>
    <row r="65" spans="1:11" x14ac:dyDescent="0.25">
      <c r="A65" s="101">
        <v>63</v>
      </c>
      <c r="B65" s="145" t="s">
        <v>4394</v>
      </c>
      <c r="C65" s="146"/>
      <c r="D65" s="146"/>
      <c r="E65" s="146"/>
      <c r="F65" s="146"/>
      <c r="G65" s="146"/>
      <c r="H65" s="146"/>
      <c r="I65" s="146"/>
      <c r="J65" s="146"/>
      <c r="K65" s="147"/>
    </row>
    <row r="66" spans="1:11" x14ac:dyDescent="0.25">
      <c r="A66" s="101">
        <v>64</v>
      </c>
      <c r="B66" s="145" t="s">
        <v>4395</v>
      </c>
      <c r="C66" s="146"/>
      <c r="D66" s="146"/>
      <c r="E66" s="146"/>
      <c r="F66" s="146"/>
      <c r="G66" s="146"/>
      <c r="H66" s="146"/>
      <c r="I66" s="146"/>
      <c r="J66" s="146"/>
      <c r="K66" s="147"/>
    </row>
    <row r="67" spans="1:11" x14ac:dyDescent="0.25">
      <c r="A67" s="101">
        <v>65</v>
      </c>
      <c r="B67" s="145" t="s">
        <v>4396</v>
      </c>
      <c r="C67" s="146"/>
      <c r="D67" s="146"/>
      <c r="E67" s="146"/>
      <c r="F67" s="146"/>
      <c r="G67" s="146"/>
      <c r="H67" s="146"/>
      <c r="I67" s="146"/>
      <c r="J67" s="146"/>
      <c r="K67" s="147"/>
    </row>
    <row r="68" spans="1:11" x14ac:dyDescent="0.25">
      <c r="A68" s="101">
        <v>66</v>
      </c>
      <c r="B68" s="145" t="s">
        <v>4397</v>
      </c>
      <c r="C68" s="146"/>
      <c r="D68" s="146"/>
      <c r="E68" s="146"/>
      <c r="F68" s="146"/>
      <c r="G68" s="146"/>
      <c r="H68" s="146"/>
      <c r="I68" s="146"/>
      <c r="J68" s="146"/>
      <c r="K68" s="147"/>
    </row>
    <row r="69" spans="1:11" x14ac:dyDescent="0.25">
      <c r="A69" s="101">
        <v>67</v>
      </c>
      <c r="B69" s="145" t="s">
        <v>4398</v>
      </c>
      <c r="C69" s="146"/>
      <c r="D69" s="146"/>
      <c r="E69" s="146"/>
      <c r="F69" s="146"/>
      <c r="G69" s="146"/>
      <c r="H69" s="146"/>
      <c r="I69" s="146"/>
      <c r="J69" s="146"/>
      <c r="K69" s="147"/>
    </row>
    <row r="70" spans="1:11" x14ac:dyDescent="0.25">
      <c r="A70" s="101">
        <v>68</v>
      </c>
      <c r="B70" s="145" t="s">
        <v>4399</v>
      </c>
      <c r="C70" s="146"/>
      <c r="D70" s="146"/>
      <c r="E70" s="146"/>
      <c r="F70" s="146"/>
      <c r="G70" s="146"/>
      <c r="H70" s="146"/>
      <c r="I70" s="146"/>
      <c r="J70" s="146"/>
      <c r="K70" s="147"/>
    </row>
    <row r="71" spans="1:11" x14ac:dyDescent="0.25">
      <c r="A71" s="101">
        <v>69</v>
      </c>
      <c r="B71" s="145" t="s">
        <v>4400</v>
      </c>
      <c r="C71" s="146"/>
      <c r="D71" s="146"/>
      <c r="E71" s="146"/>
      <c r="F71" s="146"/>
      <c r="G71" s="146"/>
      <c r="H71" s="146"/>
      <c r="I71" s="146"/>
      <c r="J71" s="146"/>
      <c r="K71" s="147"/>
    </row>
    <row r="72" spans="1:11" x14ac:dyDescent="0.25">
      <c r="A72" s="101">
        <v>70</v>
      </c>
      <c r="B72" s="145" t="s">
        <v>4401</v>
      </c>
      <c r="C72" s="146"/>
      <c r="D72" s="146"/>
      <c r="E72" s="146"/>
      <c r="F72" s="146"/>
      <c r="G72" s="146"/>
      <c r="H72" s="146"/>
      <c r="I72" s="146"/>
      <c r="J72" s="146"/>
      <c r="K72" s="147"/>
    </row>
    <row r="73" spans="1:11" x14ac:dyDescent="0.25">
      <c r="A73" s="101">
        <v>71</v>
      </c>
      <c r="B73" s="145" t="s">
        <v>4402</v>
      </c>
      <c r="C73" s="146"/>
      <c r="D73" s="146"/>
      <c r="E73" s="146"/>
      <c r="F73" s="146"/>
      <c r="G73" s="146"/>
      <c r="H73" s="146"/>
      <c r="I73" s="146"/>
      <c r="J73" s="146"/>
      <c r="K73" s="147"/>
    </row>
    <row r="74" spans="1:11" x14ac:dyDescent="0.25">
      <c r="A74" s="101">
        <v>72</v>
      </c>
      <c r="B74" s="145" t="s">
        <v>4403</v>
      </c>
      <c r="C74" s="146"/>
      <c r="D74" s="146"/>
      <c r="E74" s="146"/>
      <c r="F74" s="146"/>
      <c r="G74" s="146"/>
      <c r="H74" s="146"/>
      <c r="I74" s="146"/>
      <c r="J74" s="146"/>
      <c r="K74" s="147"/>
    </row>
    <row r="75" spans="1:11" x14ac:dyDescent="0.25">
      <c r="A75" s="101">
        <v>73</v>
      </c>
      <c r="B75" s="145" t="s">
        <v>4404</v>
      </c>
      <c r="C75" s="146"/>
      <c r="D75" s="146"/>
      <c r="E75" s="146"/>
      <c r="F75" s="146"/>
      <c r="G75" s="146"/>
      <c r="H75" s="146"/>
      <c r="I75" s="146"/>
      <c r="J75" s="146"/>
      <c r="K75" s="147"/>
    </row>
    <row r="76" spans="1:11" x14ac:dyDescent="0.25">
      <c r="A76" s="101">
        <v>74</v>
      </c>
      <c r="B76" s="145" t="s">
        <v>4405</v>
      </c>
      <c r="C76" s="146"/>
      <c r="D76" s="146"/>
      <c r="E76" s="146"/>
      <c r="F76" s="146"/>
      <c r="G76" s="146"/>
      <c r="H76" s="146"/>
      <c r="I76" s="146"/>
      <c r="J76" s="146"/>
      <c r="K76" s="147"/>
    </row>
    <row r="77" spans="1:11" x14ac:dyDescent="0.25">
      <c r="A77" s="101">
        <v>75</v>
      </c>
      <c r="B77" s="145" t="s">
        <v>4406</v>
      </c>
      <c r="C77" s="146"/>
      <c r="D77" s="146"/>
      <c r="E77" s="146"/>
      <c r="F77" s="146"/>
      <c r="G77" s="146"/>
      <c r="H77" s="146"/>
      <c r="I77" s="146"/>
      <c r="J77" s="146"/>
      <c r="K77" s="147"/>
    </row>
    <row r="78" spans="1:11" x14ac:dyDescent="0.25">
      <c r="A78" s="101">
        <v>76</v>
      </c>
      <c r="B78" s="145" t="s">
        <v>4407</v>
      </c>
      <c r="C78" s="146"/>
      <c r="D78" s="146"/>
      <c r="E78" s="146"/>
      <c r="F78" s="146"/>
      <c r="G78" s="146"/>
      <c r="H78" s="146"/>
      <c r="I78" s="146"/>
      <c r="J78" s="146"/>
      <c r="K78" s="147"/>
    </row>
    <row r="79" spans="1:11" x14ac:dyDescent="0.25">
      <c r="A79" s="101">
        <v>77</v>
      </c>
      <c r="B79" s="145" t="s">
        <v>4408</v>
      </c>
      <c r="C79" s="146"/>
      <c r="D79" s="146"/>
      <c r="E79" s="146"/>
      <c r="F79" s="146"/>
      <c r="G79" s="146"/>
      <c r="H79" s="146"/>
      <c r="I79" s="146"/>
      <c r="J79" s="146"/>
      <c r="K79" s="147"/>
    </row>
    <row r="80" spans="1:11" x14ac:dyDescent="0.25">
      <c r="A80" s="101">
        <v>78</v>
      </c>
      <c r="B80" s="145" t="s">
        <v>4409</v>
      </c>
      <c r="C80" s="146"/>
      <c r="D80" s="146"/>
      <c r="E80" s="146"/>
      <c r="F80" s="146"/>
      <c r="G80" s="146"/>
      <c r="H80" s="146"/>
      <c r="I80" s="146"/>
      <c r="J80" s="146"/>
      <c r="K80" s="147"/>
    </row>
    <row r="81" spans="1:11" x14ac:dyDescent="0.25">
      <c r="A81" s="101">
        <v>79</v>
      </c>
      <c r="B81" s="145" t="s">
        <v>4410</v>
      </c>
      <c r="C81" s="146"/>
      <c r="D81" s="146"/>
      <c r="E81" s="146"/>
      <c r="F81" s="146"/>
      <c r="G81" s="146"/>
      <c r="H81" s="146"/>
      <c r="I81" s="146"/>
      <c r="J81" s="146"/>
      <c r="K81" s="147"/>
    </row>
    <row r="82" spans="1:11" x14ac:dyDescent="0.25">
      <c r="A82" s="101">
        <v>80</v>
      </c>
      <c r="B82" s="145" t="s">
        <v>4411</v>
      </c>
      <c r="C82" s="146"/>
      <c r="D82" s="146"/>
      <c r="E82" s="146"/>
      <c r="F82" s="146"/>
      <c r="G82" s="146"/>
      <c r="H82" s="146"/>
      <c r="I82" s="146"/>
      <c r="J82" s="146"/>
      <c r="K82" s="147"/>
    </row>
    <row r="83" spans="1:11" x14ac:dyDescent="0.25">
      <c r="A83" s="101">
        <v>81</v>
      </c>
      <c r="B83" s="145" t="s">
        <v>4412</v>
      </c>
      <c r="C83" s="146"/>
      <c r="D83" s="146"/>
      <c r="E83" s="146"/>
      <c r="F83" s="146"/>
      <c r="G83" s="146"/>
      <c r="H83" s="146"/>
      <c r="I83" s="146"/>
      <c r="J83" s="146"/>
      <c r="K83" s="147"/>
    </row>
    <row r="84" spans="1:11" x14ac:dyDescent="0.25">
      <c r="A84" s="101">
        <v>82</v>
      </c>
      <c r="B84" s="145" t="s">
        <v>4413</v>
      </c>
      <c r="C84" s="146"/>
      <c r="D84" s="146"/>
      <c r="E84" s="146"/>
      <c r="F84" s="146"/>
      <c r="G84" s="146"/>
      <c r="H84" s="146"/>
      <c r="I84" s="146"/>
      <c r="J84" s="146"/>
      <c r="K84" s="147"/>
    </row>
    <row r="85" spans="1:11" x14ac:dyDescent="0.25">
      <c r="A85" s="101">
        <v>83</v>
      </c>
      <c r="B85" s="145" t="s">
        <v>4414</v>
      </c>
      <c r="C85" s="146"/>
      <c r="D85" s="146"/>
      <c r="E85" s="146"/>
      <c r="F85" s="146"/>
      <c r="G85" s="146"/>
      <c r="H85" s="146"/>
      <c r="I85" s="146"/>
      <c r="J85" s="146"/>
      <c r="K85" s="147"/>
    </row>
    <row r="86" spans="1:11" x14ac:dyDescent="0.25">
      <c r="A86" s="101">
        <v>84</v>
      </c>
      <c r="B86" s="145" t="s">
        <v>4415</v>
      </c>
      <c r="C86" s="146"/>
      <c r="D86" s="146"/>
      <c r="E86" s="146"/>
      <c r="F86" s="146"/>
      <c r="G86" s="146"/>
      <c r="H86" s="146"/>
      <c r="I86" s="146"/>
      <c r="J86" s="146"/>
      <c r="K86" s="147"/>
    </row>
    <row r="87" spans="1:11" x14ac:dyDescent="0.25">
      <c r="A87" s="101">
        <v>85</v>
      </c>
      <c r="B87" s="145" t="s">
        <v>4416</v>
      </c>
      <c r="C87" s="146"/>
      <c r="D87" s="146"/>
      <c r="E87" s="146"/>
      <c r="F87" s="146"/>
      <c r="G87" s="146"/>
      <c r="H87" s="146"/>
      <c r="I87" s="146"/>
      <c r="J87" s="146"/>
      <c r="K87" s="147"/>
    </row>
    <row r="88" spans="1:11" x14ac:dyDescent="0.25">
      <c r="A88" s="101">
        <v>86</v>
      </c>
      <c r="B88" s="145" t="s">
        <v>4417</v>
      </c>
      <c r="C88" s="146"/>
      <c r="D88" s="146"/>
      <c r="E88" s="146"/>
      <c r="F88" s="146"/>
      <c r="G88" s="146"/>
      <c r="H88" s="146"/>
      <c r="I88" s="146"/>
      <c r="J88" s="146"/>
      <c r="K88" s="147"/>
    </row>
    <row r="89" spans="1:11" x14ac:dyDescent="0.25">
      <c r="A89" s="101">
        <v>87</v>
      </c>
      <c r="B89" s="145" t="s">
        <v>4418</v>
      </c>
      <c r="C89" s="146"/>
      <c r="D89" s="146"/>
      <c r="E89" s="146"/>
      <c r="F89" s="146"/>
      <c r="G89" s="146"/>
      <c r="H89" s="146"/>
      <c r="I89" s="146"/>
      <c r="J89" s="146"/>
      <c r="K89" s="147"/>
    </row>
    <row r="90" spans="1:11" x14ac:dyDescent="0.25">
      <c r="A90" s="101">
        <v>88</v>
      </c>
      <c r="B90" s="145" t="s">
        <v>4419</v>
      </c>
      <c r="C90" s="146"/>
      <c r="D90" s="146"/>
      <c r="E90" s="146"/>
      <c r="F90" s="146"/>
      <c r="G90" s="146"/>
      <c r="H90" s="146"/>
      <c r="I90" s="146"/>
      <c r="J90" s="146"/>
      <c r="K90" s="147"/>
    </row>
    <row r="91" spans="1:11" x14ac:dyDescent="0.25">
      <c r="A91" s="101">
        <v>89</v>
      </c>
      <c r="B91" s="145" t="s">
        <v>4420</v>
      </c>
      <c r="C91" s="146"/>
      <c r="D91" s="146"/>
      <c r="E91" s="146"/>
      <c r="F91" s="146"/>
      <c r="G91" s="146"/>
      <c r="H91" s="146"/>
      <c r="I91" s="146"/>
      <c r="J91" s="146"/>
      <c r="K91" s="147"/>
    </row>
    <row r="92" spans="1:11" x14ac:dyDescent="0.25">
      <c r="A92" s="101">
        <v>90</v>
      </c>
      <c r="B92" s="145" t="s">
        <v>4421</v>
      </c>
      <c r="C92" s="146"/>
      <c r="D92" s="146"/>
      <c r="E92" s="146"/>
      <c r="F92" s="146"/>
      <c r="G92" s="146"/>
      <c r="H92" s="146"/>
      <c r="I92" s="146"/>
      <c r="J92" s="146"/>
      <c r="K92" s="147"/>
    </row>
    <row r="93" spans="1:11" x14ac:dyDescent="0.25">
      <c r="A93" s="101">
        <v>91</v>
      </c>
      <c r="B93" s="145" t="s">
        <v>4422</v>
      </c>
      <c r="C93" s="146"/>
      <c r="D93" s="146"/>
      <c r="E93" s="146"/>
      <c r="F93" s="146"/>
      <c r="G93" s="146"/>
      <c r="H93" s="146"/>
      <c r="I93" s="146"/>
      <c r="J93" s="146"/>
      <c r="K93" s="147"/>
    </row>
    <row r="94" spans="1:11" x14ac:dyDescent="0.25">
      <c r="A94" s="101">
        <v>92</v>
      </c>
      <c r="B94" s="145" t="s">
        <v>4423</v>
      </c>
      <c r="C94" s="146"/>
      <c r="D94" s="146"/>
      <c r="E94" s="146"/>
      <c r="F94" s="146"/>
      <c r="G94" s="146"/>
      <c r="H94" s="146"/>
      <c r="I94" s="146"/>
      <c r="J94" s="146"/>
      <c r="K94" s="147"/>
    </row>
    <row r="95" spans="1:11" x14ac:dyDescent="0.25">
      <c r="A95" s="101">
        <v>93</v>
      </c>
      <c r="B95" s="145" t="s">
        <v>4424</v>
      </c>
      <c r="C95" s="146"/>
      <c r="D95" s="146"/>
      <c r="E95" s="146"/>
      <c r="F95" s="146"/>
      <c r="G95" s="146"/>
      <c r="H95" s="146"/>
      <c r="I95" s="146"/>
      <c r="J95" s="146"/>
      <c r="K95" s="147"/>
    </row>
    <row r="96" spans="1:11" x14ac:dyDescent="0.25">
      <c r="A96" s="101">
        <v>94</v>
      </c>
      <c r="B96" s="145" t="s">
        <v>4425</v>
      </c>
      <c r="C96" s="146"/>
      <c r="D96" s="146"/>
      <c r="E96" s="146"/>
      <c r="F96" s="146"/>
      <c r="G96" s="146"/>
      <c r="H96" s="146"/>
      <c r="I96" s="146"/>
      <c r="J96" s="146"/>
      <c r="K96" s="147"/>
    </row>
    <row r="97" spans="1:11" x14ac:dyDescent="0.25">
      <c r="A97" s="101">
        <v>95</v>
      </c>
      <c r="B97" s="145" t="s">
        <v>4426</v>
      </c>
      <c r="C97" s="146"/>
      <c r="D97" s="146"/>
      <c r="E97" s="146"/>
      <c r="F97" s="146"/>
      <c r="G97" s="146"/>
      <c r="H97" s="146"/>
      <c r="I97" s="146"/>
      <c r="J97" s="146"/>
      <c r="K97" s="147"/>
    </row>
    <row r="98" spans="1:11" x14ac:dyDescent="0.25">
      <c r="A98" s="101">
        <v>96</v>
      </c>
      <c r="B98" s="145" t="s">
        <v>4427</v>
      </c>
      <c r="C98" s="146"/>
      <c r="D98" s="146"/>
      <c r="E98" s="146"/>
      <c r="F98" s="146"/>
      <c r="G98" s="146"/>
      <c r="H98" s="146"/>
      <c r="I98" s="146"/>
      <c r="J98" s="146"/>
      <c r="K98" s="147"/>
    </row>
    <row r="99" spans="1:11" x14ac:dyDescent="0.25">
      <c r="A99" s="101">
        <v>97</v>
      </c>
      <c r="B99" s="145" t="s">
        <v>4428</v>
      </c>
      <c r="C99" s="146"/>
      <c r="D99" s="146"/>
      <c r="E99" s="146"/>
      <c r="F99" s="146"/>
      <c r="G99" s="146"/>
      <c r="H99" s="146"/>
      <c r="I99" s="146"/>
      <c r="J99" s="146"/>
      <c r="K99" s="147"/>
    </row>
    <row r="100" spans="1:11" x14ac:dyDescent="0.25">
      <c r="A100" s="101">
        <v>98</v>
      </c>
      <c r="B100" s="145" t="s">
        <v>4429</v>
      </c>
      <c r="C100" s="146"/>
      <c r="D100" s="146"/>
      <c r="E100" s="146"/>
      <c r="F100" s="146"/>
      <c r="G100" s="146"/>
      <c r="H100" s="146"/>
      <c r="I100" s="146"/>
      <c r="J100" s="146"/>
      <c r="K100" s="147"/>
    </row>
    <row r="101" spans="1:11" x14ac:dyDescent="0.25">
      <c r="A101" s="101">
        <v>99</v>
      </c>
      <c r="B101" s="145" t="s">
        <v>4430</v>
      </c>
      <c r="C101" s="146"/>
      <c r="D101" s="146"/>
      <c r="E101" s="146"/>
      <c r="F101" s="146"/>
      <c r="G101" s="146"/>
      <c r="H101" s="146"/>
      <c r="I101" s="146"/>
      <c r="J101" s="146"/>
      <c r="K101" s="147"/>
    </row>
    <row r="102" spans="1:11" x14ac:dyDescent="0.25">
      <c r="A102" s="101">
        <v>100</v>
      </c>
      <c r="B102" s="145" t="s">
        <v>4431</v>
      </c>
      <c r="C102" s="146"/>
      <c r="D102" s="146"/>
      <c r="E102" s="146"/>
      <c r="F102" s="146"/>
      <c r="G102" s="146"/>
      <c r="H102" s="146"/>
      <c r="I102" s="146"/>
      <c r="J102" s="146"/>
      <c r="K102" s="147"/>
    </row>
    <row r="103" spans="1:11" x14ac:dyDescent="0.25">
      <c r="A103" s="101">
        <v>101</v>
      </c>
      <c r="B103" s="145" t="s">
        <v>4432</v>
      </c>
      <c r="C103" s="146"/>
      <c r="D103" s="146"/>
      <c r="E103" s="146"/>
      <c r="F103" s="146"/>
      <c r="G103" s="146"/>
      <c r="H103" s="146"/>
      <c r="I103" s="146"/>
      <c r="J103" s="146"/>
      <c r="K103" s="147"/>
    </row>
    <row r="104" spans="1:11" x14ac:dyDescent="0.25">
      <c r="A104" s="101">
        <v>102</v>
      </c>
      <c r="B104" s="145" t="s">
        <v>4433</v>
      </c>
      <c r="C104" s="146"/>
      <c r="D104" s="146"/>
      <c r="E104" s="146"/>
      <c r="F104" s="146"/>
      <c r="G104" s="146"/>
      <c r="H104" s="146"/>
      <c r="I104" s="146"/>
      <c r="J104" s="146"/>
      <c r="K104" s="147"/>
    </row>
    <row r="105" spans="1:11" x14ac:dyDescent="0.25">
      <c r="A105" s="101">
        <v>103</v>
      </c>
      <c r="B105" s="145" t="s">
        <v>4434</v>
      </c>
      <c r="C105" s="146"/>
      <c r="D105" s="146"/>
      <c r="E105" s="146"/>
      <c r="F105" s="146"/>
      <c r="G105" s="146"/>
      <c r="H105" s="146"/>
      <c r="I105" s="146"/>
      <c r="J105" s="146"/>
      <c r="K105" s="147"/>
    </row>
    <row r="106" spans="1:11" x14ac:dyDescent="0.25">
      <c r="A106" s="101">
        <v>104</v>
      </c>
      <c r="B106" s="145" t="s">
        <v>4435</v>
      </c>
      <c r="C106" s="146"/>
      <c r="D106" s="146"/>
      <c r="E106" s="146"/>
      <c r="F106" s="146"/>
      <c r="G106" s="146"/>
      <c r="H106" s="146"/>
      <c r="I106" s="146"/>
      <c r="J106" s="146"/>
      <c r="K106" s="147"/>
    </row>
    <row r="107" spans="1:11" x14ac:dyDescent="0.25">
      <c r="A107" s="101">
        <v>105</v>
      </c>
      <c r="B107" s="145" t="s">
        <v>4436</v>
      </c>
      <c r="C107" s="146"/>
      <c r="D107" s="146"/>
      <c r="E107" s="146"/>
      <c r="F107" s="146"/>
      <c r="G107" s="146"/>
      <c r="H107" s="146"/>
      <c r="I107" s="146"/>
      <c r="J107" s="146"/>
      <c r="K107" s="147"/>
    </row>
    <row r="108" spans="1:11" x14ac:dyDescent="0.25">
      <c r="A108" s="101">
        <v>106</v>
      </c>
      <c r="B108" s="145" t="s">
        <v>4437</v>
      </c>
      <c r="C108" s="146"/>
      <c r="D108" s="146"/>
      <c r="E108" s="146"/>
      <c r="F108" s="146"/>
      <c r="G108" s="146"/>
      <c r="H108" s="146"/>
      <c r="I108" s="146"/>
      <c r="J108" s="146"/>
      <c r="K108" s="147"/>
    </row>
    <row r="109" spans="1:11" x14ac:dyDescent="0.25">
      <c r="A109" s="101">
        <v>107</v>
      </c>
      <c r="B109" s="145" t="s">
        <v>4438</v>
      </c>
      <c r="C109" s="146"/>
      <c r="D109" s="146"/>
      <c r="E109" s="146"/>
      <c r="F109" s="146"/>
      <c r="G109" s="146"/>
      <c r="H109" s="146"/>
      <c r="I109" s="146"/>
      <c r="J109" s="146"/>
      <c r="K109" s="147"/>
    </row>
    <row r="110" spans="1:11" x14ac:dyDescent="0.25">
      <c r="A110" s="101">
        <v>108</v>
      </c>
      <c r="B110" s="145" t="s">
        <v>4439</v>
      </c>
      <c r="C110" s="146"/>
      <c r="D110" s="146"/>
      <c r="E110" s="146"/>
      <c r="F110" s="146"/>
      <c r="G110" s="146"/>
      <c r="H110" s="146"/>
      <c r="I110" s="146"/>
      <c r="J110" s="146"/>
      <c r="K110" s="147"/>
    </row>
    <row r="111" spans="1:11" x14ac:dyDescent="0.25">
      <c r="A111" s="101">
        <v>109</v>
      </c>
      <c r="B111" s="145" t="s">
        <v>4440</v>
      </c>
      <c r="C111" s="146"/>
      <c r="D111" s="146"/>
      <c r="E111" s="146"/>
      <c r="F111" s="146"/>
      <c r="G111" s="146"/>
      <c r="H111" s="146"/>
      <c r="I111" s="146"/>
      <c r="J111" s="146"/>
      <c r="K111" s="147"/>
    </row>
    <row r="112" spans="1:11" x14ac:dyDescent="0.25">
      <c r="A112" s="101">
        <v>110</v>
      </c>
      <c r="B112" s="145" t="s">
        <v>4441</v>
      </c>
      <c r="C112" s="146"/>
      <c r="D112" s="146"/>
      <c r="E112" s="146"/>
      <c r="F112" s="146"/>
      <c r="G112" s="146"/>
      <c r="H112" s="146"/>
      <c r="I112" s="146"/>
      <c r="J112" s="146"/>
      <c r="K112" s="147"/>
    </row>
    <row r="113" spans="1:11" x14ac:dyDescent="0.25">
      <c r="A113" s="101">
        <v>111</v>
      </c>
      <c r="B113" s="145" t="s">
        <v>4442</v>
      </c>
      <c r="C113" s="146"/>
      <c r="D113" s="146"/>
      <c r="E113" s="146"/>
      <c r="F113" s="146"/>
      <c r="G113" s="146"/>
      <c r="H113" s="146"/>
      <c r="I113" s="146"/>
      <c r="J113" s="146"/>
      <c r="K113" s="147"/>
    </row>
    <row r="114" spans="1:11" x14ac:dyDescent="0.25">
      <c r="A114" s="101">
        <v>112</v>
      </c>
      <c r="B114" s="145" t="s">
        <v>4443</v>
      </c>
      <c r="C114" s="146"/>
      <c r="D114" s="146"/>
      <c r="E114" s="146"/>
      <c r="F114" s="146"/>
      <c r="G114" s="146"/>
      <c r="H114" s="146"/>
      <c r="I114" s="146"/>
      <c r="J114" s="146"/>
      <c r="K114" s="147"/>
    </row>
    <row r="115" spans="1:11" x14ac:dyDescent="0.25">
      <c r="A115" s="101">
        <v>113</v>
      </c>
      <c r="B115" s="145" t="s">
        <v>4444</v>
      </c>
      <c r="C115" s="146"/>
      <c r="D115" s="146"/>
      <c r="E115" s="146"/>
      <c r="F115" s="146"/>
      <c r="G115" s="146"/>
      <c r="H115" s="146"/>
      <c r="I115" s="146"/>
      <c r="J115" s="146"/>
      <c r="K115" s="147"/>
    </row>
    <row r="116" spans="1:11" x14ac:dyDescent="0.25">
      <c r="A116" s="101">
        <v>114</v>
      </c>
      <c r="B116" s="145" t="s">
        <v>4445</v>
      </c>
      <c r="C116" s="146"/>
      <c r="D116" s="146"/>
      <c r="E116" s="146"/>
      <c r="F116" s="146"/>
      <c r="G116" s="146"/>
      <c r="H116" s="146"/>
      <c r="I116" s="146"/>
      <c r="J116" s="146"/>
      <c r="K116" s="147"/>
    </row>
    <row r="117" spans="1:11" x14ac:dyDescent="0.25">
      <c r="A117" s="101">
        <v>115</v>
      </c>
      <c r="B117" s="145" t="s">
        <v>4446</v>
      </c>
      <c r="C117" s="146"/>
      <c r="D117" s="146"/>
      <c r="E117" s="146"/>
      <c r="F117" s="146"/>
      <c r="G117" s="146"/>
      <c r="H117" s="146"/>
      <c r="I117" s="146"/>
      <c r="J117" s="146"/>
      <c r="K117" s="147"/>
    </row>
    <row r="118" spans="1:11" x14ac:dyDescent="0.25">
      <c r="A118" s="101">
        <v>116</v>
      </c>
      <c r="B118" s="145" t="s">
        <v>4447</v>
      </c>
      <c r="C118" s="146"/>
      <c r="D118" s="146"/>
      <c r="E118" s="146"/>
      <c r="F118" s="146"/>
      <c r="G118" s="146"/>
      <c r="H118" s="146"/>
      <c r="I118" s="146"/>
      <c r="J118" s="146"/>
      <c r="K118" s="147"/>
    </row>
    <row r="119" spans="1:11" x14ac:dyDescent="0.25">
      <c r="A119" s="101">
        <v>117</v>
      </c>
      <c r="B119" s="145" t="s">
        <v>4448</v>
      </c>
      <c r="C119" s="146"/>
      <c r="D119" s="146"/>
      <c r="E119" s="146"/>
      <c r="F119" s="146"/>
      <c r="G119" s="146"/>
      <c r="H119" s="146"/>
      <c r="I119" s="146"/>
      <c r="J119" s="146"/>
      <c r="K119" s="147"/>
    </row>
    <row r="120" spans="1:11" x14ac:dyDescent="0.25">
      <c r="A120" s="101">
        <v>118</v>
      </c>
      <c r="B120" s="145" t="s">
        <v>4449</v>
      </c>
      <c r="C120" s="146"/>
      <c r="D120" s="146"/>
      <c r="E120" s="146"/>
      <c r="F120" s="146"/>
      <c r="G120" s="146"/>
      <c r="H120" s="146"/>
      <c r="I120" s="146"/>
      <c r="J120" s="146"/>
      <c r="K120" s="147"/>
    </row>
    <row r="121" spans="1:11" x14ac:dyDescent="0.25">
      <c r="A121" s="101">
        <v>119</v>
      </c>
      <c r="B121" s="145" t="s">
        <v>4450</v>
      </c>
      <c r="C121" s="146"/>
      <c r="D121" s="146"/>
      <c r="E121" s="146"/>
      <c r="F121" s="146"/>
      <c r="G121" s="146"/>
      <c r="H121" s="146"/>
      <c r="I121" s="146"/>
      <c r="J121" s="146"/>
      <c r="K121" s="147"/>
    </row>
    <row r="122" spans="1:11" x14ac:dyDescent="0.25">
      <c r="A122" s="101">
        <v>120</v>
      </c>
      <c r="B122" s="145" t="s">
        <v>4451</v>
      </c>
      <c r="C122" s="146"/>
      <c r="D122" s="146"/>
      <c r="E122" s="146"/>
      <c r="F122" s="146"/>
      <c r="G122" s="146"/>
      <c r="H122" s="146"/>
      <c r="I122" s="146"/>
      <c r="J122" s="146"/>
      <c r="K122" s="147"/>
    </row>
    <row r="123" spans="1:11" x14ac:dyDescent="0.25">
      <c r="A123" s="101">
        <v>121</v>
      </c>
      <c r="B123" s="145" t="s">
        <v>4452</v>
      </c>
      <c r="C123" s="146"/>
      <c r="D123" s="146"/>
      <c r="E123" s="146"/>
      <c r="F123" s="146"/>
      <c r="G123" s="146"/>
      <c r="H123" s="146"/>
      <c r="I123" s="146"/>
      <c r="J123" s="146"/>
      <c r="K123" s="147"/>
    </row>
    <row r="124" spans="1:11" x14ac:dyDescent="0.25">
      <c r="A124" s="101">
        <v>122</v>
      </c>
      <c r="B124" s="145" t="s">
        <v>4453</v>
      </c>
      <c r="C124" s="146"/>
      <c r="D124" s="146"/>
      <c r="E124" s="146"/>
      <c r="F124" s="146"/>
      <c r="G124" s="146"/>
      <c r="H124" s="146"/>
      <c r="I124" s="146"/>
      <c r="J124" s="146"/>
      <c r="K124" s="147"/>
    </row>
    <row r="125" spans="1:11" x14ac:dyDescent="0.25">
      <c r="A125" s="101">
        <v>123</v>
      </c>
      <c r="B125" s="145" t="s">
        <v>4454</v>
      </c>
      <c r="C125" s="146"/>
      <c r="D125" s="146"/>
      <c r="E125" s="146"/>
      <c r="F125" s="146"/>
      <c r="G125" s="146"/>
      <c r="H125" s="146"/>
      <c r="I125" s="146"/>
      <c r="J125" s="146"/>
      <c r="K125" s="147"/>
    </row>
    <row r="126" spans="1:11" x14ac:dyDescent="0.25">
      <c r="A126" s="101">
        <v>124</v>
      </c>
      <c r="B126" s="145" t="s">
        <v>4455</v>
      </c>
      <c r="C126" s="146"/>
      <c r="D126" s="146"/>
      <c r="E126" s="146"/>
      <c r="F126" s="146"/>
      <c r="G126" s="146"/>
      <c r="H126" s="146"/>
      <c r="I126" s="146"/>
      <c r="J126" s="146"/>
      <c r="K126" s="147"/>
    </row>
    <row r="127" spans="1:11" x14ac:dyDescent="0.25">
      <c r="A127" s="101">
        <v>125</v>
      </c>
      <c r="B127" s="145" t="s">
        <v>4456</v>
      </c>
      <c r="C127" s="146"/>
      <c r="D127" s="146"/>
      <c r="E127" s="146"/>
      <c r="F127" s="146"/>
      <c r="G127" s="146"/>
      <c r="H127" s="146"/>
      <c r="I127" s="146"/>
      <c r="J127" s="146"/>
      <c r="K127" s="147"/>
    </row>
    <row r="128" spans="1:11" x14ac:dyDescent="0.25">
      <c r="A128" s="101">
        <v>126</v>
      </c>
      <c r="B128" s="145" t="s">
        <v>4457</v>
      </c>
      <c r="C128" s="146"/>
      <c r="D128" s="146"/>
      <c r="E128" s="146"/>
      <c r="F128" s="146"/>
      <c r="G128" s="146"/>
      <c r="H128" s="146"/>
      <c r="I128" s="146"/>
      <c r="J128" s="146"/>
      <c r="K128" s="147"/>
    </row>
    <row r="129" spans="1:11" x14ac:dyDescent="0.25">
      <c r="A129" s="101">
        <v>127</v>
      </c>
      <c r="B129" s="145" t="s">
        <v>4458</v>
      </c>
      <c r="C129" s="146"/>
      <c r="D129" s="146"/>
      <c r="E129" s="146"/>
      <c r="F129" s="146"/>
      <c r="G129" s="146"/>
      <c r="H129" s="146"/>
      <c r="I129" s="146"/>
      <c r="J129" s="146"/>
      <c r="K129" s="147"/>
    </row>
    <row r="130" spans="1:11" x14ac:dyDescent="0.25">
      <c r="A130" s="101">
        <v>128</v>
      </c>
      <c r="B130" s="145" t="s">
        <v>4459</v>
      </c>
      <c r="C130" s="146"/>
      <c r="D130" s="146"/>
      <c r="E130" s="146"/>
      <c r="F130" s="146"/>
      <c r="G130" s="146"/>
      <c r="H130" s="146"/>
      <c r="I130" s="146"/>
      <c r="J130" s="146"/>
      <c r="K130" s="147"/>
    </row>
    <row r="131" spans="1:11" x14ac:dyDescent="0.25">
      <c r="A131" s="101">
        <v>129</v>
      </c>
      <c r="B131" s="145" t="s">
        <v>4460</v>
      </c>
      <c r="C131" s="146"/>
      <c r="D131" s="146"/>
      <c r="E131" s="146"/>
      <c r="F131" s="146"/>
      <c r="G131" s="146"/>
      <c r="H131" s="146"/>
      <c r="I131" s="146"/>
      <c r="J131" s="146"/>
      <c r="K131" s="147"/>
    </row>
    <row r="132" spans="1:11" x14ac:dyDescent="0.25">
      <c r="A132" s="101">
        <v>130</v>
      </c>
      <c r="B132" s="145" t="s">
        <v>4461</v>
      </c>
      <c r="C132" s="146"/>
      <c r="D132" s="146"/>
      <c r="E132" s="146"/>
      <c r="F132" s="146"/>
      <c r="G132" s="146"/>
      <c r="H132" s="146"/>
      <c r="I132" s="146"/>
      <c r="J132" s="146"/>
      <c r="K132" s="147"/>
    </row>
    <row r="133" spans="1:11" x14ac:dyDescent="0.25">
      <c r="A133" s="101">
        <v>131</v>
      </c>
      <c r="B133" s="145" t="s">
        <v>4462</v>
      </c>
      <c r="C133" s="146"/>
      <c r="D133" s="146"/>
      <c r="E133" s="146"/>
      <c r="F133" s="146"/>
      <c r="G133" s="146"/>
      <c r="H133" s="146"/>
      <c r="I133" s="146"/>
      <c r="J133" s="146"/>
      <c r="K133" s="147"/>
    </row>
    <row r="134" spans="1:11" x14ac:dyDescent="0.25">
      <c r="A134" s="101">
        <v>132</v>
      </c>
      <c r="B134" s="145" t="s">
        <v>4463</v>
      </c>
      <c r="C134" s="146"/>
      <c r="D134" s="146"/>
      <c r="E134" s="146"/>
      <c r="F134" s="146"/>
      <c r="G134" s="146"/>
      <c r="H134" s="146"/>
      <c r="I134" s="146"/>
      <c r="J134" s="146"/>
      <c r="K134" s="147"/>
    </row>
    <row r="135" spans="1:11" x14ac:dyDescent="0.25">
      <c r="A135" s="101">
        <v>133</v>
      </c>
      <c r="B135" s="145" t="s">
        <v>4464</v>
      </c>
      <c r="C135" s="146"/>
      <c r="D135" s="146"/>
      <c r="E135" s="146"/>
      <c r="F135" s="146"/>
      <c r="G135" s="146"/>
      <c r="H135" s="146"/>
      <c r="I135" s="146"/>
      <c r="J135" s="146"/>
      <c r="K135" s="147"/>
    </row>
    <row r="136" spans="1:11" x14ac:dyDescent="0.25">
      <c r="A136" s="101">
        <v>134</v>
      </c>
      <c r="B136" s="145" t="s">
        <v>4465</v>
      </c>
      <c r="C136" s="146"/>
      <c r="D136" s="146"/>
      <c r="E136" s="146"/>
      <c r="F136" s="146"/>
      <c r="G136" s="146"/>
      <c r="H136" s="146"/>
      <c r="I136" s="146"/>
      <c r="J136" s="146"/>
      <c r="K136" s="147"/>
    </row>
    <row r="137" spans="1:11" x14ac:dyDescent="0.25">
      <c r="A137" s="101">
        <v>135</v>
      </c>
      <c r="B137" s="145" t="s">
        <v>4466</v>
      </c>
      <c r="C137" s="146"/>
      <c r="D137" s="146"/>
      <c r="E137" s="146"/>
      <c r="F137" s="146"/>
      <c r="G137" s="146"/>
      <c r="H137" s="146"/>
      <c r="I137" s="146"/>
      <c r="J137" s="146"/>
      <c r="K137" s="147"/>
    </row>
    <row r="138" spans="1:11" x14ac:dyDescent="0.25">
      <c r="A138" s="101">
        <v>136</v>
      </c>
      <c r="B138" s="145" t="s">
        <v>4467</v>
      </c>
      <c r="C138" s="146"/>
      <c r="D138" s="146"/>
      <c r="E138" s="146"/>
      <c r="F138" s="146"/>
      <c r="G138" s="146"/>
      <c r="H138" s="146"/>
      <c r="I138" s="146"/>
      <c r="J138" s="146"/>
      <c r="K138" s="147"/>
    </row>
    <row r="139" spans="1:11" x14ac:dyDescent="0.25">
      <c r="A139" s="101">
        <v>137</v>
      </c>
      <c r="B139" s="145" t="s">
        <v>4468</v>
      </c>
      <c r="C139" s="146"/>
      <c r="D139" s="146"/>
      <c r="E139" s="146"/>
      <c r="F139" s="146"/>
      <c r="G139" s="146"/>
      <c r="H139" s="146"/>
      <c r="I139" s="146"/>
      <c r="J139" s="146"/>
      <c r="K139" s="147"/>
    </row>
    <row r="140" spans="1:11" x14ac:dyDescent="0.25">
      <c r="A140" s="101">
        <v>138</v>
      </c>
      <c r="B140" s="145" t="s">
        <v>4469</v>
      </c>
      <c r="C140" s="146"/>
      <c r="D140" s="146"/>
      <c r="E140" s="146"/>
      <c r="F140" s="146"/>
      <c r="G140" s="146"/>
      <c r="H140" s="146"/>
      <c r="I140" s="146"/>
      <c r="J140" s="146"/>
      <c r="K140" s="147"/>
    </row>
    <row r="141" spans="1:11" x14ac:dyDescent="0.25">
      <c r="A141" s="101">
        <v>139</v>
      </c>
      <c r="B141" s="145" t="s">
        <v>4470</v>
      </c>
      <c r="C141" s="146"/>
      <c r="D141" s="146"/>
      <c r="E141" s="146"/>
      <c r="F141" s="146"/>
      <c r="G141" s="146"/>
      <c r="H141" s="146"/>
      <c r="I141" s="146"/>
      <c r="J141" s="146"/>
      <c r="K141" s="147"/>
    </row>
    <row r="142" spans="1:11" x14ac:dyDescent="0.25">
      <c r="A142" s="101">
        <v>140</v>
      </c>
      <c r="B142" s="145" t="s">
        <v>4471</v>
      </c>
      <c r="C142" s="146"/>
      <c r="D142" s="146"/>
      <c r="E142" s="146"/>
      <c r="F142" s="146"/>
      <c r="G142" s="146"/>
      <c r="H142" s="146"/>
      <c r="I142" s="146"/>
      <c r="J142" s="146"/>
      <c r="K142" s="147"/>
    </row>
    <row r="143" spans="1:11" x14ac:dyDescent="0.25">
      <c r="A143" s="101">
        <v>141</v>
      </c>
      <c r="B143" s="145" t="s">
        <v>4472</v>
      </c>
      <c r="C143" s="146"/>
      <c r="D143" s="146"/>
      <c r="E143" s="146"/>
      <c r="F143" s="146"/>
      <c r="G143" s="146"/>
      <c r="H143" s="146"/>
      <c r="I143" s="146"/>
      <c r="J143" s="146"/>
      <c r="K143" s="147"/>
    </row>
    <row r="144" spans="1:11" x14ac:dyDescent="0.25">
      <c r="A144" s="101">
        <v>142</v>
      </c>
      <c r="B144" s="145" t="s">
        <v>4473</v>
      </c>
      <c r="C144" s="146"/>
      <c r="D144" s="146"/>
      <c r="E144" s="146"/>
      <c r="F144" s="146"/>
      <c r="G144" s="146"/>
      <c r="H144" s="146"/>
      <c r="I144" s="146"/>
      <c r="J144" s="146"/>
      <c r="K144" s="147"/>
    </row>
    <row r="145" spans="1:11" x14ac:dyDescent="0.25">
      <c r="A145" s="101">
        <v>143</v>
      </c>
      <c r="B145" s="145" t="s">
        <v>4474</v>
      </c>
      <c r="C145" s="146"/>
      <c r="D145" s="146"/>
      <c r="E145" s="146"/>
      <c r="F145" s="146"/>
      <c r="G145" s="146"/>
      <c r="H145" s="146"/>
      <c r="I145" s="146"/>
      <c r="J145" s="146"/>
      <c r="K145" s="147"/>
    </row>
    <row r="146" spans="1:11" x14ac:dyDescent="0.25">
      <c r="A146" s="101">
        <v>144</v>
      </c>
      <c r="B146" s="145" t="s">
        <v>4475</v>
      </c>
      <c r="C146" s="146"/>
      <c r="D146" s="146"/>
      <c r="E146" s="146"/>
      <c r="F146" s="146"/>
      <c r="G146" s="146"/>
      <c r="H146" s="146"/>
      <c r="I146" s="146"/>
      <c r="J146" s="146"/>
      <c r="K146" s="147"/>
    </row>
    <row r="147" spans="1:11" x14ac:dyDescent="0.25">
      <c r="A147" s="101">
        <v>145</v>
      </c>
      <c r="B147" s="145" t="s">
        <v>4476</v>
      </c>
      <c r="C147" s="146"/>
      <c r="D147" s="146"/>
      <c r="E147" s="146"/>
      <c r="F147" s="146"/>
      <c r="G147" s="146"/>
      <c r="H147" s="146"/>
      <c r="I147" s="146"/>
      <c r="J147" s="146"/>
      <c r="K147" s="147"/>
    </row>
    <row r="148" spans="1:11" x14ac:dyDescent="0.25">
      <c r="A148" s="101">
        <v>146</v>
      </c>
      <c r="B148" s="145" t="s">
        <v>4477</v>
      </c>
      <c r="C148" s="146"/>
      <c r="D148" s="146"/>
      <c r="E148" s="146"/>
      <c r="F148" s="146"/>
      <c r="G148" s="146"/>
      <c r="H148" s="146"/>
      <c r="I148" s="146"/>
      <c r="J148" s="146"/>
      <c r="K148" s="147"/>
    </row>
    <row r="149" spans="1:11" x14ac:dyDescent="0.25">
      <c r="A149" s="101">
        <v>147</v>
      </c>
      <c r="B149" s="145" t="s">
        <v>4478</v>
      </c>
      <c r="C149" s="146"/>
      <c r="D149" s="146"/>
      <c r="E149" s="146"/>
      <c r="F149" s="146"/>
      <c r="G149" s="146"/>
      <c r="H149" s="146"/>
      <c r="I149" s="146"/>
      <c r="J149" s="146"/>
      <c r="K149" s="147"/>
    </row>
    <row r="150" spans="1:11" x14ac:dyDescent="0.25">
      <c r="A150" s="101">
        <v>148</v>
      </c>
      <c r="B150" s="145" t="s">
        <v>4479</v>
      </c>
      <c r="C150" s="146"/>
      <c r="D150" s="146"/>
      <c r="E150" s="146"/>
      <c r="F150" s="146"/>
      <c r="G150" s="146"/>
      <c r="H150" s="146"/>
      <c r="I150" s="146"/>
      <c r="J150" s="146"/>
      <c r="K150" s="147"/>
    </row>
    <row r="151" spans="1:11" x14ac:dyDescent="0.25">
      <c r="A151" s="101">
        <v>149</v>
      </c>
      <c r="B151" s="145" t="s">
        <v>4480</v>
      </c>
      <c r="C151" s="146"/>
      <c r="D151" s="146"/>
      <c r="E151" s="146"/>
      <c r="F151" s="146"/>
      <c r="G151" s="146"/>
      <c r="H151" s="146"/>
      <c r="I151" s="146"/>
      <c r="J151" s="146"/>
      <c r="K151" s="147"/>
    </row>
    <row r="152" spans="1:11" x14ac:dyDescent="0.25">
      <c r="A152" s="101">
        <v>150</v>
      </c>
      <c r="B152" s="145" t="s">
        <v>4481</v>
      </c>
      <c r="C152" s="146"/>
      <c r="D152" s="146"/>
      <c r="E152" s="146"/>
      <c r="F152" s="146"/>
      <c r="G152" s="146"/>
      <c r="H152" s="146"/>
      <c r="I152" s="146"/>
      <c r="J152" s="146"/>
      <c r="K152" s="147"/>
    </row>
    <row r="153" spans="1:11" x14ac:dyDescent="0.25">
      <c r="A153" s="101">
        <v>151</v>
      </c>
      <c r="B153" s="145" t="s">
        <v>4482</v>
      </c>
      <c r="C153" s="146"/>
      <c r="D153" s="146"/>
      <c r="E153" s="146"/>
      <c r="F153" s="146"/>
      <c r="G153" s="146"/>
      <c r="H153" s="146"/>
      <c r="I153" s="146"/>
      <c r="J153" s="146"/>
      <c r="K153" s="147"/>
    </row>
    <row r="154" spans="1:11" x14ac:dyDescent="0.25">
      <c r="A154" s="101">
        <v>152</v>
      </c>
      <c r="B154" s="145" t="s">
        <v>4483</v>
      </c>
      <c r="C154" s="146"/>
      <c r="D154" s="146"/>
      <c r="E154" s="146"/>
      <c r="F154" s="146"/>
      <c r="G154" s="146"/>
      <c r="H154" s="146"/>
      <c r="I154" s="146"/>
      <c r="J154" s="146"/>
      <c r="K154" s="147"/>
    </row>
    <row r="155" spans="1:11" x14ac:dyDescent="0.25">
      <c r="A155" s="101">
        <v>153</v>
      </c>
      <c r="B155" s="145" t="s">
        <v>4484</v>
      </c>
      <c r="C155" s="146"/>
      <c r="D155" s="146"/>
      <c r="E155" s="146"/>
      <c r="F155" s="146"/>
      <c r="G155" s="146"/>
      <c r="H155" s="146"/>
      <c r="I155" s="146"/>
      <c r="J155" s="146"/>
      <c r="K155" s="147"/>
    </row>
    <row r="156" spans="1:11" x14ac:dyDescent="0.25">
      <c r="A156" s="101">
        <v>154</v>
      </c>
      <c r="B156" s="145" t="s">
        <v>4485</v>
      </c>
      <c r="C156" s="146"/>
      <c r="D156" s="146"/>
      <c r="E156" s="146"/>
      <c r="F156" s="146"/>
      <c r="G156" s="146"/>
      <c r="H156" s="146"/>
      <c r="I156" s="146"/>
      <c r="J156" s="146"/>
      <c r="K156" s="147"/>
    </row>
    <row r="157" spans="1:11" x14ac:dyDescent="0.25">
      <c r="A157" s="101">
        <v>155</v>
      </c>
      <c r="B157" s="145" t="s">
        <v>4486</v>
      </c>
      <c r="C157" s="146"/>
      <c r="D157" s="146"/>
      <c r="E157" s="146"/>
      <c r="F157" s="146"/>
      <c r="G157" s="146"/>
      <c r="H157" s="146"/>
      <c r="I157" s="146"/>
      <c r="J157" s="146"/>
      <c r="K157" s="147"/>
    </row>
    <row r="158" spans="1:11" x14ac:dyDescent="0.25">
      <c r="A158" s="101">
        <v>156</v>
      </c>
      <c r="B158" s="145" t="s">
        <v>4487</v>
      </c>
      <c r="C158" s="146"/>
      <c r="D158" s="146"/>
      <c r="E158" s="146"/>
      <c r="F158" s="146"/>
      <c r="G158" s="146"/>
      <c r="H158" s="146"/>
      <c r="I158" s="146"/>
      <c r="J158" s="146"/>
      <c r="K158" s="147"/>
    </row>
    <row r="159" spans="1:11" x14ac:dyDescent="0.25">
      <c r="A159" s="101">
        <v>157</v>
      </c>
      <c r="B159" s="145" t="s">
        <v>4488</v>
      </c>
      <c r="C159" s="146"/>
      <c r="D159" s="146"/>
      <c r="E159" s="146"/>
      <c r="F159" s="146"/>
      <c r="G159" s="146"/>
      <c r="H159" s="146"/>
      <c r="I159" s="146"/>
      <c r="J159" s="146"/>
      <c r="K159" s="147"/>
    </row>
    <row r="160" spans="1:11" x14ac:dyDescent="0.25">
      <c r="A160" s="101">
        <v>158</v>
      </c>
      <c r="B160" s="145" t="s">
        <v>4489</v>
      </c>
      <c r="C160" s="146"/>
      <c r="D160" s="146"/>
      <c r="E160" s="146"/>
      <c r="F160" s="146"/>
      <c r="G160" s="146"/>
      <c r="H160" s="146"/>
      <c r="I160" s="146"/>
      <c r="J160" s="146"/>
      <c r="K160" s="147"/>
    </row>
    <row r="161" spans="1:11" x14ac:dyDescent="0.25">
      <c r="A161" s="101">
        <v>159</v>
      </c>
      <c r="B161" s="145" t="s">
        <v>4490</v>
      </c>
      <c r="C161" s="146"/>
      <c r="D161" s="146"/>
      <c r="E161" s="146"/>
      <c r="F161" s="146"/>
      <c r="G161" s="146"/>
      <c r="H161" s="146"/>
      <c r="I161" s="146"/>
      <c r="J161" s="146"/>
      <c r="K161" s="147"/>
    </row>
    <row r="162" spans="1:11" x14ac:dyDescent="0.25">
      <c r="A162" s="101">
        <v>160</v>
      </c>
      <c r="B162" s="145" t="s">
        <v>4491</v>
      </c>
      <c r="C162" s="146"/>
      <c r="D162" s="146"/>
      <c r="E162" s="146"/>
      <c r="F162" s="146"/>
      <c r="G162" s="146"/>
      <c r="H162" s="146"/>
      <c r="I162" s="146"/>
      <c r="J162" s="146"/>
      <c r="K162" s="147"/>
    </row>
    <row r="163" spans="1:11" x14ac:dyDescent="0.25">
      <c r="A163" s="101">
        <v>161</v>
      </c>
      <c r="B163" s="145" t="s">
        <v>4492</v>
      </c>
      <c r="C163" s="146"/>
      <c r="D163" s="146"/>
      <c r="E163" s="146"/>
      <c r="F163" s="146"/>
      <c r="G163" s="146"/>
      <c r="H163" s="146"/>
      <c r="I163" s="146"/>
      <c r="J163" s="146"/>
      <c r="K163" s="147"/>
    </row>
    <row r="164" spans="1:11" x14ac:dyDescent="0.25">
      <c r="A164" s="101">
        <v>162</v>
      </c>
      <c r="B164" s="145" t="s">
        <v>4493</v>
      </c>
      <c r="C164" s="146"/>
      <c r="D164" s="146"/>
      <c r="E164" s="146"/>
      <c r="F164" s="146"/>
      <c r="G164" s="146"/>
      <c r="H164" s="146"/>
      <c r="I164" s="146"/>
      <c r="J164" s="146"/>
      <c r="K164" s="147"/>
    </row>
    <row r="165" spans="1:11" x14ac:dyDescent="0.25">
      <c r="A165" s="101">
        <v>163</v>
      </c>
      <c r="B165" s="145" t="s">
        <v>4494</v>
      </c>
      <c r="C165" s="146"/>
      <c r="D165" s="146"/>
      <c r="E165" s="146"/>
      <c r="F165" s="146"/>
      <c r="G165" s="146"/>
      <c r="H165" s="146"/>
      <c r="I165" s="146"/>
      <c r="J165" s="146"/>
      <c r="K165" s="147"/>
    </row>
    <row r="166" spans="1:11" x14ac:dyDescent="0.25">
      <c r="A166" s="101">
        <v>164</v>
      </c>
      <c r="B166" s="145" t="s">
        <v>4495</v>
      </c>
      <c r="C166" s="146"/>
      <c r="D166" s="146"/>
      <c r="E166" s="146"/>
      <c r="F166" s="146"/>
      <c r="G166" s="146"/>
      <c r="H166" s="146"/>
      <c r="I166" s="146"/>
      <c r="J166" s="146"/>
      <c r="K166" s="147"/>
    </row>
    <row r="167" spans="1:11" x14ac:dyDescent="0.25">
      <c r="A167" s="101">
        <v>165</v>
      </c>
      <c r="B167" s="145" t="s">
        <v>4496</v>
      </c>
      <c r="C167" s="146"/>
      <c r="D167" s="146"/>
      <c r="E167" s="146"/>
      <c r="F167" s="146"/>
      <c r="G167" s="146"/>
      <c r="H167" s="146"/>
      <c r="I167" s="146"/>
      <c r="J167" s="146"/>
      <c r="K167" s="147"/>
    </row>
    <row r="168" spans="1:11" x14ac:dyDescent="0.25">
      <c r="A168" s="101">
        <v>166</v>
      </c>
      <c r="B168" s="145" t="s">
        <v>4497</v>
      </c>
      <c r="C168" s="146"/>
      <c r="D168" s="146"/>
      <c r="E168" s="146"/>
      <c r="F168" s="146"/>
      <c r="G168" s="146"/>
      <c r="H168" s="146"/>
      <c r="I168" s="146"/>
      <c r="J168" s="146"/>
      <c r="K168" s="147"/>
    </row>
    <row r="169" spans="1:11" x14ac:dyDescent="0.25">
      <c r="A169" s="101">
        <v>167</v>
      </c>
      <c r="B169" s="145" t="s">
        <v>4498</v>
      </c>
      <c r="C169" s="146"/>
      <c r="D169" s="146"/>
      <c r="E169" s="146"/>
      <c r="F169" s="146"/>
      <c r="G169" s="146"/>
      <c r="H169" s="146"/>
      <c r="I169" s="146"/>
      <c r="J169" s="146"/>
      <c r="K169" s="147"/>
    </row>
    <row r="170" spans="1:11" x14ac:dyDescent="0.25">
      <c r="A170" s="101">
        <v>168</v>
      </c>
      <c r="B170" s="145" t="s">
        <v>4499</v>
      </c>
      <c r="C170" s="146"/>
      <c r="D170" s="146"/>
      <c r="E170" s="146"/>
      <c r="F170" s="146"/>
      <c r="G170" s="146"/>
      <c r="H170" s="146"/>
      <c r="I170" s="146"/>
      <c r="J170" s="146"/>
      <c r="K170" s="147"/>
    </row>
    <row r="171" spans="1:11" x14ac:dyDescent="0.25">
      <c r="A171" s="101">
        <v>169</v>
      </c>
      <c r="B171" s="145" t="s">
        <v>4500</v>
      </c>
      <c r="C171" s="146"/>
      <c r="D171" s="146"/>
      <c r="E171" s="146"/>
      <c r="F171" s="146"/>
      <c r="G171" s="146"/>
      <c r="H171" s="146"/>
      <c r="I171" s="146"/>
      <c r="J171" s="146"/>
      <c r="K171" s="147"/>
    </row>
    <row r="172" spans="1:11" x14ac:dyDescent="0.25">
      <c r="A172" s="101">
        <v>170</v>
      </c>
      <c r="B172" s="145" t="s">
        <v>4501</v>
      </c>
      <c r="C172" s="146"/>
      <c r="D172" s="146"/>
      <c r="E172" s="146"/>
      <c r="F172" s="146"/>
      <c r="G172" s="146"/>
      <c r="H172" s="146"/>
      <c r="I172" s="146"/>
      <c r="J172" s="146"/>
      <c r="K172" s="147"/>
    </row>
    <row r="173" spans="1:11" x14ac:dyDescent="0.25">
      <c r="A173" s="101">
        <v>171</v>
      </c>
      <c r="B173" s="145" t="s">
        <v>4502</v>
      </c>
      <c r="C173" s="146"/>
      <c r="D173" s="146"/>
      <c r="E173" s="146"/>
      <c r="F173" s="146"/>
      <c r="G173" s="146"/>
      <c r="H173" s="146"/>
      <c r="I173" s="146"/>
      <c r="J173" s="146"/>
      <c r="K173" s="147"/>
    </row>
    <row r="174" spans="1:11" x14ac:dyDescent="0.25">
      <c r="A174" s="101">
        <v>172</v>
      </c>
      <c r="B174" s="145" t="s">
        <v>4503</v>
      </c>
      <c r="C174" s="146"/>
      <c r="D174" s="146"/>
      <c r="E174" s="146"/>
      <c r="F174" s="146"/>
      <c r="G174" s="146"/>
      <c r="H174" s="146"/>
      <c r="I174" s="146"/>
      <c r="J174" s="146"/>
      <c r="K174" s="147"/>
    </row>
    <row r="175" spans="1:11" x14ac:dyDescent="0.25">
      <c r="A175" s="101">
        <v>173</v>
      </c>
      <c r="B175" s="145" t="s">
        <v>4504</v>
      </c>
      <c r="C175" s="146"/>
      <c r="D175" s="146"/>
      <c r="E175" s="146"/>
      <c r="F175" s="146"/>
      <c r="G175" s="146"/>
      <c r="H175" s="146"/>
      <c r="I175" s="146"/>
      <c r="J175" s="146"/>
      <c r="K175" s="147"/>
    </row>
    <row r="176" spans="1:11" x14ac:dyDescent="0.25">
      <c r="A176" s="101">
        <v>174</v>
      </c>
      <c r="B176" s="145" t="s">
        <v>4505</v>
      </c>
      <c r="C176" s="146"/>
      <c r="D176" s="146"/>
      <c r="E176" s="146"/>
      <c r="F176" s="146"/>
      <c r="G176" s="146"/>
      <c r="H176" s="146"/>
      <c r="I176" s="146"/>
      <c r="J176" s="146"/>
      <c r="K176" s="147"/>
    </row>
    <row r="177" spans="1:11" x14ac:dyDescent="0.25">
      <c r="A177" s="101">
        <v>175</v>
      </c>
      <c r="B177" s="145" t="s">
        <v>4506</v>
      </c>
      <c r="C177" s="146"/>
      <c r="D177" s="146"/>
      <c r="E177" s="146"/>
      <c r="F177" s="146"/>
      <c r="G177" s="146"/>
      <c r="H177" s="146"/>
      <c r="I177" s="146"/>
      <c r="J177" s="146"/>
      <c r="K177" s="147"/>
    </row>
    <row r="178" spans="1:11" x14ac:dyDescent="0.25">
      <c r="A178" s="101">
        <v>176</v>
      </c>
      <c r="B178" s="145" t="s">
        <v>4507</v>
      </c>
      <c r="C178" s="146"/>
      <c r="D178" s="146"/>
      <c r="E178" s="146"/>
      <c r="F178" s="146"/>
      <c r="G178" s="146"/>
      <c r="H178" s="146"/>
      <c r="I178" s="146"/>
      <c r="J178" s="146"/>
      <c r="K178" s="147"/>
    </row>
    <row r="179" spans="1:11" x14ac:dyDescent="0.25">
      <c r="A179" s="101">
        <v>177</v>
      </c>
      <c r="B179" s="145" t="s">
        <v>4508</v>
      </c>
      <c r="C179" s="146"/>
      <c r="D179" s="146"/>
      <c r="E179" s="146"/>
      <c r="F179" s="146"/>
      <c r="G179" s="146"/>
      <c r="H179" s="146"/>
      <c r="I179" s="146"/>
      <c r="J179" s="146"/>
      <c r="K179" s="147"/>
    </row>
    <row r="180" spans="1:11" x14ac:dyDescent="0.25">
      <c r="A180" s="101">
        <v>178</v>
      </c>
      <c r="B180" s="145" t="s">
        <v>4509</v>
      </c>
      <c r="C180" s="146"/>
      <c r="D180" s="146"/>
      <c r="E180" s="146"/>
      <c r="F180" s="146"/>
      <c r="G180" s="146"/>
      <c r="H180" s="146"/>
      <c r="I180" s="146"/>
      <c r="J180" s="146"/>
      <c r="K180" s="147"/>
    </row>
    <row r="181" spans="1:11" x14ac:dyDescent="0.25">
      <c r="A181" s="101">
        <v>179</v>
      </c>
      <c r="B181" s="145" t="s">
        <v>4510</v>
      </c>
      <c r="C181" s="146"/>
      <c r="D181" s="146"/>
      <c r="E181" s="146"/>
      <c r="F181" s="146"/>
      <c r="G181" s="146"/>
      <c r="H181" s="146"/>
      <c r="I181" s="146"/>
      <c r="J181" s="146"/>
      <c r="K181" s="147"/>
    </row>
    <row r="182" spans="1:11" x14ac:dyDescent="0.25">
      <c r="A182" s="101">
        <v>180</v>
      </c>
      <c r="B182" s="145" t="s">
        <v>4511</v>
      </c>
      <c r="C182" s="146"/>
      <c r="D182" s="146"/>
      <c r="E182" s="146"/>
      <c r="F182" s="146"/>
      <c r="G182" s="146"/>
      <c r="H182" s="146"/>
      <c r="I182" s="146"/>
      <c r="J182" s="146"/>
      <c r="K182" s="147"/>
    </row>
    <row r="183" spans="1:11" x14ac:dyDescent="0.25">
      <c r="A183" s="101">
        <v>181</v>
      </c>
      <c r="B183" s="145" t="s">
        <v>4512</v>
      </c>
      <c r="C183" s="146"/>
      <c r="D183" s="146"/>
      <c r="E183" s="146"/>
      <c r="F183" s="146"/>
      <c r="G183" s="146"/>
      <c r="H183" s="146"/>
      <c r="I183" s="146"/>
      <c r="J183" s="146"/>
      <c r="K183" s="147"/>
    </row>
    <row r="184" spans="1:11" x14ac:dyDescent="0.25">
      <c r="A184" s="101">
        <v>182</v>
      </c>
      <c r="B184" s="145" t="s">
        <v>4513</v>
      </c>
      <c r="C184" s="146"/>
      <c r="D184" s="146"/>
      <c r="E184" s="146"/>
      <c r="F184" s="146"/>
      <c r="G184" s="146"/>
      <c r="H184" s="146"/>
      <c r="I184" s="146"/>
      <c r="J184" s="146"/>
      <c r="K184" s="147"/>
    </row>
    <row r="185" spans="1:11" x14ac:dyDescent="0.25">
      <c r="A185" s="101">
        <v>183</v>
      </c>
      <c r="B185" s="145" t="s">
        <v>4514</v>
      </c>
      <c r="C185" s="146"/>
      <c r="D185" s="146"/>
      <c r="E185" s="146"/>
      <c r="F185" s="146"/>
      <c r="G185" s="146"/>
      <c r="H185" s="146"/>
      <c r="I185" s="146"/>
      <c r="J185" s="146"/>
      <c r="K185" s="147"/>
    </row>
    <row r="186" spans="1:11" x14ac:dyDescent="0.25">
      <c r="A186" s="101">
        <v>184</v>
      </c>
      <c r="B186" s="145" t="s">
        <v>4515</v>
      </c>
      <c r="C186" s="146"/>
      <c r="D186" s="146"/>
      <c r="E186" s="146"/>
      <c r="F186" s="146"/>
      <c r="G186" s="146"/>
      <c r="H186" s="146"/>
      <c r="I186" s="146"/>
      <c r="J186" s="146"/>
      <c r="K186" s="147"/>
    </row>
    <row r="187" spans="1:11" x14ac:dyDescent="0.25">
      <c r="A187" s="101">
        <v>185</v>
      </c>
      <c r="B187" s="145" t="s">
        <v>4516</v>
      </c>
      <c r="C187" s="146"/>
      <c r="D187" s="146"/>
      <c r="E187" s="146"/>
      <c r="F187" s="146"/>
      <c r="G187" s="146"/>
      <c r="H187" s="146"/>
      <c r="I187" s="146"/>
      <c r="J187" s="146"/>
      <c r="K187" s="147"/>
    </row>
    <row r="188" spans="1:11" x14ac:dyDescent="0.25">
      <c r="A188" s="101">
        <v>186</v>
      </c>
      <c r="B188" s="145" t="s">
        <v>4517</v>
      </c>
      <c r="C188" s="146"/>
      <c r="D188" s="146"/>
      <c r="E188" s="146"/>
      <c r="F188" s="146"/>
      <c r="G188" s="146"/>
      <c r="H188" s="146"/>
      <c r="I188" s="146"/>
      <c r="J188" s="146"/>
      <c r="K188" s="147"/>
    </row>
    <row r="189" spans="1:11" x14ac:dyDescent="0.25">
      <c r="A189" s="101">
        <v>187</v>
      </c>
      <c r="B189" s="145" t="s">
        <v>4518</v>
      </c>
      <c r="C189" s="146"/>
      <c r="D189" s="146"/>
      <c r="E189" s="146"/>
      <c r="F189" s="146"/>
      <c r="G189" s="146"/>
      <c r="H189" s="146"/>
      <c r="I189" s="146"/>
      <c r="J189" s="146"/>
      <c r="K189" s="147"/>
    </row>
    <row r="190" spans="1:11" x14ac:dyDescent="0.25">
      <c r="A190" s="101">
        <v>188</v>
      </c>
      <c r="B190" s="145" t="s">
        <v>4519</v>
      </c>
      <c r="C190" s="146"/>
      <c r="D190" s="146"/>
      <c r="E190" s="146"/>
      <c r="F190" s="146"/>
      <c r="G190" s="146"/>
      <c r="H190" s="146"/>
      <c r="I190" s="146"/>
      <c r="J190" s="146"/>
      <c r="K190" s="147"/>
    </row>
    <row r="191" spans="1:11" x14ac:dyDescent="0.25">
      <c r="A191" s="101">
        <v>189</v>
      </c>
      <c r="B191" s="145" t="s">
        <v>4520</v>
      </c>
      <c r="C191" s="146"/>
      <c r="D191" s="146"/>
      <c r="E191" s="146"/>
      <c r="F191" s="146"/>
      <c r="G191" s="146"/>
      <c r="H191" s="146"/>
      <c r="I191" s="146"/>
      <c r="J191" s="146"/>
      <c r="K191" s="147"/>
    </row>
    <row r="192" spans="1:11" x14ac:dyDescent="0.25">
      <c r="A192" s="101">
        <v>190</v>
      </c>
      <c r="B192" s="145" t="s">
        <v>4521</v>
      </c>
      <c r="C192" s="146"/>
      <c r="D192" s="146"/>
      <c r="E192" s="146"/>
      <c r="F192" s="146"/>
      <c r="G192" s="146"/>
      <c r="H192" s="146"/>
      <c r="I192" s="146"/>
      <c r="J192" s="146"/>
      <c r="K192" s="147"/>
    </row>
    <row r="193" spans="1:11" x14ac:dyDescent="0.25">
      <c r="A193" s="101">
        <v>191</v>
      </c>
      <c r="B193" s="145" t="s">
        <v>4522</v>
      </c>
      <c r="C193" s="146"/>
      <c r="D193" s="146"/>
      <c r="E193" s="146"/>
      <c r="F193" s="146"/>
      <c r="G193" s="146"/>
      <c r="H193" s="146"/>
      <c r="I193" s="146"/>
      <c r="J193" s="146"/>
      <c r="K193" s="147"/>
    </row>
    <row r="194" spans="1:11" x14ac:dyDescent="0.25">
      <c r="A194" s="101">
        <v>192</v>
      </c>
      <c r="B194" s="145" t="s">
        <v>4523</v>
      </c>
      <c r="C194" s="146"/>
      <c r="D194" s="146"/>
      <c r="E194" s="146"/>
      <c r="F194" s="146"/>
      <c r="G194" s="146"/>
      <c r="H194" s="146"/>
      <c r="I194" s="146"/>
      <c r="J194" s="146"/>
      <c r="K194" s="147"/>
    </row>
  </sheetData>
  <mergeCells count="194">
    <mergeCell ref="B3:K3"/>
    <mergeCell ref="B4:K4"/>
    <mergeCell ref="B1:K1"/>
    <mergeCell ref="B2:K2"/>
    <mergeCell ref="B11:K11"/>
    <mergeCell ref="B12:K12"/>
    <mergeCell ref="B13:K13"/>
    <mergeCell ref="B14:K14"/>
    <mergeCell ref="B15:K15"/>
    <mergeCell ref="B16:K16"/>
    <mergeCell ref="B5:K5"/>
    <mergeCell ref="B6:K6"/>
    <mergeCell ref="B7:K7"/>
    <mergeCell ref="B8:K8"/>
    <mergeCell ref="B9:K9"/>
    <mergeCell ref="B10:K10"/>
    <mergeCell ref="B23:K23"/>
    <mergeCell ref="B24:K24"/>
    <mergeCell ref="B25:K25"/>
    <mergeCell ref="B26:K26"/>
    <mergeCell ref="B27:K27"/>
    <mergeCell ref="B28:K28"/>
    <mergeCell ref="B17:K17"/>
    <mergeCell ref="B18:K18"/>
    <mergeCell ref="B19:K19"/>
    <mergeCell ref="B20:K20"/>
    <mergeCell ref="B21:K21"/>
    <mergeCell ref="B22:K22"/>
    <mergeCell ref="B35:K35"/>
    <mergeCell ref="B36:K36"/>
    <mergeCell ref="B37:K37"/>
    <mergeCell ref="B38:K38"/>
    <mergeCell ref="B39:K39"/>
    <mergeCell ref="B40:K40"/>
    <mergeCell ref="B29:K29"/>
    <mergeCell ref="B30:K30"/>
    <mergeCell ref="B31:K31"/>
    <mergeCell ref="B32:K32"/>
    <mergeCell ref="B33:K33"/>
    <mergeCell ref="B34:K34"/>
    <mergeCell ref="B47:K47"/>
    <mergeCell ref="B48:K48"/>
    <mergeCell ref="B49:K49"/>
    <mergeCell ref="B50:K50"/>
    <mergeCell ref="B51:K51"/>
    <mergeCell ref="B52:K52"/>
    <mergeCell ref="B41:K41"/>
    <mergeCell ref="B42:K42"/>
    <mergeCell ref="B43:K43"/>
    <mergeCell ref="B44:K44"/>
    <mergeCell ref="B45:K45"/>
    <mergeCell ref="B46:K46"/>
    <mergeCell ref="B59:K59"/>
    <mergeCell ref="B60:K60"/>
    <mergeCell ref="B61:K61"/>
    <mergeCell ref="B62:K62"/>
    <mergeCell ref="B63:K63"/>
    <mergeCell ref="B64:K64"/>
    <mergeCell ref="B53:K53"/>
    <mergeCell ref="B54:K54"/>
    <mergeCell ref="B55:K55"/>
    <mergeCell ref="B56:K56"/>
    <mergeCell ref="B57:K57"/>
    <mergeCell ref="B58:K58"/>
    <mergeCell ref="B71:K71"/>
    <mergeCell ref="B72:K72"/>
    <mergeCell ref="B73:K73"/>
    <mergeCell ref="B74:K74"/>
    <mergeCell ref="B75:K75"/>
    <mergeCell ref="B76:K76"/>
    <mergeCell ref="B65:K65"/>
    <mergeCell ref="B66:K66"/>
    <mergeCell ref="B67:K67"/>
    <mergeCell ref="B68:K68"/>
    <mergeCell ref="B69:K69"/>
    <mergeCell ref="B70:K70"/>
    <mergeCell ref="B83:K83"/>
    <mergeCell ref="B84:K84"/>
    <mergeCell ref="B85:K85"/>
    <mergeCell ref="B86:K86"/>
    <mergeCell ref="B87:K87"/>
    <mergeCell ref="B88:K88"/>
    <mergeCell ref="B77:K77"/>
    <mergeCell ref="B78:K78"/>
    <mergeCell ref="B79:K79"/>
    <mergeCell ref="B80:K80"/>
    <mergeCell ref="B81:K81"/>
    <mergeCell ref="B82:K82"/>
    <mergeCell ref="B95:K95"/>
    <mergeCell ref="B96:K96"/>
    <mergeCell ref="B97:K97"/>
    <mergeCell ref="B98:K98"/>
    <mergeCell ref="B99:K99"/>
    <mergeCell ref="B100:K100"/>
    <mergeCell ref="B89:K89"/>
    <mergeCell ref="B90:K90"/>
    <mergeCell ref="B91:K91"/>
    <mergeCell ref="B92:K92"/>
    <mergeCell ref="B93:K93"/>
    <mergeCell ref="B94:K94"/>
    <mergeCell ref="B107:K107"/>
    <mergeCell ref="B108:K108"/>
    <mergeCell ref="B109:K109"/>
    <mergeCell ref="B110:K110"/>
    <mergeCell ref="B111:K111"/>
    <mergeCell ref="B112:K112"/>
    <mergeCell ref="B101:K101"/>
    <mergeCell ref="B102:K102"/>
    <mergeCell ref="B103:K103"/>
    <mergeCell ref="B104:K104"/>
    <mergeCell ref="B105:K105"/>
    <mergeCell ref="B106:K106"/>
    <mergeCell ref="B119:K119"/>
    <mergeCell ref="B120:K120"/>
    <mergeCell ref="B121:K121"/>
    <mergeCell ref="B122:K122"/>
    <mergeCell ref="B123:K123"/>
    <mergeCell ref="B124:K124"/>
    <mergeCell ref="B113:K113"/>
    <mergeCell ref="B114:K114"/>
    <mergeCell ref="B115:K115"/>
    <mergeCell ref="B116:K116"/>
    <mergeCell ref="B117:K117"/>
    <mergeCell ref="B118:K118"/>
    <mergeCell ref="B131:K131"/>
    <mergeCell ref="B132:K132"/>
    <mergeCell ref="B133:K133"/>
    <mergeCell ref="B134:K134"/>
    <mergeCell ref="B135:K135"/>
    <mergeCell ref="B136:K136"/>
    <mergeCell ref="B125:K125"/>
    <mergeCell ref="B126:K126"/>
    <mergeCell ref="B127:K127"/>
    <mergeCell ref="B128:K128"/>
    <mergeCell ref="B129:K129"/>
    <mergeCell ref="B130:K130"/>
    <mergeCell ref="B143:K143"/>
    <mergeCell ref="B144:K144"/>
    <mergeCell ref="B145:K145"/>
    <mergeCell ref="B146:K146"/>
    <mergeCell ref="B147:K147"/>
    <mergeCell ref="B148:K148"/>
    <mergeCell ref="B137:K137"/>
    <mergeCell ref="B138:K138"/>
    <mergeCell ref="B139:K139"/>
    <mergeCell ref="B140:K140"/>
    <mergeCell ref="B141:K141"/>
    <mergeCell ref="B142:K142"/>
    <mergeCell ref="B155:K155"/>
    <mergeCell ref="B156:K156"/>
    <mergeCell ref="B157:K157"/>
    <mergeCell ref="B158:K158"/>
    <mergeCell ref="B159:K159"/>
    <mergeCell ref="B160:K160"/>
    <mergeCell ref="B149:K149"/>
    <mergeCell ref="B150:K150"/>
    <mergeCell ref="B151:K151"/>
    <mergeCell ref="B152:K152"/>
    <mergeCell ref="B153:K153"/>
    <mergeCell ref="B154:K154"/>
    <mergeCell ref="B167:K167"/>
    <mergeCell ref="B168:K168"/>
    <mergeCell ref="B169:K169"/>
    <mergeCell ref="B170:K170"/>
    <mergeCell ref="B171:K171"/>
    <mergeCell ref="B172:K172"/>
    <mergeCell ref="B161:K161"/>
    <mergeCell ref="B162:K162"/>
    <mergeCell ref="B163:K163"/>
    <mergeCell ref="B164:K164"/>
    <mergeCell ref="B165:K165"/>
    <mergeCell ref="B166:K166"/>
    <mergeCell ref="B179:K179"/>
    <mergeCell ref="B180:K180"/>
    <mergeCell ref="B181:K181"/>
    <mergeCell ref="B182:K182"/>
    <mergeCell ref="B183:K183"/>
    <mergeCell ref="B184:K184"/>
    <mergeCell ref="B173:K173"/>
    <mergeCell ref="B174:K174"/>
    <mergeCell ref="B175:K175"/>
    <mergeCell ref="B176:K176"/>
    <mergeCell ref="B177:K177"/>
    <mergeCell ref="B178:K178"/>
    <mergeCell ref="B191:K191"/>
    <mergeCell ref="B192:K192"/>
    <mergeCell ref="B193:K193"/>
    <mergeCell ref="B194:K194"/>
    <mergeCell ref="B185:K185"/>
    <mergeCell ref="B186:K186"/>
    <mergeCell ref="B187:K187"/>
    <mergeCell ref="B188:K188"/>
    <mergeCell ref="B189:K189"/>
    <mergeCell ref="B190:K190"/>
  </mergeCells>
  <pageMargins left="0.7" right="0.7" top="0.75" bottom="0.75" header="0.3" footer="0.3"/>
  <pageSetup paperSize="9" scale="95" fitToHeight="0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12"/>
  <sheetViews>
    <sheetView workbookViewId="0"/>
  </sheetViews>
  <sheetFormatPr defaultColWidth="9.140625"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9" width="9.140625" style="97"/>
    <col min="10" max="11" width="9.140625" style="97" customWidth="1"/>
    <col min="12" max="16384" width="9.140625" style="97"/>
  </cols>
  <sheetData>
    <row r="1" spans="1:11" ht="24.75" customHeight="1" x14ac:dyDescent="0.25">
      <c r="A1" s="99" t="s">
        <v>18721</v>
      </c>
      <c r="B1" s="139" t="s">
        <v>18729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45" t="s">
        <v>4524</v>
      </c>
      <c r="C3" s="146"/>
      <c r="D3" s="146"/>
      <c r="E3" s="146"/>
      <c r="F3" s="146"/>
      <c r="G3" s="146"/>
      <c r="H3" s="146"/>
      <c r="I3" s="146"/>
      <c r="J3" s="146"/>
      <c r="K3" s="147"/>
    </row>
    <row r="4" spans="1:11" x14ac:dyDescent="0.25">
      <c r="A4" s="101">
        <v>2</v>
      </c>
      <c r="B4" s="145" t="s">
        <v>4525</v>
      </c>
      <c r="C4" s="146"/>
      <c r="D4" s="146"/>
      <c r="E4" s="146"/>
      <c r="F4" s="146"/>
      <c r="G4" s="146"/>
      <c r="H4" s="146"/>
      <c r="I4" s="146"/>
      <c r="J4" s="146"/>
      <c r="K4" s="147"/>
    </row>
    <row r="5" spans="1:11" x14ac:dyDescent="0.25">
      <c r="A5" s="101">
        <v>3</v>
      </c>
      <c r="B5" s="145" t="s">
        <v>4526</v>
      </c>
      <c r="C5" s="146"/>
      <c r="D5" s="146"/>
      <c r="E5" s="146"/>
      <c r="F5" s="146"/>
      <c r="G5" s="146"/>
      <c r="H5" s="146"/>
      <c r="I5" s="146"/>
      <c r="J5" s="146"/>
      <c r="K5" s="147"/>
    </row>
    <row r="6" spans="1:11" x14ac:dyDescent="0.25">
      <c r="A6" s="101">
        <v>4</v>
      </c>
      <c r="B6" s="145" t="s">
        <v>4527</v>
      </c>
      <c r="C6" s="146"/>
      <c r="D6" s="146"/>
      <c r="E6" s="146"/>
      <c r="F6" s="146"/>
      <c r="G6" s="146"/>
      <c r="H6" s="146"/>
      <c r="I6" s="146"/>
      <c r="J6" s="146"/>
      <c r="K6" s="147"/>
    </row>
    <row r="7" spans="1:11" x14ac:dyDescent="0.25">
      <c r="A7" s="101">
        <v>5</v>
      </c>
      <c r="B7" s="145" t="s">
        <v>4528</v>
      </c>
      <c r="C7" s="146"/>
      <c r="D7" s="146"/>
      <c r="E7" s="146"/>
      <c r="F7" s="146"/>
      <c r="G7" s="146"/>
      <c r="H7" s="146"/>
      <c r="I7" s="146"/>
      <c r="J7" s="146"/>
      <c r="K7" s="147"/>
    </row>
    <row r="8" spans="1:11" x14ac:dyDescent="0.25">
      <c r="A8" s="101">
        <v>6</v>
      </c>
      <c r="B8" s="145" t="s">
        <v>4529</v>
      </c>
      <c r="C8" s="146"/>
      <c r="D8" s="146"/>
      <c r="E8" s="146"/>
      <c r="F8" s="146"/>
      <c r="G8" s="146"/>
      <c r="H8" s="146"/>
      <c r="I8" s="146"/>
      <c r="J8" s="146"/>
      <c r="K8" s="147"/>
    </row>
    <row r="9" spans="1:11" x14ac:dyDescent="0.25">
      <c r="A9" s="101">
        <v>7</v>
      </c>
      <c r="B9" s="145" t="s">
        <v>4530</v>
      </c>
      <c r="C9" s="146"/>
      <c r="D9" s="146"/>
      <c r="E9" s="146"/>
      <c r="F9" s="146"/>
      <c r="G9" s="146"/>
      <c r="H9" s="146"/>
      <c r="I9" s="146"/>
      <c r="J9" s="146"/>
      <c r="K9" s="147"/>
    </row>
    <row r="10" spans="1:11" x14ac:dyDescent="0.25">
      <c r="A10" s="101">
        <v>8</v>
      </c>
      <c r="B10" s="145" t="s">
        <v>4531</v>
      </c>
      <c r="C10" s="146"/>
      <c r="D10" s="146"/>
      <c r="E10" s="146"/>
      <c r="F10" s="146"/>
      <c r="G10" s="146"/>
      <c r="H10" s="146"/>
      <c r="I10" s="146"/>
      <c r="J10" s="146"/>
      <c r="K10" s="147"/>
    </row>
    <row r="11" spans="1:11" x14ac:dyDescent="0.25">
      <c r="A11" s="101">
        <v>9</v>
      </c>
      <c r="B11" s="145" t="s">
        <v>4532</v>
      </c>
      <c r="C11" s="146"/>
      <c r="D11" s="146"/>
      <c r="E11" s="146"/>
      <c r="F11" s="146"/>
      <c r="G11" s="146"/>
      <c r="H11" s="146"/>
      <c r="I11" s="146"/>
      <c r="J11" s="146"/>
      <c r="K11" s="147"/>
    </row>
    <row r="12" spans="1:11" x14ac:dyDescent="0.25">
      <c r="A12" s="101">
        <v>10</v>
      </c>
      <c r="B12" s="145" t="s">
        <v>4533</v>
      </c>
      <c r="C12" s="146"/>
      <c r="D12" s="146"/>
      <c r="E12" s="146"/>
      <c r="F12" s="146"/>
      <c r="G12" s="146"/>
      <c r="H12" s="146"/>
      <c r="I12" s="146"/>
      <c r="J12" s="146"/>
      <c r="K12" s="147"/>
    </row>
    <row r="13" spans="1:11" x14ac:dyDescent="0.25">
      <c r="A13" s="101">
        <v>11</v>
      </c>
      <c r="B13" s="145" t="s">
        <v>4534</v>
      </c>
      <c r="C13" s="146"/>
      <c r="D13" s="146"/>
      <c r="E13" s="146"/>
      <c r="F13" s="146"/>
      <c r="G13" s="146"/>
      <c r="H13" s="146"/>
      <c r="I13" s="146"/>
      <c r="J13" s="146"/>
      <c r="K13" s="147"/>
    </row>
    <row r="14" spans="1:11" x14ac:dyDescent="0.25">
      <c r="A14" s="101">
        <v>12</v>
      </c>
      <c r="B14" s="145" t="s">
        <v>4535</v>
      </c>
      <c r="C14" s="146"/>
      <c r="D14" s="146"/>
      <c r="E14" s="146"/>
      <c r="F14" s="146"/>
      <c r="G14" s="146"/>
      <c r="H14" s="146"/>
      <c r="I14" s="146"/>
      <c r="J14" s="146"/>
      <c r="K14" s="147"/>
    </row>
    <row r="15" spans="1:11" x14ac:dyDescent="0.25">
      <c r="A15" s="101">
        <v>13</v>
      </c>
      <c r="B15" s="145" t="s">
        <v>4536</v>
      </c>
      <c r="C15" s="146"/>
      <c r="D15" s="146"/>
      <c r="E15" s="146"/>
      <c r="F15" s="146"/>
      <c r="G15" s="146"/>
      <c r="H15" s="146"/>
      <c r="I15" s="146"/>
      <c r="J15" s="146"/>
      <c r="K15" s="147"/>
    </row>
    <row r="16" spans="1:11" x14ac:dyDescent="0.25">
      <c r="A16" s="101">
        <v>14</v>
      </c>
      <c r="B16" s="145" t="s">
        <v>4537</v>
      </c>
      <c r="C16" s="146"/>
      <c r="D16" s="146"/>
      <c r="E16" s="146"/>
      <c r="F16" s="146"/>
      <c r="G16" s="146"/>
      <c r="H16" s="146"/>
      <c r="I16" s="146"/>
      <c r="J16" s="146"/>
      <c r="K16" s="147"/>
    </row>
    <row r="17" spans="1:11" x14ac:dyDescent="0.25">
      <c r="A17" s="101">
        <v>15</v>
      </c>
      <c r="B17" s="145" t="s">
        <v>4538</v>
      </c>
      <c r="C17" s="146"/>
      <c r="D17" s="146"/>
      <c r="E17" s="146"/>
      <c r="F17" s="146"/>
      <c r="G17" s="146"/>
      <c r="H17" s="146"/>
      <c r="I17" s="146"/>
      <c r="J17" s="146"/>
      <c r="K17" s="147"/>
    </row>
    <row r="18" spans="1:11" x14ac:dyDescent="0.25">
      <c r="A18" s="101">
        <v>16</v>
      </c>
      <c r="B18" s="145" t="s">
        <v>4539</v>
      </c>
      <c r="C18" s="146"/>
      <c r="D18" s="146"/>
      <c r="E18" s="146"/>
      <c r="F18" s="146"/>
      <c r="G18" s="146"/>
      <c r="H18" s="146"/>
      <c r="I18" s="146"/>
      <c r="J18" s="146"/>
      <c r="K18" s="147"/>
    </row>
    <row r="19" spans="1:11" x14ac:dyDescent="0.25">
      <c r="A19" s="101">
        <v>17</v>
      </c>
      <c r="B19" s="145" t="s">
        <v>4540</v>
      </c>
      <c r="C19" s="146"/>
      <c r="D19" s="146"/>
      <c r="E19" s="146"/>
      <c r="F19" s="146"/>
      <c r="G19" s="146"/>
      <c r="H19" s="146"/>
      <c r="I19" s="146"/>
      <c r="J19" s="146"/>
      <c r="K19" s="147"/>
    </row>
    <row r="20" spans="1:11" x14ac:dyDescent="0.25">
      <c r="A20" s="101">
        <v>18</v>
      </c>
      <c r="B20" s="145" t="s">
        <v>4541</v>
      </c>
      <c r="C20" s="146"/>
      <c r="D20" s="146"/>
      <c r="E20" s="146"/>
      <c r="F20" s="146"/>
      <c r="G20" s="146"/>
      <c r="H20" s="146"/>
      <c r="I20" s="146"/>
      <c r="J20" s="146"/>
      <c r="K20" s="147"/>
    </row>
    <row r="21" spans="1:11" x14ac:dyDescent="0.25">
      <c r="A21" s="101">
        <v>19</v>
      </c>
      <c r="B21" s="145" t="s">
        <v>4542</v>
      </c>
      <c r="C21" s="146"/>
      <c r="D21" s="146"/>
      <c r="E21" s="146"/>
      <c r="F21" s="146"/>
      <c r="G21" s="146"/>
      <c r="H21" s="146"/>
      <c r="I21" s="146"/>
      <c r="J21" s="146"/>
      <c r="K21" s="147"/>
    </row>
    <row r="22" spans="1:11" x14ac:dyDescent="0.25">
      <c r="A22" s="101">
        <v>20</v>
      </c>
      <c r="B22" s="145" t="s">
        <v>4543</v>
      </c>
      <c r="C22" s="146"/>
      <c r="D22" s="146"/>
      <c r="E22" s="146"/>
      <c r="F22" s="146"/>
      <c r="G22" s="146"/>
      <c r="H22" s="146"/>
      <c r="I22" s="146"/>
      <c r="J22" s="146"/>
      <c r="K22" s="147"/>
    </row>
    <row r="23" spans="1:11" x14ac:dyDescent="0.25">
      <c r="A23" s="101">
        <v>21</v>
      </c>
      <c r="B23" s="145" t="s">
        <v>4544</v>
      </c>
      <c r="C23" s="146"/>
      <c r="D23" s="146"/>
      <c r="E23" s="146"/>
      <c r="F23" s="146"/>
      <c r="G23" s="146"/>
      <c r="H23" s="146"/>
      <c r="I23" s="146"/>
      <c r="J23" s="146"/>
      <c r="K23" s="147"/>
    </row>
    <row r="24" spans="1:11" x14ac:dyDescent="0.25">
      <c r="A24" s="101">
        <v>22</v>
      </c>
      <c r="B24" s="145" t="s">
        <v>4545</v>
      </c>
      <c r="C24" s="146"/>
      <c r="D24" s="146"/>
      <c r="E24" s="146"/>
      <c r="F24" s="146"/>
      <c r="G24" s="146"/>
      <c r="H24" s="146"/>
      <c r="I24" s="146"/>
      <c r="J24" s="146"/>
      <c r="K24" s="147"/>
    </row>
    <row r="25" spans="1:11" x14ac:dyDescent="0.25">
      <c r="A25" s="101">
        <v>23</v>
      </c>
      <c r="B25" s="145" t="s">
        <v>4546</v>
      </c>
      <c r="C25" s="146"/>
      <c r="D25" s="146"/>
      <c r="E25" s="146"/>
      <c r="F25" s="146"/>
      <c r="G25" s="146"/>
      <c r="H25" s="146"/>
      <c r="I25" s="146"/>
      <c r="J25" s="146"/>
      <c r="K25" s="147"/>
    </row>
    <row r="26" spans="1:11" x14ac:dyDescent="0.25">
      <c r="A26" s="101">
        <v>24</v>
      </c>
      <c r="B26" s="145" t="s">
        <v>4547</v>
      </c>
      <c r="C26" s="146"/>
      <c r="D26" s="146"/>
      <c r="E26" s="146"/>
      <c r="F26" s="146"/>
      <c r="G26" s="146"/>
      <c r="H26" s="146"/>
      <c r="I26" s="146"/>
      <c r="J26" s="146"/>
      <c r="K26" s="147"/>
    </row>
    <row r="27" spans="1:11" x14ac:dyDescent="0.25">
      <c r="A27" s="101">
        <v>25</v>
      </c>
      <c r="B27" s="145" t="s">
        <v>4548</v>
      </c>
      <c r="C27" s="146"/>
      <c r="D27" s="146"/>
      <c r="E27" s="146"/>
      <c r="F27" s="146"/>
      <c r="G27" s="146"/>
      <c r="H27" s="146"/>
      <c r="I27" s="146"/>
      <c r="J27" s="146"/>
      <c r="K27" s="147"/>
    </row>
    <row r="28" spans="1:11" x14ac:dyDescent="0.25">
      <c r="A28" s="101">
        <v>26</v>
      </c>
      <c r="B28" s="145" t="s">
        <v>4549</v>
      </c>
      <c r="C28" s="146"/>
      <c r="D28" s="146"/>
      <c r="E28" s="146"/>
      <c r="F28" s="146"/>
      <c r="G28" s="146"/>
      <c r="H28" s="146"/>
      <c r="I28" s="146"/>
      <c r="J28" s="146"/>
      <c r="K28" s="147"/>
    </row>
    <row r="29" spans="1:11" x14ac:dyDescent="0.25">
      <c r="A29" s="101">
        <v>27</v>
      </c>
      <c r="B29" s="145" t="s">
        <v>4550</v>
      </c>
      <c r="C29" s="146"/>
      <c r="D29" s="146"/>
      <c r="E29" s="146"/>
      <c r="F29" s="146"/>
      <c r="G29" s="146"/>
      <c r="H29" s="146"/>
      <c r="I29" s="146"/>
      <c r="J29" s="146"/>
      <c r="K29" s="147"/>
    </row>
    <row r="30" spans="1:11" x14ac:dyDescent="0.25">
      <c r="A30" s="101">
        <v>28</v>
      </c>
      <c r="B30" s="145" t="s">
        <v>4551</v>
      </c>
      <c r="C30" s="146"/>
      <c r="D30" s="146"/>
      <c r="E30" s="146"/>
      <c r="F30" s="146"/>
      <c r="G30" s="146"/>
      <c r="H30" s="146"/>
      <c r="I30" s="146"/>
      <c r="J30" s="146"/>
      <c r="K30" s="147"/>
    </row>
    <row r="31" spans="1:11" x14ac:dyDescent="0.25">
      <c r="A31" s="101">
        <v>29</v>
      </c>
      <c r="B31" s="145" t="s">
        <v>4552</v>
      </c>
      <c r="C31" s="146"/>
      <c r="D31" s="146"/>
      <c r="E31" s="146"/>
      <c r="F31" s="146"/>
      <c r="G31" s="146"/>
      <c r="H31" s="146"/>
      <c r="I31" s="146"/>
      <c r="J31" s="146"/>
      <c r="K31" s="147"/>
    </row>
    <row r="32" spans="1:11" x14ac:dyDescent="0.25">
      <c r="A32" s="101">
        <v>30</v>
      </c>
      <c r="B32" s="145" t="s">
        <v>4553</v>
      </c>
      <c r="C32" s="146"/>
      <c r="D32" s="146"/>
      <c r="E32" s="146"/>
      <c r="F32" s="146"/>
      <c r="G32" s="146"/>
      <c r="H32" s="146"/>
      <c r="I32" s="146"/>
      <c r="J32" s="146"/>
      <c r="K32" s="147"/>
    </row>
    <row r="33" spans="1:11" x14ac:dyDescent="0.25">
      <c r="A33" s="101">
        <v>31</v>
      </c>
      <c r="B33" s="145" t="s">
        <v>4554</v>
      </c>
      <c r="C33" s="146"/>
      <c r="D33" s="146"/>
      <c r="E33" s="146"/>
      <c r="F33" s="146"/>
      <c r="G33" s="146"/>
      <c r="H33" s="146"/>
      <c r="I33" s="146"/>
      <c r="J33" s="146"/>
      <c r="K33" s="147"/>
    </row>
    <row r="34" spans="1:11" x14ac:dyDescent="0.25">
      <c r="A34" s="101">
        <v>32</v>
      </c>
      <c r="B34" s="145" t="s">
        <v>4555</v>
      </c>
      <c r="C34" s="146"/>
      <c r="D34" s="146"/>
      <c r="E34" s="146"/>
      <c r="F34" s="146"/>
      <c r="G34" s="146"/>
      <c r="H34" s="146"/>
      <c r="I34" s="146"/>
      <c r="J34" s="146"/>
      <c r="K34" s="147"/>
    </row>
    <row r="35" spans="1:11" x14ac:dyDescent="0.25">
      <c r="A35" s="101">
        <v>33</v>
      </c>
      <c r="B35" s="145" t="s">
        <v>4556</v>
      </c>
      <c r="C35" s="146"/>
      <c r="D35" s="146"/>
      <c r="E35" s="146"/>
      <c r="F35" s="146"/>
      <c r="G35" s="146"/>
      <c r="H35" s="146"/>
      <c r="I35" s="146"/>
      <c r="J35" s="146"/>
      <c r="K35" s="147"/>
    </row>
    <row r="36" spans="1:11" x14ac:dyDescent="0.25">
      <c r="A36" s="101">
        <v>34</v>
      </c>
      <c r="B36" s="145" t="s">
        <v>4557</v>
      </c>
      <c r="C36" s="146"/>
      <c r="D36" s="146"/>
      <c r="E36" s="146"/>
      <c r="F36" s="146"/>
      <c r="G36" s="146"/>
      <c r="H36" s="146"/>
      <c r="I36" s="146"/>
      <c r="J36" s="146"/>
      <c r="K36" s="147"/>
    </row>
    <row r="37" spans="1:11" x14ac:dyDescent="0.25">
      <c r="A37" s="101">
        <v>35</v>
      </c>
      <c r="B37" s="145" t="s">
        <v>4558</v>
      </c>
      <c r="C37" s="146"/>
      <c r="D37" s="146"/>
      <c r="E37" s="146"/>
      <c r="F37" s="146"/>
      <c r="G37" s="146"/>
      <c r="H37" s="146"/>
      <c r="I37" s="146"/>
      <c r="J37" s="146"/>
      <c r="K37" s="147"/>
    </row>
    <row r="38" spans="1:11" x14ac:dyDescent="0.25">
      <c r="A38" s="101">
        <v>36</v>
      </c>
      <c r="B38" s="145" t="s">
        <v>4559</v>
      </c>
      <c r="C38" s="146"/>
      <c r="D38" s="146"/>
      <c r="E38" s="146"/>
      <c r="F38" s="146"/>
      <c r="G38" s="146"/>
      <c r="H38" s="146"/>
      <c r="I38" s="146"/>
      <c r="J38" s="146"/>
      <c r="K38" s="147"/>
    </row>
    <row r="39" spans="1:11" x14ac:dyDescent="0.25">
      <c r="A39" s="101">
        <v>37</v>
      </c>
      <c r="B39" s="145" t="s">
        <v>4560</v>
      </c>
      <c r="C39" s="146"/>
      <c r="D39" s="146"/>
      <c r="E39" s="146"/>
      <c r="F39" s="146"/>
      <c r="G39" s="146"/>
      <c r="H39" s="146"/>
      <c r="I39" s="146"/>
      <c r="J39" s="146"/>
      <c r="K39" s="147"/>
    </row>
    <row r="40" spans="1:11" x14ac:dyDescent="0.25">
      <c r="A40" s="101">
        <v>38</v>
      </c>
      <c r="B40" s="145" t="s">
        <v>4561</v>
      </c>
      <c r="C40" s="146"/>
      <c r="D40" s="146"/>
      <c r="E40" s="146"/>
      <c r="F40" s="146"/>
      <c r="G40" s="146"/>
      <c r="H40" s="146"/>
      <c r="I40" s="146"/>
      <c r="J40" s="146"/>
      <c r="K40" s="147"/>
    </row>
    <row r="41" spans="1:11" x14ac:dyDescent="0.25">
      <c r="A41" s="101">
        <v>39</v>
      </c>
      <c r="B41" s="145" t="s">
        <v>4562</v>
      </c>
      <c r="C41" s="146"/>
      <c r="D41" s="146"/>
      <c r="E41" s="146"/>
      <c r="F41" s="146"/>
      <c r="G41" s="146"/>
      <c r="H41" s="146"/>
      <c r="I41" s="146"/>
      <c r="J41" s="146"/>
      <c r="K41" s="147"/>
    </row>
    <row r="42" spans="1:11" x14ac:dyDescent="0.25">
      <c r="A42" s="101">
        <v>40</v>
      </c>
      <c r="B42" s="145" t="s">
        <v>4563</v>
      </c>
      <c r="C42" s="146"/>
      <c r="D42" s="146"/>
      <c r="E42" s="146"/>
      <c r="F42" s="146"/>
      <c r="G42" s="146"/>
      <c r="H42" s="146"/>
      <c r="I42" s="146"/>
      <c r="J42" s="146"/>
      <c r="K42" s="147"/>
    </row>
    <row r="43" spans="1:11" x14ac:dyDescent="0.25">
      <c r="A43" s="101">
        <v>41</v>
      </c>
      <c r="B43" s="145" t="s">
        <v>4564</v>
      </c>
      <c r="C43" s="146"/>
      <c r="D43" s="146"/>
      <c r="E43" s="146"/>
      <c r="F43" s="146"/>
      <c r="G43" s="146"/>
      <c r="H43" s="146"/>
      <c r="I43" s="146"/>
      <c r="J43" s="146"/>
      <c r="K43" s="147"/>
    </row>
    <row r="44" spans="1:11" x14ac:dyDescent="0.25">
      <c r="A44" s="101">
        <v>42</v>
      </c>
      <c r="B44" s="145" t="s">
        <v>4565</v>
      </c>
      <c r="C44" s="146"/>
      <c r="D44" s="146"/>
      <c r="E44" s="146"/>
      <c r="F44" s="146"/>
      <c r="G44" s="146"/>
      <c r="H44" s="146"/>
      <c r="I44" s="146"/>
      <c r="J44" s="146"/>
      <c r="K44" s="147"/>
    </row>
    <row r="45" spans="1:11" x14ac:dyDescent="0.25">
      <c r="A45" s="101">
        <v>43</v>
      </c>
      <c r="B45" s="145" t="s">
        <v>4566</v>
      </c>
      <c r="C45" s="146"/>
      <c r="D45" s="146"/>
      <c r="E45" s="146"/>
      <c r="F45" s="146"/>
      <c r="G45" s="146"/>
      <c r="H45" s="146"/>
      <c r="I45" s="146"/>
      <c r="J45" s="146"/>
      <c r="K45" s="147"/>
    </row>
    <row r="46" spans="1:11" x14ac:dyDescent="0.25">
      <c r="A46" s="101">
        <v>44</v>
      </c>
      <c r="B46" s="145" t="s">
        <v>4567</v>
      </c>
      <c r="C46" s="146"/>
      <c r="D46" s="146"/>
      <c r="E46" s="146"/>
      <c r="F46" s="146"/>
      <c r="G46" s="146"/>
      <c r="H46" s="146"/>
      <c r="I46" s="146"/>
      <c r="J46" s="146"/>
      <c r="K46" s="147"/>
    </row>
    <row r="47" spans="1:11" x14ac:dyDescent="0.25">
      <c r="A47" s="101">
        <v>45</v>
      </c>
      <c r="B47" s="145" t="s">
        <v>4568</v>
      </c>
      <c r="C47" s="146"/>
      <c r="D47" s="146"/>
      <c r="E47" s="146"/>
      <c r="F47" s="146"/>
      <c r="G47" s="146"/>
      <c r="H47" s="146"/>
      <c r="I47" s="146"/>
      <c r="J47" s="146"/>
      <c r="K47" s="147"/>
    </row>
    <row r="48" spans="1:11" x14ac:dyDescent="0.25">
      <c r="A48" s="101">
        <v>46</v>
      </c>
      <c r="B48" s="145" t="s">
        <v>4569</v>
      </c>
      <c r="C48" s="146"/>
      <c r="D48" s="146"/>
      <c r="E48" s="146"/>
      <c r="F48" s="146"/>
      <c r="G48" s="146"/>
      <c r="H48" s="146"/>
      <c r="I48" s="146"/>
      <c r="J48" s="146"/>
      <c r="K48" s="147"/>
    </row>
    <row r="49" spans="1:11" x14ac:dyDescent="0.25">
      <c r="A49" s="101">
        <v>47</v>
      </c>
      <c r="B49" s="145" t="s">
        <v>4570</v>
      </c>
      <c r="C49" s="146"/>
      <c r="D49" s="146"/>
      <c r="E49" s="146"/>
      <c r="F49" s="146"/>
      <c r="G49" s="146"/>
      <c r="H49" s="146"/>
      <c r="I49" s="146"/>
      <c r="J49" s="146"/>
      <c r="K49" s="147"/>
    </row>
    <row r="50" spans="1:11" x14ac:dyDescent="0.25">
      <c r="A50" s="101">
        <v>48</v>
      </c>
      <c r="B50" s="145" t="s">
        <v>4571</v>
      </c>
      <c r="C50" s="146"/>
      <c r="D50" s="146"/>
      <c r="E50" s="146"/>
      <c r="F50" s="146"/>
      <c r="G50" s="146"/>
      <c r="H50" s="146"/>
      <c r="I50" s="146"/>
      <c r="J50" s="146"/>
      <c r="K50" s="147"/>
    </row>
    <row r="51" spans="1:11" x14ac:dyDescent="0.25">
      <c r="A51" s="101">
        <v>49</v>
      </c>
      <c r="B51" s="145" t="s">
        <v>4572</v>
      </c>
      <c r="C51" s="146"/>
      <c r="D51" s="146"/>
      <c r="E51" s="146"/>
      <c r="F51" s="146"/>
      <c r="G51" s="146"/>
      <c r="H51" s="146"/>
      <c r="I51" s="146"/>
      <c r="J51" s="146"/>
      <c r="K51" s="147"/>
    </row>
    <row r="52" spans="1:11" x14ac:dyDescent="0.25">
      <c r="A52" s="101">
        <v>50</v>
      </c>
      <c r="B52" s="145" t="s">
        <v>4573</v>
      </c>
      <c r="C52" s="146"/>
      <c r="D52" s="146"/>
      <c r="E52" s="146"/>
      <c r="F52" s="146"/>
      <c r="G52" s="146"/>
      <c r="H52" s="146"/>
      <c r="I52" s="146"/>
      <c r="J52" s="146"/>
      <c r="K52" s="147"/>
    </row>
    <row r="53" spans="1:11" x14ac:dyDescent="0.25">
      <c r="A53" s="101">
        <v>51</v>
      </c>
      <c r="B53" s="145" t="s">
        <v>4574</v>
      </c>
      <c r="C53" s="146"/>
      <c r="D53" s="146"/>
      <c r="E53" s="146"/>
      <c r="F53" s="146"/>
      <c r="G53" s="146"/>
      <c r="H53" s="146"/>
      <c r="I53" s="146"/>
      <c r="J53" s="146"/>
      <c r="K53" s="147"/>
    </row>
    <row r="54" spans="1:11" x14ac:dyDescent="0.25">
      <c r="A54" s="101">
        <v>52</v>
      </c>
      <c r="B54" s="145" t="s">
        <v>4575</v>
      </c>
      <c r="C54" s="146"/>
      <c r="D54" s="146"/>
      <c r="E54" s="146"/>
      <c r="F54" s="146"/>
      <c r="G54" s="146"/>
      <c r="H54" s="146"/>
      <c r="I54" s="146"/>
      <c r="J54" s="146"/>
      <c r="K54" s="147"/>
    </row>
    <row r="55" spans="1:11" x14ac:dyDescent="0.25">
      <c r="A55" s="101">
        <v>53</v>
      </c>
      <c r="B55" s="145" t="s">
        <v>4576</v>
      </c>
      <c r="C55" s="146"/>
      <c r="D55" s="146"/>
      <c r="E55" s="146"/>
      <c r="F55" s="146"/>
      <c r="G55" s="146"/>
      <c r="H55" s="146"/>
      <c r="I55" s="146"/>
      <c r="J55" s="146"/>
      <c r="K55" s="147"/>
    </row>
    <row r="56" spans="1:11" x14ac:dyDescent="0.25">
      <c r="A56" s="101">
        <v>54</v>
      </c>
      <c r="B56" s="145" t="s">
        <v>4577</v>
      </c>
      <c r="C56" s="146"/>
      <c r="D56" s="146"/>
      <c r="E56" s="146"/>
      <c r="F56" s="146"/>
      <c r="G56" s="146"/>
      <c r="H56" s="146"/>
      <c r="I56" s="146"/>
      <c r="J56" s="146"/>
      <c r="K56" s="147"/>
    </row>
    <row r="57" spans="1:11" x14ac:dyDescent="0.25">
      <c r="A57" s="101">
        <v>55</v>
      </c>
      <c r="B57" s="145" t="s">
        <v>4578</v>
      </c>
      <c r="C57" s="146"/>
      <c r="D57" s="146"/>
      <c r="E57" s="146"/>
      <c r="F57" s="146"/>
      <c r="G57" s="146"/>
      <c r="H57" s="146"/>
      <c r="I57" s="146"/>
      <c r="J57" s="146"/>
      <c r="K57" s="147"/>
    </row>
    <row r="58" spans="1:11" x14ac:dyDescent="0.25">
      <c r="A58" s="101">
        <v>56</v>
      </c>
      <c r="B58" s="145" t="s">
        <v>4579</v>
      </c>
      <c r="C58" s="146"/>
      <c r="D58" s="146"/>
      <c r="E58" s="146"/>
      <c r="F58" s="146"/>
      <c r="G58" s="146"/>
      <c r="H58" s="146"/>
      <c r="I58" s="146"/>
      <c r="J58" s="146"/>
      <c r="K58" s="147"/>
    </row>
    <row r="59" spans="1:11" x14ac:dyDescent="0.25">
      <c r="A59" s="101">
        <v>57</v>
      </c>
      <c r="B59" s="145" t="s">
        <v>4580</v>
      </c>
      <c r="C59" s="146"/>
      <c r="D59" s="146"/>
      <c r="E59" s="146"/>
      <c r="F59" s="146"/>
      <c r="G59" s="146"/>
      <c r="H59" s="146"/>
      <c r="I59" s="146"/>
      <c r="J59" s="146"/>
      <c r="K59" s="147"/>
    </row>
    <row r="60" spans="1:11" x14ac:dyDescent="0.25">
      <c r="A60" s="101">
        <v>58</v>
      </c>
      <c r="B60" s="145" t="s">
        <v>4581</v>
      </c>
      <c r="C60" s="146"/>
      <c r="D60" s="146"/>
      <c r="E60" s="146"/>
      <c r="F60" s="146"/>
      <c r="G60" s="146"/>
      <c r="H60" s="146"/>
      <c r="I60" s="146"/>
      <c r="J60" s="146"/>
      <c r="K60" s="147"/>
    </row>
    <row r="61" spans="1:11" x14ac:dyDescent="0.25">
      <c r="A61" s="101">
        <v>59</v>
      </c>
      <c r="B61" s="145" t="s">
        <v>4582</v>
      </c>
      <c r="C61" s="146"/>
      <c r="D61" s="146"/>
      <c r="E61" s="146"/>
      <c r="F61" s="146"/>
      <c r="G61" s="146"/>
      <c r="H61" s="146"/>
      <c r="I61" s="146"/>
      <c r="J61" s="146"/>
      <c r="K61" s="147"/>
    </row>
    <row r="62" spans="1:11" x14ac:dyDescent="0.25">
      <c r="A62" s="101">
        <v>60</v>
      </c>
      <c r="B62" s="145" t="s">
        <v>4583</v>
      </c>
      <c r="C62" s="146"/>
      <c r="D62" s="146"/>
      <c r="E62" s="146"/>
      <c r="F62" s="146"/>
      <c r="G62" s="146"/>
      <c r="H62" s="146"/>
      <c r="I62" s="146"/>
      <c r="J62" s="146"/>
      <c r="K62" s="147"/>
    </row>
    <row r="63" spans="1:11" x14ac:dyDescent="0.25">
      <c r="A63" s="101">
        <v>61</v>
      </c>
      <c r="B63" s="145" t="s">
        <v>4584</v>
      </c>
      <c r="C63" s="146"/>
      <c r="D63" s="146"/>
      <c r="E63" s="146"/>
      <c r="F63" s="146"/>
      <c r="G63" s="146"/>
      <c r="H63" s="146"/>
      <c r="I63" s="146"/>
      <c r="J63" s="146"/>
      <c r="K63" s="147"/>
    </row>
    <row r="64" spans="1:11" x14ac:dyDescent="0.25">
      <c r="A64" s="101">
        <v>62</v>
      </c>
      <c r="B64" s="145" t="s">
        <v>4585</v>
      </c>
      <c r="C64" s="146"/>
      <c r="D64" s="146"/>
      <c r="E64" s="146"/>
      <c r="F64" s="146"/>
      <c r="G64" s="146"/>
      <c r="H64" s="146"/>
      <c r="I64" s="146"/>
      <c r="J64" s="146"/>
      <c r="K64" s="147"/>
    </row>
    <row r="65" spans="1:11" x14ac:dyDescent="0.25">
      <c r="A65" s="101">
        <v>63</v>
      </c>
      <c r="B65" s="145" t="s">
        <v>4586</v>
      </c>
      <c r="C65" s="146"/>
      <c r="D65" s="146"/>
      <c r="E65" s="146"/>
      <c r="F65" s="146"/>
      <c r="G65" s="146"/>
      <c r="H65" s="146"/>
      <c r="I65" s="146"/>
      <c r="J65" s="146"/>
      <c r="K65" s="147"/>
    </row>
    <row r="66" spans="1:11" x14ac:dyDescent="0.25">
      <c r="A66" s="101">
        <v>64</v>
      </c>
      <c r="B66" s="145" t="s">
        <v>4587</v>
      </c>
      <c r="C66" s="146"/>
      <c r="D66" s="146"/>
      <c r="E66" s="146"/>
      <c r="F66" s="146"/>
      <c r="G66" s="146"/>
      <c r="H66" s="146"/>
      <c r="I66" s="146"/>
      <c r="J66" s="146"/>
      <c r="K66" s="147"/>
    </row>
    <row r="67" spans="1:11" x14ac:dyDescent="0.25">
      <c r="A67" s="101">
        <v>65</v>
      </c>
      <c r="B67" s="145" t="s">
        <v>4588</v>
      </c>
      <c r="C67" s="146"/>
      <c r="D67" s="146"/>
      <c r="E67" s="146"/>
      <c r="F67" s="146"/>
      <c r="G67" s="146"/>
      <c r="H67" s="146"/>
      <c r="I67" s="146"/>
      <c r="J67" s="146"/>
      <c r="K67" s="147"/>
    </row>
    <row r="68" spans="1:11" x14ac:dyDescent="0.25">
      <c r="A68" s="101">
        <v>66</v>
      </c>
      <c r="B68" s="145" t="s">
        <v>4589</v>
      </c>
      <c r="C68" s="146"/>
      <c r="D68" s="146"/>
      <c r="E68" s="146"/>
      <c r="F68" s="146"/>
      <c r="G68" s="146"/>
      <c r="H68" s="146"/>
      <c r="I68" s="146"/>
      <c r="J68" s="146"/>
      <c r="K68" s="147"/>
    </row>
    <row r="69" spans="1:11" x14ac:dyDescent="0.25">
      <c r="A69" s="101">
        <v>67</v>
      </c>
      <c r="B69" s="145" t="s">
        <v>4590</v>
      </c>
      <c r="C69" s="146"/>
      <c r="D69" s="146"/>
      <c r="E69" s="146"/>
      <c r="F69" s="146"/>
      <c r="G69" s="146"/>
      <c r="H69" s="146"/>
      <c r="I69" s="146"/>
      <c r="J69" s="146"/>
      <c r="K69" s="147"/>
    </row>
    <row r="70" spans="1:11" x14ac:dyDescent="0.25">
      <c r="A70" s="101">
        <v>68</v>
      </c>
      <c r="B70" s="145" t="s">
        <v>4591</v>
      </c>
      <c r="C70" s="146"/>
      <c r="D70" s="146"/>
      <c r="E70" s="146"/>
      <c r="F70" s="146"/>
      <c r="G70" s="146"/>
      <c r="H70" s="146"/>
      <c r="I70" s="146"/>
      <c r="J70" s="146"/>
      <c r="K70" s="147"/>
    </row>
    <row r="71" spans="1:11" x14ac:dyDescent="0.25">
      <c r="A71" s="101">
        <v>69</v>
      </c>
      <c r="B71" s="145" t="s">
        <v>4592</v>
      </c>
      <c r="C71" s="146"/>
      <c r="D71" s="146"/>
      <c r="E71" s="146"/>
      <c r="F71" s="146"/>
      <c r="G71" s="146"/>
      <c r="H71" s="146"/>
      <c r="I71" s="146"/>
      <c r="J71" s="146"/>
      <c r="K71" s="147"/>
    </row>
    <row r="72" spans="1:11" x14ac:dyDescent="0.25">
      <c r="A72" s="101">
        <v>70</v>
      </c>
      <c r="B72" s="145" t="s">
        <v>4593</v>
      </c>
      <c r="C72" s="146"/>
      <c r="D72" s="146"/>
      <c r="E72" s="146"/>
      <c r="F72" s="146"/>
      <c r="G72" s="146"/>
      <c r="H72" s="146"/>
      <c r="I72" s="146"/>
      <c r="J72" s="146"/>
      <c r="K72" s="147"/>
    </row>
    <row r="73" spans="1:11" x14ac:dyDescent="0.25">
      <c r="A73" s="101">
        <v>71</v>
      </c>
      <c r="B73" s="145" t="s">
        <v>4594</v>
      </c>
      <c r="C73" s="146"/>
      <c r="D73" s="146"/>
      <c r="E73" s="146"/>
      <c r="F73" s="146"/>
      <c r="G73" s="146"/>
      <c r="H73" s="146"/>
      <c r="I73" s="146"/>
      <c r="J73" s="146"/>
      <c r="K73" s="147"/>
    </row>
    <row r="74" spans="1:11" x14ac:dyDescent="0.25">
      <c r="A74" s="101">
        <v>72</v>
      </c>
      <c r="B74" s="145" t="s">
        <v>4595</v>
      </c>
      <c r="C74" s="146"/>
      <c r="D74" s="146"/>
      <c r="E74" s="146"/>
      <c r="F74" s="146"/>
      <c r="G74" s="146"/>
      <c r="H74" s="146"/>
      <c r="I74" s="146"/>
      <c r="J74" s="146"/>
      <c r="K74" s="147"/>
    </row>
    <row r="75" spans="1:11" x14ac:dyDescent="0.25">
      <c r="A75" s="101">
        <v>73</v>
      </c>
      <c r="B75" s="145" t="s">
        <v>4596</v>
      </c>
      <c r="C75" s="146"/>
      <c r="D75" s="146"/>
      <c r="E75" s="146"/>
      <c r="F75" s="146"/>
      <c r="G75" s="146"/>
      <c r="H75" s="146"/>
      <c r="I75" s="146"/>
      <c r="J75" s="146"/>
      <c r="K75" s="147"/>
    </row>
    <row r="76" spans="1:11" x14ac:dyDescent="0.25">
      <c r="A76" s="101">
        <v>74</v>
      </c>
      <c r="B76" s="145" t="s">
        <v>4597</v>
      </c>
      <c r="C76" s="146"/>
      <c r="D76" s="146"/>
      <c r="E76" s="146"/>
      <c r="F76" s="146"/>
      <c r="G76" s="146"/>
      <c r="H76" s="146"/>
      <c r="I76" s="146"/>
      <c r="J76" s="146"/>
      <c r="K76" s="147"/>
    </row>
    <row r="77" spans="1:11" x14ac:dyDescent="0.25">
      <c r="A77" s="101">
        <v>75</v>
      </c>
      <c r="B77" s="145" t="s">
        <v>4598</v>
      </c>
      <c r="C77" s="146"/>
      <c r="D77" s="146"/>
      <c r="E77" s="146"/>
      <c r="F77" s="146"/>
      <c r="G77" s="146"/>
      <c r="H77" s="146"/>
      <c r="I77" s="146"/>
      <c r="J77" s="146"/>
      <c r="K77" s="147"/>
    </row>
    <row r="78" spans="1:11" x14ac:dyDescent="0.25">
      <c r="A78" s="101">
        <v>76</v>
      </c>
      <c r="B78" s="145" t="s">
        <v>4599</v>
      </c>
      <c r="C78" s="146"/>
      <c r="D78" s="146"/>
      <c r="E78" s="146"/>
      <c r="F78" s="146"/>
      <c r="G78" s="146"/>
      <c r="H78" s="146"/>
      <c r="I78" s="146"/>
      <c r="J78" s="146"/>
      <c r="K78" s="147"/>
    </row>
    <row r="79" spans="1:11" x14ac:dyDescent="0.25">
      <c r="A79" s="101">
        <v>77</v>
      </c>
      <c r="B79" s="145" t="s">
        <v>4600</v>
      </c>
      <c r="C79" s="146"/>
      <c r="D79" s="146"/>
      <c r="E79" s="146"/>
      <c r="F79" s="146"/>
      <c r="G79" s="146"/>
      <c r="H79" s="146"/>
      <c r="I79" s="146"/>
      <c r="J79" s="146"/>
      <c r="K79" s="147"/>
    </row>
    <row r="80" spans="1:11" x14ac:dyDescent="0.25">
      <c r="A80" s="101">
        <v>78</v>
      </c>
      <c r="B80" s="145" t="s">
        <v>4601</v>
      </c>
      <c r="C80" s="146"/>
      <c r="D80" s="146"/>
      <c r="E80" s="146"/>
      <c r="F80" s="146"/>
      <c r="G80" s="146"/>
      <c r="H80" s="146"/>
      <c r="I80" s="146"/>
      <c r="J80" s="146"/>
      <c r="K80" s="147"/>
    </row>
    <row r="81" spans="1:11" x14ac:dyDescent="0.25">
      <c r="A81" s="101">
        <v>79</v>
      </c>
      <c r="B81" s="145" t="s">
        <v>4602</v>
      </c>
      <c r="C81" s="146"/>
      <c r="D81" s="146"/>
      <c r="E81" s="146"/>
      <c r="F81" s="146"/>
      <c r="G81" s="146"/>
      <c r="H81" s="146"/>
      <c r="I81" s="146"/>
      <c r="J81" s="146"/>
      <c r="K81" s="147"/>
    </row>
    <row r="82" spans="1:11" x14ac:dyDescent="0.25">
      <c r="A82" s="101">
        <v>80</v>
      </c>
      <c r="B82" s="145" t="s">
        <v>4603</v>
      </c>
      <c r="C82" s="146"/>
      <c r="D82" s="146"/>
      <c r="E82" s="146"/>
      <c r="F82" s="146"/>
      <c r="G82" s="146"/>
      <c r="H82" s="146"/>
      <c r="I82" s="146"/>
      <c r="J82" s="146"/>
      <c r="K82" s="147"/>
    </row>
    <row r="83" spans="1:11" x14ac:dyDescent="0.25">
      <c r="A83" s="101">
        <v>81</v>
      </c>
      <c r="B83" s="145" t="s">
        <v>4604</v>
      </c>
      <c r="C83" s="146"/>
      <c r="D83" s="146"/>
      <c r="E83" s="146"/>
      <c r="F83" s="146"/>
      <c r="G83" s="146"/>
      <c r="H83" s="146"/>
      <c r="I83" s="146"/>
      <c r="J83" s="146"/>
      <c r="K83" s="147"/>
    </row>
    <row r="84" spans="1:11" x14ac:dyDescent="0.25">
      <c r="A84" s="101">
        <v>82</v>
      </c>
      <c r="B84" s="145" t="s">
        <v>4605</v>
      </c>
      <c r="C84" s="146"/>
      <c r="D84" s="146"/>
      <c r="E84" s="146"/>
      <c r="F84" s="146"/>
      <c r="G84" s="146"/>
      <c r="H84" s="146"/>
      <c r="I84" s="146"/>
      <c r="J84" s="146"/>
      <c r="K84" s="147"/>
    </row>
    <row r="85" spans="1:11" x14ac:dyDescent="0.25">
      <c r="A85" s="101">
        <v>83</v>
      </c>
      <c r="B85" s="145" t="s">
        <v>4606</v>
      </c>
      <c r="C85" s="146"/>
      <c r="D85" s="146"/>
      <c r="E85" s="146"/>
      <c r="F85" s="146"/>
      <c r="G85" s="146"/>
      <c r="H85" s="146"/>
      <c r="I85" s="146"/>
      <c r="J85" s="146"/>
      <c r="K85" s="147"/>
    </row>
    <row r="86" spans="1:11" x14ac:dyDescent="0.25">
      <c r="A86" s="101">
        <v>84</v>
      </c>
      <c r="B86" s="145" t="s">
        <v>4607</v>
      </c>
      <c r="C86" s="146"/>
      <c r="D86" s="146"/>
      <c r="E86" s="146"/>
      <c r="F86" s="146"/>
      <c r="G86" s="146"/>
      <c r="H86" s="146"/>
      <c r="I86" s="146"/>
      <c r="J86" s="146"/>
      <c r="K86" s="147"/>
    </row>
    <row r="87" spans="1:11" x14ac:dyDescent="0.25">
      <c r="A87" s="101">
        <v>85</v>
      </c>
      <c r="B87" s="145" t="s">
        <v>4608</v>
      </c>
      <c r="C87" s="146"/>
      <c r="D87" s="146"/>
      <c r="E87" s="146"/>
      <c r="F87" s="146"/>
      <c r="G87" s="146"/>
      <c r="H87" s="146"/>
      <c r="I87" s="146"/>
      <c r="J87" s="146"/>
      <c r="K87" s="147"/>
    </row>
    <row r="88" spans="1:11" x14ac:dyDescent="0.25">
      <c r="A88" s="101">
        <v>86</v>
      </c>
      <c r="B88" s="145" t="s">
        <v>4609</v>
      </c>
      <c r="C88" s="146"/>
      <c r="D88" s="146"/>
      <c r="E88" s="146"/>
      <c r="F88" s="146"/>
      <c r="G88" s="146"/>
      <c r="H88" s="146"/>
      <c r="I88" s="146"/>
      <c r="J88" s="146"/>
      <c r="K88" s="147"/>
    </row>
    <row r="89" spans="1:11" x14ac:dyDescent="0.25">
      <c r="A89" s="101">
        <v>87</v>
      </c>
      <c r="B89" s="145" t="s">
        <v>4610</v>
      </c>
      <c r="C89" s="146"/>
      <c r="D89" s="146"/>
      <c r="E89" s="146"/>
      <c r="F89" s="146"/>
      <c r="G89" s="146"/>
      <c r="H89" s="146"/>
      <c r="I89" s="146"/>
      <c r="J89" s="146"/>
      <c r="K89" s="147"/>
    </row>
    <row r="90" spans="1:11" x14ac:dyDescent="0.25">
      <c r="A90" s="101">
        <v>88</v>
      </c>
      <c r="B90" s="145" t="s">
        <v>4611</v>
      </c>
      <c r="C90" s="146"/>
      <c r="D90" s="146"/>
      <c r="E90" s="146"/>
      <c r="F90" s="146"/>
      <c r="G90" s="146"/>
      <c r="H90" s="146"/>
      <c r="I90" s="146"/>
      <c r="J90" s="146"/>
      <c r="K90" s="147"/>
    </row>
    <row r="91" spans="1:11" x14ac:dyDescent="0.25">
      <c r="A91" s="101">
        <v>89</v>
      </c>
      <c r="B91" s="145" t="s">
        <v>4612</v>
      </c>
      <c r="C91" s="146"/>
      <c r="D91" s="146"/>
      <c r="E91" s="146"/>
      <c r="F91" s="146"/>
      <c r="G91" s="146"/>
      <c r="H91" s="146"/>
      <c r="I91" s="146"/>
      <c r="J91" s="146"/>
      <c r="K91" s="147"/>
    </row>
    <row r="92" spans="1:11" x14ac:dyDescent="0.25">
      <c r="A92" s="101">
        <v>90</v>
      </c>
      <c r="B92" s="145" t="s">
        <v>4613</v>
      </c>
      <c r="C92" s="146"/>
      <c r="D92" s="146"/>
      <c r="E92" s="146"/>
      <c r="F92" s="146"/>
      <c r="G92" s="146"/>
      <c r="H92" s="146"/>
      <c r="I92" s="146"/>
      <c r="J92" s="146"/>
      <c r="K92" s="147"/>
    </row>
    <row r="93" spans="1:11" x14ac:dyDescent="0.25">
      <c r="A93" s="101">
        <v>91</v>
      </c>
      <c r="B93" s="145" t="s">
        <v>4614</v>
      </c>
      <c r="C93" s="146"/>
      <c r="D93" s="146"/>
      <c r="E93" s="146"/>
      <c r="F93" s="146"/>
      <c r="G93" s="146"/>
      <c r="H93" s="146"/>
      <c r="I93" s="146"/>
      <c r="J93" s="146"/>
      <c r="K93" s="147"/>
    </row>
    <row r="94" spans="1:11" x14ac:dyDescent="0.25">
      <c r="A94" s="101">
        <v>92</v>
      </c>
      <c r="B94" s="145" t="s">
        <v>4615</v>
      </c>
      <c r="C94" s="146"/>
      <c r="D94" s="146"/>
      <c r="E94" s="146"/>
      <c r="F94" s="146"/>
      <c r="G94" s="146"/>
      <c r="H94" s="146"/>
      <c r="I94" s="146"/>
      <c r="J94" s="146"/>
      <c r="K94" s="147"/>
    </row>
    <row r="95" spans="1:11" x14ac:dyDescent="0.25">
      <c r="A95" s="101">
        <v>93</v>
      </c>
      <c r="B95" s="145" t="s">
        <v>4616</v>
      </c>
      <c r="C95" s="146"/>
      <c r="D95" s="146"/>
      <c r="E95" s="146"/>
      <c r="F95" s="146"/>
      <c r="G95" s="146"/>
      <c r="H95" s="146"/>
      <c r="I95" s="146"/>
      <c r="J95" s="146"/>
      <c r="K95" s="147"/>
    </row>
    <row r="96" spans="1:11" x14ac:dyDescent="0.25">
      <c r="A96" s="101">
        <v>94</v>
      </c>
      <c r="B96" s="145" t="s">
        <v>4617</v>
      </c>
      <c r="C96" s="146"/>
      <c r="D96" s="146"/>
      <c r="E96" s="146"/>
      <c r="F96" s="146"/>
      <c r="G96" s="146"/>
      <c r="H96" s="146"/>
      <c r="I96" s="146"/>
      <c r="J96" s="146"/>
      <c r="K96" s="147"/>
    </row>
    <row r="97" spans="1:11" x14ac:dyDescent="0.25">
      <c r="A97" s="101">
        <v>95</v>
      </c>
      <c r="B97" s="145" t="s">
        <v>4618</v>
      </c>
      <c r="C97" s="146"/>
      <c r="D97" s="146"/>
      <c r="E97" s="146"/>
      <c r="F97" s="146"/>
      <c r="G97" s="146"/>
      <c r="H97" s="146"/>
      <c r="I97" s="146"/>
      <c r="J97" s="146"/>
      <c r="K97" s="147"/>
    </row>
    <row r="98" spans="1:11" x14ac:dyDescent="0.25">
      <c r="A98" s="101">
        <v>96</v>
      </c>
      <c r="B98" s="145" t="s">
        <v>4619</v>
      </c>
      <c r="C98" s="146"/>
      <c r="D98" s="146"/>
      <c r="E98" s="146"/>
      <c r="F98" s="146"/>
      <c r="G98" s="146"/>
      <c r="H98" s="146"/>
      <c r="I98" s="146"/>
      <c r="J98" s="146"/>
      <c r="K98" s="147"/>
    </row>
    <row r="99" spans="1:11" x14ac:dyDescent="0.25">
      <c r="A99" s="101">
        <v>97</v>
      </c>
      <c r="B99" s="145" t="s">
        <v>4620</v>
      </c>
      <c r="C99" s="146"/>
      <c r="D99" s="146"/>
      <c r="E99" s="146"/>
      <c r="F99" s="146"/>
      <c r="G99" s="146"/>
      <c r="H99" s="146"/>
      <c r="I99" s="146"/>
      <c r="J99" s="146"/>
      <c r="K99" s="147"/>
    </row>
    <row r="100" spans="1:11" x14ac:dyDescent="0.25">
      <c r="A100" s="101">
        <v>98</v>
      </c>
      <c r="B100" s="145" t="s">
        <v>4621</v>
      </c>
      <c r="C100" s="146"/>
      <c r="D100" s="146"/>
      <c r="E100" s="146"/>
      <c r="F100" s="146"/>
      <c r="G100" s="146"/>
      <c r="H100" s="146"/>
      <c r="I100" s="146"/>
      <c r="J100" s="146"/>
      <c r="K100" s="147"/>
    </row>
    <row r="101" spans="1:11" x14ac:dyDescent="0.25">
      <c r="A101" s="101">
        <v>99</v>
      </c>
      <c r="B101" s="145" t="s">
        <v>4622</v>
      </c>
      <c r="C101" s="146"/>
      <c r="D101" s="146"/>
      <c r="E101" s="146"/>
      <c r="F101" s="146"/>
      <c r="G101" s="146"/>
      <c r="H101" s="146"/>
      <c r="I101" s="146"/>
      <c r="J101" s="146"/>
      <c r="K101" s="147"/>
    </row>
    <row r="102" spans="1:11" x14ac:dyDescent="0.25">
      <c r="A102" s="101">
        <v>100</v>
      </c>
      <c r="B102" s="145" t="s">
        <v>4623</v>
      </c>
      <c r="C102" s="146"/>
      <c r="D102" s="146"/>
      <c r="E102" s="146"/>
      <c r="F102" s="146"/>
      <c r="G102" s="146"/>
      <c r="H102" s="146"/>
      <c r="I102" s="146"/>
      <c r="J102" s="146"/>
      <c r="K102" s="147"/>
    </row>
    <row r="103" spans="1:11" x14ac:dyDescent="0.25">
      <c r="A103" s="101">
        <v>101</v>
      </c>
      <c r="B103" s="145" t="s">
        <v>4624</v>
      </c>
      <c r="C103" s="146"/>
      <c r="D103" s="146"/>
      <c r="E103" s="146"/>
      <c r="F103" s="146"/>
      <c r="G103" s="146"/>
      <c r="H103" s="146"/>
      <c r="I103" s="146"/>
      <c r="J103" s="146"/>
      <c r="K103" s="147"/>
    </row>
    <row r="104" spans="1:11" x14ac:dyDescent="0.25">
      <c r="A104" s="101">
        <v>102</v>
      </c>
      <c r="B104" s="145" t="s">
        <v>4625</v>
      </c>
      <c r="C104" s="146"/>
      <c r="D104" s="146"/>
      <c r="E104" s="146"/>
      <c r="F104" s="146"/>
      <c r="G104" s="146"/>
      <c r="H104" s="146"/>
      <c r="I104" s="146"/>
      <c r="J104" s="146"/>
      <c r="K104" s="147"/>
    </row>
    <row r="105" spans="1:11" x14ac:dyDescent="0.25">
      <c r="A105" s="101">
        <v>103</v>
      </c>
      <c r="B105" s="145" t="s">
        <v>4626</v>
      </c>
      <c r="C105" s="146"/>
      <c r="D105" s="146"/>
      <c r="E105" s="146"/>
      <c r="F105" s="146"/>
      <c r="G105" s="146"/>
      <c r="H105" s="146"/>
      <c r="I105" s="146"/>
      <c r="J105" s="146"/>
      <c r="K105" s="147"/>
    </row>
    <row r="106" spans="1:11" x14ac:dyDescent="0.25">
      <c r="A106" s="101">
        <v>104</v>
      </c>
      <c r="B106" s="145" t="s">
        <v>4627</v>
      </c>
      <c r="C106" s="146"/>
      <c r="D106" s="146"/>
      <c r="E106" s="146"/>
      <c r="F106" s="146"/>
      <c r="G106" s="146"/>
      <c r="H106" s="146"/>
      <c r="I106" s="146"/>
      <c r="J106" s="146"/>
      <c r="K106" s="147"/>
    </row>
    <row r="107" spans="1:11" x14ac:dyDescent="0.25">
      <c r="A107" s="101">
        <v>105</v>
      </c>
      <c r="B107" s="145" t="s">
        <v>4628</v>
      </c>
      <c r="C107" s="146"/>
      <c r="D107" s="146"/>
      <c r="E107" s="146"/>
      <c r="F107" s="146"/>
      <c r="G107" s="146"/>
      <c r="H107" s="146"/>
      <c r="I107" s="146"/>
      <c r="J107" s="146"/>
      <c r="K107" s="147"/>
    </row>
    <row r="108" spans="1:11" x14ac:dyDescent="0.25">
      <c r="A108" s="101">
        <v>106</v>
      </c>
      <c r="B108" s="145" t="s">
        <v>4629</v>
      </c>
      <c r="C108" s="146"/>
      <c r="D108" s="146"/>
      <c r="E108" s="146"/>
      <c r="F108" s="146"/>
      <c r="G108" s="146"/>
      <c r="H108" s="146"/>
      <c r="I108" s="146"/>
      <c r="J108" s="146"/>
      <c r="K108" s="147"/>
    </row>
    <row r="109" spans="1:11" x14ac:dyDescent="0.25">
      <c r="A109" s="101">
        <v>107</v>
      </c>
      <c r="B109" s="145" t="s">
        <v>4630</v>
      </c>
      <c r="C109" s="146"/>
      <c r="D109" s="146"/>
      <c r="E109" s="146"/>
      <c r="F109" s="146"/>
      <c r="G109" s="146"/>
      <c r="H109" s="146"/>
      <c r="I109" s="146"/>
      <c r="J109" s="146"/>
      <c r="K109" s="147"/>
    </row>
    <row r="110" spans="1:11" x14ac:dyDescent="0.25">
      <c r="A110" s="101">
        <v>108</v>
      </c>
      <c r="B110" s="145" t="s">
        <v>4631</v>
      </c>
      <c r="C110" s="146"/>
      <c r="D110" s="146"/>
      <c r="E110" s="146"/>
      <c r="F110" s="146"/>
      <c r="G110" s="146"/>
      <c r="H110" s="146"/>
      <c r="I110" s="146"/>
      <c r="J110" s="146"/>
      <c r="K110" s="147"/>
    </row>
    <row r="111" spans="1:11" x14ac:dyDescent="0.25">
      <c r="A111" s="101">
        <v>109</v>
      </c>
      <c r="B111" s="145" t="s">
        <v>4632</v>
      </c>
      <c r="C111" s="146"/>
      <c r="D111" s="146"/>
      <c r="E111" s="146"/>
      <c r="F111" s="146"/>
      <c r="G111" s="146"/>
      <c r="H111" s="146"/>
      <c r="I111" s="146"/>
      <c r="J111" s="146"/>
      <c r="K111" s="147"/>
    </row>
    <row r="112" spans="1:11" x14ac:dyDescent="0.25">
      <c r="A112" s="101">
        <v>110</v>
      </c>
      <c r="B112" s="145" t="s">
        <v>4633</v>
      </c>
      <c r="C112" s="146"/>
      <c r="D112" s="146"/>
      <c r="E112" s="146"/>
      <c r="F112" s="146"/>
      <c r="G112" s="146"/>
      <c r="H112" s="146"/>
      <c r="I112" s="146"/>
      <c r="J112" s="146"/>
      <c r="K112" s="147"/>
    </row>
    <row r="113" spans="1:11" x14ac:dyDescent="0.25">
      <c r="A113" s="101">
        <v>111</v>
      </c>
      <c r="B113" s="145" t="s">
        <v>4634</v>
      </c>
      <c r="C113" s="146"/>
      <c r="D113" s="146"/>
      <c r="E113" s="146"/>
      <c r="F113" s="146"/>
      <c r="G113" s="146"/>
      <c r="H113" s="146"/>
      <c r="I113" s="146"/>
      <c r="J113" s="146"/>
      <c r="K113" s="147"/>
    </row>
    <row r="114" spans="1:11" x14ac:dyDescent="0.25">
      <c r="A114" s="101">
        <v>112</v>
      </c>
      <c r="B114" s="145" t="s">
        <v>4635</v>
      </c>
      <c r="C114" s="146"/>
      <c r="D114" s="146"/>
      <c r="E114" s="146"/>
      <c r="F114" s="146"/>
      <c r="G114" s="146"/>
      <c r="H114" s="146"/>
      <c r="I114" s="146"/>
      <c r="J114" s="146"/>
      <c r="K114" s="147"/>
    </row>
    <row r="115" spans="1:11" x14ac:dyDescent="0.25">
      <c r="A115" s="101">
        <v>113</v>
      </c>
      <c r="B115" s="145" t="s">
        <v>4636</v>
      </c>
      <c r="C115" s="146"/>
      <c r="D115" s="146"/>
      <c r="E115" s="146"/>
      <c r="F115" s="146"/>
      <c r="G115" s="146"/>
      <c r="H115" s="146"/>
      <c r="I115" s="146"/>
      <c r="J115" s="146"/>
      <c r="K115" s="147"/>
    </row>
    <row r="116" spans="1:11" x14ac:dyDescent="0.25">
      <c r="A116" s="101">
        <v>114</v>
      </c>
      <c r="B116" s="145" t="s">
        <v>4637</v>
      </c>
      <c r="C116" s="146"/>
      <c r="D116" s="146"/>
      <c r="E116" s="146"/>
      <c r="F116" s="146"/>
      <c r="G116" s="146"/>
      <c r="H116" s="146"/>
      <c r="I116" s="146"/>
      <c r="J116" s="146"/>
      <c r="K116" s="147"/>
    </row>
    <row r="117" spans="1:11" x14ac:dyDescent="0.25">
      <c r="A117" s="101">
        <v>115</v>
      </c>
      <c r="B117" s="145" t="s">
        <v>4638</v>
      </c>
      <c r="C117" s="146"/>
      <c r="D117" s="146"/>
      <c r="E117" s="146"/>
      <c r="F117" s="146"/>
      <c r="G117" s="146"/>
      <c r="H117" s="146"/>
      <c r="I117" s="146"/>
      <c r="J117" s="146"/>
      <c r="K117" s="147"/>
    </row>
    <row r="118" spans="1:11" x14ac:dyDescent="0.25">
      <c r="A118" s="101">
        <v>116</v>
      </c>
      <c r="B118" s="145" t="s">
        <v>4639</v>
      </c>
      <c r="C118" s="146"/>
      <c r="D118" s="146"/>
      <c r="E118" s="146"/>
      <c r="F118" s="146"/>
      <c r="G118" s="146"/>
      <c r="H118" s="146"/>
      <c r="I118" s="146"/>
      <c r="J118" s="146"/>
      <c r="K118" s="147"/>
    </row>
    <row r="119" spans="1:11" x14ac:dyDescent="0.25">
      <c r="A119" s="101">
        <v>117</v>
      </c>
      <c r="B119" s="145" t="s">
        <v>4640</v>
      </c>
      <c r="C119" s="146"/>
      <c r="D119" s="146"/>
      <c r="E119" s="146"/>
      <c r="F119" s="146"/>
      <c r="G119" s="146"/>
      <c r="H119" s="146"/>
      <c r="I119" s="146"/>
      <c r="J119" s="146"/>
      <c r="K119" s="147"/>
    </row>
    <row r="120" spans="1:11" x14ac:dyDescent="0.25">
      <c r="A120" s="101">
        <v>118</v>
      </c>
      <c r="B120" s="145" t="s">
        <v>4641</v>
      </c>
      <c r="C120" s="146"/>
      <c r="D120" s="146"/>
      <c r="E120" s="146"/>
      <c r="F120" s="146"/>
      <c r="G120" s="146"/>
      <c r="H120" s="146"/>
      <c r="I120" s="146"/>
      <c r="J120" s="146"/>
      <c r="K120" s="147"/>
    </row>
    <row r="121" spans="1:11" x14ac:dyDescent="0.25">
      <c r="A121" s="101">
        <v>119</v>
      </c>
      <c r="B121" s="145" t="s">
        <v>4642</v>
      </c>
      <c r="C121" s="146"/>
      <c r="D121" s="146"/>
      <c r="E121" s="146"/>
      <c r="F121" s="146"/>
      <c r="G121" s="146"/>
      <c r="H121" s="146"/>
      <c r="I121" s="146"/>
      <c r="J121" s="146"/>
      <c r="K121" s="147"/>
    </row>
    <row r="122" spans="1:11" x14ac:dyDescent="0.25">
      <c r="A122" s="101">
        <v>120</v>
      </c>
      <c r="B122" s="145" t="s">
        <v>4643</v>
      </c>
      <c r="C122" s="146"/>
      <c r="D122" s="146"/>
      <c r="E122" s="146"/>
      <c r="F122" s="146"/>
      <c r="G122" s="146"/>
      <c r="H122" s="146"/>
      <c r="I122" s="146"/>
      <c r="J122" s="146"/>
      <c r="K122" s="147"/>
    </row>
    <row r="123" spans="1:11" x14ac:dyDescent="0.25">
      <c r="A123" s="101">
        <v>121</v>
      </c>
      <c r="B123" s="145" t="s">
        <v>4644</v>
      </c>
      <c r="C123" s="146"/>
      <c r="D123" s="146"/>
      <c r="E123" s="146"/>
      <c r="F123" s="146"/>
      <c r="G123" s="146"/>
      <c r="H123" s="146"/>
      <c r="I123" s="146"/>
      <c r="J123" s="146"/>
      <c r="K123" s="147"/>
    </row>
    <row r="124" spans="1:11" x14ac:dyDescent="0.25">
      <c r="A124" s="101">
        <v>122</v>
      </c>
      <c r="B124" s="145" t="s">
        <v>4645</v>
      </c>
      <c r="C124" s="146"/>
      <c r="D124" s="146"/>
      <c r="E124" s="146"/>
      <c r="F124" s="146"/>
      <c r="G124" s="146"/>
      <c r="H124" s="146"/>
      <c r="I124" s="146"/>
      <c r="J124" s="146"/>
      <c r="K124" s="147"/>
    </row>
    <row r="125" spans="1:11" x14ac:dyDescent="0.25">
      <c r="A125" s="101">
        <v>123</v>
      </c>
      <c r="B125" s="145" t="s">
        <v>4646</v>
      </c>
      <c r="C125" s="146"/>
      <c r="D125" s="146"/>
      <c r="E125" s="146"/>
      <c r="F125" s="146"/>
      <c r="G125" s="146"/>
      <c r="H125" s="146"/>
      <c r="I125" s="146"/>
      <c r="J125" s="146"/>
      <c r="K125" s="147"/>
    </row>
    <row r="126" spans="1:11" x14ac:dyDescent="0.25">
      <c r="A126" s="101">
        <v>124</v>
      </c>
      <c r="B126" s="145" t="s">
        <v>4647</v>
      </c>
      <c r="C126" s="146"/>
      <c r="D126" s="146"/>
      <c r="E126" s="146"/>
      <c r="F126" s="146"/>
      <c r="G126" s="146"/>
      <c r="H126" s="146"/>
      <c r="I126" s="146"/>
      <c r="J126" s="146"/>
      <c r="K126" s="147"/>
    </row>
    <row r="127" spans="1:11" x14ac:dyDescent="0.25">
      <c r="A127" s="101">
        <v>125</v>
      </c>
      <c r="B127" s="145" t="s">
        <v>4648</v>
      </c>
      <c r="C127" s="146"/>
      <c r="D127" s="146"/>
      <c r="E127" s="146"/>
      <c r="F127" s="146"/>
      <c r="G127" s="146"/>
      <c r="H127" s="146"/>
      <c r="I127" s="146"/>
      <c r="J127" s="146"/>
      <c r="K127" s="147"/>
    </row>
    <row r="128" spans="1:11" x14ac:dyDescent="0.25">
      <c r="A128" s="101">
        <v>126</v>
      </c>
      <c r="B128" s="145" t="s">
        <v>4649</v>
      </c>
      <c r="C128" s="146"/>
      <c r="D128" s="146"/>
      <c r="E128" s="146"/>
      <c r="F128" s="146"/>
      <c r="G128" s="146"/>
      <c r="H128" s="146"/>
      <c r="I128" s="146"/>
      <c r="J128" s="146"/>
      <c r="K128" s="147"/>
    </row>
    <row r="129" spans="1:11" x14ac:dyDescent="0.25">
      <c r="A129" s="101">
        <v>127</v>
      </c>
      <c r="B129" s="145" t="s">
        <v>4650</v>
      </c>
      <c r="C129" s="146"/>
      <c r="D129" s="146"/>
      <c r="E129" s="146"/>
      <c r="F129" s="146"/>
      <c r="G129" s="146"/>
      <c r="H129" s="146"/>
      <c r="I129" s="146"/>
      <c r="J129" s="146"/>
      <c r="K129" s="147"/>
    </row>
    <row r="130" spans="1:11" x14ac:dyDescent="0.25">
      <c r="A130" s="101">
        <v>128</v>
      </c>
      <c r="B130" s="145" t="s">
        <v>4651</v>
      </c>
      <c r="C130" s="146"/>
      <c r="D130" s="146"/>
      <c r="E130" s="146"/>
      <c r="F130" s="146"/>
      <c r="G130" s="146"/>
      <c r="H130" s="146"/>
      <c r="I130" s="146"/>
      <c r="J130" s="146"/>
      <c r="K130" s="147"/>
    </row>
    <row r="131" spans="1:11" x14ac:dyDescent="0.25">
      <c r="A131" s="101">
        <v>129</v>
      </c>
      <c r="B131" s="145" t="s">
        <v>4652</v>
      </c>
      <c r="C131" s="146"/>
      <c r="D131" s="146"/>
      <c r="E131" s="146"/>
      <c r="F131" s="146"/>
      <c r="G131" s="146"/>
      <c r="H131" s="146"/>
      <c r="I131" s="146"/>
      <c r="J131" s="146"/>
      <c r="K131" s="147"/>
    </row>
    <row r="132" spans="1:11" x14ac:dyDescent="0.25">
      <c r="A132" s="101">
        <v>130</v>
      </c>
      <c r="B132" s="145" t="s">
        <v>4653</v>
      </c>
      <c r="C132" s="146"/>
      <c r="D132" s="146"/>
      <c r="E132" s="146"/>
      <c r="F132" s="146"/>
      <c r="G132" s="146"/>
      <c r="H132" s="146"/>
      <c r="I132" s="146"/>
      <c r="J132" s="146"/>
      <c r="K132" s="147"/>
    </row>
    <row r="133" spans="1:11" x14ac:dyDescent="0.25">
      <c r="A133" s="101">
        <v>131</v>
      </c>
      <c r="B133" s="145" t="s">
        <v>4654</v>
      </c>
      <c r="C133" s="146"/>
      <c r="D133" s="146"/>
      <c r="E133" s="146"/>
      <c r="F133" s="146"/>
      <c r="G133" s="146"/>
      <c r="H133" s="146"/>
      <c r="I133" s="146"/>
      <c r="J133" s="146"/>
      <c r="K133" s="147"/>
    </row>
    <row r="134" spans="1:11" x14ac:dyDescent="0.25">
      <c r="A134" s="101">
        <v>132</v>
      </c>
      <c r="B134" s="145" t="s">
        <v>4655</v>
      </c>
      <c r="C134" s="146"/>
      <c r="D134" s="146"/>
      <c r="E134" s="146"/>
      <c r="F134" s="146"/>
      <c r="G134" s="146"/>
      <c r="H134" s="146"/>
      <c r="I134" s="146"/>
      <c r="J134" s="146"/>
      <c r="K134" s="147"/>
    </row>
    <row r="135" spans="1:11" x14ac:dyDescent="0.25">
      <c r="A135" s="101">
        <v>133</v>
      </c>
      <c r="B135" s="145" t="s">
        <v>4656</v>
      </c>
      <c r="C135" s="146"/>
      <c r="D135" s="146"/>
      <c r="E135" s="146"/>
      <c r="F135" s="146"/>
      <c r="G135" s="146"/>
      <c r="H135" s="146"/>
      <c r="I135" s="146"/>
      <c r="J135" s="146"/>
      <c r="K135" s="147"/>
    </row>
    <row r="136" spans="1:11" x14ac:dyDescent="0.25">
      <c r="A136" s="101">
        <v>134</v>
      </c>
      <c r="B136" s="145" t="s">
        <v>4657</v>
      </c>
      <c r="C136" s="146"/>
      <c r="D136" s="146"/>
      <c r="E136" s="146"/>
      <c r="F136" s="146"/>
      <c r="G136" s="146"/>
      <c r="H136" s="146"/>
      <c r="I136" s="146"/>
      <c r="J136" s="146"/>
      <c r="K136" s="147"/>
    </row>
    <row r="137" spans="1:11" x14ac:dyDescent="0.25">
      <c r="A137" s="101">
        <v>135</v>
      </c>
      <c r="B137" s="145" t="s">
        <v>4658</v>
      </c>
      <c r="C137" s="146"/>
      <c r="D137" s="146"/>
      <c r="E137" s="146"/>
      <c r="F137" s="146"/>
      <c r="G137" s="146"/>
      <c r="H137" s="146"/>
      <c r="I137" s="146"/>
      <c r="J137" s="146"/>
      <c r="K137" s="147"/>
    </row>
    <row r="138" spans="1:11" x14ac:dyDescent="0.25">
      <c r="A138" s="101">
        <v>136</v>
      </c>
      <c r="B138" s="145" t="s">
        <v>4659</v>
      </c>
      <c r="C138" s="146"/>
      <c r="D138" s="146"/>
      <c r="E138" s="146"/>
      <c r="F138" s="146"/>
      <c r="G138" s="146"/>
      <c r="H138" s="146"/>
      <c r="I138" s="146"/>
      <c r="J138" s="146"/>
      <c r="K138" s="147"/>
    </row>
    <row r="139" spans="1:11" x14ac:dyDescent="0.25">
      <c r="A139" s="101">
        <v>137</v>
      </c>
      <c r="B139" s="145" t="s">
        <v>4660</v>
      </c>
      <c r="C139" s="146"/>
      <c r="D139" s="146"/>
      <c r="E139" s="146"/>
      <c r="F139" s="146"/>
      <c r="G139" s="146"/>
      <c r="H139" s="146"/>
      <c r="I139" s="146"/>
      <c r="J139" s="146"/>
      <c r="K139" s="147"/>
    </row>
    <row r="140" spans="1:11" x14ac:dyDescent="0.25">
      <c r="A140" s="101">
        <v>138</v>
      </c>
      <c r="B140" s="145" t="s">
        <v>4661</v>
      </c>
      <c r="C140" s="146"/>
      <c r="D140" s="146"/>
      <c r="E140" s="146"/>
      <c r="F140" s="146"/>
      <c r="G140" s="146"/>
      <c r="H140" s="146"/>
      <c r="I140" s="146"/>
      <c r="J140" s="146"/>
      <c r="K140" s="147"/>
    </row>
    <row r="141" spans="1:11" x14ac:dyDescent="0.25">
      <c r="A141" s="101">
        <v>139</v>
      </c>
      <c r="B141" s="145" t="s">
        <v>4662</v>
      </c>
      <c r="C141" s="146"/>
      <c r="D141" s="146"/>
      <c r="E141" s="146"/>
      <c r="F141" s="146"/>
      <c r="G141" s="146"/>
      <c r="H141" s="146"/>
      <c r="I141" s="146"/>
      <c r="J141" s="146"/>
      <c r="K141" s="147"/>
    </row>
    <row r="142" spans="1:11" x14ac:dyDescent="0.25">
      <c r="A142" s="101">
        <v>140</v>
      </c>
      <c r="B142" s="145" t="s">
        <v>4663</v>
      </c>
      <c r="C142" s="146"/>
      <c r="D142" s="146"/>
      <c r="E142" s="146"/>
      <c r="F142" s="146"/>
      <c r="G142" s="146"/>
      <c r="H142" s="146"/>
      <c r="I142" s="146"/>
      <c r="J142" s="146"/>
      <c r="K142" s="147"/>
    </row>
    <row r="143" spans="1:11" x14ac:dyDescent="0.25">
      <c r="A143" s="101">
        <v>141</v>
      </c>
      <c r="B143" s="145" t="s">
        <v>4664</v>
      </c>
      <c r="C143" s="146"/>
      <c r="D143" s="146"/>
      <c r="E143" s="146"/>
      <c r="F143" s="146"/>
      <c r="G143" s="146"/>
      <c r="H143" s="146"/>
      <c r="I143" s="146"/>
      <c r="J143" s="146"/>
      <c r="K143" s="147"/>
    </row>
    <row r="144" spans="1:11" x14ac:dyDescent="0.25">
      <c r="A144" s="101">
        <v>142</v>
      </c>
      <c r="B144" s="145" t="s">
        <v>4665</v>
      </c>
      <c r="C144" s="146"/>
      <c r="D144" s="146"/>
      <c r="E144" s="146"/>
      <c r="F144" s="146"/>
      <c r="G144" s="146"/>
      <c r="H144" s="146"/>
      <c r="I144" s="146"/>
      <c r="J144" s="146"/>
      <c r="K144" s="147"/>
    </row>
    <row r="145" spans="1:11" x14ac:dyDescent="0.25">
      <c r="A145" s="101">
        <v>143</v>
      </c>
      <c r="B145" s="145" t="s">
        <v>4666</v>
      </c>
      <c r="C145" s="146"/>
      <c r="D145" s="146"/>
      <c r="E145" s="146"/>
      <c r="F145" s="146"/>
      <c r="G145" s="146"/>
      <c r="H145" s="146"/>
      <c r="I145" s="146"/>
      <c r="J145" s="146"/>
      <c r="K145" s="147"/>
    </row>
    <row r="146" spans="1:11" x14ac:dyDescent="0.25">
      <c r="A146" s="101">
        <v>144</v>
      </c>
      <c r="B146" s="145" t="s">
        <v>4667</v>
      </c>
      <c r="C146" s="146"/>
      <c r="D146" s="146"/>
      <c r="E146" s="146"/>
      <c r="F146" s="146"/>
      <c r="G146" s="146"/>
      <c r="H146" s="146"/>
      <c r="I146" s="146"/>
      <c r="J146" s="146"/>
      <c r="K146" s="147"/>
    </row>
    <row r="147" spans="1:11" x14ac:dyDescent="0.25">
      <c r="A147" s="101">
        <v>145</v>
      </c>
      <c r="B147" s="145" t="s">
        <v>4668</v>
      </c>
      <c r="C147" s="146"/>
      <c r="D147" s="146"/>
      <c r="E147" s="146"/>
      <c r="F147" s="146"/>
      <c r="G147" s="146"/>
      <c r="H147" s="146"/>
      <c r="I147" s="146"/>
      <c r="J147" s="146"/>
      <c r="K147" s="147"/>
    </row>
    <row r="148" spans="1:11" x14ac:dyDescent="0.25">
      <c r="A148" s="101">
        <v>146</v>
      </c>
      <c r="B148" s="145" t="s">
        <v>4669</v>
      </c>
      <c r="C148" s="146"/>
      <c r="D148" s="146"/>
      <c r="E148" s="146"/>
      <c r="F148" s="146"/>
      <c r="G148" s="146"/>
      <c r="H148" s="146"/>
      <c r="I148" s="146"/>
      <c r="J148" s="146"/>
      <c r="K148" s="147"/>
    </row>
    <row r="149" spans="1:11" x14ac:dyDescent="0.25">
      <c r="A149" s="101">
        <v>147</v>
      </c>
      <c r="B149" s="145" t="s">
        <v>4670</v>
      </c>
      <c r="C149" s="146"/>
      <c r="D149" s="146"/>
      <c r="E149" s="146"/>
      <c r="F149" s="146"/>
      <c r="G149" s="146"/>
      <c r="H149" s="146"/>
      <c r="I149" s="146"/>
      <c r="J149" s="146"/>
      <c r="K149" s="147"/>
    </row>
    <row r="150" spans="1:11" x14ac:dyDescent="0.25">
      <c r="A150" s="101">
        <v>148</v>
      </c>
      <c r="B150" s="145" t="s">
        <v>4671</v>
      </c>
      <c r="C150" s="146"/>
      <c r="D150" s="146"/>
      <c r="E150" s="146"/>
      <c r="F150" s="146"/>
      <c r="G150" s="146"/>
      <c r="H150" s="146"/>
      <c r="I150" s="146"/>
      <c r="J150" s="146"/>
      <c r="K150" s="147"/>
    </row>
    <row r="151" spans="1:11" x14ac:dyDescent="0.25">
      <c r="A151" s="101">
        <v>149</v>
      </c>
      <c r="B151" s="145" t="s">
        <v>4672</v>
      </c>
      <c r="C151" s="146"/>
      <c r="D151" s="146"/>
      <c r="E151" s="146"/>
      <c r="F151" s="146"/>
      <c r="G151" s="146"/>
      <c r="H151" s="146"/>
      <c r="I151" s="146"/>
      <c r="J151" s="146"/>
      <c r="K151" s="147"/>
    </row>
    <row r="152" spans="1:11" x14ac:dyDescent="0.25">
      <c r="A152" s="101">
        <v>150</v>
      </c>
      <c r="B152" s="145" t="s">
        <v>4673</v>
      </c>
      <c r="C152" s="146"/>
      <c r="D152" s="146"/>
      <c r="E152" s="146"/>
      <c r="F152" s="146"/>
      <c r="G152" s="146"/>
      <c r="H152" s="146"/>
      <c r="I152" s="146"/>
      <c r="J152" s="146"/>
      <c r="K152" s="147"/>
    </row>
    <row r="153" spans="1:11" x14ac:dyDescent="0.25">
      <c r="A153" s="101">
        <v>151</v>
      </c>
      <c r="B153" s="145" t="s">
        <v>4674</v>
      </c>
      <c r="C153" s="146"/>
      <c r="D153" s="146"/>
      <c r="E153" s="146"/>
      <c r="F153" s="146"/>
      <c r="G153" s="146"/>
      <c r="H153" s="146"/>
      <c r="I153" s="146"/>
      <c r="J153" s="146"/>
      <c r="K153" s="147"/>
    </row>
    <row r="154" spans="1:11" x14ac:dyDescent="0.25">
      <c r="A154" s="101">
        <v>152</v>
      </c>
      <c r="B154" s="145" t="s">
        <v>4675</v>
      </c>
      <c r="C154" s="146"/>
      <c r="D154" s="146"/>
      <c r="E154" s="146"/>
      <c r="F154" s="146"/>
      <c r="G154" s="146"/>
      <c r="H154" s="146"/>
      <c r="I154" s="146"/>
      <c r="J154" s="146"/>
      <c r="K154" s="147"/>
    </row>
    <row r="155" spans="1:11" x14ac:dyDescent="0.25">
      <c r="A155" s="101">
        <v>153</v>
      </c>
      <c r="B155" s="145" t="s">
        <v>4676</v>
      </c>
      <c r="C155" s="146"/>
      <c r="D155" s="146"/>
      <c r="E155" s="146"/>
      <c r="F155" s="146"/>
      <c r="G155" s="146"/>
      <c r="H155" s="146"/>
      <c r="I155" s="146"/>
      <c r="J155" s="146"/>
      <c r="K155" s="147"/>
    </row>
    <row r="156" spans="1:11" x14ac:dyDescent="0.25">
      <c r="A156" s="101">
        <v>154</v>
      </c>
      <c r="B156" s="145" t="s">
        <v>4677</v>
      </c>
      <c r="C156" s="146"/>
      <c r="D156" s="146"/>
      <c r="E156" s="146"/>
      <c r="F156" s="146"/>
      <c r="G156" s="146"/>
      <c r="H156" s="146"/>
      <c r="I156" s="146"/>
      <c r="J156" s="146"/>
      <c r="K156" s="147"/>
    </row>
    <row r="157" spans="1:11" x14ac:dyDescent="0.25">
      <c r="A157" s="101">
        <v>155</v>
      </c>
      <c r="B157" s="145" t="s">
        <v>4678</v>
      </c>
      <c r="C157" s="146"/>
      <c r="D157" s="146"/>
      <c r="E157" s="146"/>
      <c r="F157" s="146"/>
      <c r="G157" s="146"/>
      <c r="H157" s="146"/>
      <c r="I157" s="146"/>
      <c r="J157" s="146"/>
      <c r="K157" s="147"/>
    </row>
    <row r="158" spans="1:11" x14ac:dyDescent="0.25">
      <c r="A158" s="101">
        <v>156</v>
      </c>
      <c r="B158" s="145" t="s">
        <v>4679</v>
      </c>
      <c r="C158" s="146"/>
      <c r="D158" s="146"/>
      <c r="E158" s="146"/>
      <c r="F158" s="146"/>
      <c r="G158" s="146"/>
      <c r="H158" s="146"/>
      <c r="I158" s="146"/>
      <c r="J158" s="146"/>
      <c r="K158" s="147"/>
    </row>
    <row r="159" spans="1:11" x14ac:dyDescent="0.25">
      <c r="A159" s="101">
        <v>157</v>
      </c>
      <c r="B159" s="145" t="s">
        <v>4680</v>
      </c>
      <c r="C159" s="146"/>
      <c r="D159" s="146"/>
      <c r="E159" s="146"/>
      <c r="F159" s="146"/>
      <c r="G159" s="146"/>
      <c r="H159" s="146"/>
      <c r="I159" s="146"/>
      <c r="J159" s="146"/>
      <c r="K159" s="147"/>
    </row>
    <row r="160" spans="1:11" x14ac:dyDescent="0.25">
      <c r="A160" s="101">
        <v>158</v>
      </c>
      <c r="B160" s="145" t="s">
        <v>4681</v>
      </c>
      <c r="C160" s="146"/>
      <c r="D160" s="146"/>
      <c r="E160" s="146"/>
      <c r="F160" s="146"/>
      <c r="G160" s="146"/>
      <c r="H160" s="146"/>
      <c r="I160" s="146"/>
      <c r="J160" s="146"/>
      <c r="K160" s="147"/>
    </row>
    <row r="161" spans="1:11" x14ac:dyDescent="0.25">
      <c r="A161" s="101">
        <v>159</v>
      </c>
      <c r="B161" s="145" t="s">
        <v>4682</v>
      </c>
      <c r="C161" s="146"/>
      <c r="D161" s="146"/>
      <c r="E161" s="146"/>
      <c r="F161" s="146"/>
      <c r="G161" s="146"/>
      <c r="H161" s="146"/>
      <c r="I161" s="146"/>
      <c r="J161" s="146"/>
      <c r="K161" s="147"/>
    </row>
    <row r="162" spans="1:11" x14ac:dyDescent="0.25">
      <c r="A162" s="101">
        <v>160</v>
      </c>
      <c r="B162" s="145" t="s">
        <v>4683</v>
      </c>
      <c r="C162" s="146"/>
      <c r="D162" s="146"/>
      <c r="E162" s="146"/>
      <c r="F162" s="146"/>
      <c r="G162" s="146"/>
      <c r="H162" s="146"/>
      <c r="I162" s="146"/>
      <c r="J162" s="146"/>
      <c r="K162" s="147"/>
    </row>
    <row r="163" spans="1:11" x14ac:dyDescent="0.25">
      <c r="A163" s="101">
        <v>161</v>
      </c>
      <c r="B163" s="145" t="s">
        <v>4684</v>
      </c>
      <c r="C163" s="146"/>
      <c r="D163" s="146"/>
      <c r="E163" s="146"/>
      <c r="F163" s="146"/>
      <c r="G163" s="146"/>
      <c r="H163" s="146"/>
      <c r="I163" s="146"/>
      <c r="J163" s="146"/>
      <c r="K163" s="147"/>
    </row>
    <row r="164" spans="1:11" x14ac:dyDescent="0.25">
      <c r="A164" s="101">
        <v>162</v>
      </c>
      <c r="B164" s="145" t="s">
        <v>4685</v>
      </c>
      <c r="C164" s="146"/>
      <c r="D164" s="146"/>
      <c r="E164" s="146"/>
      <c r="F164" s="146"/>
      <c r="G164" s="146"/>
      <c r="H164" s="146"/>
      <c r="I164" s="146"/>
      <c r="J164" s="146"/>
      <c r="K164" s="147"/>
    </row>
    <row r="165" spans="1:11" x14ac:dyDescent="0.25">
      <c r="A165" s="101">
        <v>163</v>
      </c>
      <c r="B165" s="145" t="s">
        <v>4686</v>
      </c>
      <c r="C165" s="146"/>
      <c r="D165" s="146"/>
      <c r="E165" s="146"/>
      <c r="F165" s="146"/>
      <c r="G165" s="146"/>
      <c r="H165" s="146"/>
      <c r="I165" s="146"/>
      <c r="J165" s="146"/>
      <c r="K165" s="147"/>
    </row>
    <row r="166" spans="1:11" x14ac:dyDescent="0.25">
      <c r="A166" s="101">
        <v>164</v>
      </c>
      <c r="B166" s="145" t="s">
        <v>4687</v>
      </c>
      <c r="C166" s="146"/>
      <c r="D166" s="146"/>
      <c r="E166" s="146"/>
      <c r="F166" s="146"/>
      <c r="G166" s="146"/>
      <c r="H166" s="146"/>
      <c r="I166" s="146"/>
      <c r="J166" s="146"/>
      <c r="K166" s="147"/>
    </row>
    <row r="167" spans="1:11" x14ac:dyDescent="0.25">
      <c r="A167" s="101">
        <v>165</v>
      </c>
      <c r="B167" s="145" t="s">
        <v>4688</v>
      </c>
      <c r="C167" s="146"/>
      <c r="D167" s="146"/>
      <c r="E167" s="146"/>
      <c r="F167" s="146"/>
      <c r="G167" s="146"/>
      <c r="H167" s="146"/>
      <c r="I167" s="146"/>
      <c r="J167" s="146"/>
      <c r="K167" s="147"/>
    </row>
    <row r="168" spans="1:11" x14ac:dyDescent="0.25">
      <c r="A168" s="101">
        <v>166</v>
      </c>
      <c r="B168" s="145" t="s">
        <v>4689</v>
      </c>
      <c r="C168" s="146"/>
      <c r="D168" s="146"/>
      <c r="E168" s="146"/>
      <c r="F168" s="146"/>
      <c r="G168" s="146"/>
      <c r="H168" s="146"/>
      <c r="I168" s="146"/>
      <c r="J168" s="146"/>
      <c r="K168" s="147"/>
    </row>
    <row r="169" spans="1:11" x14ac:dyDescent="0.25">
      <c r="A169" s="101">
        <v>167</v>
      </c>
      <c r="B169" s="145" t="s">
        <v>4690</v>
      </c>
      <c r="C169" s="146"/>
      <c r="D169" s="146"/>
      <c r="E169" s="146"/>
      <c r="F169" s="146"/>
      <c r="G169" s="146"/>
      <c r="H169" s="146"/>
      <c r="I169" s="146"/>
      <c r="J169" s="146"/>
      <c r="K169" s="147"/>
    </row>
    <row r="170" spans="1:11" x14ac:dyDescent="0.25">
      <c r="A170" s="101">
        <v>168</v>
      </c>
      <c r="B170" s="145" t="s">
        <v>4691</v>
      </c>
      <c r="C170" s="146"/>
      <c r="D170" s="146"/>
      <c r="E170" s="146"/>
      <c r="F170" s="146"/>
      <c r="G170" s="146"/>
      <c r="H170" s="146"/>
      <c r="I170" s="146"/>
      <c r="J170" s="146"/>
      <c r="K170" s="147"/>
    </row>
    <row r="171" spans="1:11" x14ac:dyDescent="0.25">
      <c r="A171" s="101">
        <v>169</v>
      </c>
      <c r="B171" s="145" t="s">
        <v>4692</v>
      </c>
      <c r="C171" s="146"/>
      <c r="D171" s="146"/>
      <c r="E171" s="146"/>
      <c r="F171" s="146"/>
      <c r="G171" s="146"/>
      <c r="H171" s="146"/>
      <c r="I171" s="146"/>
      <c r="J171" s="146"/>
      <c r="K171" s="147"/>
    </row>
    <row r="172" spans="1:11" x14ac:dyDescent="0.25">
      <c r="A172" s="101">
        <v>170</v>
      </c>
      <c r="B172" s="145" t="s">
        <v>4693</v>
      </c>
      <c r="C172" s="146"/>
      <c r="D172" s="146"/>
      <c r="E172" s="146"/>
      <c r="F172" s="146"/>
      <c r="G172" s="146"/>
      <c r="H172" s="146"/>
      <c r="I172" s="146"/>
      <c r="J172" s="146"/>
      <c r="K172" s="147"/>
    </row>
    <row r="173" spans="1:11" x14ac:dyDescent="0.25">
      <c r="A173" s="101">
        <v>171</v>
      </c>
      <c r="B173" s="145" t="s">
        <v>4694</v>
      </c>
      <c r="C173" s="146"/>
      <c r="D173" s="146"/>
      <c r="E173" s="146"/>
      <c r="F173" s="146"/>
      <c r="G173" s="146"/>
      <c r="H173" s="146"/>
      <c r="I173" s="146"/>
      <c r="J173" s="146"/>
      <c r="K173" s="147"/>
    </row>
    <row r="174" spans="1:11" x14ac:dyDescent="0.25">
      <c r="A174" s="101">
        <v>172</v>
      </c>
      <c r="B174" s="145" t="s">
        <v>4695</v>
      </c>
      <c r="C174" s="146"/>
      <c r="D174" s="146"/>
      <c r="E174" s="146"/>
      <c r="F174" s="146"/>
      <c r="G174" s="146"/>
      <c r="H174" s="146"/>
      <c r="I174" s="146"/>
      <c r="J174" s="146"/>
      <c r="K174" s="147"/>
    </row>
    <row r="175" spans="1:11" x14ac:dyDescent="0.25">
      <c r="A175" s="101">
        <v>173</v>
      </c>
      <c r="B175" s="145" t="s">
        <v>4696</v>
      </c>
      <c r="C175" s="146"/>
      <c r="D175" s="146"/>
      <c r="E175" s="146"/>
      <c r="F175" s="146"/>
      <c r="G175" s="146"/>
      <c r="H175" s="146"/>
      <c r="I175" s="146"/>
      <c r="J175" s="146"/>
      <c r="K175" s="147"/>
    </row>
    <row r="176" spans="1:11" x14ac:dyDescent="0.25">
      <c r="A176" s="101">
        <v>174</v>
      </c>
      <c r="B176" s="145" t="s">
        <v>4697</v>
      </c>
      <c r="C176" s="146"/>
      <c r="D176" s="146"/>
      <c r="E176" s="146"/>
      <c r="F176" s="146"/>
      <c r="G176" s="146"/>
      <c r="H176" s="146"/>
      <c r="I176" s="146"/>
      <c r="J176" s="146"/>
      <c r="K176" s="147"/>
    </row>
    <row r="177" spans="1:11" x14ac:dyDescent="0.25">
      <c r="A177" s="101">
        <v>175</v>
      </c>
      <c r="B177" s="145" t="s">
        <v>4698</v>
      </c>
      <c r="C177" s="146"/>
      <c r="D177" s="146"/>
      <c r="E177" s="146"/>
      <c r="F177" s="146"/>
      <c r="G177" s="146"/>
      <c r="H177" s="146"/>
      <c r="I177" s="146"/>
      <c r="J177" s="146"/>
      <c r="K177" s="147"/>
    </row>
    <row r="178" spans="1:11" x14ac:dyDescent="0.25">
      <c r="A178" s="101">
        <v>176</v>
      </c>
      <c r="B178" s="145" t="s">
        <v>4699</v>
      </c>
      <c r="C178" s="146"/>
      <c r="D178" s="146"/>
      <c r="E178" s="146"/>
      <c r="F178" s="146"/>
      <c r="G178" s="146"/>
      <c r="H178" s="146"/>
      <c r="I178" s="146"/>
      <c r="J178" s="146"/>
      <c r="K178" s="147"/>
    </row>
    <row r="179" spans="1:11" x14ac:dyDescent="0.25">
      <c r="A179" s="101">
        <v>177</v>
      </c>
      <c r="B179" s="145" t="s">
        <v>4700</v>
      </c>
      <c r="C179" s="146"/>
      <c r="D179" s="146"/>
      <c r="E179" s="146"/>
      <c r="F179" s="146"/>
      <c r="G179" s="146"/>
      <c r="H179" s="146"/>
      <c r="I179" s="146"/>
      <c r="J179" s="146"/>
      <c r="K179" s="147"/>
    </row>
    <row r="180" spans="1:11" x14ac:dyDescent="0.25">
      <c r="A180" s="101">
        <v>178</v>
      </c>
      <c r="B180" s="145" t="s">
        <v>4701</v>
      </c>
      <c r="C180" s="146"/>
      <c r="D180" s="146"/>
      <c r="E180" s="146"/>
      <c r="F180" s="146"/>
      <c r="G180" s="146"/>
      <c r="H180" s="146"/>
      <c r="I180" s="146"/>
      <c r="J180" s="146"/>
      <c r="K180" s="147"/>
    </row>
    <row r="181" spans="1:11" x14ac:dyDescent="0.25">
      <c r="A181" s="101">
        <v>179</v>
      </c>
      <c r="B181" s="145" t="s">
        <v>4702</v>
      </c>
      <c r="C181" s="146"/>
      <c r="D181" s="146"/>
      <c r="E181" s="146"/>
      <c r="F181" s="146"/>
      <c r="G181" s="146"/>
      <c r="H181" s="146"/>
      <c r="I181" s="146"/>
      <c r="J181" s="146"/>
      <c r="K181" s="147"/>
    </row>
    <row r="182" spans="1:11" x14ac:dyDescent="0.25">
      <c r="A182" s="101">
        <v>180</v>
      </c>
      <c r="B182" s="145" t="s">
        <v>4703</v>
      </c>
      <c r="C182" s="146"/>
      <c r="D182" s="146"/>
      <c r="E182" s="146"/>
      <c r="F182" s="146"/>
      <c r="G182" s="146"/>
      <c r="H182" s="146"/>
      <c r="I182" s="146"/>
      <c r="J182" s="146"/>
      <c r="K182" s="147"/>
    </row>
    <row r="183" spans="1:11" x14ac:dyDescent="0.25">
      <c r="A183" s="101">
        <v>181</v>
      </c>
      <c r="B183" s="145" t="s">
        <v>4704</v>
      </c>
      <c r="C183" s="146"/>
      <c r="D183" s="146"/>
      <c r="E183" s="146"/>
      <c r="F183" s="146"/>
      <c r="G183" s="146"/>
      <c r="H183" s="146"/>
      <c r="I183" s="146"/>
      <c r="J183" s="146"/>
      <c r="K183" s="147"/>
    </row>
    <row r="184" spans="1:11" x14ac:dyDescent="0.25">
      <c r="A184" s="101">
        <v>182</v>
      </c>
      <c r="B184" s="145" t="s">
        <v>4705</v>
      </c>
      <c r="C184" s="146"/>
      <c r="D184" s="146"/>
      <c r="E184" s="146"/>
      <c r="F184" s="146"/>
      <c r="G184" s="146"/>
      <c r="H184" s="146"/>
      <c r="I184" s="146"/>
      <c r="J184" s="146"/>
      <c r="K184" s="147"/>
    </row>
    <row r="185" spans="1:11" x14ac:dyDescent="0.25">
      <c r="A185" s="101">
        <v>183</v>
      </c>
      <c r="B185" s="145" t="s">
        <v>4706</v>
      </c>
      <c r="C185" s="146"/>
      <c r="D185" s="146"/>
      <c r="E185" s="146"/>
      <c r="F185" s="146"/>
      <c r="G185" s="146"/>
      <c r="H185" s="146"/>
      <c r="I185" s="146"/>
      <c r="J185" s="146"/>
      <c r="K185" s="147"/>
    </row>
    <row r="186" spans="1:11" x14ac:dyDescent="0.25">
      <c r="A186" s="101">
        <v>184</v>
      </c>
      <c r="B186" s="145" t="s">
        <v>4707</v>
      </c>
      <c r="C186" s="146"/>
      <c r="D186" s="146"/>
      <c r="E186" s="146"/>
      <c r="F186" s="146"/>
      <c r="G186" s="146"/>
      <c r="H186" s="146"/>
      <c r="I186" s="146"/>
      <c r="J186" s="146"/>
      <c r="K186" s="147"/>
    </row>
    <row r="187" spans="1:11" x14ac:dyDescent="0.25">
      <c r="A187" s="101">
        <v>185</v>
      </c>
      <c r="B187" s="145" t="s">
        <v>4708</v>
      </c>
      <c r="C187" s="146"/>
      <c r="D187" s="146"/>
      <c r="E187" s="146"/>
      <c r="F187" s="146"/>
      <c r="G187" s="146"/>
      <c r="H187" s="146"/>
      <c r="I187" s="146"/>
      <c r="J187" s="146"/>
      <c r="K187" s="147"/>
    </row>
    <row r="188" spans="1:11" x14ac:dyDescent="0.25">
      <c r="A188" s="101">
        <v>186</v>
      </c>
      <c r="B188" s="145" t="s">
        <v>4709</v>
      </c>
      <c r="C188" s="146"/>
      <c r="D188" s="146"/>
      <c r="E188" s="146"/>
      <c r="F188" s="146"/>
      <c r="G188" s="146"/>
      <c r="H188" s="146"/>
      <c r="I188" s="146"/>
      <c r="J188" s="146"/>
      <c r="K188" s="147"/>
    </row>
    <row r="189" spans="1:11" x14ac:dyDescent="0.25">
      <c r="A189" s="101">
        <v>187</v>
      </c>
      <c r="B189" s="145" t="s">
        <v>4710</v>
      </c>
      <c r="C189" s="146"/>
      <c r="D189" s="146"/>
      <c r="E189" s="146"/>
      <c r="F189" s="146"/>
      <c r="G189" s="146"/>
      <c r="H189" s="146"/>
      <c r="I189" s="146"/>
      <c r="J189" s="146"/>
      <c r="K189" s="147"/>
    </row>
    <row r="190" spans="1:11" x14ac:dyDescent="0.25">
      <c r="A190" s="101">
        <v>188</v>
      </c>
      <c r="B190" s="145" t="s">
        <v>4711</v>
      </c>
      <c r="C190" s="146"/>
      <c r="D190" s="146"/>
      <c r="E190" s="146"/>
      <c r="F190" s="146"/>
      <c r="G190" s="146"/>
      <c r="H190" s="146"/>
      <c r="I190" s="146"/>
      <c r="J190" s="146"/>
      <c r="K190" s="147"/>
    </row>
    <row r="191" spans="1:11" x14ac:dyDescent="0.25">
      <c r="A191" s="101">
        <v>189</v>
      </c>
      <c r="B191" s="145" t="s">
        <v>4712</v>
      </c>
      <c r="C191" s="146"/>
      <c r="D191" s="146"/>
      <c r="E191" s="146"/>
      <c r="F191" s="146"/>
      <c r="G191" s="146"/>
      <c r="H191" s="146"/>
      <c r="I191" s="146"/>
      <c r="J191" s="146"/>
      <c r="K191" s="147"/>
    </row>
    <row r="192" spans="1:11" x14ac:dyDescent="0.25">
      <c r="A192" s="101">
        <v>190</v>
      </c>
      <c r="B192" s="145" t="s">
        <v>4713</v>
      </c>
      <c r="C192" s="146"/>
      <c r="D192" s="146"/>
      <c r="E192" s="146"/>
      <c r="F192" s="146"/>
      <c r="G192" s="146"/>
      <c r="H192" s="146"/>
      <c r="I192" s="146"/>
      <c r="J192" s="146"/>
      <c r="K192" s="147"/>
    </row>
    <row r="193" spans="1:11" x14ac:dyDescent="0.25">
      <c r="A193" s="101">
        <v>191</v>
      </c>
      <c r="B193" s="145" t="s">
        <v>4714</v>
      </c>
      <c r="C193" s="146"/>
      <c r="D193" s="146"/>
      <c r="E193" s="146"/>
      <c r="F193" s="146"/>
      <c r="G193" s="146"/>
      <c r="H193" s="146"/>
      <c r="I193" s="146"/>
      <c r="J193" s="146"/>
      <c r="K193" s="147"/>
    </row>
    <row r="194" spans="1:11" x14ac:dyDescent="0.25">
      <c r="A194" s="101">
        <v>192</v>
      </c>
      <c r="B194" s="145" t="s">
        <v>4715</v>
      </c>
      <c r="C194" s="146"/>
      <c r="D194" s="146"/>
      <c r="E194" s="146"/>
      <c r="F194" s="146"/>
      <c r="G194" s="146"/>
      <c r="H194" s="146"/>
      <c r="I194" s="146"/>
      <c r="J194" s="146"/>
      <c r="K194" s="147"/>
    </row>
    <row r="195" spans="1:11" x14ac:dyDescent="0.25">
      <c r="A195" s="101">
        <v>193</v>
      </c>
      <c r="B195" s="145" t="s">
        <v>4716</v>
      </c>
      <c r="C195" s="146"/>
      <c r="D195" s="146"/>
      <c r="E195" s="146"/>
      <c r="F195" s="146"/>
      <c r="G195" s="146"/>
      <c r="H195" s="146"/>
      <c r="I195" s="146"/>
      <c r="J195" s="146"/>
      <c r="K195" s="147"/>
    </row>
    <row r="196" spans="1:11" x14ac:dyDescent="0.25">
      <c r="A196" s="101">
        <v>194</v>
      </c>
      <c r="B196" s="145" t="s">
        <v>4717</v>
      </c>
      <c r="C196" s="146"/>
      <c r="D196" s="146"/>
      <c r="E196" s="146"/>
      <c r="F196" s="146"/>
      <c r="G196" s="146"/>
      <c r="H196" s="146"/>
      <c r="I196" s="146"/>
      <c r="J196" s="146"/>
      <c r="K196" s="147"/>
    </row>
    <row r="197" spans="1:11" x14ac:dyDescent="0.25">
      <c r="A197" s="101">
        <v>195</v>
      </c>
      <c r="B197" s="145" t="s">
        <v>4718</v>
      </c>
      <c r="C197" s="146"/>
      <c r="D197" s="146"/>
      <c r="E197" s="146"/>
      <c r="F197" s="146"/>
      <c r="G197" s="146"/>
      <c r="H197" s="146"/>
      <c r="I197" s="146"/>
      <c r="J197" s="146"/>
      <c r="K197" s="147"/>
    </row>
    <row r="198" spans="1:11" x14ac:dyDescent="0.25">
      <c r="A198" s="101">
        <v>196</v>
      </c>
      <c r="B198" s="145" t="s">
        <v>4719</v>
      </c>
      <c r="C198" s="146"/>
      <c r="D198" s="146"/>
      <c r="E198" s="146"/>
      <c r="F198" s="146"/>
      <c r="G198" s="146"/>
      <c r="H198" s="146"/>
      <c r="I198" s="146"/>
      <c r="J198" s="146"/>
      <c r="K198" s="147"/>
    </row>
    <row r="199" spans="1:11" x14ac:dyDescent="0.25">
      <c r="A199" s="101">
        <v>197</v>
      </c>
      <c r="B199" s="145" t="s">
        <v>4720</v>
      </c>
      <c r="C199" s="146"/>
      <c r="D199" s="146"/>
      <c r="E199" s="146"/>
      <c r="F199" s="146"/>
      <c r="G199" s="146"/>
      <c r="H199" s="146"/>
      <c r="I199" s="146"/>
      <c r="J199" s="146"/>
      <c r="K199" s="147"/>
    </row>
    <row r="200" spans="1:11" x14ac:dyDescent="0.25">
      <c r="A200" s="101">
        <v>198</v>
      </c>
      <c r="B200" s="145" t="s">
        <v>4721</v>
      </c>
      <c r="C200" s="146"/>
      <c r="D200" s="146"/>
      <c r="E200" s="146"/>
      <c r="F200" s="146"/>
      <c r="G200" s="146"/>
      <c r="H200" s="146"/>
      <c r="I200" s="146"/>
      <c r="J200" s="146"/>
      <c r="K200" s="147"/>
    </row>
    <row r="201" spans="1:11" x14ac:dyDescent="0.25">
      <c r="A201" s="101">
        <v>199</v>
      </c>
      <c r="B201" s="145" t="s">
        <v>4722</v>
      </c>
      <c r="C201" s="146"/>
      <c r="D201" s="146"/>
      <c r="E201" s="146"/>
      <c r="F201" s="146"/>
      <c r="G201" s="146"/>
      <c r="H201" s="146"/>
      <c r="I201" s="146"/>
      <c r="J201" s="146"/>
      <c r="K201" s="147"/>
    </row>
    <row r="202" spans="1:11" x14ac:dyDescent="0.25">
      <c r="A202" s="101">
        <v>200</v>
      </c>
      <c r="B202" s="145" t="s">
        <v>4723</v>
      </c>
      <c r="C202" s="146"/>
      <c r="D202" s="146"/>
      <c r="E202" s="146"/>
      <c r="F202" s="146"/>
      <c r="G202" s="146"/>
      <c r="H202" s="146"/>
      <c r="I202" s="146"/>
      <c r="J202" s="146"/>
      <c r="K202" s="147"/>
    </row>
    <row r="203" spans="1:11" x14ac:dyDescent="0.25">
      <c r="A203" s="101">
        <v>201</v>
      </c>
      <c r="B203" s="145" t="s">
        <v>4724</v>
      </c>
      <c r="C203" s="146"/>
      <c r="D203" s="146"/>
      <c r="E203" s="146"/>
      <c r="F203" s="146"/>
      <c r="G203" s="146"/>
      <c r="H203" s="146"/>
      <c r="I203" s="146"/>
      <c r="J203" s="146"/>
      <c r="K203" s="147"/>
    </row>
    <row r="204" spans="1:11" x14ac:dyDescent="0.25">
      <c r="A204" s="101">
        <v>202</v>
      </c>
      <c r="B204" s="145" t="s">
        <v>4725</v>
      </c>
      <c r="C204" s="146"/>
      <c r="D204" s="146"/>
      <c r="E204" s="146"/>
      <c r="F204" s="146"/>
      <c r="G204" s="146"/>
      <c r="H204" s="146"/>
      <c r="I204" s="146"/>
      <c r="J204" s="146"/>
      <c r="K204" s="147"/>
    </row>
    <row r="205" spans="1:11" x14ac:dyDescent="0.25">
      <c r="A205" s="101">
        <v>203</v>
      </c>
      <c r="B205" s="145" t="s">
        <v>4726</v>
      </c>
      <c r="C205" s="146"/>
      <c r="D205" s="146"/>
      <c r="E205" s="146"/>
      <c r="F205" s="146"/>
      <c r="G205" s="146"/>
      <c r="H205" s="146"/>
      <c r="I205" s="146"/>
      <c r="J205" s="146"/>
      <c r="K205" s="147"/>
    </row>
    <row r="206" spans="1:11" x14ac:dyDescent="0.25">
      <c r="A206" s="101">
        <v>204</v>
      </c>
      <c r="B206" s="145" t="s">
        <v>4727</v>
      </c>
      <c r="C206" s="146"/>
      <c r="D206" s="146"/>
      <c r="E206" s="146"/>
      <c r="F206" s="146"/>
      <c r="G206" s="146"/>
      <c r="H206" s="146"/>
      <c r="I206" s="146"/>
      <c r="J206" s="146"/>
      <c r="K206" s="147"/>
    </row>
    <row r="207" spans="1:11" x14ac:dyDescent="0.25">
      <c r="A207" s="101">
        <v>205</v>
      </c>
      <c r="B207" s="145" t="s">
        <v>4728</v>
      </c>
      <c r="C207" s="146"/>
      <c r="D207" s="146"/>
      <c r="E207" s="146"/>
      <c r="F207" s="146"/>
      <c r="G207" s="146"/>
      <c r="H207" s="146"/>
      <c r="I207" s="146"/>
      <c r="J207" s="146"/>
      <c r="K207" s="147"/>
    </row>
    <row r="208" spans="1:11" x14ac:dyDescent="0.25">
      <c r="A208" s="101">
        <v>206</v>
      </c>
      <c r="B208" s="145" t="s">
        <v>4729</v>
      </c>
      <c r="C208" s="146"/>
      <c r="D208" s="146"/>
      <c r="E208" s="146"/>
      <c r="F208" s="146"/>
      <c r="G208" s="146"/>
      <c r="H208" s="146"/>
      <c r="I208" s="146"/>
      <c r="J208" s="146"/>
      <c r="K208" s="147"/>
    </row>
    <row r="209" spans="1:11" x14ac:dyDescent="0.25">
      <c r="A209" s="101">
        <v>207</v>
      </c>
      <c r="B209" s="145" t="s">
        <v>4730</v>
      </c>
      <c r="C209" s="146"/>
      <c r="D209" s="146"/>
      <c r="E209" s="146"/>
      <c r="F209" s="146"/>
      <c r="G209" s="146"/>
      <c r="H209" s="146"/>
      <c r="I209" s="146"/>
      <c r="J209" s="146"/>
      <c r="K209" s="147"/>
    </row>
    <row r="210" spans="1:11" x14ac:dyDescent="0.25">
      <c r="A210" s="101">
        <v>208</v>
      </c>
      <c r="B210" s="145" t="s">
        <v>4731</v>
      </c>
      <c r="C210" s="146"/>
      <c r="D210" s="146"/>
      <c r="E210" s="146"/>
      <c r="F210" s="146"/>
      <c r="G210" s="146"/>
      <c r="H210" s="146"/>
      <c r="I210" s="146"/>
      <c r="J210" s="146"/>
      <c r="K210" s="147"/>
    </row>
    <row r="211" spans="1:11" x14ac:dyDescent="0.25">
      <c r="A211" s="101">
        <v>209</v>
      </c>
      <c r="B211" s="145" t="s">
        <v>4732</v>
      </c>
      <c r="C211" s="146"/>
      <c r="D211" s="146"/>
      <c r="E211" s="146"/>
      <c r="F211" s="146"/>
      <c r="G211" s="146"/>
      <c r="H211" s="146"/>
      <c r="I211" s="146"/>
      <c r="J211" s="146"/>
      <c r="K211" s="147"/>
    </row>
    <row r="212" spans="1:11" x14ac:dyDescent="0.25">
      <c r="A212" s="101">
        <v>210</v>
      </c>
      <c r="B212" s="145" t="s">
        <v>4733</v>
      </c>
      <c r="C212" s="146"/>
      <c r="D212" s="146"/>
      <c r="E212" s="146"/>
      <c r="F212" s="146"/>
      <c r="G212" s="146"/>
      <c r="H212" s="146"/>
      <c r="I212" s="146"/>
      <c r="J212" s="146"/>
      <c r="K212" s="147"/>
    </row>
  </sheetData>
  <mergeCells count="212">
    <mergeCell ref="B23:K23"/>
    <mergeCell ref="B3:K3"/>
    <mergeCell ref="B4:K4"/>
    <mergeCell ref="B1:K1"/>
    <mergeCell ref="B2:K2"/>
    <mergeCell ref="B11:K11"/>
    <mergeCell ref="B12:K12"/>
    <mergeCell ref="B13:K13"/>
    <mergeCell ref="B14:K14"/>
    <mergeCell ref="B17:K17"/>
    <mergeCell ref="B18:K18"/>
    <mergeCell ref="B19:K19"/>
    <mergeCell ref="B20:K20"/>
    <mergeCell ref="B21:K21"/>
    <mergeCell ref="B22:K22"/>
    <mergeCell ref="B15:K15"/>
    <mergeCell ref="B16:K16"/>
    <mergeCell ref="B5:K5"/>
    <mergeCell ref="B6:K6"/>
    <mergeCell ref="B7:K7"/>
    <mergeCell ref="B8:K8"/>
    <mergeCell ref="B9:K9"/>
    <mergeCell ref="B10:K10"/>
    <mergeCell ref="B29:K29"/>
    <mergeCell ref="B30:K30"/>
    <mergeCell ref="B31:K31"/>
    <mergeCell ref="B32:K32"/>
    <mergeCell ref="B33:K33"/>
    <mergeCell ref="B34:K34"/>
    <mergeCell ref="B24:K24"/>
    <mergeCell ref="B25:K25"/>
    <mergeCell ref="B26:K26"/>
    <mergeCell ref="B27:K27"/>
    <mergeCell ref="B28:K28"/>
    <mergeCell ref="B41:K41"/>
    <mergeCell ref="B42:K42"/>
    <mergeCell ref="B43:K43"/>
    <mergeCell ref="B44:K44"/>
    <mergeCell ref="B45:K45"/>
    <mergeCell ref="B46:K46"/>
    <mergeCell ref="B35:K35"/>
    <mergeCell ref="B36:K36"/>
    <mergeCell ref="B37:K37"/>
    <mergeCell ref="B38:K38"/>
    <mergeCell ref="B39:K39"/>
    <mergeCell ref="B40:K40"/>
    <mergeCell ref="B53:K53"/>
    <mergeCell ref="B54:K54"/>
    <mergeCell ref="B55:K55"/>
    <mergeCell ref="B56:K56"/>
    <mergeCell ref="B57:K57"/>
    <mergeCell ref="B58:K58"/>
    <mergeCell ref="B47:K47"/>
    <mergeCell ref="B48:K48"/>
    <mergeCell ref="B49:K49"/>
    <mergeCell ref="B50:K50"/>
    <mergeCell ref="B51:K51"/>
    <mergeCell ref="B52:K52"/>
    <mergeCell ref="B65:K65"/>
    <mergeCell ref="B66:K66"/>
    <mergeCell ref="B67:K67"/>
    <mergeCell ref="B68:K68"/>
    <mergeCell ref="B69:K69"/>
    <mergeCell ref="B70:K70"/>
    <mergeCell ref="B59:K59"/>
    <mergeCell ref="B60:K60"/>
    <mergeCell ref="B61:K61"/>
    <mergeCell ref="B62:K62"/>
    <mergeCell ref="B63:K63"/>
    <mergeCell ref="B64:K64"/>
    <mergeCell ref="B77:K77"/>
    <mergeCell ref="B78:K78"/>
    <mergeCell ref="B79:K79"/>
    <mergeCell ref="B80:K80"/>
    <mergeCell ref="B81:K81"/>
    <mergeCell ref="B82:K82"/>
    <mergeCell ref="B71:K71"/>
    <mergeCell ref="B72:K72"/>
    <mergeCell ref="B73:K73"/>
    <mergeCell ref="B74:K74"/>
    <mergeCell ref="B75:K75"/>
    <mergeCell ref="B76:K76"/>
    <mergeCell ref="B89:K89"/>
    <mergeCell ref="B90:K90"/>
    <mergeCell ref="B91:K91"/>
    <mergeCell ref="B92:K92"/>
    <mergeCell ref="B93:K93"/>
    <mergeCell ref="B94:K94"/>
    <mergeCell ref="B83:K83"/>
    <mergeCell ref="B84:K84"/>
    <mergeCell ref="B85:K85"/>
    <mergeCell ref="B86:K86"/>
    <mergeCell ref="B87:K87"/>
    <mergeCell ref="B88:K88"/>
    <mergeCell ref="B101:K101"/>
    <mergeCell ref="B102:K102"/>
    <mergeCell ref="B103:K103"/>
    <mergeCell ref="B104:K104"/>
    <mergeCell ref="B105:K105"/>
    <mergeCell ref="B106:K106"/>
    <mergeCell ref="B95:K95"/>
    <mergeCell ref="B96:K96"/>
    <mergeCell ref="B97:K97"/>
    <mergeCell ref="B98:K98"/>
    <mergeCell ref="B99:K99"/>
    <mergeCell ref="B100:K100"/>
    <mergeCell ref="B113:K113"/>
    <mergeCell ref="B114:K114"/>
    <mergeCell ref="B115:K115"/>
    <mergeCell ref="B116:K116"/>
    <mergeCell ref="B117:K117"/>
    <mergeCell ref="B118:K118"/>
    <mergeCell ref="B107:K107"/>
    <mergeCell ref="B108:K108"/>
    <mergeCell ref="B109:K109"/>
    <mergeCell ref="B110:K110"/>
    <mergeCell ref="B111:K111"/>
    <mergeCell ref="B112:K112"/>
    <mergeCell ref="B125:K125"/>
    <mergeCell ref="B126:K126"/>
    <mergeCell ref="B127:K127"/>
    <mergeCell ref="B128:K128"/>
    <mergeCell ref="B129:K129"/>
    <mergeCell ref="B130:K130"/>
    <mergeCell ref="B119:K119"/>
    <mergeCell ref="B120:K120"/>
    <mergeCell ref="B121:K121"/>
    <mergeCell ref="B122:K122"/>
    <mergeCell ref="B123:K123"/>
    <mergeCell ref="B124:K124"/>
    <mergeCell ref="B137:K137"/>
    <mergeCell ref="B138:K138"/>
    <mergeCell ref="B139:K139"/>
    <mergeCell ref="B140:K140"/>
    <mergeCell ref="B141:K141"/>
    <mergeCell ref="B142:K142"/>
    <mergeCell ref="B131:K131"/>
    <mergeCell ref="B132:K132"/>
    <mergeCell ref="B133:K133"/>
    <mergeCell ref="B134:K134"/>
    <mergeCell ref="B135:K135"/>
    <mergeCell ref="B136:K136"/>
    <mergeCell ref="B149:K149"/>
    <mergeCell ref="B150:K150"/>
    <mergeCell ref="B151:K151"/>
    <mergeCell ref="B152:K152"/>
    <mergeCell ref="B153:K153"/>
    <mergeCell ref="B154:K154"/>
    <mergeCell ref="B143:K143"/>
    <mergeCell ref="B144:K144"/>
    <mergeCell ref="B145:K145"/>
    <mergeCell ref="B146:K146"/>
    <mergeCell ref="B147:K147"/>
    <mergeCell ref="B148:K148"/>
    <mergeCell ref="B161:K161"/>
    <mergeCell ref="B162:K162"/>
    <mergeCell ref="B163:K163"/>
    <mergeCell ref="B164:K164"/>
    <mergeCell ref="B165:K165"/>
    <mergeCell ref="B166:K166"/>
    <mergeCell ref="B155:K155"/>
    <mergeCell ref="B156:K156"/>
    <mergeCell ref="B157:K157"/>
    <mergeCell ref="B158:K158"/>
    <mergeCell ref="B159:K159"/>
    <mergeCell ref="B160:K160"/>
    <mergeCell ref="B173:K173"/>
    <mergeCell ref="B174:K174"/>
    <mergeCell ref="B175:K175"/>
    <mergeCell ref="B176:K176"/>
    <mergeCell ref="B177:K177"/>
    <mergeCell ref="B178:K178"/>
    <mergeCell ref="B167:K167"/>
    <mergeCell ref="B168:K168"/>
    <mergeCell ref="B169:K169"/>
    <mergeCell ref="B170:K170"/>
    <mergeCell ref="B171:K171"/>
    <mergeCell ref="B172:K172"/>
    <mergeCell ref="B185:K185"/>
    <mergeCell ref="B186:K186"/>
    <mergeCell ref="B187:K187"/>
    <mergeCell ref="B188:K188"/>
    <mergeCell ref="B189:K189"/>
    <mergeCell ref="B190:K190"/>
    <mergeCell ref="B179:K179"/>
    <mergeCell ref="B180:K180"/>
    <mergeCell ref="B181:K181"/>
    <mergeCell ref="B182:K182"/>
    <mergeCell ref="B183:K183"/>
    <mergeCell ref="B184:K184"/>
    <mergeCell ref="B197:K197"/>
    <mergeCell ref="B198:K198"/>
    <mergeCell ref="B199:K199"/>
    <mergeCell ref="B200:K200"/>
    <mergeCell ref="B201:K201"/>
    <mergeCell ref="B202:K202"/>
    <mergeCell ref="B191:K191"/>
    <mergeCell ref="B192:K192"/>
    <mergeCell ref="B193:K193"/>
    <mergeCell ref="B194:K194"/>
    <mergeCell ref="B195:K195"/>
    <mergeCell ref="B196:K196"/>
    <mergeCell ref="B209:K209"/>
    <mergeCell ref="B210:K210"/>
    <mergeCell ref="B211:K211"/>
    <mergeCell ref="B212:K212"/>
    <mergeCell ref="B203:K203"/>
    <mergeCell ref="B204:K204"/>
    <mergeCell ref="B205:K205"/>
    <mergeCell ref="B206:K206"/>
    <mergeCell ref="B207:K207"/>
    <mergeCell ref="B208:K208"/>
  </mergeCells>
  <pageMargins left="0.7" right="0.7" top="0.75" bottom="0.75" header="0.3" footer="0.3"/>
  <pageSetup paperSize="9" scale="95" fitToHeight="0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13"/>
  <sheetViews>
    <sheetView workbookViewId="0"/>
  </sheetViews>
  <sheetFormatPr defaultColWidth="9.140625"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16384" width="9.140625" style="97"/>
  </cols>
  <sheetData>
    <row r="1" spans="1:11" ht="24.75" customHeight="1" x14ac:dyDescent="0.25">
      <c r="A1" s="99" t="s">
        <v>24951</v>
      </c>
      <c r="B1" s="139" t="s">
        <v>18770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45" t="s">
        <v>4734</v>
      </c>
      <c r="C3" s="146"/>
      <c r="D3" s="146"/>
      <c r="E3" s="146"/>
      <c r="F3" s="146"/>
      <c r="G3" s="146"/>
      <c r="H3" s="146"/>
      <c r="I3" s="146"/>
      <c r="J3" s="146"/>
      <c r="K3" s="147"/>
    </row>
    <row r="4" spans="1:11" x14ac:dyDescent="0.25">
      <c r="A4" s="101">
        <v>2</v>
      </c>
      <c r="B4" s="145" t="s">
        <v>4735</v>
      </c>
      <c r="C4" s="146"/>
      <c r="D4" s="146"/>
      <c r="E4" s="146"/>
      <c r="F4" s="146"/>
      <c r="G4" s="146"/>
      <c r="H4" s="146"/>
      <c r="I4" s="146"/>
      <c r="J4" s="146"/>
      <c r="K4" s="147"/>
    </row>
    <row r="5" spans="1:11" x14ac:dyDescent="0.25">
      <c r="A5" s="101">
        <v>3</v>
      </c>
      <c r="B5" s="145" t="s">
        <v>4736</v>
      </c>
      <c r="C5" s="146"/>
      <c r="D5" s="146"/>
      <c r="E5" s="146"/>
      <c r="F5" s="146"/>
      <c r="G5" s="146"/>
      <c r="H5" s="146"/>
      <c r="I5" s="146"/>
      <c r="J5" s="146"/>
      <c r="K5" s="147"/>
    </row>
    <row r="6" spans="1:11" x14ac:dyDescent="0.25">
      <c r="A6" s="101">
        <v>4</v>
      </c>
      <c r="B6" s="145" t="s">
        <v>4737</v>
      </c>
      <c r="C6" s="146"/>
      <c r="D6" s="146"/>
      <c r="E6" s="146"/>
      <c r="F6" s="146"/>
      <c r="G6" s="146"/>
      <c r="H6" s="146"/>
      <c r="I6" s="146"/>
      <c r="J6" s="146"/>
      <c r="K6" s="147"/>
    </row>
    <row r="7" spans="1:11" x14ac:dyDescent="0.25">
      <c r="A7" s="101">
        <v>5</v>
      </c>
      <c r="B7" s="145" t="s">
        <v>4738</v>
      </c>
      <c r="C7" s="146"/>
      <c r="D7" s="146"/>
      <c r="E7" s="146"/>
      <c r="F7" s="146"/>
      <c r="G7" s="146"/>
      <c r="H7" s="146"/>
      <c r="I7" s="146"/>
      <c r="J7" s="146"/>
      <c r="K7" s="147"/>
    </row>
    <row r="8" spans="1:11" x14ac:dyDescent="0.25">
      <c r="A8" s="101">
        <v>6</v>
      </c>
      <c r="B8" s="145" t="s">
        <v>4739</v>
      </c>
      <c r="C8" s="146"/>
      <c r="D8" s="146"/>
      <c r="E8" s="146"/>
      <c r="F8" s="146"/>
      <c r="G8" s="146"/>
      <c r="H8" s="146"/>
      <c r="I8" s="146"/>
      <c r="J8" s="146"/>
      <c r="K8" s="147"/>
    </row>
    <row r="9" spans="1:11" x14ac:dyDescent="0.25">
      <c r="A9" s="101">
        <v>7</v>
      </c>
      <c r="B9" s="145" t="s">
        <v>4740</v>
      </c>
      <c r="C9" s="146"/>
      <c r="D9" s="146"/>
      <c r="E9" s="146"/>
      <c r="F9" s="146"/>
      <c r="G9" s="146"/>
      <c r="H9" s="146"/>
      <c r="I9" s="146"/>
      <c r="J9" s="146"/>
      <c r="K9" s="147"/>
    </row>
    <row r="10" spans="1:11" x14ac:dyDescent="0.25">
      <c r="A10" s="101">
        <v>8</v>
      </c>
      <c r="B10" s="145" t="s">
        <v>4741</v>
      </c>
      <c r="C10" s="146"/>
      <c r="D10" s="146"/>
      <c r="E10" s="146"/>
      <c r="F10" s="146"/>
      <c r="G10" s="146"/>
      <c r="H10" s="146"/>
      <c r="I10" s="146"/>
      <c r="J10" s="146"/>
      <c r="K10" s="147"/>
    </row>
    <row r="11" spans="1:11" x14ac:dyDescent="0.25">
      <c r="A11" s="101">
        <v>9</v>
      </c>
      <c r="B11" s="145" t="s">
        <v>4742</v>
      </c>
      <c r="C11" s="146"/>
      <c r="D11" s="146"/>
      <c r="E11" s="146"/>
      <c r="F11" s="146"/>
      <c r="G11" s="146"/>
      <c r="H11" s="146"/>
      <c r="I11" s="146"/>
      <c r="J11" s="146"/>
      <c r="K11" s="147"/>
    </row>
    <row r="12" spans="1:11" x14ac:dyDescent="0.25">
      <c r="A12" s="101">
        <v>10</v>
      </c>
      <c r="B12" s="145" t="s">
        <v>4743</v>
      </c>
      <c r="C12" s="146"/>
      <c r="D12" s="146"/>
      <c r="E12" s="146"/>
      <c r="F12" s="146"/>
      <c r="G12" s="146"/>
      <c r="H12" s="146"/>
      <c r="I12" s="146"/>
      <c r="J12" s="146"/>
      <c r="K12" s="147"/>
    </row>
    <row r="13" spans="1:11" x14ac:dyDescent="0.25">
      <c r="A13" s="101">
        <v>11</v>
      </c>
      <c r="B13" s="145" t="s">
        <v>4744</v>
      </c>
      <c r="C13" s="146"/>
      <c r="D13" s="146"/>
      <c r="E13" s="146"/>
      <c r="F13" s="146"/>
      <c r="G13" s="146"/>
      <c r="H13" s="146"/>
      <c r="I13" s="146"/>
      <c r="J13" s="146"/>
      <c r="K13" s="147"/>
    </row>
    <row r="14" spans="1:11" x14ac:dyDescent="0.25">
      <c r="A14" s="101">
        <v>12</v>
      </c>
      <c r="B14" s="145" t="s">
        <v>4745</v>
      </c>
      <c r="C14" s="146"/>
      <c r="D14" s="146"/>
      <c r="E14" s="146"/>
      <c r="F14" s="146"/>
      <c r="G14" s="146"/>
      <c r="H14" s="146"/>
      <c r="I14" s="146"/>
      <c r="J14" s="146"/>
      <c r="K14" s="147"/>
    </row>
    <row r="15" spans="1:11" x14ac:dyDescent="0.25">
      <c r="A15" s="101">
        <v>13</v>
      </c>
      <c r="B15" s="145" t="s">
        <v>4746</v>
      </c>
      <c r="C15" s="146"/>
      <c r="D15" s="146"/>
      <c r="E15" s="146"/>
      <c r="F15" s="146"/>
      <c r="G15" s="146"/>
      <c r="H15" s="146"/>
      <c r="I15" s="146"/>
      <c r="J15" s="146"/>
      <c r="K15" s="147"/>
    </row>
    <row r="16" spans="1:11" x14ac:dyDescent="0.25">
      <c r="A16" s="101">
        <v>14</v>
      </c>
      <c r="B16" s="145" t="s">
        <v>4747</v>
      </c>
      <c r="C16" s="146"/>
      <c r="D16" s="146"/>
      <c r="E16" s="146"/>
      <c r="F16" s="146"/>
      <c r="G16" s="146"/>
      <c r="H16" s="146"/>
      <c r="I16" s="146"/>
      <c r="J16" s="146"/>
      <c r="K16" s="147"/>
    </row>
    <row r="17" spans="1:11" x14ac:dyDescent="0.25">
      <c r="A17" s="101">
        <v>15</v>
      </c>
      <c r="B17" s="145" t="s">
        <v>4748</v>
      </c>
      <c r="C17" s="146"/>
      <c r="D17" s="146"/>
      <c r="E17" s="146"/>
      <c r="F17" s="146"/>
      <c r="G17" s="146"/>
      <c r="H17" s="146"/>
      <c r="I17" s="146"/>
      <c r="J17" s="146"/>
      <c r="K17" s="147"/>
    </row>
    <row r="18" spans="1:11" x14ac:dyDescent="0.25">
      <c r="A18" s="101">
        <v>16</v>
      </c>
      <c r="B18" s="145" t="s">
        <v>4749</v>
      </c>
      <c r="C18" s="146"/>
      <c r="D18" s="146"/>
      <c r="E18" s="146"/>
      <c r="F18" s="146"/>
      <c r="G18" s="146"/>
      <c r="H18" s="146"/>
      <c r="I18" s="146"/>
      <c r="J18" s="146"/>
      <c r="K18" s="147"/>
    </row>
    <row r="19" spans="1:11" x14ac:dyDescent="0.25">
      <c r="A19" s="101">
        <v>17</v>
      </c>
      <c r="B19" s="145" t="s">
        <v>4750</v>
      </c>
      <c r="C19" s="146"/>
      <c r="D19" s="146"/>
      <c r="E19" s="146"/>
      <c r="F19" s="146"/>
      <c r="G19" s="146"/>
      <c r="H19" s="146"/>
      <c r="I19" s="146"/>
      <c r="J19" s="146"/>
      <c r="K19" s="147"/>
    </row>
    <row r="20" spans="1:11" x14ac:dyDescent="0.25">
      <c r="A20" s="101">
        <v>18</v>
      </c>
      <c r="B20" s="145" t="s">
        <v>4751</v>
      </c>
      <c r="C20" s="146"/>
      <c r="D20" s="146"/>
      <c r="E20" s="146"/>
      <c r="F20" s="146"/>
      <c r="G20" s="146"/>
      <c r="H20" s="146"/>
      <c r="I20" s="146"/>
      <c r="J20" s="146"/>
      <c r="K20" s="147"/>
    </row>
    <row r="21" spans="1:11" x14ac:dyDescent="0.25">
      <c r="A21" s="101">
        <v>19</v>
      </c>
      <c r="B21" s="145" t="s">
        <v>4752</v>
      </c>
      <c r="C21" s="146"/>
      <c r="D21" s="146"/>
      <c r="E21" s="146"/>
      <c r="F21" s="146"/>
      <c r="G21" s="146"/>
      <c r="H21" s="146"/>
      <c r="I21" s="146"/>
      <c r="J21" s="146"/>
      <c r="K21" s="147"/>
    </row>
    <row r="22" spans="1:11" x14ac:dyDescent="0.25">
      <c r="A22" s="101">
        <v>20</v>
      </c>
      <c r="B22" s="145" t="s">
        <v>4753</v>
      </c>
      <c r="C22" s="146"/>
      <c r="D22" s="146"/>
      <c r="E22" s="146"/>
      <c r="F22" s="146"/>
      <c r="G22" s="146"/>
      <c r="H22" s="146"/>
      <c r="I22" s="146"/>
      <c r="J22" s="146"/>
      <c r="K22" s="147"/>
    </row>
    <row r="23" spans="1:11" x14ac:dyDescent="0.25">
      <c r="A23" s="101">
        <v>21</v>
      </c>
      <c r="B23" s="145" t="s">
        <v>4754</v>
      </c>
      <c r="C23" s="146"/>
      <c r="D23" s="146"/>
      <c r="E23" s="146"/>
      <c r="F23" s="146"/>
      <c r="G23" s="146"/>
      <c r="H23" s="146"/>
      <c r="I23" s="146"/>
      <c r="J23" s="146"/>
      <c r="K23" s="147"/>
    </row>
    <row r="24" spans="1:11" x14ac:dyDescent="0.25">
      <c r="A24" s="101">
        <v>22</v>
      </c>
      <c r="B24" s="145" t="s">
        <v>4755</v>
      </c>
      <c r="C24" s="146"/>
      <c r="D24" s="146"/>
      <c r="E24" s="146"/>
      <c r="F24" s="146"/>
      <c r="G24" s="146"/>
      <c r="H24" s="146"/>
      <c r="I24" s="146"/>
      <c r="J24" s="146"/>
      <c r="K24" s="147"/>
    </row>
    <row r="25" spans="1:11" x14ac:dyDescent="0.25">
      <c r="A25" s="101">
        <v>23</v>
      </c>
      <c r="B25" s="145" t="s">
        <v>4756</v>
      </c>
      <c r="C25" s="146"/>
      <c r="D25" s="146"/>
      <c r="E25" s="146"/>
      <c r="F25" s="146"/>
      <c r="G25" s="146"/>
      <c r="H25" s="146"/>
      <c r="I25" s="146"/>
      <c r="J25" s="146"/>
      <c r="K25" s="147"/>
    </row>
    <row r="26" spans="1:11" x14ac:dyDescent="0.25">
      <c r="A26" s="101">
        <v>24</v>
      </c>
      <c r="B26" s="145" t="s">
        <v>4757</v>
      </c>
      <c r="C26" s="146"/>
      <c r="D26" s="146"/>
      <c r="E26" s="146"/>
      <c r="F26" s="146"/>
      <c r="G26" s="146"/>
      <c r="H26" s="146"/>
      <c r="I26" s="146"/>
      <c r="J26" s="146"/>
      <c r="K26" s="147"/>
    </row>
    <row r="27" spans="1:11" x14ac:dyDescent="0.25">
      <c r="A27" s="101">
        <v>25</v>
      </c>
      <c r="B27" s="145" t="s">
        <v>4758</v>
      </c>
      <c r="C27" s="146"/>
      <c r="D27" s="146"/>
      <c r="E27" s="146"/>
      <c r="F27" s="146"/>
      <c r="G27" s="146"/>
      <c r="H27" s="146"/>
      <c r="I27" s="146"/>
      <c r="J27" s="146"/>
      <c r="K27" s="147"/>
    </row>
    <row r="28" spans="1:11" x14ac:dyDescent="0.25">
      <c r="A28" s="101">
        <v>26</v>
      </c>
      <c r="B28" s="145" t="s">
        <v>4759</v>
      </c>
      <c r="C28" s="146"/>
      <c r="D28" s="146"/>
      <c r="E28" s="146"/>
      <c r="F28" s="146"/>
      <c r="G28" s="146"/>
      <c r="H28" s="146"/>
      <c r="I28" s="146"/>
      <c r="J28" s="146"/>
      <c r="K28" s="147"/>
    </row>
    <row r="29" spans="1:11" x14ac:dyDescent="0.25">
      <c r="A29" s="101">
        <v>27</v>
      </c>
      <c r="B29" s="145" t="s">
        <v>4760</v>
      </c>
      <c r="C29" s="146"/>
      <c r="D29" s="146"/>
      <c r="E29" s="146"/>
      <c r="F29" s="146"/>
      <c r="G29" s="146"/>
      <c r="H29" s="146"/>
      <c r="I29" s="146"/>
      <c r="J29" s="146"/>
      <c r="K29" s="147"/>
    </row>
    <row r="30" spans="1:11" x14ac:dyDescent="0.25">
      <c r="A30" s="101">
        <v>28</v>
      </c>
      <c r="B30" s="145" t="s">
        <v>4761</v>
      </c>
      <c r="C30" s="146"/>
      <c r="D30" s="146"/>
      <c r="E30" s="146"/>
      <c r="F30" s="146"/>
      <c r="G30" s="146"/>
      <c r="H30" s="146"/>
      <c r="I30" s="146"/>
      <c r="J30" s="146"/>
      <c r="K30" s="147"/>
    </row>
    <row r="31" spans="1:11" x14ac:dyDescent="0.25">
      <c r="A31" s="101">
        <v>29</v>
      </c>
      <c r="B31" s="145" t="s">
        <v>4762</v>
      </c>
      <c r="C31" s="146"/>
      <c r="D31" s="146"/>
      <c r="E31" s="146"/>
      <c r="F31" s="146"/>
      <c r="G31" s="146"/>
      <c r="H31" s="146"/>
      <c r="I31" s="146"/>
      <c r="J31" s="146"/>
      <c r="K31" s="147"/>
    </row>
    <row r="32" spans="1:11" x14ac:dyDescent="0.25">
      <c r="A32" s="101">
        <v>30</v>
      </c>
      <c r="B32" s="145" t="s">
        <v>4763</v>
      </c>
      <c r="C32" s="146"/>
      <c r="D32" s="146"/>
      <c r="E32" s="146"/>
      <c r="F32" s="146"/>
      <c r="G32" s="146"/>
      <c r="H32" s="146"/>
      <c r="I32" s="146"/>
      <c r="J32" s="146"/>
      <c r="K32" s="147"/>
    </row>
    <row r="33" spans="1:11" x14ac:dyDescent="0.25">
      <c r="A33" s="101">
        <v>31</v>
      </c>
      <c r="B33" s="145" t="s">
        <v>4764</v>
      </c>
      <c r="C33" s="146"/>
      <c r="D33" s="146"/>
      <c r="E33" s="146"/>
      <c r="F33" s="146"/>
      <c r="G33" s="146"/>
      <c r="H33" s="146"/>
      <c r="I33" s="146"/>
      <c r="J33" s="146"/>
      <c r="K33" s="147"/>
    </row>
    <row r="34" spans="1:11" x14ac:dyDescent="0.25">
      <c r="A34" s="101">
        <v>32</v>
      </c>
      <c r="B34" s="145" t="s">
        <v>4765</v>
      </c>
      <c r="C34" s="146"/>
      <c r="D34" s="146"/>
      <c r="E34" s="146"/>
      <c r="F34" s="146"/>
      <c r="G34" s="146"/>
      <c r="H34" s="146"/>
      <c r="I34" s="146"/>
      <c r="J34" s="146"/>
      <c r="K34" s="147"/>
    </row>
    <row r="35" spans="1:11" x14ac:dyDescent="0.25">
      <c r="A35" s="101">
        <v>33</v>
      </c>
      <c r="B35" s="145" t="s">
        <v>4766</v>
      </c>
      <c r="C35" s="146"/>
      <c r="D35" s="146"/>
      <c r="E35" s="146"/>
      <c r="F35" s="146"/>
      <c r="G35" s="146"/>
      <c r="H35" s="146"/>
      <c r="I35" s="146"/>
      <c r="J35" s="146"/>
      <c r="K35" s="147"/>
    </row>
    <row r="36" spans="1:11" x14ac:dyDescent="0.25">
      <c r="A36" s="101">
        <v>34</v>
      </c>
      <c r="B36" s="145" t="s">
        <v>4767</v>
      </c>
      <c r="C36" s="146"/>
      <c r="D36" s="146"/>
      <c r="E36" s="146"/>
      <c r="F36" s="146"/>
      <c r="G36" s="146"/>
      <c r="H36" s="146"/>
      <c r="I36" s="146"/>
      <c r="J36" s="146"/>
      <c r="K36" s="147"/>
    </row>
    <row r="37" spans="1:11" x14ac:dyDescent="0.25">
      <c r="A37" s="101">
        <v>35</v>
      </c>
      <c r="B37" s="145" t="s">
        <v>4768</v>
      </c>
      <c r="C37" s="146"/>
      <c r="D37" s="146"/>
      <c r="E37" s="146"/>
      <c r="F37" s="146"/>
      <c r="G37" s="146"/>
      <c r="H37" s="146"/>
      <c r="I37" s="146"/>
      <c r="J37" s="146"/>
      <c r="K37" s="147"/>
    </row>
    <row r="38" spans="1:11" x14ac:dyDescent="0.25">
      <c r="A38" s="101">
        <v>36</v>
      </c>
      <c r="B38" s="145" t="s">
        <v>4769</v>
      </c>
      <c r="C38" s="146"/>
      <c r="D38" s="146"/>
      <c r="E38" s="146"/>
      <c r="F38" s="146"/>
      <c r="G38" s="146"/>
      <c r="H38" s="146"/>
      <c r="I38" s="146"/>
      <c r="J38" s="146"/>
      <c r="K38" s="147"/>
    </row>
    <row r="39" spans="1:11" x14ac:dyDescent="0.25">
      <c r="A39" s="101">
        <v>37</v>
      </c>
      <c r="B39" s="145" t="s">
        <v>4770</v>
      </c>
      <c r="C39" s="146"/>
      <c r="D39" s="146"/>
      <c r="E39" s="146"/>
      <c r="F39" s="146"/>
      <c r="G39" s="146"/>
      <c r="H39" s="146"/>
      <c r="I39" s="146"/>
      <c r="J39" s="146"/>
      <c r="K39" s="147"/>
    </row>
    <row r="40" spans="1:11" x14ac:dyDescent="0.25">
      <c r="A40" s="101">
        <v>38</v>
      </c>
      <c r="B40" s="145" t="s">
        <v>4771</v>
      </c>
      <c r="C40" s="146"/>
      <c r="D40" s="146"/>
      <c r="E40" s="146"/>
      <c r="F40" s="146"/>
      <c r="G40" s="146"/>
      <c r="H40" s="146"/>
      <c r="I40" s="146"/>
      <c r="J40" s="146"/>
      <c r="K40" s="147"/>
    </row>
    <row r="41" spans="1:11" x14ac:dyDescent="0.25">
      <c r="A41" s="101">
        <v>39</v>
      </c>
      <c r="B41" s="145" t="s">
        <v>4772</v>
      </c>
      <c r="C41" s="146"/>
      <c r="D41" s="146"/>
      <c r="E41" s="146"/>
      <c r="F41" s="146"/>
      <c r="G41" s="146"/>
      <c r="H41" s="146"/>
      <c r="I41" s="146"/>
      <c r="J41" s="146"/>
      <c r="K41" s="147"/>
    </row>
    <row r="42" spans="1:11" x14ac:dyDescent="0.25">
      <c r="A42" s="101">
        <v>40</v>
      </c>
      <c r="B42" s="145" t="s">
        <v>4773</v>
      </c>
      <c r="C42" s="146"/>
      <c r="D42" s="146"/>
      <c r="E42" s="146"/>
      <c r="F42" s="146"/>
      <c r="G42" s="146"/>
      <c r="H42" s="146"/>
      <c r="I42" s="146"/>
      <c r="J42" s="146"/>
      <c r="K42" s="147"/>
    </row>
    <row r="43" spans="1:11" x14ac:dyDescent="0.25">
      <c r="A43" s="101">
        <v>41</v>
      </c>
      <c r="B43" s="145" t="s">
        <v>4774</v>
      </c>
      <c r="C43" s="146"/>
      <c r="D43" s="146"/>
      <c r="E43" s="146"/>
      <c r="F43" s="146"/>
      <c r="G43" s="146"/>
      <c r="H43" s="146"/>
      <c r="I43" s="146"/>
      <c r="J43" s="146"/>
      <c r="K43" s="147"/>
    </row>
    <row r="44" spans="1:11" x14ac:dyDescent="0.25">
      <c r="A44" s="101">
        <v>42</v>
      </c>
      <c r="B44" s="145" t="s">
        <v>4775</v>
      </c>
      <c r="C44" s="146"/>
      <c r="D44" s="146"/>
      <c r="E44" s="146"/>
      <c r="F44" s="146"/>
      <c r="G44" s="146"/>
      <c r="H44" s="146"/>
      <c r="I44" s="146"/>
      <c r="J44" s="146"/>
      <c r="K44" s="147"/>
    </row>
    <row r="45" spans="1:11" x14ac:dyDescent="0.25">
      <c r="A45" s="101">
        <v>43</v>
      </c>
      <c r="B45" s="145" t="s">
        <v>4776</v>
      </c>
      <c r="C45" s="146"/>
      <c r="D45" s="146"/>
      <c r="E45" s="146"/>
      <c r="F45" s="146"/>
      <c r="G45" s="146"/>
      <c r="H45" s="146"/>
      <c r="I45" s="146"/>
      <c r="J45" s="146"/>
      <c r="K45" s="147"/>
    </row>
    <row r="46" spans="1:11" x14ac:dyDescent="0.25">
      <c r="A46" s="101">
        <v>44</v>
      </c>
      <c r="B46" s="145" t="s">
        <v>4777</v>
      </c>
      <c r="C46" s="146"/>
      <c r="D46" s="146"/>
      <c r="E46" s="146"/>
      <c r="F46" s="146"/>
      <c r="G46" s="146"/>
      <c r="H46" s="146"/>
      <c r="I46" s="146"/>
      <c r="J46" s="146"/>
      <c r="K46" s="147"/>
    </row>
    <row r="47" spans="1:11" x14ac:dyDescent="0.25">
      <c r="A47" s="101">
        <v>45</v>
      </c>
      <c r="B47" s="145" t="s">
        <v>4778</v>
      </c>
      <c r="C47" s="146"/>
      <c r="D47" s="146"/>
      <c r="E47" s="146"/>
      <c r="F47" s="146"/>
      <c r="G47" s="146"/>
      <c r="H47" s="146"/>
      <c r="I47" s="146"/>
      <c r="J47" s="146"/>
      <c r="K47" s="147"/>
    </row>
    <row r="48" spans="1:11" x14ac:dyDescent="0.25">
      <c r="A48" s="101">
        <v>46</v>
      </c>
      <c r="B48" s="145" t="s">
        <v>4779</v>
      </c>
      <c r="C48" s="146"/>
      <c r="D48" s="146"/>
      <c r="E48" s="146"/>
      <c r="F48" s="146"/>
      <c r="G48" s="146"/>
      <c r="H48" s="146"/>
      <c r="I48" s="146"/>
      <c r="J48" s="146"/>
      <c r="K48" s="147"/>
    </row>
    <row r="49" spans="1:11" x14ac:dyDescent="0.25">
      <c r="A49" s="101">
        <v>47</v>
      </c>
      <c r="B49" s="145" t="s">
        <v>4780</v>
      </c>
      <c r="C49" s="146"/>
      <c r="D49" s="146"/>
      <c r="E49" s="146"/>
      <c r="F49" s="146"/>
      <c r="G49" s="146"/>
      <c r="H49" s="146"/>
      <c r="I49" s="146"/>
      <c r="J49" s="146"/>
      <c r="K49" s="147"/>
    </row>
    <row r="50" spans="1:11" x14ac:dyDescent="0.25">
      <c r="A50" s="101">
        <v>48</v>
      </c>
      <c r="B50" s="145" t="s">
        <v>4781</v>
      </c>
      <c r="C50" s="146"/>
      <c r="D50" s="146"/>
      <c r="E50" s="146"/>
      <c r="F50" s="146"/>
      <c r="G50" s="146"/>
      <c r="H50" s="146"/>
      <c r="I50" s="146"/>
      <c r="J50" s="146"/>
      <c r="K50" s="147"/>
    </row>
    <row r="51" spans="1:11" x14ac:dyDescent="0.25">
      <c r="A51" s="101">
        <v>49</v>
      </c>
      <c r="B51" s="145" t="s">
        <v>4782</v>
      </c>
      <c r="C51" s="146"/>
      <c r="D51" s="146"/>
      <c r="E51" s="146"/>
      <c r="F51" s="146"/>
      <c r="G51" s="146"/>
      <c r="H51" s="146"/>
      <c r="I51" s="146"/>
      <c r="J51" s="146"/>
      <c r="K51" s="147"/>
    </row>
    <row r="52" spans="1:11" x14ac:dyDescent="0.25">
      <c r="A52" s="101">
        <v>50</v>
      </c>
      <c r="B52" s="145" t="s">
        <v>4783</v>
      </c>
      <c r="C52" s="146"/>
      <c r="D52" s="146"/>
      <c r="E52" s="146"/>
      <c r="F52" s="146"/>
      <c r="G52" s="146"/>
      <c r="H52" s="146"/>
      <c r="I52" s="146"/>
      <c r="J52" s="146"/>
      <c r="K52" s="147"/>
    </row>
    <row r="53" spans="1:11" x14ac:dyDescent="0.25">
      <c r="A53" s="101">
        <v>51</v>
      </c>
      <c r="B53" s="145" t="s">
        <v>4784</v>
      </c>
      <c r="C53" s="146"/>
      <c r="D53" s="146"/>
      <c r="E53" s="146"/>
      <c r="F53" s="146"/>
      <c r="G53" s="146"/>
      <c r="H53" s="146"/>
      <c r="I53" s="146"/>
      <c r="J53" s="146"/>
      <c r="K53" s="147"/>
    </row>
    <row r="54" spans="1:11" x14ac:dyDescent="0.25">
      <c r="A54" s="101">
        <v>52</v>
      </c>
      <c r="B54" s="145" t="s">
        <v>4785</v>
      </c>
      <c r="C54" s="146"/>
      <c r="D54" s="146"/>
      <c r="E54" s="146"/>
      <c r="F54" s="146"/>
      <c r="G54" s="146"/>
      <c r="H54" s="146"/>
      <c r="I54" s="146"/>
      <c r="J54" s="146"/>
      <c r="K54" s="147"/>
    </row>
    <row r="55" spans="1:11" x14ac:dyDescent="0.25">
      <c r="A55" s="101">
        <v>53</v>
      </c>
      <c r="B55" s="145" t="s">
        <v>4786</v>
      </c>
      <c r="C55" s="146"/>
      <c r="D55" s="146"/>
      <c r="E55" s="146"/>
      <c r="F55" s="146"/>
      <c r="G55" s="146"/>
      <c r="H55" s="146"/>
      <c r="I55" s="146"/>
      <c r="J55" s="146"/>
      <c r="K55" s="147"/>
    </row>
    <row r="56" spans="1:11" x14ac:dyDescent="0.25">
      <c r="A56" s="101">
        <v>54</v>
      </c>
      <c r="B56" s="145" t="s">
        <v>4787</v>
      </c>
      <c r="C56" s="146"/>
      <c r="D56" s="146"/>
      <c r="E56" s="146"/>
      <c r="F56" s="146"/>
      <c r="G56" s="146"/>
      <c r="H56" s="146"/>
      <c r="I56" s="146"/>
      <c r="J56" s="146"/>
      <c r="K56" s="147"/>
    </row>
    <row r="57" spans="1:11" x14ac:dyDescent="0.25">
      <c r="A57" s="101">
        <v>55</v>
      </c>
      <c r="B57" s="145" t="s">
        <v>4788</v>
      </c>
      <c r="C57" s="146"/>
      <c r="D57" s="146"/>
      <c r="E57" s="146"/>
      <c r="F57" s="146"/>
      <c r="G57" s="146"/>
      <c r="H57" s="146"/>
      <c r="I57" s="146"/>
      <c r="J57" s="146"/>
      <c r="K57" s="147"/>
    </row>
    <row r="58" spans="1:11" x14ac:dyDescent="0.25">
      <c r="A58" s="101">
        <v>56</v>
      </c>
      <c r="B58" s="145" t="s">
        <v>4789</v>
      </c>
      <c r="C58" s="146"/>
      <c r="D58" s="146"/>
      <c r="E58" s="146"/>
      <c r="F58" s="146"/>
      <c r="G58" s="146"/>
      <c r="H58" s="146"/>
      <c r="I58" s="146"/>
      <c r="J58" s="146"/>
      <c r="K58" s="147"/>
    </row>
    <row r="59" spans="1:11" x14ac:dyDescent="0.25">
      <c r="A59" s="101">
        <v>57</v>
      </c>
      <c r="B59" s="145" t="s">
        <v>4790</v>
      </c>
      <c r="C59" s="146"/>
      <c r="D59" s="146"/>
      <c r="E59" s="146"/>
      <c r="F59" s="146"/>
      <c r="G59" s="146"/>
      <c r="H59" s="146"/>
      <c r="I59" s="146"/>
      <c r="J59" s="146"/>
      <c r="K59" s="147"/>
    </row>
    <row r="60" spans="1:11" x14ac:dyDescent="0.25">
      <c r="A60" s="101">
        <v>58</v>
      </c>
      <c r="B60" s="145" t="s">
        <v>4791</v>
      </c>
      <c r="C60" s="146"/>
      <c r="D60" s="146"/>
      <c r="E60" s="146"/>
      <c r="F60" s="146"/>
      <c r="G60" s="146"/>
      <c r="H60" s="146"/>
      <c r="I60" s="146"/>
      <c r="J60" s="146"/>
      <c r="K60" s="147"/>
    </row>
    <row r="61" spans="1:11" x14ac:dyDescent="0.25">
      <c r="A61" s="101">
        <v>59</v>
      </c>
      <c r="B61" s="145" t="s">
        <v>4792</v>
      </c>
      <c r="C61" s="146"/>
      <c r="D61" s="146"/>
      <c r="E61" s="146"/>
      <c r="F61" s="146"/>
      <c r="G61" s="146"/>
      <c r="H61" s="146"/>
      <c r="I61" s="146"/>
      <c r="J61" s="146"/>
      <c r="K61" s="147"/>
    </row>
    <row r="62" spans="1:11" x14ac:dyDescent="0.25">
      <c r="A62" s="101">
        <v>60</v>
      </c>
      <c r="B62" s="145" t="s">
        <v>4793</v>
      </c>
      <c r="C62" s="146"/>
      <c r="D62" s="146"/>
      <c r="E62" s="146"/>
      <c r="F62" s="146"/>
      <c r="G62" s="146"/>
      <c r="H62" s="146"/>
      <c r="I62" s="146"/>
      <c r="J62" s="146"/>
      <c r="K62" s="147"/>
    </row>
    <row r="63" spans="1:11" x14ac:dyDescent="0.25">
      <c r="A63" s="101">
        <v>61</v>
      </c>
      <c r="B63" s="145" t="s">
        <v>4794</v>
      </c>
      <c r="C63" s="146"/>
      <c r="D63" s="146"/>
      <c r="E63" s="146"/>
      <c r="F63" s="146"/>
      <c r="G63" s="146"/>
      <c r="H63" s="146"/>
      <c r="I63" s="146"/>
      <c r="J63" s="146"/>
      <c r="K63" s="147"/>
    </row>
    <row r="64" spans="1:11" x14ac:dyDescent="0.25">
      <c r="A64" s="101">
        <v>62</v>
      </c>
      <c r="B64" s="145" t="s">
        <v>4795</v>
      </c>
      <c r="C64" s="146"/>
      <c r="D64" s="146"/>
      <c r="E64" s="146"/>
      <c r="F64" s="146"/>
      <c r="G64" s="146"/>
      <c r="H64" s="146"/>
      <c r="I64" s="146"/>
      <c r="J64" s="146"/>
      <c r="K64" s="147"/>
    </row>
    <row r="65" spans="1:11" x14ac:dyDescent="0.25">
      <c r="A65" s="101">
        <v>63</v>
      </c>
      <c r="B65" s="145" t="s">
        <v>4796</v>
      </c>
      <c r="C65" s="146"/>
      <c r="D65" s="146"/>
      <c r="E65" s="146"/>
      <c r="F65" s="146"/>
      <c r="G65" s="146"/>
      <c r="H65" s="146"/>
      <c r="I65" s="146"/>
      <c r="J65" s="146"/>
      <c r="K65" s="147"/>
    </row>
    <row r="66" spans="1:11" x14ac:dyDescent="0.25">
      <c r="A66" s="101">
        <v>64</v>
      </c>
      <c r="B66" s="145" t="s">
        <v>4797</v>
      </c>
      <c r="C66" s="146"/>
      <c r="D66" s="146"/>
      <c r="E66" s="146"/>
      <c r="F66" s="146"/>
      <c r="G66" s="146"/>
      <c r="H66" s="146"/>
      <c r="I66" s="146"/>
      <c r="J66" s="146"/>
      <c r="K66" s="147"/>
    </row>
    <row r="67" spans="1:11" x14ac:dyDescent="0.25">
      <c r="A67" s="101">
        <v>65</v>
      </c>
      <c r="B67" s="145" t="s">
        <v>4798</v>
      </c>
      <c r="C67" s="146"/>
      <c r="D67" s="146"/>
      <c r="E67" s="146"/>
      <c r="F67" s="146"/>
      <c r="G67" s="146"/>
      <c r="H67" s="146"/>
      <c r="I67" s="146"/>
      <c r="J67" s="146"/>
      <c r="K67" s="147"/>
    </row>
    <row r="68" spans="1:11" x14ac:dyDescent="0.25">
      <c r="A68" s="101">
        <v>66</v>
      </c>
      <c r="B68" s="145" t="s">
        <v>4799</v>
      </c>
      <c r="C68" s="146"/>
      <c r="D68" s="146"/>
      <c r="E68" s="146"/>
      <c r="F68" s="146"/>
      <c r="G68" s="146"/>
      <c r="H68" s="146"/>
      <c r="I68" s="146"/>
      <c r="J68" s="146"/>
      <c r="K68" s="147"/>
    </row>
    <row r="69" spans="1:11" x14ac:dyDescent="0.25">
      <c r="A69" s="101">
        <v>67</v>
      </c>
      <c r="B69" s="145" t="s">
        <v>4800</v>
      </c>
      <c r="C69" s="146"/>
      <c r="D69" s="146"/>
      <c r="E69" s="146"/>
      <c r="F69" s="146"/>
      <c r="G69" s="146"/>
      <c r="H69" s="146"/>
      <c r="I69" s="146"/>
      <c r="J69" s="146"/>
      <c r="K69" s="147"/>
    </row>
    <row r="70" spans="1:11" x14ac:dyDescent="0.25">
      <c r="A70" s="101">
        <v>68</v>
      </c>
      <c r="B70" s="145" t="s">
        <v>4801</v>
      </c>
      <c r="C70" s="146"/>
      <c r="D70" s="146"/>
      <c r="E70" s="146"/>
      <c r="F70" s="146"/>
      <c r="G70" s="146"/>
      <c r="H70" s="146"/>
      <c r="I70" s="146"/>
      <c r="J70" s="146"/>
      <c r="K70" s="147"/>
    </row>
    <row r="71" spans="1:11" x14ac:dyDescent="0.25">
      <c r="A71" s="101">
        <v>69</v>
      </c>
      <c r="B71" s="145" t="s">
        <v>4802</v>
      </c>
      <c r="C71" s="146"/>
      <c r="D71" s="146"/>
      <c r="E71" s="146"/>
      <c r="F71" s="146"/>
      <c r="G71" s="146"/>
      <c r="H71" s="146"/>
      <c r="I71" s="146"/>
      <c r="J71" s="146"/>
      <c r="K71" s="147"/>
    </row>
    <row r="72" spans="1:11" x14ac:dyDescent="0.25">
      <c r="A72" s="101">
        <v>70</v>
      </c>
      <c r="B72" s="145" t="s">
        <v>4803</v>
      </c>
      <c r="C72" s="146"/>
      <c r="D72" s="146"/>
      <c r="E72" s="146"/>
      <c r="F72" s="146"/>
      <c r="G72" s="146"/>
      <c r="H72" s="146"/>
      <c r="I72" s="146"/>
      <c r="J72" s="146"/>
      <c r="K72" s="147"/>
    </row>
    <row r="73" spans="1:11" x14ac:dyDescent="0.25">
      <c r="A73" s="101">
        <v>71</v>
      </c>
      <c r="B73" s="145" t="s">
        <v>4804</v>
      </c>
      <c r="C73" s="146"/>
      <c r="D73" s="146"/>
      <c r="E73" s="146"/>
      <c r="F73" s="146"/>
      <c r="G73" s="146"/>
      <c r="H73" s="146"/>
      <c r="I73" s="146"/>
      <c r="J73" s="146"/>
      <c r="K73" s="147"/>
    </row>
    <row r="74" spans="1:11" x14ac:dyDescent="0.25">
      <c r="A74" s="101">
        <v>72</v>
      </c>
      <c r="B74" s="145" t="s">
        <v>4805</v>
      </c>
      <c r="C74" s="146"/>
      <c r="D74" s="146"/>
      <c r="E74" s="146"/>
      <c r="F74" s="146"/>
      <c r="G74" s="146"/>
      <c r="H74" s="146"/>
      <c r="I74" s="146"/>
      <c r="J74" s="146"/>
      <c r="K74" s="147"/>
    </row>
    <row r="75" spans="1:11" x14ac:dyDescent="0.25">
      <c r="A75" s="101">
        <v>73</v>
      </c>
      <c r="B75" s="145" t="s">
        <v>4806</v>
      </c>
      <c r="C75" s="146"/>
      <c r="D75" s="146"/>
      <c r="E75" s="146"/>
      <c r="F75" s="146"/>
      <c r="G75" s="146"/>
      <c r="H75" s="146"/>
      <c r="I75" s="146"/>
      <c r="J75" s="146"/>
      <c r="K75" s="147"/>
    </row>
    <row r="76" spans="1:11" x14ac:dyDescent="0.25">
      <c r="A76" s="101">
        <v>74</v>
      </c>
      <c r="B76" s="145" t="s">
        <v>4807</v>
      </c>
      <c r="C76" s="146"/>
      <c r="D76" s="146"/>
      <c r="E76" s="146"/>
      <c r="F76" s="146"/>
      <c r="G76" s="146"/>
      <c r="H76" s="146"/>
      <c r="I76" s="146"/>
      <c r="J76" s="146"/>
      <c r="K76" s="147"/>
    </row>
    <row r="77" spans="1:11" x14ac:dyDescent="0.25">
      <c r="A77" s="101">
        <v>75</v>
      </c>
      <c r="B77" s="145" t="s">
        <v>4808</v>
      </c>
      <c r="C77" s="146"/>
      <c r="D77" s="146"/>
      <c r="E77" s="146"/>
      <c r="F77" s="146"/>
      <c r="G77" s="146"/>
      <c r="H77" s="146"/>
      <c r="I77" s="146"/>
      <c r="J77" s="146"/>
      <c r="K77" s="147"/>
    </row>
    <row r="78" spans="1:11" x14ac:dyDescent="0.25">
      <c r="A78" s="101">
        <v>76</v>
      </c>
      <c r="B78" s="145" t="s">
        <v>4809</v>
      </c>
      <c r="C78" s="146"/>
      <c r="D78" s="146"/>
      <c r="E78" s="146"/>
      <c r="F78" s="146"/>
      <c r="G78" s="146"/>
      <c r="H78" s="146"/>
      <c r="I78" s="146"/>
      <c r="J78" s="146"/>
      <c r="K78" s="147"/>
    </row>
    <row r="79" spans="1:11" x14ac:dyDescent="0.25">
      <c r="A79" s="101">
        <v>77</v>
      </c>
      <c r="B79" s="145" t="s">
        <v>4810</v>
      </c>
      <c r="C79" s="146"/>
      <c r="D79" s="146"/>
      <c r="E79" s="146"/>
      <c r="F79" s="146"/>
      <c r="G79" s="146"/>
      <c r="H79" s="146"/>
      <c r="I79" s="146"/>
      <c r="J79" s="146"/>
      <c r="K79" s="147"/>
    </row>
    <row r="80" spans="1:11" x14ac:dyDescent="0.25">
      <c r="A80" s="101">
        <v>78</v>
      </c>
      <c r="B80" s="145" t="s">
        <v>4811</v>
      </c>
      <c r="C80" s="146"/>
      <c r="D80" s="146"/>
      <c r="E80" s="146"/>
      <c r="F80" s="146"/>
      <c r="G80" s="146"/>
      <c r="H80" s="146"/>
      <c r="I80" s="146"/>
      <c r="J80" s="146"/>
      <c r="K80" s="147"/>
    </row>
    <row r="81" spans="1:11" x14ac:dyDescent="0.25">
      <c r="A81" s="101">
        <v>79</v>
      </c>
      <c r="B81" s="145" t="s">
        <v>4812</v>
      </c>
      <c r="C81" s="146"/>
      <c r="D81" s="146"/>
      <c r="E81" s="146"/>
      <c r="F81" s="146"/>
      <c r="G81" s="146"/>
      <c r="H81" s="146"/>
      <c r="I81" s="146"/>
      <c r="J81" s="146"/>
      <c r="K81" s="147"/>
    </row>
    <row r="82" spans="1:11" x14ac:dyDescent="0.25">
      <c r="A82" s="101">
        <v>80</v>
      </c>
      <c r="B82" s="145" t="s">
        <v>4813</v>
      </c>
      <c r="C82" s="146"/>
      <c r="D82" s="146"/>
      <c r="E82" s="146"/>
      <c r="F82" s="146"/>
      <c r="G82" s="146"/>
      <c r="H82" s="146"/>
      <c r="I82" s="146"/>
      <c r="J82" s="146"/>
      <c r="K82" s="147"/>
    </row>
    <row r="83" spans="1:11" x14ac:dyDescent="0.25">
      <c r="A83" s="101">
        <v>81</v>
      </c>
      <c r="B83" s="145" t="s">
        <v>4814</v>
      </c>
      <c r="C83" s="146"/>
      <c r="D83" s="146"/>
      <c r="E83" s="146"/>
      <c r="F83" s="146"/>
      <c r="G83" s="146"/>
      <c r="H83" s="146"/>
      <c r="I83" s="146"/>
      <c r="J83" s="146"/>
      <c r="K83" s="147"/>
    </row>
    <row r="84" spans="1:11" x14ac:dyDescent="0.25">
      <c r="A84" s="101">
        <v>82</v>
      </c>
      <c r="B84" s="145" t="s">
        <v>4815</v>
      </c>
      <c r="C84" s="146"/>
      <c r="D84" s="146"/>
      <c r="E84" s="146"/>
      <c r="F84" s="146"/>
      <c r="G84" s="146"/>
      <c r="H84" s="146"/>
      <c r="I84" s="146"/>
      <c r="J84" s="146"/>
      <c r="K84" s="147"/>
    </row>
    <row r="85" spans="1:11" x14ac:dyDescent="0.25">
      <c r="A85" s="101">
        <v>83</v>
      </c>
      <c r="B85" s="145" t="s">
        <v>4816</v>
      </c>
      <c r="C85" s="146"/>
      <c r="D85" s="146"/>
      <c r="E85" s="146"/>
      <c r="F85" s="146"/>
      <c r="G85" s="146"/>
      <c r="H85" s="146"/>
      <c r="I85" s="146"/>
      <c r="J85" s="146"/>
      <c r="K85" s="147"/>
    </row>
    <row r="86" spans="1:11" x14ac:dyDescent="0.25">
      <c r="A86" s="101">
        <v>84</v>
      </c>
      <c r="B86" s="145" t="s">
        <v>4817</v>
      </c>
      <c r="C86" s="146"/>
      <c r="D86" s="146"/>
      <c r="E86" s="146"/>
      <c r="F86" s="146"/>
      <c r="G86" s="146"/>
      <c r="H86" s="146"/>
      <c r="I86" s="146"/>
      <c r="J86" s="146"/>
      <c r="K86" s="147"/>
    </row>
    <row r="87" spans="1:11" x14ac:dyDescent="0.25">
      <c r="A87" s="101">
        <v>85</v>
      </c>
      <c r="B87" s="145" t="s">
        <v>4818</v>
      </c>
      <c r="C87" s="146"/>
      <c r="D87" s="146"/>
      <c r="E87" s="146"/>
      <c r="F87" s="146"/>
      <c r="G87" s="146"/>
      <c r="H87" s="146"/>
      <c r="I87" s="146"/>
      <c r="J87" s="146"/>
      <c r="K87" s="147"/>
    </row>
    <row r="88" spans="1:11" x14ac:dyDescent="0.25">
      <c r="A88" s="101">
        <v>86</v>
      </c>
      <c r="B88" s="145" t="s">
        <v>4819</v>
      </c>
      <c r="C88" s="146"/>
      <c r="D88" s="146"/>
      <c r="E88" s="146"/>
      <c r="F88" s="146"/>
      <c r="G88" s="146"/>
      <c r="H88" s="146"/>
      <c r="I88" s="146"/>
      <c r="J88" s="146"/>
      <c r="K88" s="147"/>
    </row>
    <row r="89" spans="1:11" x14ac:dyDescent="0.25">
      <c r="A89" s="101">
        <v>87</v>
      </c>
      <c r="B89" s="145" t="s">
        <v>4820</v>
      </c>
      <c r="C89" s="146"/>
      <c r="D89" s="146"/>
      <c r="E89" s="146"/>
      <c r="F89" s="146"/>
      <c r="G89" s="146"/>
      <c r="H89" s="146"/>
      <c r="I89" s="146"/>
      <c r="J89" s="146"/>
      <c r="K89" s="147"/>
    </row>
    <row r="90" spans="1:11" x14ac:dyDescent="0.25">
      <c r="A90" s="101">
        <v>88</v>
      </c>
      <c r="B90" s="145" t="s">
        <v>4821</v>
      </c>
      <c r="C90" s="146"/>
      <c r="D90" s="146"/>
      <c r="E90" s="146"/>
      <c r="F90" s="146"/>
      <c r="G90" s="146"/>
      <c r="H90" s="146"/>
      <c r="I90" s="146"/>
      <c r="J90" s="146"/>
      <c r="K90" s="147"/>
    </row>
    <row r="91" spans="1:11" x14ac:dyDescent="0.25">
      <c r="A91" s="101">
        <v>89</v>
      </c>
      <c r="B91" s="145" t="s">
        <v>4822</v>
      </c>
      <c r="C91" s="146"/>
      <c r="D91" s="146"/>
      <c r="E91" s="146"/>
      <c r="F91" s="146"/>
      <c r="G91" s="146"/>
      <c r="H91" s="146"/>
      <c r="I91" s="146"/>
      <c r="J91" s="146"/>
      <c r="K91" s="147"/>
    </row>
    <row r="92" spans="1:11" x14ac:dyDescent="0.25">
      <c r="A92" s="101">
        <v>90</v>
      </c>
      <c r="B92" s="145" t="s">
        <v>4823</v>
      </c>
      <c r="C92" s="146"/>
      <c r="D92" s="146"/>
      <c r="E92" s="146"/>
      <c r="F92" s="146"/>
      <c r="G92" s="146"/>
      <c r="H92" s="146"/>
      <c r="I92" s="146"/>
      <c r="J92" s="146"/>
      <c r="K92" s="147"/>
    </row>
    <row r="93" spans="1:11" x14ac:dyDescent="0.25">
      <c r="A93" s="101">
        <v>91</v>
      </c>
      <c r="B93" s="145" t="s">
        <v>4824</v>
      </c>
      <c r="C93" s="146"/>
      <c r="D93" s="146"/>
      <c r="E93" s="146"/>
      <c r="F93" s="146"/>
      <c r="G93" s="146"/>
      <c r="H93" s="146"/>
      <c r="I93" s="146"/>
      <c r="J93" s="146"/>
      <c r="K93" s="147"/>
    </row>
    <row r="94" spans="1:11" x14ac:dyDescent="0.25">
      <c r="A94" s="101">
        <v>92</v>
      </c>
      <c r="B94" s="145" t="s">
        <v>4825</v>
      </c>
      <c r="C94" s="146"/>
      <c r="D94" s="146"/>
      <c r="E94" s="146"/>
      <c r="F94" s="146"/>
      <c r="G94" s="146"/>
      <c r="H94" s="146"/>
      <c r="I94" s="146"/>
      <c r="J94" s="146"/>
      <c r="K94" s="147"/>
    </row>
    <row r="95" spans="1:11" x14ac:dyDescent="0.25">
      <c r="A95" s="101">
        <v>93</v>
      </c>
      <c r="B95" s="145" t="s">
        <v>4826</v>
      </c>
      <c r="C95" s="146"/>
      <c r="D95" s="146"/>
      <c r="E95" s="146"/>
      <c r="F95" s="146"/>
      <c r="G95" s="146"/>
      <c r="H95" s="146"/>
      <c r="I95" s="146"/>
      <c r="J95" s="146"/>
      <c r="K95" s="147"/>
    </row>
    <row r="96" spans="1:11" x14ac:dyDescent="0.25">
      <c r="A96" s="101">
        <v>94</v>
      </c>
      <c r="B96" s="145" t="s">
        <v>4827</v>
      </c>
      <c r="C96" s="146"/>
      <c r="D96" s="146"/>
      <c r="E96" s="146"/>
      <c r="F96" s="146"/>
      <c r="G96" s="146"/>
      <c r="H96" s="146"/>
      <c r="I96" s="146"/>
      <c r="J96" s="146"/>
      <c r="K96" s="147"/>
    </row>
    <row r="97" spans="1:11" x14ac:dyDescent="0.25">
      <c r="A97" s="101">
        <v>95</v>
      </c>
      <c r="B97" s="145" t="s">
        <v>4828</v>
      </c>
      <c r="C97" s="146"/>
      <c r="D97" s="146"/>
      <c r="E97" s="146"/>
      <c r="F97" s="146"/>
      <c r="G97" s="146"/>
      <c r="H97" s="146"/>
      <c r="I97" s="146"/>
      <c r="J97" s="146"/>
      <c r="K97" s="147"/>
    </row>
    <row r="98" spans="1:11" x14ac:dyDescent="0.25">
      <c r="A98" s="101">
        <v>96</v>
      </c>
      <c r="B98" s="145" t="s">
        <v>4829</v>
      </c>
      <c r="C98" s="146"/>
      <c r="D98" s="146"/>
      <c r="E98" s="146"/>
      <c r="F98" s="146"/>
      <c r="G98" s="146"/>
      <c r="H98" s="146"/>
      <c r="I98" s="146"/>
      <c r="J98" s="146"/>
      <c r="K98" s="147"/>
    </row>
    <row r="99" spans="1:11" x14ac:dyDescent="0.25">
      <c r="A99" s="101">
        <v>97</v>
      </c>
      <c r="B99" s="145" t="s">
        <v>4830</v>
      </c>
      <c r="C99" s="146"/>
      <c r="D99" s="146"/>
      <c r="E99" s="146"/>
      <c r="F99" s="146"/>
      <c r="G99" s="146"/>
      <c r="H99" s="146"/>
      <c r="I99" s="146"/>
      <c r="J99" s="146"/>
      <c r="K99" s="147"/>
    </row>
    <row r="100" spans="1:11" x14ac:dyDescent="0.25">
      <c r="A100" s="101">
        <v>98</v>
      </c>
      <c r="B100" s="145" t="s">
        <v>4831</v>
      </c>
      <c r="C100" s="146"/>
      <c r="D100" s="146"/>
      <c r="E100" s="146"/>
      <c r="F100" s="146"/>
      <c r="G100" s="146"/>
      <c r="H100" s="146"/>
      <c r="I100" s="146"/>
      <c r="J100" s="146"/>
      <c r="K100" s="147"/>
    </row>
    <row r="101" spans="1:11" x14ac:dyDescent="0.25">
      <c r="A101" s="101">
        <v>99</v>
      </c>
      <c r="B101" s="145" t="s">
        <v>4832</v>
      </c>
      <c r="C101" s="146"/>
      <c r="D101" s="146"/>
      <c r="E101" s="146"/>
      <c r="F101" s="146"/>
      <c r="G101" s="146"/>
      <c r="H101" s="146"/>
      <c r="I101" s="146"/>
      <c r="J101" s="146"/>
      <c r="K101" s="147"/>
    </row>
    <row r="102" spans="1:11" x14ac:dyDescent="0.25">
      <c r="A102" s="101">
        <v>100</v>
      </c>
      <c r="B102" s="145" t="s">
        <v>4833</v>
      </c>
      <c r="C102" s="146"/>
      <c r="D102" s="146"/>
      <c r="E102" s="146"/>
      <c r="F102" s="146"/>
      <c r="G102" s="146"/>
      <c r="H102" s="146"/>
      <c r="I102" s="146"/>
      <c r="J102" s="146"/>
      <c r="K102" s="147"/>
    </row>
    <row r="103" spans="1:11" x14ac:dyDescent="0.25">
      <c r="A103" s="101">
        <v>101</v>
      </c>
      <c r="B103" s="145" t="s">
        <v>4834</v>
      </c>
      <c r="C103" s="146"/>
      <c r="D103" s="146"/>
      <c r="E103" s="146"/>
      <c r="F103" s="146"/>
      <c r="G103" s="146"/>
      <c r="H103" s="146"/>
      <c r="I103" s="146"/>
      <c r="J103" s="146"/>
      <c r="K103" s="147"/>
    </row>
    <row r="104" spans="1:11" x14ac:dyDescent="0.25">
      <c r="A104" s="101">
        <v>102</v>
      </c>
      <c r="B104" s="145" t="s">
        <v>4835</v>
      </c>
      <c r="C104" s="146"/>
      <c r="D104" s="146"/>
      <c r="E104" s="146"/>
      <c r="F104" s="146"/>
      <c r="G104" s="146"/>
      <c r="H104" s="146"/>
      <c r="I104" s="146"/>
      <c r="J104" s="146"/>
      <c r="K104" s="147"/>
    </row>
    <row r="105" spans="1:11" x14ac:dyDescent="0.25">
      <c r="A105" s="101">
        <v>103</v>
      </c>
      <c r="B105" s="145" t="s">
        <v>4836</v>
      </c>
      <c r="C105" s="146"/>
      <c r="D105" s="146"/>
      <c r="E105" s="146"/>
      <c r="F105" s="146"/>
      <c r="G105" s="146"/>
      <c r="H105" s="146"/>
      <c r="I105" s="146"/>
      <c r="J105" s="146"/>
      <c r="K105" s="147"/>
    </row>
    <row r="106" spans="1:11" x14ac:dyDescent="0.25">
      <c r="A106" s="101">
        <v>104</v>
      </c>
      <c r="B106" s="145" t="s">
        <v>4837</v>
      </c>
      <c r="C106" s="146"/>
      <c r="D106" s="146"/>
      <c r="E106" s="146"/>
      <c r="F106" s="146"/>
      <c r="G106" s="146"/>
      <c r="H106" s="146"/>
      <c r="I106" s="146"/>
      <c r="J106" s="146"/>
      <c r="K106" s="147"/>
    </row>
    <row r="107" spans="1:11" x14ac:dyDescent="0.25">
      <c r="A107" s="101">
        <v>105</v>
      </c>
      <c r="B107" s="145" t="s">
        <v>4838</v>
      </c>
      <c r="C107" s="146"/>
      <c r="D107" s="146"/>
      <c r="E107" s="146"/>
      <c r="F107" s="146"/>
      <c r="G107" s="146"/>
      <c r="H107" s="146"/>
      <c r="I107" s="146"/>
      <c r="J107" s="146"/>
      <c r="K107" s="147"/>
    </row>
    <row r="108" spans="1:11" x14ac:dyDescent="0.25">
      <c r="A108" s="101">
        <v>106</v>
      </c>
      <c r="B108" s="145" t="s">
        <v>4839</v>
      </c>
      <c r="C108" s="146"/>
      <c r="D108" s="146"/>
      <c r="E108" s="146"/>
      <c r="F108" s="146"/>
      <c r="G108" s="146"/>
      <c r="H108" s="146"/>
      <c r="I108" s="146"/>
      <c r="J108" s="146"/>
      <c r="K108" s="147"/>
    </row>
    <row r="109" spans="1:11" x14ac:dyDescent="0.25">
      <c r="A109" s="101">
        <v>107</v>
      </c>
      <c r="B109" s="145" t="s">
        <v>4840</v>
      </c>
      <c r="C109" s="146"/>
      <c r="D109" s="146"/>
      <c r="E109" s="146"/>
      <c r="F109" s="146"/>
      <c r="G109" s="146"/>
      <c r="H109" s="146"/>
      <c r="I109" s="146"/>
      <c r="J109" s="146"/>
      <c r="K109" s="147"/>
    </row>
    <row r="110" spans="1:11" x14ac:dyDescent="0.25">
      <c r="A110" s="101">
        <v>108</v>
      </c>
      <c r="B110" s="145" t="s">
        <v>4841</v>
      </c>
      <c r="C110" s="146"/>
      <c r="D110" s="146"/>
      <c r="E110" s="146"/>
      <c r="F110" s="146"/>
      <c r="G110" s="146"/>
      <c r="H110" s="146"/>
      <c r="I110" s="146"/>
      <c r="J110" s="146"/>
      <c r="K110" s="147"/>
    </row>
    <row r="111" spans="1:11" x14ac:dyDescent="0.25">
      <c r="A111" s="101">
        <v>109</v>
      </c>
      <c r="B111" s="145" t="s">
        <v>4842</v>
      </c>
      <c r="C111" s="146"/>
      <c r="D111" s="146"/>
      <c r="E111" s="146"/>
      <c r="F111" s="146"/>
      <c r="G111" s="146"/>
      <c r="H111" s="146"/>
      <c r="I111" s="146"/>
      <c r="J111" s="146"/>
      <c r="K111" s="147"/>
    </row>
    <row r="112" spans="1:11" x14ac:dyDescent="0.25">
      <c r="A112" s="101">
        <v>110</v>
      </c>
      <c r="B112" s="145" t="s">
        <v>4843</v>
      </c>
      <c r="C112" s="146"/>
      <c r="D112" s="146"/>
      <c r="E112" s="146"/>
      <c r="F112" s="146"/>
      <c r="G112" s="146"/>
      <c r="H112" s="146"/>
      <c r="I112" s="146"/>
      <c r="J112" s="146"/>
      <c r="K112" s="147"/>
    </row>
    <row r="113" spans="1:11" x14ac:dyDescent="0.25">
      <c r="A113" s="101">
        <v>111</v>
      </c>
      <c r="B113" s="145" t="s">
        <v>4844</v>
      </c>
      <c r="C113" s="146"/>
      <c r="D113" s="146"/>
      <c r="E113" s="146"/>
      <c r="F113" s="146"/>
      <c r="G113" s="146"/>
      <c r="H113" s="146"/>
      <c r="I113" s="146"/>
      <c r="J113" s="146"/>
      <c r="K113" s="147"/>
    </row>
    <row r="114" spans="1:11" x14ac:dyDescent="0.25">
      <c r="A114" s="101">
        <v>112</v>
      </c>
      <c r="B114" s="145" t="s">
        <v>4845</v>
      </c>
      <c r="C114" s="146"/>
      <c r="D114" s="146"/>
      <c r="E114" s="146"/>
      <c r="F114" s="146"/>
      <c r="G114" s="146"/>
      <c r="H114" s="146"/>
      <c r="I114" s="146"/>
      <c r="J114" s="146"/>
      <c r="K114" s="147"/>
    </row>
    <row r="115" spans="1:11" x14ac:dyDescent="0.25">
      <c r="A115" s="101">
        <v>113</v>
      </c>
      <c r="B115" s="145" t="s">
        <v>4846</v>
      </c>
      <c r="C115" s="146"/>
      <c r="D115" s="146"/>
      <c r="E115" s="146"/>
      <c r="F115" s="146"/>
      <c r="G115" s="146"/>
      <c r="H115" s="146"/>
      <c r="I115" s="146"/>
      <c r="J115" s="146"/>
      <c r="K115" s="147"/>
    </row>
    <row r="116" spans="1:11" x14ac:dyDescent="0.25">
      <c r="A116" s="101">
        <v>114</v>
      </c>
      <c r="B116" s="145" t="s">
        <v>4847</v>
      </c>
      <c r="C116" s="146"/>
      <c r="D116" s="146"/>
      <c r="E116" s="146"/>
      <c r="F116" s="146"/>
      <c r="G116" s="146"/>
      <c r="H116" s="146"/>
      <c r="I116" s="146"/>
      <c r="J116" s="146"/>
      <c r="K116" s="147"/>
    </row>
    <row r="117" spans="1:11" x14ac:dyDescent="0.25">
      <c r="A117" s="101">
        <v>115</v>
      </c>
      <c r="B117" s="145" t="s">
        <v>4848</v>
      </c>
      <c r="C117" s="146"/>
      <c r="D117" s="146"/>
      <c r="E117" s="146"/>
      <c r="F117" s="146"/>
      <c r="G117" s="146"/>
      <c r="H117" s="146"/>
      <c r="I117" s="146"/>
      <c r="J117" s="146"/>
      <c r="K117" s="147"/>
    </row>
    <row r="118" spans="1:11" x14ac:dyDescent="0.25">
      <c r="A118" s="101">
        <v>116</v>
      </c>
      <c r="B118" s="145" t="s">
        <v>4849</v>
      </c>
      <c r="C118" s="146"/>
      <c r="D118" s="146"/>
      <c r="E118" s="146"/>
      <c r="F118" s="146"/>
      <c r="G118" s="146"/>
      <c r="H118" s="146"/>
      <c r="I118" s="146"/>
      <c r="J118" s="146"/>
      <c r="K118" s="147"/>
    </row>
    <row r="119" spans="1:11" x14ac:dyDescent="0.25">
      <c r="A119" s="101">
        <v>117</v>
      </c>
      <c r="B119" s="145" t="s">
        <v>4850</v>
      </c>
      <c r="C119" s="146"/>
      <c r="D119" s="146"/>
      <c r="E119" s="146"/>
      <c r="F119" s="146"/>
      <c r="G119" s="146"/>
      <c r="H119" s="146"/>
      <c r="I119" s="146"/>
      <c r="J119" s="146"/>
      <c r="K119" s="147"/>
    </row>
    <row r="120" spans="1:11" x14ac:dyDescent="0.25">
      <c r="A120" s="101">
        <v>118</v>
      </c>
      <c r="B120" s="145" t="s">
        <v>4851</v>
      </c>
      <c r="C120" s="146"/>
      <c r="D120" s="146"/>
      <c r="E120" s="146"/>
      <c r="F120" s="146"/>
      <c r="G120" s="146"/>
      <c r="H120" s="146"/>
      <c r="I120" s="146"/>
      <c r="J120" s="146"/>
      <c r="K120" s="147"/>
    </row>
    <row r="121" spans="1:11" x14ac:dyDescent="0.25">
      <c r="A121" s="101">
        <v>119</v>
      </c>
      <c r="B121" s="145" t="s">
        <v>4852</v>
      </c>
      <c r="C121" s="146"/>
      <c r="D121" s="146"/>
      <c r="E121" s="146"/>
      <c r="F121" s="146"/>
      <c r="G121" s="146"/>
      <c r="H121" s="146"/>
      <c r="I121" s="146"/>
      <c r="J121" s="146"/>
      <c r="K121" s="147"/>
    </row>
    <row r="122" spans="1:11" x14ac:dyDescent="0.25">
      <c r="A122" s="101">
        <v>120</v>
      </c>
      <c r="B122" s="145" t="s">
        <v>4853</v>
      </c>
      <c r="C122" s="146"/>
      <c r="D122" s="146"/>
      <c r="E122" s="146"/>
      <c r="F122" s="146"/>
      <c r="G122" s="146"/>
      <c r="H122" s="146"/>
      <c r="I122" s="146"/>
      <c r="J122" s="146"/>
      <c r="K122" s="147"/>
    </row>
    <row r="123" spans="1:11" x14ac:dyDescent="0.25">
      <c r="A123" s="101">
        <v>121</v>
      </c>
      <c r="B123" s="145" t="s">
        <v>4854</v>
      </c>
      <c r="C123" s="146"/>
      <c r="D123" s="146"/>
      <c r="E123" s="146"/>
      <c r="F123" s="146"/>
      <c r="G123" s="146"/>
      <c r="H123" s="146"/>
      <c r="I123" s="146"/>
      <c r="J123" s="146"/>
      <c r="K123" s="147"/>
    </row>
    <row r="124" spans="1:11" x14ac:dyDescent="0.25">
      <c r="A124" s="101">
        <v>122</v>
      </c>
      <c r="B124" s="145" t="s">
        <v>4855</v>
      </c>
      <c r="C124" s="146"/>
      <c r="D124" s="146"/>
      <c r="E124" s="146"/>
      <c r="F124" s="146"/>
      <c r="G124" s="146"/>
      <c r="H124" s="146"/>
      <c r="I124" s="146"/>
      <c r="J124" s="146"/>
      <c r="K124" s="147"/>
    </row>
    <row r="125" spans="1:11" x14ac:dyDescent="0.25">
      <c r="A125" s="101">
        <v>123</v>
      </c>
      <c r="B125" s="145" t="s">
        <v>4856</v>
      </c>
      <c r="C125" s="146"/>
      <c r="D125" s="146"/>
      <c r="E125" s="146"/>
      <c r="F125" s="146"/>
      <c r="G125" s="146"/>
      <c r="H125" s="146"/>
      <c r="I125" s="146"/>
      <c r="J125" s="146"/>
      <c r="K125" s="147"/>
    </row>
    <row r="126" spans="1:11" x14ac:dyDescent="0.25">
      <c r="A126" s="101">
        <v>124</v>
      </c>
      <c r="B126" s="145" t="s">
        <v>4857</v>
      </c>
      <c r="C126" s="146"/>
      <c r="D126" s="146"/>
      <c r="E126" s="146"/>
      <c r="F126" s="146"/>
      <c r="G126" s="146"/>
      <c r="H126" s="146"/>
      <c r="I126" s="146"/>
      <c r="J126" s="146"/>
      <c r="K126" s="147"/>
    </row>
    <row r="127" spans="1:11" x14ac:dyDescent="0.25">
      <c r="A127" s="101">
        <v>125</v>
      </c>
      <c r="B127" s="145" t="s">
        <v>4858</v>
      </c>
      <c r="C127" s="146"/>
      <c r="D127" s="146"/>
      <c r="E127" s="146"/>
      <c r="F127" s="146"/>
      <c r="G127" s="146"/>
      <c r="H127" s="146"/>
      <c r="I127" s="146"/>
      <c r="J127" s="146"/>
      <c r="K127" s="147"/>
    </row>
    <row r="128" spans="1:11" x14ac:dyDescent="0.25">
      <c r="A128" s="101">
        <v>126</v>
      </c>
      <c r="B128" s="145" t="s">
        <v>4859</v>
      </c>
      <c r="C128" s="146"/>
      <c r="D128" s="146"/>
      <c r="E128" s="146"/>
      <c r="F128" s="146"/>
      <c r="G128" s="146"/>
      <c r="H128" s="146"/>
      <c r="I128" s="146"/>
      <c r="J128" s="146"/>
      <c r="K128" s="147"/>
    </row>
    <row r="129" spans="1:11" x14ac:dyDescent="0.25">
      <c r="A129" s="101">
        <v>127</v>
      </c>
      <c r="B129" s="145" t="s">
        <v>4860</v>
      </c>
      <c r="C129" s="146"/>
      <c r="D129" s="146"/>
      <c r="E129" s="146"/>
      <c r="F129" s="146"/>
      <c r="G129" s="146"/>
      <c r="H129" s="146"/>
      <c r="I129" s="146"/>
      <c r="J129" s="146"/>
      <c r="K129" s="147"/>
    </row>
    <row r="130" spans="1:11" x14ac:dyDescent="0.25">
      <c r="A130" s="101">
        <v>128</v>
      </c>
      <c r="B130" s="145" t="s">
        <v>4861</v>
      </c>
      <c r="C130" s="146"/>
      <c r="D130" s="146"/>
      <c r="E130" s="146"/>
      <c r="F130" s="146"/>
      <c r="G130" s="146"/>
      <c r="H130" s="146"/>
      <c r="I130" s="146"/>
      <c r="J130" s="146"/>
      <c r="K130" s="147"/>
    </row>
    <row r="131" spans="1:11" x14ac:dyDescent="0.25">
      <c r="A131" s="101">
        <v>129</v>
      </c>
      <c r="B131" s="145" t="s">
        <v>4862</v>
      </c>
      <c r="C131" s="146"/>
      <c r="D131" s="146"/>
      <c r="E131" s="146"/>
      <c r="F131" s="146"/>
      <c r="G131" s="146"/>
      <c r="H131" s="146"/>
      <c r="I131" s="146"/>
      <c r="J131" s="146"/>
      <c r="K131" s="147"/>
    </row>
    <row r="132" spans="1:11" x14ac:dyDescent="0.25">
      <c r="A132" s="101">
        <v>130</v>
      </c>
      <c r="B132" s="145" t="s">
        <v>4863</v>
      </c>
      <c r="C132" s="146"/>
      <c r="D132" s="146"/>
      <c r="E132" s="146"/>
      <c r="F132" s="146"/>
      <c r="G132" s="146"/>
      <c r="H132" s="146"/>
      <c r="I132" s="146"/>
      <c r="J132" s="146"/>
      <c r="K132" s="147"/>
    </row>
    <row r="133" spans="1:11" x14ac:dyDescent="0.25">
      <c r="A133" s="101">
        <v>131</v>
      </c>
      <c r="B133" s="145" t="s">
        <v>4864</v>
      </c>
      <c r="C133" s="146"/>
      <c r="D133" s="146"/>
      <c r="E133" s="146"/>
      <c r="F133" s="146"/>
      <c r="G133" s="146"/>
      <c r="H133" s="146"/>
      <c r="I133" s="146"/>
      <c r="J133" s="146"/>
      <c r="K133" s="147"/>
    </row>
    <row r="134" spans="1:11" x14ac:dyDescent="0.25">
      <c r="A134" s="101">
        <v>132</v>
      </c>
      <c r="B134" s="145" t="s">
        <v>4865</v>
      </c>
      <c r="C134" s="146"/>
      <c r="D134" s="146"/>
      <c r="E134" s="146"/>
      <c r="F134" s="146"/>
      <c r="G134" s="146"/>
      <c r="H134" s="146"/>
      <c r="I134" s="146"/>
      <c r="J134" s="146"/>
      <c r="K134" s="147"/>
    </row>
    <row r="135" spans="1:11" x14ac:dyDescent="0.25">
      <c r="A135" s="101">
        <v>133</v>
      </c>
      <c r="B135" s="145" t="s">
        <v>4866</v>
      </c>
      <c r="C135" s="146"/>
      <c r="D135" s="146"/>
      <c r="E135" s="146"/>
      <c r="F135" s="146"/>
      <c r="G135" s="146"/>
      <c r="H135" s="146"/>
      <c r="I135" s="146"/>
      <c r="J135" s="146"/>
      <c r="K135" s="147"/>
    </row>
    <row r="136" spans="1:11" x14ac:dyDescent="0.25">
      <c r="A136" s="101">
        <v>134</v>
      </c>
      <c r="B136" s="145" t="s">
        <v>4867</v>
      </c>
      <c r="C136" s="146"/>
      <c r="D136" s="146"/>
      <c r="E136" s="146"/>
      <c r="F136" s="146"/>
      <c r="G136" s="146"/>
      <c r="H136" s="146"/>
      <c r="I136" s="146"/>
      <c r="J136" s="146"/>
      <c r="K136" s="147"/>
    </row>
    <row r="137" spans="1:11" x14ac:dyDescent="0.25">
      <c r="A137" s="101">
        <v>135</v>
      </c>
      <c r="B137" s="145" t="s">
        <v>4868</v>
      </c>
      <c r="C137" s="146"/>
      <c r="D137" s="146"/>
      <c r="E137" s="146"/>
      <c r="F137" s="146"/>
      <c r="G137" s="146"/>
      <c r="H137" s="146"/>
      <c r="I137" s="146"/>
      <c r="J137" s="146"/>
      <c r="K137" s="147"/>
    </row>
    <row r="138" spans="1:11" x14ac:dyDescent="0.25">
      <c r="A138" s="101">
        <v>136</v>
      </c>
      <c r="B138" s="145" t="s">
        <v>4869</v>
      </c>
      <c r="C138" s="146"/>
      <c r="D138" s="146"/>
      <c r="E138" s="146"/>
      <c r="F138" s="146"/>
      <c r="G138" s="146"/>
      <c r="H138" s="146"/>
      <c r="I138" s="146"/>
      <c r="J138" s="146"/>
      <c r="K138" s="147"/>
    </row>
    <row r="139" spans="1:11" x14ac:dyDescent="0.25">
      <c r="A139" s="101">
        <v>137</v>
      </c>
      <c r="B139" s="145" t="s">
        <v>4870</v>
      </c>
      <c r="C139" s="146"/>
      <c r="D139" s="146"/>
      <c r="E139" s="146"/>
      <c r="F139" s="146"/>
      <c r="G139" s="146"/>
      <c r="H139" s="146"/>
      <c r="I139" s="146"/>
      <c r="J139" s="146"/>
      <c r="K139" s="147"/>
    </row>
    <row r="140" spans="1:11" x14ac:dyDescent="0.25">
      <c r="A140" s="101">
        <v>138</v>
      </c>
      <c r="B140" s="145" t="s">
        <v>4871</v>
      </c>
      <c r="C140" s="146"/>
      <c r="D140" s="146"/>
      <c r="E140" s="146"/>
      <c r="F140" s="146"/>
      <c r="G140" s="146"/>
      <c r="H140" s="146"/>
      <c r="I140" s="146"/>
      <c r="J140" s="146"/>
      <c r="K140" s="147"/>
    </row>
    <row r="141" spans="1:11" x14ac:dyDescent="0.25">
      <c r="A141" s="101">
        <v>139</v>
      </c>
      <c r="B141" s="145" t="s">
        <v>4872</v>
      </c>
      <c r="C141" s="146"/>
      <c r="D141" s="146"/>
      <c r="E141" s="146"/>
      <c r="F141" s="146"/>
      <c r="G141" s="146"/>
      <c r="H141" s="146"/>
      <c r="I141" s="146"/>
      <c r="J141" s="146"/>
      <c r="K141" s="147"/>
    </row>
    <row r="142" spans="1:11" x14ac:dyDescent="0.25">
      <c r="A142" s="101">
        <v>140</v>
      </c>
      <c r="B142" s="145" t="s">
        <v>4873</v>
      </c>
      <c r="C142" s="146"/>
      <c r="D142" s="146"/>
      <c r="E142" s="146"/>
      <c r="F142" s="146"/>
      <c r="G142" s="146"/>
      <c r="H142" s="146"/>
      <c r="I142" s="146"/>
      <c r="J142" s="146"/>
      <c r="K142" s="147"/>
    </row>
    <row r="143" spans="1:11" x14ac:dyDescent="0.25">
      <c r="A143" s="101">
        <v>141</v>
      </c>
      <c r="B143" s="145" t="s">
        <v>4874</v>
      </c>
      <c r="C143" s="146"/>
      <c r="D143" s="146"/>
      <c r="E143" s="146"/>
      <c r="F143" s="146"/>
      <c r="G143" s="146"/>
      <c r="H143" s="146"/>
      <c r="I143" s="146"/>
      <c r="J143" s="146"/>
      <c r="K143" s="147"/>
    </row>
    <row r="144" spans="1:11" x14ac:dyDescent="0.25">
      <c r="A144" s="101">
        <v>142</v>
      </c>
      <c r="B144" s="145" t="s">
        <v>4875</v>
      </c>
      <c r="C144" s="146"/>
      <c r="D144" s="146"/>
      <c r="E144" s="146"/>
      <c r="F144" s="146"/>
      <c r="G144" s="146"/>
      <c r="H144" s="146"/>
      <c r="I144" s="146"/>
      <c r="J144" s="146"/>
      <c r="K144" s="147"/>
    </row>
    <row r="145" spans="1:11" x14ac:dyDescent="0.25">
      <c r="A145" s="101">
        <v>143</v>
      </c>
      <c r="B145" s="145" t="s">
        <v>4876</v>
      </c>
      <c r="C145" s="146"/>
      <c r="D145" s="146"/>
      <c r="E145" s="146"/>
      <c r="F145" s="146"/>
      <c r="G145" s="146"/>
      <c r="H145" s="146"/>
      <c r="I145" s="146"/>
      <c r="J145" s="146"/>
      <c r="K145" s="147"/>
    </row>
    <row r="146" spans="1:11" x14ac:dyDescent="0.25">
      <c r="A146" s="101">
        <v>144</v>
      </c>
      <c r="B146" s="145" t="s">
        <v>4877</v>
      </c>
      <c r="C146" s="146"/>
      <c r="D146" s="146"/>
      <c r="E146" s="146"/>
      <c r="F146" s="146"/>
      <c r="G146" s="146"/>
      <c r="H146" s="146"/>
      <c r="I146" s="146"/>
      <c r="J146" s="146"/>
      <c r="K146" s="147"/>
    </row>
    <row r="147" spans="1:11" x14ac:dyDescent="0.25">
      <c r="A147" s="101">
        <v>145</v>
      </c>
      <c r="B147" s="145" t="s">
        <v>4878</v>
      </c>
      <c r="C147" s="146"/>
      <c r="D147" s="146"/>
      <c r="E147" s="146"/>
      <c r="F147" s="146"/>
      <c r="G147" s="146"/>
      <c r="H147" s="146"/>
      <c r="I147" s="146"/>
      <c r="J147" s="146"/>
      <c r="K147" s="147"/>
    </row>
    <row r="148" spans="1:11" x14ac:dyDescent="0.25">
      <c r="A148" s="101">
        <v>146</v>
      </c>
      <c r="B148" s="145" t="s">
        <v>4879</v>
      </c>
      <c r="C148" s="146"/>
      <c r="D148" s="146"/>
      <c r="E148" s="146"/>
      <c r="F148" s="146"/>
      <c r="G148" s="146"/>
      <c r="H148" s="146"/>
      <c r="I148" s="146"/>
      <c r="J148" s="146"/>
      <c r="K148" s="147"/>
    </row>
    <row r="149" spans="1:11" x14ac:dyDescent="0.25">
      <c r="A149" s="101">
        <v>147</v>
      </c>
      <c r="B149" s="145" t="s">
        <v>4880</v>
      </c>
      <c r="C149" s="146"/>
      <c r="D149" s="146"/>
      <c r="E149" s="146"/>
      <c r="F149" s="146"/>
      <c r="G149" s="146"/>
      <c r="H149" s="146"/>
      <c r="I149" s="146"/>
      <c r="J149" s="146"/>
      <c r="K149" s="147"/>
    </row>
    <row r="150" spans="1:11" x14ac:dyDescent="0.25">
      <c r="A150" s="101">
        <v>148</v>
      </c>
      <c r="B150" s="145" t="s">
        <v>4881</v>
      </c>
      <c r="C150" s="146"/>
      <c r="D150" s="146"/>
      <c r="E150" s="146"/>
      <c r="F150" s="146"/>
      <c r="G150" s="146"/>
      <c r="H150" s="146"/>
      <c r="I150" s="146"/>
      <c r="J150" s="146"/>
      <c r="K150" s="147"/>
    </row>
    <row r="151" spans="1:11" x14ac:dyDescent="0.25">
      <c r="A151" s="101">
        <v>149</v>
      </c>
      <c r="B151" s="145" t="s">
        <v>4882</v>
      </c>
      <c r="C151" s="146"/>
      <c r="D151" s="146"/>
      <c r="E151" s="146"/>
      <c r="F151" s="146"/>
      <c r="G151" s="146"/>
      <c r="H151" s="146"/>
      <c r="I151" s="146"/>
      <c r="J151" s="146"/>
      <c r="K151" s="147"/>
    </row>
    <row r="152" spans="1:11" x14ac:dyDescent="0.25">
      <c r="A152" s="101">
        <v>150</v>
      </c>
      <c r="B152" s="145" t="s">
        <v>4883</v>
      </c>
      <c r="C152" s="146"/>
      <c r="D152" s="146"/>
      <c r="E152" s="146"/>
      <c r="F152" s="146"/>
      <c r="G152" s="146"/>
      <c r="H152" s="146"/>
      <c r="I152" s="146"/>
      <c r="J152" s="146"/>
      <c r="K152" s="147"/>
    </row>
    <row r="153" spans="1:11" x14ac:dyDescent="0.25">
      <c r="A153" s="101">
        <v>151</v>
      </c>
      <c r="B153" s="145" t="s">
        <v>4884</v>
      </c>
      <c r="C153" s="146"/>
      <c r="D153" s="146"/>
      <c r="E153" s="146"/>
      <c r="F153" s="146"/>
      <c r="G153" s="146"/>
      <c r="H153" s="146"/>
      <c r="I153" s="146"/>
      <c r="J153" s="146"/>
      <c r="K153" s="147"/>
    </row>
    <row r="154" spans="1:11" x14ac:dyDescent="0.25">
      <c r="A154" s="101">
        <v>152</v>
      </c>
      <c r="B154" s="145" t="s">
        <v>4885</v>
      </c>
      <c r="C154" s="146"/>
      <c r="D154" s="146"/>
      <c r="E154" s="146"/>
      <c r="F154" s="146"/>
      <c r="G154" s="146"/>
      <c r="H154" s="146"/>
      <c r="I154" s="146"/>
      <c r="J154" s="146"/>
      <c r="K154" s="147"/>
    </row>
    <row r="155" spans="1:11" x14ac:dyDescent="0.25">
      <c r="A155" s="101">
        <v>153</v>
      </c>
      <c r="B155" s="145" t="s">
        <v>4886</v>
      </c>
      <c r="C155" s="146"/>
      <c r="D155" s="146"/>
      <c r="E155" s="146"/>
      <c r="F155" s="146"/>
      <c r="G155" s="146"/>
      <c r="H155" s="146"/>
      <c r="I155" s="146"/>
      <c r="J155" s="146"/>
      <c r="K155" s="147"/>
    </row>
    <row r="156" spans="1:11" x14ac:dyDescent="0.25">
      <c r="A156" s="101">
        <v>154</v>
      </c>
      <c r="B156" s="145" t="s">
        <v>4887</v>
      </c>
      <c r="C156" s="146"/>
      <c r="D156" s="146"/>
      <c r="E156" s="146"/>
      <c r="F156" s="146"/>
      <c r="G156" s="146"/>
      <c r="H156" s="146"/>
      <c r="I156" s="146"/>
      <c r="J156" s="146"/>
      <c r="K156" s="147"/>
    </row>
    <row r="157" spans="1:11" x14ac:dyDescent="0.25">
      <c r="A157" s="101">
        <v>155</v>
      </c>
      <c r="B157" s="145" t="s">
        <v>4888</v>
      </c>
      <c r="C157" s="146"/>
      <c r="D157" s="146"/>
      <c r="E157" s="146"/>
      <c r="F157" s="146"/>
      <c r="G157" s="146"/>
      <c r="H157" s="146"/>
      <c r="I157" s="146"/>
      <c r="J157" s="146"/>
      <c r="K157" s="147"/>
    </row>
    <row r="158" spans="1:11" x14ac:dyDescent="0.25">
      <c r="A158" s="101">
        <v>156</v>
      </c>
      <c r="B158" s="145" t="s">
        <v>4889</v>
      </c>
      <c r="C158" s="146"/>
      <c r="D158" s="146"/>
      <c r="E158" s="146"/>
      <c r="F158" s="146"/>
      <c r="G158" s="146"/>
      <c r="H158" s="146"/>
      <c r="I158" s="146"/>
      <c r="J158" s="146"/>
      <c r="K158" s="147"/>
    </row>
    <row r="159" spans="1:11" x14ac:dyDescent="0.25">
      <c r="A159" s="101">
        <v>157</v>
      </c>
      <c r="B159" s="145" t="s">
        <v>4890</v>
      </c>
      <c r="C159" s="146"/>
      <c r="D159" s="146"/>
      <c r="E159" s="146"/>
      <c r="F159" s="146"/>
      <c r="G159" s="146"/>
      <c r="H159" s="146"/>
      <c r="I159" s="146"/>
      <c r="J159" s="146"/>
      <c r="K159" s="147"/>
    </row>
    <row r="160" spans="1:11" x14ac:dyDescent="0.25">
      <c r="A160" s="101">
        <v>158</v>
      </c>
      <c r="B160" s="145" t="s">
        <v>4891</v>
      </c>
      <c r="C160" s="146"/>
      <c r="D160" s="146"/>
      <c r="E160" s="146"/>
      <c r="F160" s="146"/>
      <c r="G160" s="146"/>
      <c r="H160" s="146"/>
      <c r="I160" s="146"/>
      <c r="J160" s="146"/>
      <c r="K160" s="147"/>
    </row>
    <row r="161" spans="1:11" x14ac:dyDescent="0.25">
      <c r="A161" s="101">
        <v>159</v>
      </c>
      <c r="B161" s="145" t="s">
        <v>4892</v>
      </c>
      <c r="C161" s="146"/>
      <c r="D161" s="146"/>
      <c r="E161" s="146"/>
      <c r="F161" s="146"/>
      <c r="G161" s="146"/>
      <c r="H161" s="146"/>
      <c r="I161" s="146"/>
      <c r="J161" s="146"/>
      <c r="K161" s="147"/>
    </row>
    <row r="162" spans="1:11" x14ac:dyDescent="0.25">
      <c r="A162" s="101">
        <v>160</v>
      </c>
      <c r="B162" s="145" t="s">
        <v>4893</v>
      </c>
      <c r="C162" s="146"/>
      <c r="D162" s="146"/>
      <c r="E162" s="146"/>
      <c r="F162" s="146"/>
      <c r="G162" s="146"/>
      <c r="H162" s="146"/>
      <c r="I162" s="146"/>
      <c r="J162" s="146"/>
      <c r="K162" s="147"/>
    </row>
    <row r="163" spans="1:11" x14ac:dyDescent="0.25">
      <c r="A163" s="101">
        <v>161</v>
      </c>
      <c r="B163" s="145" t="s">
        <v>4894</v>
      </c>
      <c r="C163" s="146"/>
      <c r="D163" s="146"/>
      <c r="E163" s="146"/>
      <c r="F163" s="146"/>
      <c r="G163" s="146"/>
      <c r="H163" s="146"/>
      <c r="I163" s="146"/>
      <c r="J163" s="146"/>
      <c r="K163" s="147"/>
    </row>
    <row r="164" spans="1:11" x14ac:dyDescent="0.25">
      <c r="A164" s="101">
        <v>162</v>
      </c>
      <c r="B164" s="145" t="s">
        <v>4895</v>
      </c>
      <c r="C164" s="146"/>
      <c r="D164" s="146"/>
      <c r="E164" s="146"/>
      <c r="F164" s="146"/>
      <c r="G164" s="146"/>
      <c r="H164" s="146"/>
      <c r="I164" s="146"/>
      <c r="J164" s="146"/>
      <c r="K164" s="147"/>
    </row>
    <row r="165" spans="1:11" x14ac:dyDescent="0.25">
      <c r="A165" s="101">
        <v>163</v>
      </c>
      <c r="B165" s="145" t="s">
        <v>4896</v>
      </c>
      <c r="C165" s="146"/>
      <c r="D165" s="146"/>
      <c r="E165" s="146"/>
      <c r="F165" s="146"/>
      <c r="G165" s="146"/>
      <c r="H165" s="146"/>
      <c r="I165" s="146"/>
      <c r="J165" s="146"/>
      <c r="K165" s="147"/>
    </row>
    <row r="166" spans="1:11" x14ac:dyDescent="0.25">
      <c r="A166" s="101">
        <v>164</v>
      </c>
      <c r="B166" s="145" t="s">
        <v>4897</v>
      </c>
      <c r="C166" s="146"/>
      <c r="D166" s="146"/>
      <c r="E166" s="146"/>
      <c r="F166" s="146"/>
      <c r="G166" s="146"/>
      <c r="H166" s="146"/>
      <c r="I166" s="146"/>
      <c r="J166" s="146"/>
      <c r="K166" s="147"/>
    </row>
    <row r="167" spans="1:11" x14ac:dyDescent="0.25">
      <c r="A167" s="101">
        <v>165</v>
      </c>
      <c r="B167" s="145" t="s">
        <v>4898</v>
      </c>
      <c r="C167" s="146"/>
      <c r="D167" s="146"/>
      <c r="E167" s="146"/>
      <c r="F167" s="146"/>
      <c r="G167" s="146"/>
      <c r="H167" s="146"/>
      <c r="I167" s="146"/>
      <c r="J167" s="146"/>
      <c r="K167" s="147"/>
    </row>
    <row r="168" spans="1:11" x14ac:dyDescent="0.25">
      <c r="A168" s="101">
        <v>166</v>
      </c>
      <c r="B168" s="145" t="s">
        <v>4899</v>
      </c>
      <c r="C168" s="146"/>
      <c r="D168" s="146"/>
      <c r="E168" s="146"/>
      <c r="F168" s="146"/>
      <c r="G168" s="146"/>
      <c r="H168" s="146"/>
      <c r="I168" s="146"/>
      <c r="J168" s="146"/>
      <c r="K168" s="147"/>
    </row>
    <row r="169" spans="1:11" x14ac:dyDescent="0.25">
      <c r="A169" s="101">
        <v>167</v>
      </c>
      <c r="B169" s="145" t="s">
        <v>4900</v>
      </c>
      <c r="C169" s="146"/>
      <c r="D169" s="146"/>
      <c r="E169" s="146"/>
      <c r="F169" s="146"/>
      <c r="G169" s="146"/>
      <c r="H169" s="146"/>
      <c r="I169" s="146"/>
      <c r="J169" s="146"/>
      <c r="K169" s="147"/>
    </row>
    <row r="170" spans="1:11" x14ac:dyDescent="0.25">
      <c r="A170" s="101">
        <v>168</v>
      </c>
      <c r="B170" s="145" t="s">
        <v>4901</v>
      </c>
      <c r="C170" s="146"/>
      <c r="D170" s="146"/>
      <c r="E170" s="146"/>
      <c r="F170" s="146"/>
      <c r="G170" s="146"/>
      <c r="H170" s="146"/>
      <c r="I170" s="146"/>
      <c r="J170" s="146"/>
      <c r="K170" s="147"/>
    </row>
    <row r="171" spans="1:11" x14ac:dyDescent="0.25">
      <c r="A171" s="101">
        <v>169</v>
      </c>
      <c r="B171" s="145" t="s">
        <v>4902</v>
      </c>
      <c r="C171" s="146"/>
      <c r="D171" s="146"/>
      <c r="E171" s="146"/>
      <c r="F171" s="146"/>
      <c r="G171" s="146"/>
      <c r="H171" s="146"/>
      <c r="I171" s="146"/>
      <c r="J171" s="146"/>
      <c r="K171" s="147"/>
    </row>
    <row r="172" spans="1:11" x14ac:dyDescent="0.25">
      <c r="A172" s="101">
        <v>170</v>
      </c>
      <c r="B172" s="145" t="s">
        <v>4903</v>
      </c>
      <c r="C172" s="146"/>
      <c r="D172" s="146"/>
      <c r="E172" s="146"/>
      <c r="F172" s="146"/>
      <c r="G172" s="146"/>
      <c r="H172" s="146"/>
      <c r="I172" s="146"/>
      <c r="J172" s="146"/>
      <c r="K172" s="147"/>
    </row>
    <row r="173" spans="1:11" x14ac:dyDescent="0.25">
      <c r="A173" s="101">
        <v>171</v>
      </c>
      <c r="B173" s="145" t="s">
        <v>4904</v>
      </c>
      <c r="C173" s="146"/>
      <c r="D173" s="146"/>
      <c r="E173" s="146"/>
      <c r="F173" s="146"/>
      <c r="G173" s="146"/>
      <c r="H173" s="146"/>
      <c r="I173" s="146"/>
      <c r="J173" s="146"/>
      <c r="K173" s="147"/>
    </row>
    <row r="174" spans="1:11" x14ac:dyDescent="0.25">
      <c r="A174" s="101">
        <v>172</v>
      </c>
      <c r="B174" s="145" t="s">
        <v>4905</v>
      </c>
      <c r="C174" s="146"/>
      <c r="D174" s="146"/>
      <c r="E174" s="146"/>
      <c r="F174" s="146"/>
      <c r="G174" s="146"/>
      <c r="H174" s="146"/>
      <c r="I174" s="146"/>
      <c r="J174" s="146"/>
      <c r="K174" s="147"/>
    </row>
    <row r="175" spans="1:11" x14ac:dyDescent="0.25">
      <c r="A175" s="101">
        <v>173</v>
      </c>
      <c r="B175" s="145" t="s">
        <v>4906</v>
      </c>
      <c r="C175" s="146"/>
      <c r="D175" s="146"/>
      <c r="E175" s="146"/>
      <c r="F175" s="146"/>
      <c r="G175" s="146"/>
      <c r="H175" s="146"/>
      <c r="I175" s="146"/>
      <c r="J175" s="146"/>
      <c r="K175" s="147"/>
    </row>
    <row r="176" spans="1:11" x14ac:dyDescent="0.25">
      <c r="A176" s="101">
        <v>174</v>
      </c>
      <c r="B176" s="145" t="s">
        <v>4907</v>
      </c>
      <c r="C176" s="146"/>
      <c r="D176" s="146"/>
      <c r="E176" s="146"/>
      <c r="F176" s="146"/>
      <c r="G176" s="146"/>
      <c r="H176" s="146"/>
      <c r="I176" s="146"/>
      <c r="J176" s="146"/>
      <c r="K176" s="147"/>
    </row>
    <row r="177" spans="1:11" x14ac:dyDescent="0.25">
      <c r="A177" s="101">
        <v>175</v>
      </c>
      <c r="B177" s="145" t="s">
        <v>4908</v>
      </c>
      <c r="C177" s="146"/>
      <c r="D177" s="146"/>
      <c r="E177" s="146"/>
      <c r="F177" s="146"/>
      <c r="G177" s="146"/>
      <c r="H177" s="146"/>
      <c r="I177" s="146"/>
      <c r="J177" s="146"/>
      <c r="K177" s="147"/>
    </row>
    <row r="178" spans="1:11" x14ac:dyDescent="0.25">
      <c r="A178" s="101">
        <v>176</v>
      </c>
      <c r="B178" s="145" t="s">
        <v>4909</v>
      </c>
      <c r="C178" s="146"/>
      <c r="D178" s="146"/>
      <c r="E178" s="146"/>
      <c r="F178" s="146"/>
      <c r="G178" s="146"/>
      <c r="H178" s="146"/>
      <c r="I178" s="146"/>
      <c r="J178" s="146"/>
      <c r="K178" s="147"/>
    </row>
    <row r="179" spans="1:11" x14ac:dyDescent="0.25">
      <c r="A179" s="101">
        <v>177</v>
      </c>
      <c r="B179" s="145" t="s">
        <v>4910</v>
      </c>
      <c r="C179" s="146"/>
      <c r="D179" s="146"/>
      <c r="E179" s="146"/>
      <c r="F179" s="146"/>
      <c r="G179" s="146"/>
      <c r="H179" s="146"/>
      <c r="I179" s="146"/>
      <c r="J179" s="146"/>
      <c r="K179" s="147"/>
    </row>
    <row r="180" spans="1:11" x14ac:dyDescent="0.25">
      <c r="A180" s="101">
        <v>178</v>
      </c>
      <c r="B180" s="145" t="s">
        <v>4911</v>
      </c>
      <c r="C180" s="146"/>
      <c r="D180" s="146"/>
      <c r="E180" s="146"/>
      <c r="F180" s="146"/>
      <c r="G180" s="146"/>
      <c r="H180" s="146"/>
      <c r="I180" s="146"/>
      <c r="J180" s="146"/>
      <c r="K180" s="147"/>
    </row>
    <row r="181" spans="1:11" x14ac:dyDescent="0.25">
      <c r="A181" s="101">
        <v>179</v>
      </c>
      <c r="B181" s="145" t="s">
        <v>4912</v>
      </c>
      <c r="C181" s="146"/>
      <c r="D181" s="146"/>
      <c r="E181" s="146"/>
      <c r="F181" s="146"/>
      <c r="G181" s="146"/>
      <c r="H181" s="146"/>
      <c r="I181" s="146"/>
      <c r="J181" s="146"/>
      <c r="K181" s="147"/>
    </row>
    <row r="182" spans="1:11" x14ac:dyDescent="0.25">
      <c r="A182" s="101">
        <v>180</v>
      </c>
      <c r="B182" s="145" t="s">
        <v>4913</v>
      </c>
      <c r="C182" s="146"/>
      <c r="D182" s="146"/>
      <c r="E182" s="146"/>
      <c r="F182" s="146"/>
      <c r="G182" s="146"/>
      <c r="H182" s="146"/>
      <c r="I182" s="146"/>
      <c r="J182" s="146"/>
      <c r="K182" s="147"/>
    </row>
    <row r="183" spans="1:11" x14ac:dyDescent="0.25">
      <c r="A183" s="101">
        <v>181</v>
      </c>
      <c r="B183" s="145" t="s">
        <v>4914</v>
      </c>
      <c r="C183" s="146"/>
      <c r="D183" s="146"/>
      <c r="E183" s="146"/>
      <c r="F183" s="146"/>
      <c r="G183" s="146"/>
      <c r="H183" s="146"/>
      <c r="I183" s="146"/>
      <c r="J183" s="146"/>
      <c r="K183" s="147"/>
    </row>
    <row r="184" spans="1:11" x14ac:dyDescent="0.25">
      <c r="A184" s="101">
        <v>182</v>
      </c>
      <c r="B184" s="145" t="s">
        <v>4915</v>
      </c>
      <c r="C184" s="146"/>
      <c r="D184" s="146"/>
      <c r="E184" s="146"/>
      <c r="F184" s="146"/>
      <c r="G184" s="146"/>
      <c r="H184" s="146"/>
      <c r="I184" s="146"/>
      <c r="J184" s="146"/>
      <c r="K184" s="147"/>
    </row>
    <row r="185" spans="1:11" x14ac:dyDescent="0.25">
      <c r="A185" s="101">
        <v>183</v>
      </c>
      <c r="B185" s="145" t="s">
        <v>4916</v>
      </c>
      <c r="C185" s="146"/>
      <c r="D185" s="146"/>
      <c r="E185" s="146"/>
      <c r="F185" s="146"/>
      <c r="G185" s="146"/>
      <c r="H185" s="146"/>
      <c r="I185" s="146"/>
      <c r="J185" s="146"/>
      <c r="K185" s="147"/>
    </row>
    <row r="186" spans="1:11" x14ac:dyDescent="0.25">
      <c r="A186" s="101">
        <v>184</v>
      </c>
      <c r="B186" s="145" t="s">
        <v>4917</v>
      </c>
      <c r="C186" s="146"/>
      <c r="D186" s="146"/>
      <c r="E186" s="146"/>
      <c r="F186" s="146"/>
      <c r="G186" s="146"/>
      <c r="H186" s="146"/>
      <c r="I186" s="146"/>
      <c r="J186" s="146"/>
      <c r="K186" s="147"/>
    </row>
    <row r="187" spans="1:11" x14ac:dyDescent="0.25">
      <c r="A187" s="101">
        <v>185</v>
      </c>
      <c r="B187" s="145" t="s">
        <v>4918</v>
      </c>
      <c r="C187" s="146"/>
      <c r="D187" s="146"/>
      <c r="E187" s="146"/>
      <c r="F187" s="146"/>
      <c r="G187" s="146"/>
      <c r="H187" s="146"/>
      <c r="I187" s="146"/>
      <c r="J187" s="146"/>
      <c r="K187" s="147"/>
    </row>
    <row r="188" spans="1:11" x14ac:dyDescent="0.25">
      <c r="A188" s="101">
        <v>186</v>
      </c>
      <c r="B188" s="145" t="s">
        <v>4919</v>
      </c>
      <c r="C188" s="146"/>
      <c r="D188" s="146"/>
      <c r="E188" s="146"/>
      <c r="F188" s="146"/>
      <c r="G188" s="146"/>
      <c r="H188" s="146"/>
      <c r="I188" s="146"/>
      <c r="J188" s="146"/>
      <c r="K188" s="147"/>
    </row>
    <row r="189" spans="1:11" x14ac:dyDescent="0.25">
      <c r="A189" s="101">
        <v>187</v>
      </c>
      <c r="B189" s="145" t="s">
        <v>4920</v>
      </c>
      <c r="C189" s="146"/>
      <c r="D189" s="146"/>
      <c r="E189" s="146"/>
      <c r="F189" s="146"/>
      <c r="G189" s="146"/>
      <c r="H189" s="146"/>
      <c r="I189" s="146"/>
      <c r="J189" s="146"/>
      <c r="K189" s="147"/>
    </row>
    <row r="190" spans="1:11" x14ac:dyDescent="0.25">
      <c r="A190" s="101">
        <v>188</v>
      </c>
      <c r="B190" s="145" t="s">
        <v>4921</v>
      </c>
      <c r="C190" s="146"/>
      <c r="D190" s="146"/>
      <c r="E190" s="146"/>
      <c r="F190" s="146"/>
      <c r="G190" s="146"/>
      <c r="H190" s="146"/>
      <c r="I190" s="146"/>
      <c r="J190" s="146"/>
      <c r="K190" s="147"/>
    </row>
    <row r="191" spans="1:11" x14ac:dyDescent="0.25">
      <c r="A191" s="101">
        <v>189</v>
      </c>
      <c r="B191" s="145" t="s">
        <v>4922</v>
      </c>
      <c r="C191" s="146"/>
      <c r="D191" s="146"/>
      <c r="E191" s="146"/>
      <c r="F191" s="146"/>
      <c r="G191" s="146"/>
      <c r="H191" s="146"/>
      <c r="I191" s="146"/>
      <c r="J191" s="146"/>
      <c r="K191" s="147"/>
    </row>
    <row r="192" spans="1:11" x14ac:dyDescent="0.25">
      <c r="A192" s="101">
        <v>190</v>
      </c>
      <c r="B192" s="145" t="s">
        <v>4923</v>
      </c>
      <c r="C192" s="146"/>
      <c r="D192" s="146"/>
      <c r="E192" s="146"/>
      <c r="F192" s="146"/>
      <c r="G192" s="146"/>
      <c r="H192" s="146"/>
      <c r="I192" s="146"/>
      <c r="J192" s="146"/>
      <c r="K192" s="147"/>
    </row>
    <row r="193" spans="1:11" x14ac:dyDescent="0.25">
      <c r="A193" s="101">
        <v>191</v>
      </c>
      <c r="B193" s="145" t="s">
        <v>4924</v>
      </c>
      <c r="C193" s="146"/>
      <c r="D193" s="146"/>
      <c r="E193" s="146"/>
      <c r="F193" s="146"/>
      <c r="G193" s="146"/>
      <c r="H193" s="146"/>
      <c r="I193" s="146"/>
      <c r="J193" s="146"/>
      <c r="K193" s="147"/>
    </row>
    <row r="194" spans="1:11" x14ac:dyDescent="0.25">
      <c r="A194" s="101">
        <v>192</v>
      </c>
      <c r="B194" s="145" t="s">
        <v>4925</v>
      </c>
      <c r="C194" s="146"/>
      <c r="D194" s="146"/>
      <c r="E194" s="146"/>
      <c r="F194" s="146"/>
      <c r="G194" s="146"/>
      <c r="H194" s="146"/>
      <c r="I194" s="146"/>
      <c r="J194" s="146"/>
      <c r="K194" s="147"/>
    </row>
    <row r="195" spans="1:11" x14ac:dyDescent="0.25">
      <c r="A195" s="101">
        <v>193</v>
      </c>
      <c r="B195" s="145" t="s">
        <v>4926</v>
      </c>
      <c r="C195" s="146"/>
      <c r="D195" s="146"/>
      <c r="E195" s="146"/>
      <c r="F195" s="146"/>
      <c r="G195" s="146"/>
      <c r="H195" s="146"/>
      <c r="I195" s="146"/>
      <c r="J195" s="146"/>
      <c r="K195" s="147"/>
    </row>
    <row r="196" spans="1:11" x14ac:dyDescent="0.25">
      <c r="A196" s="101">
        <v>194</v>
      </c>
      <c r="B196" s="145" t="s">
        <v>4927</v>
      </c>
      <c r="C196" s="146"/>
      <c r="D196" s="146"/>
      <c r="E196" s="146"/>
      <c r="F196" s="146"/>
      <c r="G196" s="146"/>
      <c r="H196" s="146"/>
      <c r="I196" s="146"/>
      <c r="J196" s="146"/>
      <c r="K196" s="147"/>
    </row>
    <row r="197" spans="1:11" x14ac:dyDescent="0.25">
      <c r="A197" s="101">
        <v>195</v>
      </c>
      <c r="B197" s="145" t="s">
        <v>4928</v>
      </c>
      <c r="C197" s="146"/>
      <c r="D197" s="146"/>
      <c r="E197" s="146"/>
      <c r="F197" s="146"/>
      <c r="G197" s="146"/>
      <c r="H197" s="146"/>
      <c r="I197" s="146"/>
      <c r="J197" s="146"/>
      <c r="K197" s="147"/>
    </row>
    <row r="198" spans="1:11" x14ac:dyDescent="0.25">
      <c r="A198" s="101">
        <v>196</v>
      </c>
      <c r="B198" s="145" t="s">
        <v>4929</v>
      </c>
      <c r="C198" s="146"/>
      <c r="D198" s="146"/>
      <c r="E198" s="146"/>
      <c r="F198" s="146"/>
      <c r="G198" s="146"/>
      <c r="H198" s="146"/>
      <c r="I198" s="146"/>
      <c r="J198" s="146"/>
      <c r="K198" s="147"/>
    </row>
    <row r="199" spans="1:11" x14ac:dyDescent="0.25">
      <c r="A199" s="101">
        <v>197</v>
      </c>
      <c r="B199" s="145" t="s">
        <v>4930</v>
      </c>
      <c r="C199" s="146"/>
      <c r="D199" s="146"/>
      <c r="E199" s="146"/>
      <c r="F199" s="146"/>
      <c r="G199" s="146"/>
      <c r="H199" s="146"/>
      <c r="I199" s="146"/>
      <c r="J199" s="146"/>
      <c r="K199" s="147"/>
    </row>
    <row r="200" spans="1:11" x14ac:dyDescent="0.25">
      <c r="A200" s="101">
        <v>198</v>
      </c>
      <c r="B200" s="145" t="s">
        <v>4931</v>
      </c>
      <c r="C200" s="146"/>
      <c r="D200" s="146"/>
      <c r="E200" s="146"/>
      <c r="F200" s="146"/>
      <c r="G200" s="146"/>
      <c r="H200" s="146"/>
      <c r="I200" s="146"/>
      <c r="J200" s="146"/>
      <c r="K200" s="147"/>
    </row>
    <row r="201" spans="1:11" x14ac:dyDescent="0.25">
      <c r="A201" s="101">
        <v>199</v>
      </c>
      <c r="B201" s="145" t="s">
        <v>4932</v>
      </c>
      <c r="C201" s="146"/>
      <c r="D201" s="146"/>
      <c r="E201" s="146"/>
      <c r="F201" s="146"/>
      <c r="G201" s="146"/>
      <c r="H201" s="146"/>
      <c r="I201" s="146"/>
      <c r="J201" s="146"/>
      <c r="K201" s="147"/>
    </row>
    <row r="202" spans="1:11" x14ac:dyDescent="0.25">
      <c r="A202" s="101">
        <v>200</v>
      </c>
      <c r="B202" s="145" t="s">
        <v>4933</v>
      </c>
      <c r="C202" s="146"/>
      <c r="D202" s="146"/>
      <c r="E202" s="146"/>
      <c r="F202" s="146"/>
      <c r="G202" s="146"/>
      <c r="H202" s="146"/>
      <c r="I202" s="146"/>
      <c r="J202" s="146"/>
      <c r="K202" s="147"/>
    </row>
    <row r="203" spans="1:11" x14ac:dyDescent="0.25">
      <c r="A203" s="101">
        <v>201</v>
      </c>
      <c r="B203" s="145" t="s">
        <v>4934</v>
      </c>
      <c r="C203" s="146"/>
      <c r="D203" s="146"/>
      <c r="E203" s="146"/>
      <c r="F203" s="146"/>
      <c r="G203" s="146"/>
      <c r="H203" s="146"/>
      <c r="I203" s="146"/>
      <c r="J203" s="146"/>
      <c r="K203" s="147"/>
    </row>
    <row r="204" spans="1:11" x14ac:dyDescent="0.25">
      <c r="A204" s="101">
        <v>202</v>
      </c>
      <c r="B204" s="145" t="s">
        <v>4935</v>
      </c>
      <c r="C204" s="146"/>
      <c r="D204" s="146"/>
      <c r="E204" s="146"/>
      <c r="F204" s="146"/>
      <c r="G204" s="146"/>
      <c r="H204" s="146"/>
      <c r="I204" s="146"/>
      <c r="J204" s="146"/>
      <c r="K204" s="147"/>
    </row>
    <row r="205" spans="1:11" x14ac:dyDescent="0.25">
      <c r="A205" s="101">
        <v>203</v>
      </c>
      <c r="B205" s="145" t="s">
        <v>4936</v>
      </c>
      <c r="C205" s="146"/>
      <c r="D205" s="146"/>
      <c r="E205" s="146"/>
      <c r="F205" s="146"/>
      <c r="G205" s="146"/>
      <c r="H205" s="146"/>
      <c r="I205" s="146"/>
      <c r="J205" s="146"/>
      <c r="K205" s="147"/>
    </row>
    <row r="206" spans="1:11" x14ac:dyDescent="0.25">
      <c r="A206" s="101">
        <v>204</v>
      </c>
      <c r="B206" s="145" t="s">
        <v>4937</v>
      </c>
      <c r="C206" s="146"/>
      <c r="D206" s="146"/>
      <c r="E206" s="146"/>
      <c r="F206" s="146"/>
      <c r="G206" s="146"/>
      <c r="H206" s="146"/>
      <c r="I206" s="146"/>
      <c r="J206" s="146"/>
      <c r="K206" s="147"/>
    </row>
    <row r="207" spans="1:11" x14ac:dyDescent="0.25">
      <c r="A207" s="101">
        <v>205</v>
      </c>
      <c r="B207" s="145" t="s">
        <v>4938</v>
      </c>
      <c r="C207" s="146"/>
      <c r="D207" s="146"/>
      <c r="E207" s="146"/>
      <c r="F207" s="146"/>
      <c r="G207" s="146"/>
      <c r="H207" s="146"/>
      <c r="I207" s="146"/>
      <c r="J207" s="146"/>
      <c r="K207" s="147"/>
    </row>
    <row r="208" spans="1:11" x14ac:dyDescent="0.25">
      <c r="A208" s="101">
        <v>206</v>
      </c>
      <c r="B208" s="145" t="s">
        <v>4939</v>
      </c>
      <c r="C208" s="146"/>
      <c r="D208" s="146"/>
      <c r="E208" s="146"/>
      <c r="F208" s="146"/>
      <c r="G208" s="146"/>
      <c r="H208" s="146"/>
      <c r="I208" s="146"/>
      <c r="J208" s="146"/>
      <c r="K208" s="147"/>
    </row>
    <row r="209" spans="1:11" x14ac:dyDescent="0.25">
      <c r="A209" s="101">
        <v>207</v>
      </c>
      <c r="B209" s="145" t="s">
        <v>4940</v>
      </c>
      <c r="C209" s="146"/>
      <c r="D209" s="146"/>
      <c r="E209" s="146"/>
      <c r="F209" s="146"/>
      <c r="G209" s="146"/>
      <c r="H209" s="146"/>
      <c r="I209" s="146"/>
      <c r="J209" s="146"/>
      <c r="K209" s="147"/>
    </row>
    <row r="210" spans="1:11" x14ac:dyDescent="0.25">
      <c r="A210" s="101">
        <v>208</v>
      </c>
      <c r="B210" s="145" t="s">
        <v>4941</v>
      </c>
      <c r="C210" s="146"/>
      <c r="D210" s="146"/>
      <c r="E210" s="146"/>
      <c r="F210" s="146"/>
      <c r="G210" s="146"/>
      <c r="H210" s="146"/>
      <c r="I210" s="146"/>
      <c r="J210" s="146"/>
      <c r="K210" s="147"/>
    </row>
    <row r="211" spans="1:11" x14ac:dyDescent="0.25">
      <c r="A211" s="101">
        <v>209</v>
      </c>
      <c r="B211" s="145" t="s">
        <v>4942</v>
      </c>
      <c r="C211" s="146"/>
      <c r="D211" s="146"/>
      <c r="E211" s="146"/>
      <c r="F211" s="146"/>
      <c r="G211" s="146"/>
      <c r="H211" s="146"/>
      <c r="I211" s="146"/>
      <c r="J211" s="146"/>
      <c r="K211" s="147"/>
    </row>
    <row r="212" spans="1:11" x14ac:dyDescent="0.25">
      <c r="A212" s="101">
        <v>210</v>
      </c>
      <c r="B212" s="145" t="s">
        <v>4943</v>
      </c>
      <c r="C212" s="146"/>
      <c r="D212" s="146"/>
      <c r="E212" s="146"/>
      <c r="F212" s="146"/>
      <c r="G212" s="146"/>
      <c r="H212" s="146"/>
      <c r="I212" s="146"/>
      <c r="J212" s="146"/>
      <c r="K212" s="147"/>
    </row>
    <row r="213" spans="1:11" x14ac:dyDescent="0.25">
      <c r="A213" s="101">
        <v>211</v>
      </c>
      <c r="B213" s="145" t="s">
        <v>4944</v>
      </c>
      <c r="C213" s="146"/>
      <c r="D213" s="146"/>
      <c r="E213" s="146"/>
      <c r="F213" s="146"/>
      <c r="G213" s="146"/>
      <c r="H213" s="146"/>
      <c r="I213" s="146"/>
      <c r="J213" s="146"/>
      <c r="K213" s="147"/>
    </row>
  </sheetData>
  <mergeCells count="213">
    <mergeCell ref="B210:K210"/>
    <mergeCell ref="B211:K211"/>
    <mergeCell ref="B212:K212"/>
    <mergeCell ref="B213:K213"/>
    <mergeCell ref="B204:K204"/>
    <mergeCell ref="B205:K205"/>
    <mergeCell ref="B206:K206"/>
    <mergeCell ref="B207:K207"/>
    <mergeCell ref="B208:K208"/>
    <mergeCell ref="B209:K209"/>
    <mergeCell ref="B198:K198"/>
    <mergeCell ref="B199:K199"/>
    <mergeCell ref="B200:K200"/>
    <mergeCell ref="B201:K201"/>
    <mergeCell ref="B202:K202"/>
    <mergeCell ref="B203:K203"/>
    <mergeCell ref="B192:K192"/>
    <mergeCell ref="B193:K193"/>
    <mergeCell ref="B194:K194"/>
    <mergeCell ref="B195:K195"/>
    <mergeCell ref="B196:K196"/>
    <mergeCell ref="B197:K197"/>
    <mergeCell ref="B186:K186"/>
    <mergeCell ref="B187:K187"/>
    <mergeCell ref="B188:K188"/>
    <mergeCell ref="B189:K189"/>
    <mergeCell ref="B190:K190"/>
    <mergeCell ref="B191:K191"/>
    <mergeCell ref="B180:K180"/>
    <mergeCell ref="B181:K181"/>
    <mergeCell ref="B182:K182"/>
    <mergeCell ref="B183:K183"/>
    <mergeCell ref="B184:K184"/>
    <mergeCell ref="B185:K185"/>
    <mergeCell ref="B174:K174"/>
    <mergeCell ref="B175:K175"/>
    <mergeCell ref="B176:K176"/>
    <mergeCell ref="B177:K177"/>
    <mergeCell ref="B178:K178"/>
    <mergeCell ref="B179:K179"/>
    <mergeCell ref="B168:K168"/>
    <mergeCell ref="B169:K169"/>
    <mergeCell ref="B170:K170"/>
    <mergeCell ref="B171:K171"/>
    <mergeCell ref="B172:K172"/>
    <mergeCell ref="B173:K173"/>
    <mergeCell ref="B162:K162"/>
    <mergeCell ref="B163:K163"/>
    <mergeCell ref="B164:K164"/>
    <mergeCell ref="B165:K165"/>
    <mergeCell ref="B166:K166"/>
    <mergeCell ref="B167:K167"/>
    <mergeCell ref="B156:K156"/>
    <mergeCell ref="B157:K157"/>
    <mergeCell ref="B158:K158"/>
    <mergeCell ref="B159:K159"/>
    <mergeCell ref="B160:K160"/>
    <mergeCell ref="B161:K161"/>
    <mergeCell ref="B150:K150"/>
    <mergeCell ref="B151:K151"/>
    <mergeCell ref="B152:K152"/>
    <mergeCell ref="B153:K153"/>
    <mergeCell ref="B154:K154"/>
    <mergeCell ref="B155:K155"/>
    <mergeCell ref="B144:K144"/>
    <mergeCell ref="B145:K145"/>
    <mergeCell ref="B146:K146"/>
    <mergeCell ref="B147:K147"/>
    <mergeCell ref="B148:K148"/>
    <mergeCell ref="B149:K149"/>
    <mergeCell ref="B138:K138"/>
    <mergeCell ref="B139:K139"/>
    <mergeCell ref="B140:K140"/>
    <mergeCell ref="B141:K141"/>
    <mergeCell ref="B142:K142"/>
    <mergeCell ref="B143:K143"/>
    <mergeCell ref="B132:K132"/>
    <mergeCell ref="B133:K133"/>
    <mergeCell ref="B134:K134"/>
    <mergeCell ref="B135:K135"/>
    <mergeCell ref="B136:K136"/>
    <mergeCell ref="B137:K137"/>
    <mergeCell ref="B126:K126"/>
    <mergeCell ref="B127:K127"/>
    <mergeCell ref="B128:K128"/>
    <mergeCell ref="B129:K129"/>
    <mergeCell ref="B130:K130"/>
    <mergeCell ref="B131:K131"/>
    <mergeCell ref="B120:K120"/>
    <mergeCell ref="B121:K121"/>
    <mergeCell ref="B122:K122"/>
    <mergeCell ref="B123:K123"/>
    <mergeCell ref="B124:K124"/>
    <mergeCell ref="B125:K125"/>
    <mergeCell ref="B114:K114"/>
    <mergeCell ref="B115:K115"/>
    <mergeCell ref="B116:K116"/>
    <mergeCell ref="B117:K117"/>
    <mergeCell ref="B118:K118"/>
    <mergeCell ref="B119:K119"/>
    <mergeCell ref="B108:K108"/>
    <mergeCell ref="B109:K109"/>
    <mergeCell ref="B110:K110"/>
    <mergeCell ref="B111:K111"/>
    <mergeCell ref="B112:K112"/>
    <mergeCell ref="B113:K113"/>
    <mergeCell ref="B102:K102"/>
    <mergeCell ref="B103:K103"/>
    <mergeCell ref="B104:K104"/>
    <mergeCell ref="B105:K105"/>
    <mergeCell ref="B106:K106"/>
    <mergeCell ref="B107:K107"/>
    <mergeCell ref="B96:K96"/>
    <mergeCell ref="B97:K97"/>
    <mergeCell ref="B98:K98"/>
    <mergeCell ref="B99:K99"/>
    <mergeCell ref="B100:K100"/>
    <mergeCell ref="B101:K101"/>
    <mergeCell ref="B90:K90"/>
    <mergeCell ref="B91:K91"/>
    <mergeCell ref="B92:K92"/>
    <mergeCell ref="B93:K93"/>
    <mergeCell ref="B94:K94"/>
    <mergeCell ref="B95:K95"/>
    <mergeCell ref="B84:K84"/>
    <mergeCell ref="B85:K85"/>
    <mergeCell ref="B86:K86"/>
    <mergeCell ref="B87:K87"/>
    <mergeCell ref="B88:K88"/>
    <mergeCell ref="B89:K89"/>
    <mergeCell ref="B78:K78"/>
    <mergeCell ref="B79:K79"/>
    <mergeCell ref="B80:K80"/>
    <mergeCell ref="B81:K81"/>
    <mergeCell ref="B82:K82"/>
    <mergeCell ref="B83:K83"/>
    <mergeCell ref="B72:K72"/>
    <mergeCell ref="B73:K73"/>
    <mergeCell ref="B74:K74"/>
    <mergeCell ref="B75:K75"/>
    <mergeCell ref="B76:K76"/>
    <mergeCell ref="B77:K77"/>
    <mergeCell ref="B66:K66"/>
    <mergeCell ref="B67:K67"/>
    <mergeCell ref="B68:K68"/>
    <mergeCell ref="B69:K69"/>
    <mergeCell ref="B70:K70"/>
    <mergeCell ref="B71:K71"/>
    <mergeCell ref="B60:K60"/>
    <mergeCell ref="B61:K61"/>
    <mergeCell ref="B62:K62"/>
    <mergeCell ref="B63:K63"/>
    <mergeCell ref="B64:K64"/>
    <mergeCell ref="B65:K65"/>
    <mergeCell ref="B54:K54"/>
    <mergeCell ref="B55:K55"/>
    <mergeCell ref="B56:K56"/>
    <mergeCell ref="B57:K57"/>
    <mergeCell ref="B58:K58"/>
    <mergeCell ref="B59:K59"/>
    <mergeCell ref="B48:K48"/>
    <mergeCell ref="B49:K49"/>
    <mergeCell ref="B50:K50"/>
    <mergeCell ref="B51:K51"/>
    <mergeCell ref="B52:K52"/>
    <mergeCell ref="B53:K53"/>
    <mergeCell ref="B42:K42"/>
    <mergeCell ref="B43:K43"/>
    <mergeCell ref="B44:K44"/>
    <mergeCell ref="B45:K45"/>
    <mergeCell ref="B46:K46"/>
    <mergeCell ref="B47:K47"/>
    <mergeCell ref="B36:K36"/>
    <mergeCell ref="B37:K37"/>
    <mergeCell ref="B38:K38"/>
    <mergeCell ref="B39:K39"/>
    <mergeCell ref="B40:K40"/>
    <mergeCell ref="B41:K41"/>
    <mergeCell ref="B30:K30"/>
    <mergeCell ref="B31:K31"/>
    <mergeCell ref="B32:K32"/>
    <mergeCell ref="B33:K33"/>
    <mergeCell ref="B34:K34"/>
    <mergeCell ref="B35:K35"/>
    <mergeCell ref="B24:K24"/>
    <mergeCell ref="B25:K25"/>
    <mergeCell ref="B26:K26"/>
    <mergeCell ref="B27:K27"/>
    <mergeCell ref="B28:K28"/>
    <mergeCell ref="B29:K29"/>
    <mergeCell ref="B18:K18"/>
    <mergeCell ref="B19:K19"/>
    <mergeCell ref="B20:K20"/>
    <mergeCell ref="B21:K21"/>
    <mergeCell ref="B22:K22"/>
    <mergeCell ref="B23:K23"/>
    <mergeCell ref="B12:K12"/>
    <mergeCell ref="B13:K13"/>
    <mergeCell ref="B14:K14"/>
    <mergeCell ref="B15:K15"/>
    <mergeCell ref="B16:K16"/>
    <mergeCell ref="B17:K17"/>
    <mergeCell ref="B6:K6"/>
    <mergeCell ref="B7:K7"/>
    <mergeCell ref="B8:K8"/>
    <mergeCell ref="B9:K9"/>
    <mergeCell ref="B10:K10"/>
    <mergeCell ref="B11:K11"/>
    <mergeCell ref="B1:K1"/>
    <mergeCell ref="B2:K2"/>
    <mergeCell ref="B3:K3"/>
    <mergeCell ref="B4:K4"/>
    <mergeCell ref="B5:K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12"/>
  <sheetViews>
    <sheetView workbookViewId="0"/>
  </sheetViews>
  <sheetFormatPr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9" width="9.140625" style="97"/>
    <col min="10" max="11" width="9.140625" style="97" customWidth="1"/>
    <col min="12" max="16384" width="9.140625" style="97"/>
  </cols>
  <sheetData>
    <row r="1" spans="1:11" ht="24.75" customHeight="1" x14ac:dyDescent="0.25">
      <c r="A1" s="99" t="s">
        <v>238</v>
      </c>
      <c r="B1" s="139" t="s">
        <v>22460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30" t="s">
        <v>22277</v>
      </c>
      <c r="C3" s="131"/>
      <c r="D3" s="131"/>
      <c r="E3" s="131"/>
      <c r="F3" s="131"/>
      <c r="G3" s="131"/>
      <c r="H3" s="131"/>
      <c r="I3" s="131"/>
      <c r="J3" s="131"/>
      <c r="K3" s="132"/>
    </row>
    <row r="4" spans="1:11" x14ac:dyDescent="0.25">
      <c r="A4" s="101">
        <v>2</v>
      </c>
      <c r="B4" s="130" t="s">
        <v>22278</v>
      </c>
      <c r="C4" s="131"/>
      <c r="D4" s="131"/>
      <c r="E4" s="131"/>
      <c r="F4" s="131"/>
      <c r="G4" s="131"/>
      <c r="H4" s="131"/>
      <c r="I4" s="131"/>
      <c r="J4" s="131"/>
      <c r="K4" s="132"/>
    </row>
    <row r="5" spans="1:11" x14ac:dyDescent="0.25">
      <c r="A5" s="101">
        <v>3</v>
      </c>
      <c r="B5" s="130" t="s">
        <v>22279</v>
      </c>
      <c r="C5" s="131"/>
      <c r="D5" s="131"/>
      <c r="E5" s="131"/>
      <c r="F5" s="131"/>
      <c r="G5" s="131"/>
      <c r="H5" s="131"/>
      <c r="I5" s="131"/>
      <c r="J5" s="131"/>
      <c r="K5" s="132"/>
    </row>
    <row r="6" spans="1:11" x14ac:dyDescent="0.25">
      <c r="A6" s="101">
        <v>4</v>
      </c>
      <c r="B6" s="130" t="s">
        <v>22280</v>
      </c>
      <c r="C6" s="131"/>
      <c r="D6" s="131"/>
      <c r="E6" s="131"/>
      <c r="F6" s="131"/>
      <c r="G6" s="131"/>
      <c r="H6" s="131"/>
      <c r="I6" s="131"/>
      <c r="J6" s="131"/>
      <c r="K6" s="132"/>
    </row>
    <row r="7" spans="1:11" x14ac:dyDescent="0.25">
      <c r="A7" s="101">
        <v>5</v>
      </c>
      <c r="B7" s="130" t="s">
        <v>22281</v>
      </c>
      <c r="C7" s="131"/>
      <c r="D7" s="131"/>
      <c r="E7" s="131"/>
      <c r="F7" s="131"/>
      <c r="G7" s="131"/>
      <c r="H7" s="131"/>
      <c r="I7" s="131"/>
      <c r="J7" s="131"/>
      <c r="K7" s="132"/>
    </row>
    <row r="8" spans="1:11" x14ac:dyDescent="0.25">
      <c r="A8" s="101">
        <v>6</v>
      </c>
      <c r="B8" s="130" t="s">
        <v>22282</v>
      </c>
      <c r="C8" s="131"/>
      <c r="D8" s="131"/>
      <c r="E8" s="131"/>
      <c r="F8" s="131"/>
      <c r="G8" s="131"/>
      <c r="H8" s="131"/>
      <c r="I8" s="131"/>
      <c r="J8" s="131"/>
      <c r="K8" s="132"/>
    </row>
    <row r="9" spans="1:11" x14ac:dyDescent="0.25">
      <c r="A9" s="101">
        <v>7</v>
      </c>
      <c r="B9" s="130" t="s">
        <v>22283</v>
      </c>
      <c r="C9" s="131"/>
      <c r="D9" s="131"/>
      <c r="E9" s="131"/>
      <c r="F9" s="131"/>
      <c r="G9" s="131"/>
      <c r="H9" s="131"/>
      <c r="I9" s="131"/>
      <c r="J9" s="131"/>
      <c r="K9" s="132"/>
    </row>
    <row r="10" spans="1:11" x14ac:dyDescent="0.25">
      <c r="A10" s="101">
        <v>8</v>
      </c>
      <c r="B10" s="130" t="s">
        <v>22284</v>
      </c>
      <c r="C10" s="131"/>
      <c r="D10" s="131"/>
      <c r="E10" s="131"/>
      <c r="F10" s="131"/>
      <c r="G10" s="131"/>
      <c r="H10" s="131"/>
      <c r="I10" s="131"/>
      <c r="J10" s="131"/>
      <c r="K10" s="132"/>
    </row>
    <row r="11" spans="1:11" x14ac:dyDescent="0.25">
      <c r="A11" s="101">
        <v>9</v>
      </c>
      <c r="B11" s="130" t="s">
        <v>22285</v>
      </c>
      <c r="C11" s="131"/>
      <c r="D11" s="131"/>
      <c r="E11" s="131"/>
      <c r="F11" s="131"/>
      <c r="G11" s="131"/>
      <c r="H11" s="131"/>
      <c r="I11" s="131"/>
      <c r="J11" s="131"/>
      <c r="K11" s="132"/>
    </row>
    <row r="12" spans="1:11" x14ac:dyDescent="0.25">
      <c r="A12" s="101">
        <v>10</v>
      </c>
      <c r="B12" s="130" t="s">
        <v>22286</v>
      </c>
      <c r="C12" s="131"/>
      <c r="D12" s="131"/>
      <c r="E12" s="131"/>
      <c r="F12" s="131"/>
      <c r="G12" s="131"/>
      <c r="H12" s="131"/>
      <c r="I12" s="131"/>
      <c r="J12" s="131"/>
      <c r="K12" s="132"/>
    </row>
    <row r="13" spans="1:11" x14ac:dyDescent="0.25">
      <c r="A13" s="101">
        <v>11</v>
      </c>
      <c r="B13" s="130" t="s">
        <v>22287</v>
      </c>
      <c r="C13" s="131"/>
      <c r="D13" s="131"/>
      <c r="E13" s="131"/>
      <c r="F13" s="131"/>
      <c r="G13" s="131"/>
      <c r="H13" s="131"/>
      <c r="I13" s="131"/>
      <c r="J13" s="131"/>
      <c r="K13" s="132"/>
    </row>
    <row r="14" spans="1:11" x14ac:dyDescent="0.25">
      <c r="A14" s="101">
        <v>12</v>
      </c>
      <c r="B14" s="130" t="s">
        <v>22288</v>
      </c>
      <c r="C14" s="131"/>
      <c r="D14" s="131"/>
      <c r="E14" s="131"/>
      <c r="F14" s="131"/>
      <c r="G14" s="131"/>
      <c r="H14" s="131"/>
      <c r="I14" s="131"/>
      <c r="J14" s="131"/>
      <c r="K14" s="132"/>
    </row>
    <row r="15" spans="1:11" x14ac:dyDescent="0.25">
      <c r="A15" s="101">
        <v>13</v>
      </c>
      <c r="B15" s="130" t="s">
        <v>22289</v>
      </c>
      <c r="C15" s="131"/>
      <c r="D15" s="131"/>
      <c r="E15" s="131"/>
      <c r="F15" s="131"/>
      <c r="G15" s="131"/>
      <c r="H15" s="131"/>
      <c r="I15" s="131"/>
      <c r="J15" s="131"/>
      <c r="K15" s="132"/>
    </row>
    <row r="16" spans="1:11" x14ac:dyDescent="0.25">
      <c r="A16" s="101">
        <v>14</v>
      </c>
      <c r="B16" s="130" t="s">
        <v>22290</v>
      </c>
      <c r="C16" s="131"/>
      <c r="D16" s="131"/>
      <c r="E16" s="131"/>
      <c r="F16" s="131"/>
      <c r="G16" s="131"/>
      <c r="H16" s="131"/>
      <c r="I16" s="131"/>
      <c r="J16" s="131"/>
      <c r="K16" s="132"/>
    </row>
    <row r="17" spans="1:11" x14ac:dyDescent="0.25">
      <c r="A17" s="101">
        <v>15</v>
      </c>
      <c r="B17" s="130" t="s">
        <v>22291</v>
      </c>
      <c r="C17" s="131"/>
      <c r="D17" s="131"/>
      <c r="E17" s="131"/>
      <c r="F17" s="131"/>
      <c r="G17" s="131"/>
      <c r="H17" s="131"/>
      <c r="I17" s="131"/>
      <c r="J17" s="131"/>
      <c r="K17" s="132"/>
    </row>
    <row r="18" spans="1:11" x14ac:dyDescent="0.25">
      <c r="A18" s="101">
        <v>16</v>
      </c>
      <c r="B18" s="130" t="s">
        <v>22292</v>
      </c>
      <c r="C18" s="131"/>
      <c r="D18" s="131"/>
      <c r="E18" s="131"/>
      <c r="F18" s="131"/>
      <c r="G18" s="131"/>
      <c r="H18" s="131"/>
      <c r="I18" s="131"/>
      <c r="J18" s="131"/>
      <c r="K18" s="132"/>
    </row>
    <row r="19" spans="1:11" x14ac:dyDescent="0.25">
      <c r="A19" s="101">
        <v>17</v>
      </c>
      <c r="B19" s="130" t="s">
        <v>22293</v>
      </c>
      <c r="C19" s="131"/>
      <c r="D19" s="131"/>
      <c r="E19" s="131"/>
      <c r="F19" s="131"/>
      <c r="G19" s="131"/>
      <c r="H19" s="131"/>
      <c r="I19" s="131"/>
      <c r="J19" s="131"/>
      <c r="K19" s="132"/>
    </row>
    <row r="20" spans="1:11" x14ac:dyDescent="0.25">
      <c r="A20" s="101">
        <v>18</v>
      </c>
      <c r="B20" s="130" t="s">
        <v>22294</v>
      </c>
      <c r="C20" s="131"/>
      <c r="D20" s="131"/>
      <c r="E20" s="131"/>
      <c r="F20" s="131"/>
      <c r="G20" s="131"/>
      <c r="H20" s="131"/>
      <c r="I20" s="131"/>
      <c r="J20" s="131"/>
      <c r="K20" s="132"/>
    </row>
    <row r="21" spans="1:11" x14ac:dyDescent="0.25">
      <c r="A21" s="101">
        <v>19</v>
      </c>
      <c r="B21" s="130" t="s">
        <v>22295</v>
      </c>
      <c r="C21" s="131"/>
      <c r="D21" s="131"/>
      <c r="E21" s="131"/>
      <c r="F21" s="131"/>
      <c r="G21" s="131"/>
      <c r="H21" s="131"/>
      <c r="I21" s="131"/>
      <c r="J21" s="131"/>
      <c r="K21" s="132"/>
    </row>
    <row r="22" spans="1:11" x14ac:dyDescent="0.25">
      <c r="A22" s="101">
        <v>20</v>
      </c>
      <c r="B22" s="130" t="s">
        <v>22296</v>
      </c>
      <c r="C22" s="131"/>
      <c r="D22" s="131"/>
      <c r="E22" s="131"/>
      <c r="F22" s="131"/>
      <c r="G22" s="131"/>
      <c r="H22" s="131"/>
      <c r="I22" s="131"/>
      <c r="J22" s="131"/>
      <c r="K22" s="132"/>
    </row>
    <row r="23" spans="1:11" x14ac:dyDescent="0.25">
      <c r="A23" s="101">
        <v>21</v>
      </c>
      <c r="B23" s="130" t="s">
        <v>22297</v>
      </c>
      <c r="C23" s="131"/>
      <c r="D23" s="131"/>
      <c r="E23" s="131"/>
      <c r="F23" s="131"/>
      <c r="G23" s="131"/>
      <c r="H23" s="131"/>
      <c r="I23" s="131"/>
      <c r="J23" s="131"/>
      <c r="K23" s="132"/>
    </row>
    <row r="24" spans="1:11" x14ac:dyDescent="0.25">
      <c r="A24" s="101">
        <v>22</v>
      </c>
      <c r="B24" s="130" t="s">
        <v>22298</v>
      </c>
      <c r="C24" s="131"/>
      <c r="D24" s="131"/>
      <c r="E24" s="131"/>
      <c r="F24" s="131"/>
      <c r="G24" s="131"/>
      <c r="H24" s="131"/>
      <c r="I24" s="131"/>
      <c r="J24" s="131"/>
      <c r="K24" s="132"/>
    </row>
    <row r="25" spans="1:11" x14ac:dyDescent="0.25">
      <c r="A25" s="101">
        <v>23</v>
      </c>
      <c r="B25" s="130" t="s">
        <v>22299</v>
      </c>
      <c r="C25" s="131"/>
      <c r="D25" s="131"/>
      <c r="E25" s="131"/>
      <c r="F25" s="131"/>
      <c r="G25" s="131"/>
      <c r="H25" s="131"/>
      <c r="I25" s="131"/>
      <c r="J25" s="131"/>
      <c r="K25" s="132"/>
    </row>
    <row r="26" spans="1:11" x14ac:dyDescent="0.25">
      <c r="A26" s="101">
        <v>24</v>
      </c>
      <c r="B26" s="130" t="s">
        <v>22300</v>
      </c>
      <c r="C26" s="131"/>
      <c r="D26" s="131"/>
      <c r="E26" s="131"/>
      <c r="F26" s="131"/>
      <c r="G26" s="131"/>
      <c r="H26" s="131"/>
      <c r="I26" s="131"/>
      <c r="J26" s="131"/>
      <c r="K26" s="132"/>
    </row>
    <row r="27" spans="1:11" x14ac:dyDescent="0.25">
      <c r="A27" s="101">
        <v>25</v>
      </c>
      <c r="B27" s="130" t="s">
        <v>22301</v>
      </c>
      <c r="C27" s="131"/>
      <c r="D27" s="131"/>
      <c r="E27" s="131"/>
      <c r="F27" s="131"/>
      <c r="G27" s="131"/>
      <c r="H27" s="131"/>
      <c r="I27" s="131"/>
      <c r="J27" s="131"/>
      <c r="K27" s="132"/>
    </row>
    <row r="28" spans="1:11" x14ac:dyDescent="0.25">
      <c r="A28" s="101">
        <v>26</v>
      </c>
      <c r="B28" s="130" t="s">
        <v>22302</v>
      </c>
      <c r="C28" s="131"/>
      <c r="D28" s="131"/>
      <c r="E28" s="131"/>
      <c r="F28" s="131"/>
      <c r="G28" s="131"/>
      <c r="H28" s="131"/>
      <c r="I28" s="131"/>
      <c r="J28" s="131"/>
      <c r="K28" s="132"/>
    </row>
    <row r="29" spans="1:11" x14ac:dyDescent="0.25">
      <c r="A29" s="101">
        <v>27</v>
      </c>
      <c r="B29" s="130" t="s">
        <v>22303</v>
      </c>
      <c r="C29" s="131"/>
      <c r="D29" s="131"/>
      <c r="E29" s="131"/>
      <c r="F29" s="131"/>
      <c r="G29" s="131"/>
      <c r="H29" s="131"/>
      <c r="I29" s="131"/>
      <c r="J29" s="131"/>
      <c r="K29" s="132"/>
    </row>
    <row r="30" spans="1:11" x14ac:dyDescent="0.25">
      <c r="A30" s="101">
        <v>28</v>
      </c>
      <c r="B30" s="130" t="s">
        <v>22304</v>
      </c>
      <c r="C30" s="131"/>
      <c r="D30" s="131"/>
      <c r="E30" s="131"/>
      <c r="F30" s="131"/>
      <c r="G30" s="131"/>
      <c r="H30" s="131"/>
      <c r="I30" s="131"/>
      <c r="J30" s="131"/>
      <c r="K30" s="132"/>
    </row>
    <row r="31" spans="1:11" x14ac:dyDescent="0.25">
      <c r="A31" s="101">
        <v>29</v>
      </c>
      <c r="B31" s="130" t="s">
        <v>22305</v>
      </c>
      <c r="C31" s="131"/>
      <c r="D31" s="131"/>
      <c r="E31" s="131"/>
      <c r="F31" s="131"/>
      <c r="G31" s="131"/>
      <c r="H31" s="131"/>
      <c r="I31" s="131"/>
      <c r="J31" s="131"/>
      <c r="K31" s="132"/>
    </row>
    <row r="32" spans="1:11" x14ac:dyDescent="0.25">
      <c r="A32" s="101">
        <v>30</v>
      </c>
      <c r="B32" s="130" t="s">
        <v>22306</v>
      </c>
      <c r="C32" s="131"/>
      <c r="D32" s="131"/>
      <c r="E32" s="131"/>
      <c r="F32" s="131"/>
      <c r="G32" s="131"/>
      <c r="H32" s="131"/>
      <c r="I32" s="131"/>
      <c r="J32" s="131"/>
      <c r="K32" s="132"/>
    </row>
    <row r="33" spans="1:11" x14ac:dyDescent="0.25">
      <c r="A33" s="101">
        <v>31</v>
      </c>
      <c r="B33" s="130" t="s">
        <v>22307</v>
      </c>
      <c r="C33" s="131"/>
      <c r="D33" s="131"/>
      <c r="E33" s="131"/>
      <c r="F33" s="131"/>
      <c r="G33" s="131"/>
      <c r="H33" s="131"/>
      <c r="I33" s="131"/>
      <c r="J33" s="131"/>
      <c r="K33" s="132"/>
    </row>
    <row r="34" spans="1:11" x14ac:dyDescent="0.25">
      <c r="A34" s="101">
        <v>32</v>
      </c>
      <c r="B34" s="130" t="s">
        <v>22308</v>
      </c>
      <c r="C34" s="131"/>
      <c r="D34" s="131"/>
      <c r="E34" s="131"/>
      <c r="F34" s="131"/>
      <c r="G34" s="131"/>
      <c r="H34" s="131"/>
      <c r="I34" s="131"/>
      <c r="J34" s="131"/>
      <c r="K34" s="132"/>
    </row>
    <row r="35" spans="1:11" x14ac:dyDescent="0.25">
      <c r="A35" s="101">
        <v>33</v>
      </c>
      <c r="B35" s="130" t="s">
        <v>22309</v>
      </c>
      <c r="C35" s="131"/>
      <c r="D35" s="131"/>
      <c r="E35" s="131"/>
      <c r="F35" s="131"/>
      <c r="G35" s="131"/>
      <c r="H35" s="131"/>
      <c r="I35" s="131"/>
      <c r="J35" s="131"/>
      <c r="K35" s="132"/>
    </row>
    <row r="36" spans="1:11" x14ac:dyDescent="0.25">
      <c r="A36" s="101">
        <v>34</v>
      </c>
      <c r="B36" s="130" t="s">
        <v>22310</v>
      </c>
      <c r="C36" s="131"/>
      <c r="D36" s="131"/>
      <c r="E36" s="131"/>
      <c r="F36" s="131"/>
      <c r="G36" s="131"/>
      <c r="H36" s="131"/>
      <c r="I36" s="131"/>
      <c r="J36" s="131"/>
      <c r="K36" s="132"/>
    </row>
    <row r="37" spans="1:11" x14ac:dyDescent="0.25">
      <c r="A37" s="101">
        <v>35</v>
      </c>
      <c r="B37" s="130" t="s">
        <v>22311</v>
      </c>
      <c r="C37" s="131"/>
      <c r="D37" s="131"/>
      <c r="E37" s="131"/>
      <c r="F37" s="131"/>
      <c r="G37" s="131"/>
      <c r="H37" s="131"/>
      <c r="I37" s="131"/>
      <c r="J37" s="131"/>
      <c r="K37" s="132"/>
    </row>
    <row r="38" spans="1:11" x14ac:dyDescent="0.25">
      <c r="A38" s="101">
        <v>36</v>
      </c>
      <c r="B38" s="130" t="s">
        <v>22312</v>
      </c>
      <c r="C38" s="131"/>
      <c r="D38" s="131"/>
      <c r="E38" s="131"/>
      <c r="F38" s="131"/>
      <c r="G38" s="131"/>
      <c r="H38" s="131"/>
      <c r="I38" s="131"/>
      <c r="J38" s="131"/>
      <c r="K38" s="132"/>
    </row>
    <row r="39" spans="1:11" x14ac:dyDescent="0.25">
      <c r="A39" s="101">
        <v>37</v>
      </c>
      <c r="B39" s="130" t="s">
        <v>22313</v>
      </c>
      <c r="C39" s="131"/>
      <c r="D39" s="131"/>
      <c r="E39" s="131"/>
      <c r="F39" s="131"/>
      <c r="G39" s="131"/>
      <c r="H39" s="131"/>
      <c r="I39" s="131"/>
      <c r="J39" s="131"/>
      <c r="K39" s="132"/>
    </row>
    <row r="40" spans="1:11" x14ac:dyDescent="0.25">
      <c r="A40" s="101">
        <v>38</v>
      </c>
      <c r="B40" s="130" t="s">
        <v>22314</v>
      </c>
      <c r="C40" s="131"/>
      <c r="D40" s="131"/>
      <c r="E40" s="131"/>
      <c r="F40" s="131"/>
      <c r="G40" s="131"/>
      <c r="H40" s="131"/>
      <c r="I40" s="131"/>
      <c r="J40" s="131"/>
      <c r="K40" s="132"/>
    </row>
    <row r="41" spans="1:11" x14ac:dyDescent="0.25">
      <c r="A41" s="101">
        <v>39</v>
      </c>
      <c r="B41" s="130" t="s">
        <v>22315</v>
      </c>
      <c r="C41" s="131"/>
      <c r="D41" s="131"/>
      <c r="E41" s="131"/>
      <c r="F41" s="131"/>
      <c r="G41" s="131"/>
      <c r="H41" s="131"/>
      <c r="I41" s="131"/>
      <c r="J41" s="131"/>
      <c r="K41" s="132"/>
    </row>
    <row r="42" spans="1:11" x14ac:dyDescent="0.25">
      <c r="A42" s="101">
        <v>40</v>
      </c>
      <c r="B42" s="130" t="s">
        <v>22316</v>
      </c>
      <c r="C42" s="131"/>
      <c r="D42" s="131"/>
      <c r="E42" s="131"/>
      <c r="F42" s="131"/>
      <c r="G42" s="131"/>
      <c r="H42" s="131"/>
      <c r="I42" s="131"/>
      <c r="J42" s="131"/>
      <c r="K42" s="132"/>
    </row>
    <row r="43" spans="1:11" x14ac:dyDescent="0.25">
      <c r="A43" s="101">
        <v>41</v>
      </c>
      <c r="B43" s="130" t="s">
        <v>22317</v>
      </c>
      <c r="C43" s="131"/>
      <c r="D43" s="131"/>
      <c r="E43" s="131"/>
      <c r="F43" s="131"/>
      <c r="G43" s="131"/>
      <c r="H43" s="131"/>
      <c r="I43" s="131"/>
      <c r="J43" s="131"/>
      <c r="K43" s="132"/>
    </row>
    <row r="44" spans="1:11" x14ac:dyDescent="0.25">
      <c r="A44" s="101">
        <v>42</v>
      </c>
      <c r="B44" s="130" t="s">
        <v>22318</v>
      </c>
      <c r="C44" s="131"/>
      <c r="D44" s="131"/>
      <c r="E44" s="131"/>
      <c r="F44" s="131"/>
      <c r="G44" s="131"/>
      <c r="H44" s="131"/>
      <c r="I44" s="131"/>
      <c r="J44" s="131"/>
      <c r="K44" s="132"/>
    </row>
    <row r="45" spans="1:11" x14ac:dyDescent="0.25">
      <c r="A45" s="101">
        <v>43</v>
      </c>
      <c r="B45" s="130" t="s">
        <v>22319</v>
      </c>
      <c r="C45" s="131"/>
      <c r="D45" s="131"/>
      <c r="E45" s="131"/>
      <c r="F45" s="131"/>
      <c r="G45" s="131"/>
      <c r="H45" s="131"/>
      <c r="I45" s="131"/>
      <c r="J45" s="131"/>
      <c r="K45" s="132"/>
    </row>
    <row r="46" spans="1:11" x14ac:dyDescent="0.25">
      <c r="A46" s="101">
        <v>44</v>
      </c>
      <c r="B46" s="130" t="s">
        <v>22320</v>
      </c>
      <c r="C46" s="131"/>
      <c r="D46" s="131"/>
      <c r="E46" s="131"/>
      <c r="F46" s="131"/>
      <c r="G46" s="131"/>
      <c r="H46" s="131"/>
      <c r="I46" s="131"/>
      <c r="J46" s="131"/>
      <c r="K46" s="132"/>
    </row>
    <row r="47" spans="1:11" x14ac:dyDescent="0.25">
      <c r="A47" s="101">
        <v>45</v>
      </c>
      <c r="B47" s="130" t="s">
        <v>22321</v>
      </c>
      <c r="C47" s="131"/>
      <c r="D47" s="131"/>
      <c r="E47" s="131"/>
      <c r="F47" s="131"/>
      <c r="G47" s="131"/>
      <c r="H47" s="131"/>
      <c r="I47" s="131"/>
      <c r="J47" s="131"/>
      <c r="K47" s="132"/>
    </row>
    <row r="48" spans="1:11" x14ac:dyDescent="0.25">
      <c r="A48" s="101">
        <v>46</v>
      </c>
      <c r="B48" s="130" t="s">
        <v>22322</v>
      </c>
      <c r="C48" s="131"/>
      <c r="D48" s="131"/>
      <c r="E48" s="131"/>
      <c r="F48" s="131"/>
      <c r="G48" s="131"/>
      <c r="H48" s="131"/>
      <c r="I48" s="131"/>
      <c r="J48" s="131"/>
      <c r="K48" s="132"/>
    </row>
    <row r="49" spans="1:11" x14ac:dyDescent="0.25">
      <c r="A49" s="101">
        <v>47</v>
      </c>
      <c r="B49" s="130" t="s">
        <v>22323</v>
      </c>
      <c r="C49" s="131"/>
      <c r="D49" s="131"/>
      <c r="E49" s="131"/>
      <c r="F49" s="131"/>
      <c r="G49" s="131"/>
      <c r="H49" s="131"/>
      <c r="I49" s="131"/>
      <c r="J49" s="131"/>
      <c r="K49" s="132"/>
    </row>
    <row r="50" spans="1:11" x14ac:dyDescent="0.25">
      <c r="A50" s="101">
        <v>48</v>
      </c>
      <c r="B50" s="130" t="s">
        <v>22324</v>
      </c>
      <c r="C50" s="131"/>
      <c r="D50" s="131"/>
      <c r="E50" s="131"/>
      <c r="F50" s="131"/>
      <c r="G50" s="131"/>
      <c r="H50" s="131"/>
      <c r="I50" s="131"/>
      <c r="J50" s="131"/>
      <c r="K50" s="132"/>
    </row>
    <row r="51" spans="1:11" x14ac:dyDescent="0.25">
      <c r="A51" s="101">
        <v>49</v>
      </c>
      <c r="B51" s="130" t="s">
        <v>22325</v>
      </c>
      <c r="C51" s="131"/>
      <c r="D51" s="131"/>
      <c r="E51" s="131"/>
      <c r="F51" s="131"/>
      <c r="G51" s="131"/>
      <c r="H51" s="131"/>
      <c r="I51" s="131"/>
      <c r="J51" s="131"/>
      <c r="K51" s="132"/>
    </row>
    <row r="52" spans="1:11" x14ac:dyDescent="0.25">
      <c r="A52" s="101">
        <v>50</v>
      </c>
      <c r="B52" s="130" t="s">
        <v>22326</v>
      </c>
      <c r="C52" s="131"/>
      <c r="D52" s="131"/>
      <c r="E52" s="131"/>
      <c r="F52" s="131"/>
      <c r="G52" s="131"/>
      <c r="H52" s="131"/>
      <c r="I52" s="131"/>
      <c r="J52" s="131"/>
      <c r="K52" s="132"/>
    </row>
    <row r="53" spans="1:11" x14ac:dyDescent="0.25">
      <c r="A53" s="101">
        <v>51</v>
      </c>
      <c r="B53" s="130" t="s">
        <v>22327</v>
      </c>
      <c r="C53" s="131"/>
      <c r="D53" s="131"/>
      <c r="E53" s="131"/>
      <c r="F53" s="131"/>
      <c r="G53" s="131"/>
      <c r="H53" s="131"/>
      <c r="I53" s="131"/>
      <c r="J53" s="131"/>
      <c r="K53" s="132"/>
    </row>
    <row r="54" spans="1:11" x14ac:dyDescent="0.25">
      <c r="A54" s="101">
        <v>52</v>
      </c>
      <c r="B54" s="130" t="s">
        <v>22328</v>
      </c>
      <c r="C54" s="131"/>
      <c r="D54" s="131"/>
      <c r="E54" s="131"/>
      <c r="F54" s="131"/>
      <c r="G54" s="131"/>
      <c r="H54" s="131"/>
      <c r="I54" s="131"/>
      <c r="J54" s="131"/>
      <c r="K54" s="132"/>
    </row>
    <row r="55" spans="1:11" x14ac:dyDescent="0.25">
      <c r="A55" s="101">
        <v>53</v>
      </c>
      <c r="B55" s="130" t="s">
        <v>22329</v>
      </c>
      <c r="C55" s="131"/>
      <c r="D55" s="131"/>
      <c r="E55" s="131"/>
      <c r="F55" s="131"/>
      <c r="G55" s="131"/>
      <c r="H55" s="131"/>
      <c r="I55" s="131"/>
      <c r="J55" s="131"/>
      <c r="K55" s="132"/>
    </row>
    <row r="56" spans="1:11" x14ac:dyDescent="0.25">
      <c r="A56" s="101">
        <v>54</v>
      </c>
      <c r="B56" s="130" t="s">
        <v>22330</v>
      </c>
      <c r="C56" s="131"/>
      <c r="D56" s="131"/>
      <c r="E56" s="131"/>
      <c r="F56" s="131"/>
      <c r="G56" s="131"/>
      <c r="H56" s="131"/>
      <c r="I56" s="131"/>
      <c r="J56" s="131"/>
      <c r="K56" s="132"/>
    </row>
    <row r="57" spans="1:11" x14ac:dyDescent="0.25">
      <c r="A57" s="101">
        <v>55</v>
      </c>
      <c r="B57" s="130" t="s">
        <v>22331</v>
      </c>
      <c r="C57" s="131"/>
      <c r="D57" s="131"/>
      <c r="E57" s="131"/>
      <c r="F57" s="131"/>
      <c r="G57" s="131"/>
      <c r="H57" s="131"/>
      <c r="I57" s="131"/>
      <c r="J57" s="131"/>
      <c r="K57" s="132"/>
    </row>
    <row r="58" spans="1:11" x14ac:dyDescent="0.25">
      <c r="A58" s="101">
        <v>56</v>
      </c>
      <c r="B58" s="130" t="s">
        <v>22332</v>
      </c>
      <c r="C58" s="131"/>
      <c r="D58" s="131"/>
      <c r="E58" s="131"/>
      <c r="F58" s="131"/>
      <c r="G58" s="131"/>
      <c r="H58" s="131"/>
      <c r="I58" s="131"/>
      <c r="J58" s="131"/>
      <c r="K58" s="132"/>
    </row>
    <row r="59" spans="1:11" x14ac:dyDescent="0.25">
      <c r="A59" s="101">
        <v>57</v>
      </c>
      <c r="B59" s="130" t="s">
        <v>22333</v>
      </c>
      <c r="C59" s="131"/>
      <c r="D59" s="131"/>
      <c r="E59" s="131"/>
      <c r="F59" s="131"/>
      <c r="G59" s="131"/>
      <c r="H59" s="131"/>
      <c r="I59" s="131"/>
      <c r="J59" s="131"/>
      <c r="K59" s="132"/>
    </row>
    <row r="60" spans="1:11" x14ac:dyDescent="0.25">
      <c r="A60" s="101">
        <v>58</v>
      </c>
      <c r="B60" s="130" t="s">
        <v>22334</v>
      </c>
      <c r="C60" s="131"/>
      <c r="D60" s="131"/>
      <c r="E60" s="131"/>
      <c r="F60" s="131"/>
      <c r="G60" s="131"/>
      <c r="H60" s="131"/>
      <c r="I60" s="131"/>
      <c r="J60" s="131"/>
      <c r="K60" s="132"/>
    </row>
    <row r="61" spans="1:11" x14ac:dyDescent="0.25">
      <c r="A61" s="101">
        <v>59</v>
      </c>
      <c r="B61" s="130" t="s">
        <v>22335</v>
      </c>
      <c r="C61" s="131"/>
      <c r="D61" s="131"/>
      <c r="E61" s="131"/>
      <c r="F61" s="131"/>
      <c r="G61" s="131"/>
      <c r="H61" s="131"/>
      <c r="I61" s="131"/>
      <c r="J61" s="131"/>
      <c r="K61" s="132"/>
    </row>
    <row r="62" spans="1:11" x14ac:dyDescent="0.25">
      <c r="A62" s="101">
        <v>60</v>
      </c>
      <c r="B62" s="130" t="s">
        <v>22336</v>
      </c>
      <c r="C62" s="131"/>
      <c r="D62" s="131"/>
      <c r="E62" s="131"/>
      <c r="F62" s="131"/>
      <c r="G62" s="131"/>
      <c r="H62" s="131"/>
      <c r="I62" s="131"/>
      <c r="J62" s="131"/>
      <c r="K62" s="132"/>
    </row>
    <row r="63" spans="1:11" x14ac:dyDescent="0.25">
      <c r="A63" s="101">
        <v>61</v>
      </c>
      <c r="B63" s="130" t="s">
        <v>22337</v>
      </c>
      <c r="C63" s="131"/>
      <c r="D63" s="131"/>
      <c r="E63" s="131"/>
      <c r="F63" s="131"/>
      <c r="G63" s="131"/>
      <c r="H63" s="131"/>
      <c r="I63" s="131"/>
      <c r="J63" s="131"/>
      <c r="K63" s="132"/>
    </row>
    <row r="64" spans="1:11" x14ac:dyDescent="0.25">
      <c r="A64" s="101">
        <v>62</v>
      </c>
      <c r="B64" s="130" t="s">
        <v>22338</v>
      </c>
      <c r="C64" s="131"/>
      <c r="D64" s="131"/>
      <c r="E64" s="131"/>
      <c r="F64" s="131"/>
      <c r="G64" s="131"/>
      <c r="H64" s="131"/>
      <c r="I64" s="131"/>
      <c r="J64" s="131"/>
      <c r="K64" s="132"/>
    </row>
    <row r="65" spans="1:11" x14ac:dyDescent="0.25">
      <c r="A65" s="101">
        <v>63</v>
      </c>
      <c r="B65" s="130" t="s">
        <v>22339</v>
      </c>
      <c r="C65" s="131"/>
      <c r="D65" s="131"/>
      <c r="E65" s="131"/>
      <c r="F65" s="131"/>
      <c r="G65" s="131"/>
      <c r="H65" s="131"/>
      <c r="I65" s="131"/>
      <c r="J65" s="131"/>
      <c r="K65" s="132"/>
    </row>
    <row r="66" spans="1:11" x14ac:dyDescent="0.25">
      <c r="A66" s="101">
        <v>64</v>
      </c>
      <c r="B66" s="130" t="s">
        <v>22340</v>
      </c>
      <c r="C66" s="131"/>
      <c r="D66" s="131"/>
      <c r="E66" s="131"/>
      <c r="F66" s="131"/>
      <c r="G66" s="131"/>
      <c r="H66" s="131"/>
      <c r="I66" s="131"/>
      <c r="J66" s="131"/>
      <c r="K66" s="132"/>
    </row>
    <row r="67" spans="1:11" x14ac:dyDescent="0.25">
      <c r="A67" s="101">
        <v>65</v>
      </c>
      <c r="B67" s="130" t="s">
        <v>22341</v>
      </c>
      <c r="C67" s="131"/>
      <c r="D67" s="131"/>
      <c r="E67" s="131"/>
      <c r="F67" s="131"/>
      <c r="G67" s="131"/>
      <c r="H67" s="131"/>
      <c r="I67" s="131"/>
      <c r="J67" s="131"/>
      <c r="K67" s="132"/>
    </row>
    <row r="68" spans="1:11" x14ac:dyDescent="0.25">
      <c r="A68" s="101">
        <v>66</v>
      </c>
      <c r="B68" s="130" t="s">
        <v>22342</v>
      </c>
      <c r="C68" s="131"/>
      <c r="D68" s="131"/>
      <c r="E68" s="131"/>
      <c r="F68" s="131"/>
      <c r="G68" s="131"/>
      <c r="H68" s="131"/>
      <c r="I68" s="131"/>
      <c r="J68" s="131"/>
      <c r="K68" s="132"/>
    </row>
    <row r="69" spans="1:11" x14ac:dyDescent="0.25">
      <c r="A69" s="101">
        <v>67</v>
      </c>
      <c r="B69" s="130" t="s">
        <v>22343</v>
      </c>
      <c r="C69" s="131"/>
      <c r="D69" s="131"/>
      <c r="E69" s="131"/>
      <c r="F69" s="131"/>
      <c r="G69" s="131"/>
      <c r="H69" s="131"/>
      <c r="I69" s="131"/>
      <c r="J69" s="131"/>
      <c r="K69" s="132"/>
    </row>
    <row r="70" spans="1:11" x14ac:dyDescent="0.25">
      <c r="A70" s="101">
        <v>68</v>
      </c>
      <c r="B70" s="130" t="s">
        <v>22344</v>
      </c>
      <c r="C70" s="131"/>
      <c r="D70" s="131"/>
      <c r="E70" s="131"/>
      <c r="F70" s="131"/>
      <c r="G70" s="131"/>
      <c r="H70" s="131"/>
      <c r="I70" s="131"/>
      <c r="J70" s="131"/>
      <c r="K70" s="132"/>
    </row>
    <row r="71" spans="1:11" x14ac:dyDescent="0.25">
      <c r="A71" s="101">
        <v>69</v>
      </c>
      <c r="B71" s="130" t="s">
        <v>22345</v>
      </c>
      <c r="C71" s="131"/>
      <c r="D71" s="131"/>
      <c r="E71" s="131"/>
      <c r="F71" s="131"/>
      <c r="G71" s="131"/>
      <c r="H71" s="131"/>
      <c r="I71" s="131"/>
      <c r="J71" s="131"/>
      <c r="K71" s="132"/>
    </row>
    <row r="72" spans="1:11" x14ac:dyDescent="0.25">
      <c r="A72" s="101">
        <v>70</v>
      </c>
      <c r="B72" s="130" t="s">
        <v>22346</v>
      </c>
      <c r="C72" s="131"/>
      <c r="D72" s="131"/>
      <c r="E72" s="131"/>
      <c r="F72" s="131"/>
      <c r="G72" s="131"/>
      <c r="H72" s="131"/>
      <c r="I72" s="131"/>
      <c r="J72" s="131"/>
      <c r="K72" s="132"/>
    </row>
    <row r="73" spans="1:11" x14ac:dyDescent="0.25">
      <c r="A73" s="101">
        <v>71</v>
      </c>
      <c r="B73" s="130" t="s">
        <v>22347</v>
      </c>
      <c r="C73" s="131"/>
      <c r="D73" s="131"/>
      <c r="E73" s="131"/>
      <c r="F73" s="131"/>
      <c r="G73" s="131"/>
      <c r="H73" s="131"/>
      <c r="I73" s="131"/>
      <c r="J73" s="131"/>
      <c r="K73" s="132"/>
    </row>
    <row r="74" spans="1:11" x14ac:dyDescent="0.25">
      <c r="A74" s="101">
        <v>72</v>
      </c>
      <c r="B74" s="130" t="s">
        <v>22348</v>
      </c>
      <c r="C74" s="131"/>
      <c r="D74" s="131"/>
      <c r="E74" s="131"/>
      <c r="F74" s="131"/>
      <c r="G74" s="131"/>
      <c r="H74" s="131"/>
      <c r="I74" s="131"/>
      <c r="J74" s="131"/>
      <c r="K74" s="132"/>
    </row>
    <row r="75" spans="1:11" x14ac:dyDescent="0.25">
      <c r="A75" s="101">
        <v>73</v>
      </c>
      <c r="B75" s="130" t="s">
        <v>22349</v>
      </c>
      <c r="C75" s="131"/>
      <c r="D75" s="131"/>
      <c r="E75" s="131"/>
      <c r="F75" s="131"/>
      <c r="G75" s="131"/>
      <c r="H75" s="131"/>
      <c r="I75" s="131"/>
      <c r="J75" s="131"/>
      <c r="K75" s="132"/>
    </row>
    <row r="76" spans="1:11" x14ac:dyDescent="0.25">
      <c r="A76" s="101">
        <v>74</v>
      </c>
      <c r="B76" s="130" t="s">
        <v>22350</v>
      </c>
      <c r="C76" s="131"/>
      <c r="D76" s="131"/>
      <c r="E76" s="131"/>
      <c r="F76" s="131"/>
      <c r="G76" s="131"/>
      <c r="H76" s="131"/>
      <c r="I76" s="131"/>
      <c r="J76" s="131"/>
      <c r="K76" s="132"/>
    </row>
    <row r="77" spans="1:11" x14ac:dyDescent="0.25">
      <c r="A77" s="101">
        <v>75</v>
      </c>
      <c r="B77" s="130" t="s">
        <v>22351</v>
      </c>
      <c r="C77" s="131"/>
      <c r="D77" s="131"/>
      <c r="E77" s="131"/>
      <c r="F77" s="131"/>
      <c r="G77" s="131"/>
      <c r="H77" s="131"/>
      <c r="I77" s="131"/>
      <c r="J77" s="131"/>
      <c r="K77" s="132"/>
    </row>
    <row r="78" spans="1:11" x14ac:dyDescent="0.25">
      <c r="A78" s="101">
        <v>76</v>
      </c>
      <c r="B78" s="130" t="s">
        <v>22352</v>
      </c>
      <c r="C78" s="131"/>
      <c r="D78" s="131"/>
      <c r="E78" s="131"/>
      <c r="F78" s="131"/>
      <c r="G78" s="131"/>
      <c r="H78" s="131"/>
      <c r="I78" s="131"/>
      <c r="J78" s="131"/>
      <c r="K78" s="132"/>
    </row>
    <row r="79" spans="1:11" x14ac:dyDescent="0.25">
      <c r="A79" s="101">
        <v>77</v>
      </c>
      <c r="B79" s="130" t="s">
        <v>22353</v>
      </c>
      <c r="C79" s="131"/>
      <c r="D79" s="131"/>
      <c r="E79" s="131"/>
      <c r="F79" s="131"/>
      <c r="G79" s="131"/>
      <c r="H79" s="131"/>
      <c r="I79" s="131"/>
      <c r="J79" s="131"/>
      <c r="K79" s="132"/>
    </row>
    <row r="80" spans="1:11" x14ac:dyDescent="0.25">
      <c r="A80" s="101">
        <v>78</v>
      </c>
      <c r="B80" s="130" t="s">
        <v>22354</v>
      </c>
      <c r="C80" s="131"/>
      <c r="D80" s="131"/>
      <c r="E80" s="131"/>
      <c r="F80" s="131"/>
      <c r="G80" s="131"/>
      <c r="H80" s="131"/>
      <c r="I80" s="131"/>
      <c r="J80" s="131"/>
      <c r="K80" s="132"/>
    </row>
    <row r="81" spans="1:11" x14ac:dyDescent="0.25">
      <c r="A81" s="101">
        <v>79</v>
      </c>
      <c r="B81" s="130" t="s">
        <v>22355</v>
      </c>
      <c r="C81" s="131"/>
      <c r="D81" s="131"/>
      <c r="E81" s="131"/>
      <c r="F81" s="131"/>
      <c r="G81" s="131"/>
      <c r="H81" s="131"/>
      <c r="I81" s="131"/>
      <c r="J81" s="131"/>
      <c r="K81" s="132"/>
    </row>
    <row r="82" spans="1:11" x14ac:dyDescent="0.25">
      <c r="A82" s="101">
        <v>80</v>
      </c>
      <c r="B82" s="130" t="s">
        <v>22356</v>
      </c>
      <c r="C82" s="131"/>
      <c r="D82" s="131"/>
      <c r="E82" s="131"/>
      <c r="F82" s="131"/>
      <c r="G82" s="131"/>
      <c r="H82" s="131"/>
      <c r="I82" s="131"/>
      <c r="J82" s="131"/>
      <c r="K82" s="132"/>
    </row>
    <row r="83" spans="1:11" x14ac:dyDescent="0.25">
      <c r="A83" s="101">
        <v>81</v>
      </c>
      <c r="B83" s="130" t="s">
        <v>22357</v>
      </c>
      <c r="C83" s="131"/>
      <c r="D83" s="131"/>
      <c r="E83" s="131"/>
      <c r="F83" s="131"/>
      <c r="G83" s="131"/>
      <c r="H83" s="131"/>
      <c r="I83" s="131"/>
      <c r="J83" s="131"/>
      <c r="K83" s="132"/>
    </row>
    <row r="84" spans="1:11" x14ac:dyDescent="0.25">
      <c r="A84" s="101">
        <v>82</v>
      </c>
      <c r="B84" s="130" t="s">
        <v>22358</v>
      </c>
      <c r="C84" s="131"/>
      <c r="D84" s="131"/>
      <c r="E84" s="131"/>
      <c r="F84" s="131"/>
      <c r="G84" s="131"/>
      <c r="H84" s="131"/>
      <c r="I84" s="131"/>
      <c r="J84" s="131"/>
      <c r="K84" s="132"/>
    </row>
    <row r="85" spans="1:11" x14ac:dyDescent="0.25">
      <c r="A85" s="101">
        <v>83</v>
      </c>
      <c r="B85" s="130" t="s">
        <v>22359</v>
      </c>
      <c r="C85" s="131"/>
      <c r="D85" s="131"/>
      <c r="E85" s="131"/>
      <c r="F85" s="131"/>
      <c r="G85" s="131"/>
      <c r="H85" s="131"/>
      <c r="I85" s="131"/>
      <c r="J85" s="131"/>
      <c r="K85" s="132"/>
    </row>
    <row r="86" spans="1:11" x14ac:dyDescent="0.25">
      <c r="A86" s="101">
        <v>84</v>
      </c>
      <c r="B86" s="130" t="s">
        <v>22360</v>
      </c>
      <c r="C86" s="131"/>
      <c r="D86" s="131"/>
      <c r="E86" s="131"/>
      <c r="F86" s="131"/>
      <c r="G86" s="131"/>
      <c r="H86" s="131"/>
      <c r="I86" s="131"/>
      <c r="J86" s="131"/>
      <c r="K86" s="132"/>
    </row>
    <row r="87" spans="1:11" x14ac:dyDescent="0.25">
      <c r="A87" s="101">
        <v>85</v>
      </c>
      <c r="B87" s="130" t="s">
        <v>22361</v>
      </c>
      <c r="C87" s="131"/>
      <c r="D87" s="131"/>
      <c r="E87" s="131"/>
      <c r="F87" s="131"/>
      <c r="G87" s="131"/>
      <c r="H87" s="131"/>
      <c r="I87" s="131"/>
      <c r="J87" s="131"/>
      <c r="K87" s="132"/>
    </row>
    <row r="88" spans="1:11" x14ac:dyDescent="0.25">
      <c r="A88" s="101">
        <v>86</v>
      </c>
      <c r="B88" s="130" t="s">
        <v>22362</v>
      </c>
      <c r="C88" s="131"/>
      <c r="D88" s="131"/>
      <c r="E88" s="131"/>
      <c r="F88" s="131"/>
      <c r="G88" s="131"/>
      <c r="H88" s="131"/>
      <c r="I88" s="131"/>
      <c r="J88" s="131"/>
      <c r="K88" s="132"/>
    </row>
    <row r="89" spans="1:11" x14ac:dyDescent="0.25">
      <c r="A89" s="101">
        <v>87</v>
      </c>
      <c r="B89" s="130" t="s">
        <v>22363</v>
      </c>
      <c r="C89" s="131"/>
      <c r="D89" s="131"/>
      <c r="E89" s="131"/>
      <c r="F89" s="131"/>
      <c r="G89" s="131"/>
      <c r="H89" s="131"/>
      <c r="I89" s="131"/>
      <c r="J89" s="131"/>
      <c r="K89" s="132"/>
    </row>
    <row r="90" spans="1:11" x14ac:dyDescent="0.25">
      <c r="A90" s="101">
        <v>88</v>
      </c>
      <c r="B90" s="130" t="s">
        <v>22364</v>
      </c>
      <c r="C90" s="131"/>
      <c r="D90" s="131"/>
      <c r="E90" s="131"/>
      <c r="F90" s="131"/>
      <c r="G90" s="131"/>
      <c r="H90" s="131"/>
      <c r="I90" s="131"/>
      <c r="J90" s="131"/>
      <c r="K90" s="132"/>
    </row>
    <row r="91" spans="1:11" x14ac:dyDescent="0.25">
      <c r="A91" s="101">
        <v>89</v>
      </c>
      <c r="B91" s="130" t="s">
        <v>22365</v>
      </c>
      <c r="C91" s="131"/>
      <c r="D91" s="131"/>
      <c r="E91" s="131"/>
      <c r="F91" s="131"/>
      <c r="G91" s="131"/>
      <c r="H91" s="131"/>
      <c r="I91" s="131"/>
      <c r="J91" s="131"/>
      <c r="K91" s="132"/>
    </row>
    <row r="92" spans="1:11" x14ac:dyDescent="0.25">
      <c r="A92" s="101">
        <v>90</v>
      </c>
      <c r="B92" s="130" t="s">
        <v>22366</v>
      </c>
      <c r="C92" s="131"/>
      <c r="D92" s="131"/>
      <c r="E92" s="131"/>
      <c r="F92" s="131"/>
      <c r="G92" s="131"/>
      <c r="H92" s="131"/>
      <c r="I92" s="131"/>
      <c r="J92" s="131"/>
      <c r="K92" s="132"/>
    </row>
    <row r="93" spans="1:11" x14ac:dyDescent="0.25">
      <c r="A93" s="101">
        <v>91</v>
      </c>
      <c r="B93" s="130" t="s">
        <v>22367</v>
      </c>
      <c r="C93" s="131"/>
      <c r="D93" s="131"/>
      <c r="E93" s="131"/>
      <c r="F93" s="131"/>
      <c r="G93" s="131"/>
      <c r="H93" s="131"/>
      <c r="I93" s="131"/>
      <c r="J93" s="131"/>
      <c r="K93" s="132"/>
    </row>
    <row r="94" spans="1:11" x14ac:dyDescent="0.25">
      <c r="A94" s="101">
        <v>92</v>
      </c>
      <c r="B94" s="130" t="s">
        <v>22368</v>
      </c>
      <c r="C94" s="131"/>
      <c r="D94" s="131"/>
      <c r="E94" s="131"/>
      <c r="F94" s="131"/>
      <c r="G94" s="131"/>
      <c r="H94" s="131"/>
      <c r="I94" s="131"/>
      <c r="J94" s="131"/>
      <c r="K94" s="132"/>
    </row>
    <row r="95" spans="1:11" x14ac:dyDescent="0.25">
      <c r="A95" s="101">
        <v>93</v>
      </c>
      <c r="B95" s="130" t="s">
        <v>22369</v>
      </c>
      <c r="C95" s="131"/>
      <c r="D95" s="131"/>
      <c r="E95" s="131"/>
      <c r="F95" s="131"/>
      <c r="G95" s="131"/>
      <c r="H95" s="131"/>
      <c r="I95" s="131"/>
      <c r="J95" s="131"/>
      <c r="K95" s="132"/>
    </row>
    <row r="96" spans="1:11" x14ac:dyDescent="0.25">
      <c r="A96" s="101">
        <v>94</v>
      </c>
      <c r="B96" s="130" t="s">
        <v>22370</v>
      </c>
      <c r="C96" s="131"/>
      <c r="D96" s="131"/>
      <c r="E96" s="131"/>
      <c r="F96" s="131"/>
      <c r="G96" s="131"/>
      <c r="H96" s="131"/>
      <c r="I96" s="131"/>
      <c r="J96" s="131"/>
      <c r="K96" s="132"/>
    </row>
    <row r="97" spans="1:11" x14ac:dyDescent="0.25">
      <c r="A97" s="101">
        <v>95</v>
      </c>
      <c r="B97" s="130" t="s">
        <v>22371</v>
      </c>
      <c r="C97" s="131"/>
      <c r="D97" s="131"/>
      <c r="E97" s="131"/>
      <c r="F97" s="131"/>
      <c r="G97" s="131"/>
      <c r="H97" s="131"/>
      <c r="I97" s="131"/>
      <c r="J97" s="131"/>
      <c r="K97" s="132"/>
    </row>
    <row r="98" spans="1:11" x14ac:dyDescent="0.25">
      <c r="A98" s="101">
        <v>96</v>
      </c>
      <c r="B98" s="130" t="s">
        <v>22372</v>
      </c>
      <c r="C98" s="131"/>
      <c r="D98" s="131"/>
      <c r="E98" s="131"/>
      <c r="F98" s="131"/>
      <c r="G98" s="131"/>
      <c r="H98" s="131"/>
      <c r="I98" s="131"/>
      <c r="J98" s="131"/>
      <c r="K98" s="132"/>
    </row>
    <row r="99" spans="1:11" x14ac:dyDescent="0.25">
      <c r="A99" s="101">
        <v>97</v>
      </c>
      <c r="B99" s="130" t="s">
        <v>22373</v>
      </c>
      <c r="C99" s="131"/>
      <c r="D99" s="131"/>
      <c r="E99" s="131"/>
      <c r="F99" s="131"/>
      <c r="G99" s="131"/>
      <c r="H99" s="131"/>
      <c r="I99" s="131"/>
      <c r="J99" s="131"/>
      <c r="K99" s="132"/>
    </row>
    <row r="100" spans="1:11" x14ac:dyDescent="0.25">
      <c r="A100" s="101">
        <v>98</v>
      </c>
      <c r="B100" s="130" t="s">
        <v>22374</v>
      </c>
      <c r="C100" s="131"/>
      <c r="D100" s="131"/>
      <c r="E100" s="131"/>
      <c r="F100" s="131"/>
      <c r="G100" s="131"/>
      <c r="H100" s="131"/>
      <c r="I100" s="131"/>
      <c r="J100" s="131"/>
      <c r="K100" s="132"/>
    </row>
    <row r="101" spans="1:11" x14ac:dyDescent="0.25">
      <c r="A101" s="101">
        <v>99</v>
      </c>
      <c r="B101" s="130" t="s">
        <v>22375</v>
      </c>
      <c r="C101" s="131"/>
      <c r="D101" s="131"/>
      <c r="E101" s="131"/>
      <c r="F101" s="131"/>
      <c r="G101" s="131"/>
      <c r="H101" s="131"/>
      <c r="I101" s="131"/>
      <c r="J101" s="131"/>
      <c r="K101" s="132"/>
    </row>
    <row r="102" spans="1:11" x14ac:dyDescent="0.25">
      <c r="A102" s="101">
        <v>100</v>
      </c>
      <c r="B102" s="130" t="s">
        <v>22376</v>
      </c>
      <c r="C102" s="131"/>
      <c r="D102" s="131"/>
      <c r="E102" s="131"/>
      <c r="F102" s="131"/>
      <c r="G102" s="131"/>
      <c r="H102" s="131"/>
      <c r="I102" s="131"/>
      <c r="J102" s="131"/>
      <c r="K102" s="132"/>
    </row>
    <row r="103" spans="1:11" x14ac:dyDescent="0.25">
      <c r="A103" s="101">
        <v>101</v>
      </c>
      <c r="B103" s="130" t="s">
        <v>22377</v>
      </c>
      <c r="C103" s="131"/>
      <c r="D103" s="131"/>
      <c r="E103" s="131"/>
      <c r="F103" s="131"/>
      <c r="G103" s="131"/>
      <c r="H103" s="131"/>
      <c r="I103" s="131"/>
      <c r="J103" s="131"/>
      <c r="K103" s="132"/>
    </row>
    <row r="104" spans="1:11" x14ac:dyDescent="0.25">
      <c r="A104" s="101">
        <v>102</v>
      </c>
      <c r="B104" s="130" t="s">
        <v>22378</v>
      </c>
      <c r="C104" s="131"/>
      <c r="D104" s="131"/>
      <c r="E104" s="131"/>
      <c r="F104" s="131"/>
      <c r="G104" s="131"/>
      <c r="H104" s="131"/>
      <c r="I104" s="131"/>
      <c r="J104" s="131"/>
      <c r="K104" s="132"/>
    </row>
    <row r="105" spans="1:11" x14ac:dyDescent="0.25">
      <c r="A105" s="101">
        <v>103</v>
      </c>
      <c r="B105" s="130" t="s">
        <v>22379</v>
      </c>
      <c r="C105" s="131"/>
      <c r="D105" s="131"/>
      <c r="E105" s="131"/>
      <c r="F105" s="131"/>
      <c r="G105" s="131"/>
      <c r="H105" s="131"/>
      <c r="I105" s="131"/>
      <c r="J105" s="131"/>
      <c r="K105" s="132"/>
    </row>
    <row r="106" spans="1:11" x14ac:dyDescent="0.25">
      <c r="A106" s="101">
        <v>104</v>
      </c>
      <c r="B106" s="130" t="s">
        <v>22380</v>
      </c>
      <c r="C106" s="131"/>
      <c r="D106" s="131"/>
      <c r="E106" s="131"/>
      <c r="F106" s="131"/>
      <c r="G106" s="131"/>
      <c r="H106" s="131"/>
      <c r="I106" s="131"/>
      <c r="J106" s="131"/>
      <c r="K106" s="132"/>
    </row>
    <row r="107" spans="1:11" x14ac:dyDescent="0.25">
      <c r="A107" s="101">
        <v>105</v>
      </c>
      <c r="B107" s="130" t="s">
        <v>22381</v>
      </c>
      <c r="C107" s="131"/>
      <c r="D107" s="131"/>
      <c r="E107" s="131"/>
      <c r="F107" s="131"/>
      <c r="G107" s="131"/>
      <c r="H107" s="131"/>
      <c r="I107" s="131"/>
      <c r="J107" s="131"/>
      <c r="K107" s="132"/>
    </row>
    <row r="108" spans="1:11" x14ac:dyDescent="0.25">
      <c r="A108" s="101">
        <v>106</v>
      </c>
      <c r="B108" s="130" t="s">
        <v>22382</v>
      </c>
      <c r="C108" s="131"/>
      <c r="D108" s="131"/>
      <c r="E108" s="131"/>
      <c r="F108" s="131"/>
      <c r="G108" s="131"/>
      <c r="H108" s="131"/>
      <c r="I108" s="131"/>
      <c r="J108" s="131"/>
      <c r="K108" s="132"/>
    </row>
    <row r="109" spans="1:11" x14ac:dyDescent="0.25">
      <c r="A109" s="101">
        <v>107</v>
      </c>
      <c r="B109" s="130" t="s">
        <v>22383</v>
      </c>
      <c r="C109" s="131"/>
      <c r="D109" s="131"/>
      <c r="E109" s="131"/>
      <c r="F109" s="131"/>
      <c r="G109" s="131"/>
      <c r="H109" s="131"/>
      <c r="I109" s="131"/>
      <c r="J109" s="131"/>
      <c r="K109" s="132"/>
    </row>
    <row r="110" spans="1:11" x14ac:dyDescent="0.25">
      <c r="A110" s="101">
        <v>108</v>
      </c>
      <c r="B110" s="130" t="s">
        <v>22384</v>
      </c>
      <c r="C110" s="131"/>
      <c r="D110" s="131"/>
      <c r="E110" s="131"/>
      <c r="F110" s="131"/>
      <c r="G110" s="131"/>
      <c r="H110" s="131"/>
      <c r="I110" s="131"/>
      <c r="J110" s="131"/>
      <c r="K110" s="132"/>
    </row>
    <row r="111" spans="1:11" x14ac:dyDescent="0.25">
      <c r="A111" s="101">
        <v>109</v>
      </c>
      <c r="B111" s="130" t="s">
        <v>22385</v>
      </c>
      <c r="C111" s="131"/>
      <c r="D111" s="131"/>
      <c r="E111" s="131"/>
      <c r="F111" s="131"/>
      <c r="G111" s="131"/>
      <c r="H111" s="131"/>
      <c r="I111" s="131"/>
      <c r="J111" s="131"/>
      <c r="K111" s="132"/>
    </row>
    <row r="112" spans="1:11" x14ac:dyDescent="0.25">
      <c r="A112" s="101">
        <v>110</v>
      </c>
      <c r="B112" s="130" t="s">
        <v>22386</v>
      </c>
      <c r="C112" s="131"/>
      <c r="D112" s="131"/>
      <c r="E112" s="131"/>
      <c r="F112" s="131"/>
      <c r="G112" s="131"/>
      <c r="H112" s="131"/>
      <c r="I112" s="131"/>
      <c r="J112" s="131"/>
      <c r="K112" s="132"/>
    </row>
    <row r="113" spans="1:11" x14ac:dyDescent="0.25">
      <c r="A113" s="101">
        <v>111</v>
      </c>
      <c r="B113" s="130" t="s">
        <v>22387</v>
      </c>
      <c r="C113" s="131"/>
      <c r="D113" s="131"/>
      <c r="E113" s="131"/>
      <c r="F113" s="131"/>
      <c r="G113" s="131"/>
      <c r="H113" s="131"/>
      <c r="I113" s="131"/>
      <c r="J113" s="131"/>
      <c r="K113" s="132"/>
    </row>
    <row r="114" spans="1:11" x14ac:dyDescent="0.25">
      <c r="A114" s="101">
        <v>112</v>
      </c>
      <c r="B114" s="130" t="s">
        <v>22388</v>
      </c>
      <c r="C114" s="131"/>
      <c r="D114" s="131"/>
      <c r="E114" s="131"/>
      <c r="F114" s="131"/>
      <c r="G114" s="131"/>
      <c r="H114" s="131"/>
      <c r="I114" s="131"/>
      <c r="J114" s="131"/>
      <c r="K114" s="132"/>
    </row>
    <row r="115" spans="1:11" x14ac:dyDescent="0.25">
      <c r="A115" s="101">
        <v>113</v>
      </c>
      <c r="B115" s="130" t="s">
        <v>22389</v>
      </c>
      <c r="C115" s="131"/>
      <c r="D115" s="131"/>
      <c r="E115" s="131"/>
      <c r="F115" s="131"/>
      <c r="G115" s="131"/>
      <c r="H115" s="131"/>
      <c r="I115" s="131"/>
      <c r="J115" s="131"/>
      <c r="K115" s="132"/>
    </row>
    <row r="116" spans="1:11" x14ac:dyDescent="0.25">
      <c r="A116" s="101">
        <v>114</v>
      </c>
      <c r="B116" s="130" t="s">
        <v>22390</v>
      </c>
      <c r="C116" s="131"/>
      <c r="D116" s="131"/>
      <c r="E116" s="131"/>
      <c r="F116" s="131"/>
      <c r="G116" s="131"/>
      <c r="H116" s="131"/>
      <c r="I116" s="131"/>
      <c r="J116" s="131"/>
      <c r="K116" s="132"/>
    </row>
    <row r="117" spans="1:11" x14ac:dyDescent="0.25">
      <c r="A117" s="101">
        <v>115</v>
      </c>
      <c r="B117" s="130" t="s">
        <v>22391</v>
      </c>
      <c r="C117" s="131"/>
      <c r="D117" s="131"/>
      <c r="E117" s="131"/>
      <c r="F117" s="131"/>
      <c r="G117" s="131"/>
      <c r="H117" s="131"/>
      <c r="I117" s="131"/>
      <c r="J117" s="131"/>
      <c r="K117" s="132"/>
    </row>
    <row r="118" spans="1:11" x14ac:dyDescent="0.25">
      <c r="A118" s="101">
        <v>116</v>
      </c>
      <c r="B118" s="130" t="s">
        <v>22392</v>
      </c>
      <c r="C118" s="131"/>
      <c r="D118" s="131"/>
      <c r="E118" s="131"/>
      <c r="F118" s="131"/>
      <c r="G118" s="131"/>
      <c r="H118" s="131"/>
      <c r="I118" s="131"/>
      <c r="J118" s="131"/>
      <c r="K118" s="132"/>
    </row>
    <row r="119" spans="1:11" x14ac:dyDescent="0.25">
      <c r="A119" s="101">
        <v>117</v>
      </c>
      <c r="B119" s="130" t="s">
        <v>22393</v>
      </c>
      <c r="C119" s="131"/>
      <c r="D119" s="131"/>
      <c r="E119" s="131"/>
      <c r="F119" s="131"/>
      <c r="G119" s="131"/>
      <c r="H119" s="131"/>
      <c r="I119" s="131"/>
      <c r="J119" s="131"/>
      <c r="K119" s="132"/>
    </row>
    <row r="120" spans="1:11" x14ac:dyDescent="0.25">
      <c r="A120" s="101">
        <v>118</v>
      </c>
      <c r="B120" s="130" t="s">
        <v>22394</v>
      </c>
      <c r="C120" s="131"/>
      <c r="D120" s="131"/>
      <c r="E120" s="131"/>
      <c r="F120" s="131"/>
      <c r="G120" s="131"/>
      <c r="H120" s="131"/>
      <c r="I120" s="131"/>
      <c r="J120" s="131"/>
      <c r="K120" s="132"/>
    </row>
    <row r="121" spans="1:11" x14ac:dyDescent="0.25">
      <c r="A121" s="101">
        <v>119</v>
      </c>
      <c r="B121" s="130" t="s">
        <v>22395</v>
      </c>
      <c r="C121" s="131"/>
      <c r="D121" s="131"/>
      <c r="E121" s="131"/>
      <c r="F121" s="131"/>
      <c r="G121" s="131"/>
      <c r="H121" s="131"/>
      <c r="I121" s="131"/>
      <c r="J121" s="131"/>
      <c r="K121" s="132"/>
    </row>
    <row r="122" spans="1:11" x14ac:dyDescent="0.25">
      <c r="A122" s="101">
        <v>120</v>
      </c>
      <c r="B122" s="130" t="s">
        <v>22396</v>
      </c>
      <c r="C122" s="131"/>
      <c r="D122" s="131"/>
      <c r="E122" s="131"/>
      <c r="F122" s="131"/>
      <c r="G122" s="131"/>
      <c r="H122" s="131"/>
      <c r="I122" s="131"/>
      <c r="J122" s="131"/>
      <c r="K122" s="132"/>
    </row>
    <row r="123" spans="1:11" x14ac:dyDescent="0.25">
      <c r="A123" s="101">
        <v>121</v>
      </c>
      <c r="B123" s="130" t="s">
        <v>22397</v>
      </c>
      <c r="C123" s="131"/>
      <c r="D123" s="131"/>
      <c r="E123" s="131"/>
      <c r="F123" s="131"/>
      <c r="G123" s="131"/>
      <c r="H123" s="131"/>
      <c r="I123" s="131"/>
      <c r="J123" s="131"/>
      <c r="K123" s="132"/>
    </row>
    <row r="124" spans="1:11" x14ac:dyDescent="0.25">
      <c r="A124" s="101">
        <v>122</v>
      </c>
      <c r="B124" s="130" t="s">
        <v>22398</v>
      </c>
      <c r="C124" s="131"/>
      <c r="D124" s="131"/>
      <c r="E124" s="131"/>
      <c r="F124" s="131"/>
      <c r="G124" s="131"/>
      <c r="H124" s="131"/>
      <c r="I124" s="131"/>
      <c r="J124" s="131"/>
      <c r="K124" s="132"/>
    </row>
    <row r="125" spans="1:11" x14ac:dyDescent="0.25">
      <c r="A125" s="101">
        <v>123</v>
      </c>
      <c r="B125" s="130" t="s">
        <v>22399</v>
      </c>
      <c r="C125" s="131"/>
      <c r="D125" s="131"/>
      <c r="E125" s="131"/>
      <c r="F125" s="131"/>
      <c r="G125" s="131"/>
      <c r="H125" s="131"/>
      <c r="I125" s="131"/>
      <c r="J125" s="131"/>
      <c r="K125" s="132"/>
    </row>
    <row r="126" spans="1:11" x14ac:dyDescent="0.25">
      <c r="A126" s="101">
        <v>124</v>
      </c>
      <c r="B126" s="130" t="s">
        <v>22400</v>
      </c>
      <c r="C126" s="131"/>
      <c r="D126" s="131"/>
      <c r="E126" s="131"/>
      <c r="F126" s="131"/>
      <c r="G126" s="131"/>
      <c r="H126" s="131"/>
      <c r="I126" s="131"/>
      <c r="J126" s="131"/>
      <c r="K126" s="132"/>
    </row>
    <row r="127" spans="1:11" x14ac:dyDescent="0.25">
      <c r="A127" s="101">
        <v>125</v>
      </c>
      <c r="B127" s="130" t="s">
        <v>22401</v>
      </c>
      <c r="C127" s="131"/>
      <c r="D127" s="131"/>
      <c r="E127" s="131"/>
      <c r="F127" s="131"/>
      <c r="G127" s="131"/>
      <c r="H127" s="131"/>
      <c r="I127" s="131"/>
      <c r="J127" s="131"/>
      <c r="K127" s="132"/>
    </row>
    <row r="128" spans="1:11" x14ac:dyDescent="0.25">
      <c r="A128" s="101">
        <v>126</v>
      </c>
      <c r="B128" s="130" t="s">
        <v>22402</v>
      </c>
      <c r="C128" s="131"/>
      <c r="D128" s="131"/>
      <c r="E128" s="131"/>
      <c r="F128" s="131"/>
      <c r="G128" s="131"/>
      <c r="H128" s="131"/>
      <c r="I128" s="131"/>
      <c r="J128" s="131"/>
      <c r="K128" s="132"/>
    </row>
    <row r="129" spans="1:11" x14ac:dyDescent="0.25">
      <c r="A129" s="101">
        <v>127</v>
      </c>
      <c r="B129" s="130" t="s">
        <v>22403</v>
      </c>
      <c r="C129" s="131"/>
      <c r="D129" s="131"/>
      <c r="E129" s="131"/>
      <c r="F129" s="131"/>
      <c r="G129" s="131"/>
      <c r="H129" s="131"/>
      <c r="I129" s="131"/>
      <c r="J129" s="131"/>
      <c r="K129" s="132"/>
    </row>
    <row r="130" spans="1:11" x14ac:dyDescent="0.25">
      <c r="A130" s="101">
        <v>128</v>
      </c>
      <c r="B130" s="130" t="s">
        <v>22404</v>
      </c>
      <c r="C130" s="131"/>
      <c r="D130" s="131"/>
      <c r="E130" s="131"/>
      <c r="F130" s="131"/>
      <c r="G130" s="131"/>
      <c r="H130" s="131"/>
      <c r="I130" s="131"/>
      <c r="J130" s="131"/>
      <c r="K130" s="132"/>
    </row>
    <row r="131" spans="1:11" x14ac:dyDescent="0.25">
      <c r="A131" s="101">
        <v>129</v>
      </c>
      <c r="B131" s="130" t="s">
        <v>22405</v>
      </c>
      <c r="C131" s="131"/>
      <c r="D131" s="131"/>
      <c r="E131" s="131"/>
      <c r="F131" s="131"/>
      <c r="G131" s="131"/>
      <c r="H131" s="131"/>
      <c r="I131" s="131"/>
      <c r="J131" s="131"/>
      <c r="K131" s="132"/>
    </row>
    <row r="132" spans="1:11" x14ac:dyDescent="0.25">
      <c r="A132" s="101">
        <v>130</v>
      </c>
      <c r="B132" s="130" t="s">
        <v>22406</v>
      </c>
      <c r="C132" s="131"/>
      <c r="D132" s="131"/>
      <c r="E132" s="131"/>
      <c r="F132" s="131"/>
      <c r="G132" s="131"/>
      <c r="H132" s="131"/>
      <c r="I132" s="131"/>
      <c r="J132" s="131"/>
      <c r="K132" s="132"/>
    </row>
    <row r="133" spans="1:11" x14ac:dyDescent="0.25">
      <c r="A133" s="101">
        <v>131</v>
      </c>
      <c r="B133" s="130" t="s">
        <v>22407</v>
      </c>
      <c r="C133" s="131"/>
      <c r="D133" s="131"/>
      <c r="E133" s="131"/>
      <c r="F133" s="131"/>
      <c r="G133" s="131"/>
      <c r="H133" s="131"/>
      <c r="I133" s="131"/>
      <c r="J133" s="131"/>
      <c r="K133" s="132"/>
    </row>
    <row r="134" spans="1:11" x14ac:dyDescent="0.25">
      <c r="A134" s="101">
        <v>132</v>
      </c>
      <c r="B134" s="130" t="s">
        <v>22408</v>
      </c>
      <c r="C134" s="131"/>
      <c r="D134" s="131"/>
      <c r="E134" s="131"/>
      <c r="F134" s="131"/>
      <c r="G134" s="131"/>
      <c r="H134" s="131"/>
      <c r="I134" s="131"/>
      <c r="J134" s="131"/>
      <c r="K134" s="132"/>
    </row>
    <row r="135" spans="1:11" x14ac:dyDescent="0.25">
      <c r="A135" s="101">
        <v>133</v>
      </c>
      <c r="B135" s="130" t="s">
        <v>22409</v>
      </c>
      <c r="C135" s="131"/>
      <c r="D135" s="131"/>
      <c r="E135" s="131"/>
      <c r="F135" s="131"/>
      <c r="G135" s="131"/>
      <c r="H135" s="131"/>
      <c r="I135" s="131"/>
      <c r="J135" s="131"/>
      <c r="K135" s="132"/>
    </row>
    <row r="136" spans="1:11" x14ac:dyDescent="0.25">
      <c r="A136" s="101">
        <v>134</v>
      </c>
      <c r="B136" s="130" t="s">
        <v>22410</v>
      </c>
      <c r="C136" s="131"/>
      <c r="D136" s="131"/>
      <c r="E136" s="131"/>
      <c r="F136" s="131"/>
      <c r="G136" s="131"/>
      <c r="H136" s="131"/>
      <c r="I136" s="131"/>
      <c r="J136" s="131"/>
      <c r="K136" s="132"/>
    </row>
    <row r="137" spans="1:11" x14ac:dyDescent="0.25">
      <c r="A137" s="101">
        <v>135</v>
      </c>
      <c r="B137" s="130" t="s">
        <v>22411</v>
      </c>
      <c r="C137" s="131"/>
      <c r="D137" s="131"/>
      <c r="E137" s="131"/>
      <c r="F137" s="131"/>
      <c r="G137" s="131"/>
      <c r="H137" s="131"/>
      <c r="I137" s="131"/>
      <c r="J137" s="131"/>
      <c r="K137" s="132"/>
    </row>
    <row r="138" spans="1:11" x14ac:dyDescent="0.25">
      <c r="A138" s="101">
        <v>136</v>
      </c>
      <c r="B138" s="130" t="s">
        <v>22412</v>
      </c>
      <c r="C138" s="131"/>
      <c r="D138" s="131"/>
      <c r="E138" s="131"/>
      <c r="F138" s="131"/>
      <c r="G138" s="131"/>
      <c r="H138" s="131"/>
      <c r="I138" s="131"/>
      <c r="J138" s="131"/>
      <c r="K138" s="132"/>
    </row>
    <row r="139" spans="1:11" x14ac:dyDescent="0.25">
      <c r="A139" s="101">
        <v>137</v>
      </c>
      <c r="B139" s="130" t="s">
        <v>22413</v>
      </c>
      <c r="C139" s="131"/>
      <c r="D139" s="131"/>
      <c r="E139" s="131"/>
      <c r="F139" s="131"/>
      <c r="G139" s="131"/>
      <c r="H139" s="131"/>
      <c r="I139" s="131"/>
      <c r="J139" s="131"/>
      <c r="K139" s="132"/>
    </row>
    <row r="140" spans="1:11" x14ac:dyDescent="0.25">
      <c r="A140" s="101">
        <v>138</v>
      </c>
      <c r="B140" s="130" t="s">
        <v>22414</v>
      </c>
      <c r="C140" s="131"/>
      <c r="D140" s="131"/>
      <c r="E140" s="131"/>
      <c r="F140" s="131"/>
      <c r="G140" s="131"/>
      <c r="H140" s="131"/>
      <c r="I140" s="131"/>
      <c r="J140" s="131"/>
      <c r="K140" s="132"/>
    </row>
    <row r="141" spans="1:11" x14ac:dyDescent="0.25">
      <c r="A141" s="101">
        <v>139</v>
      </c>
      <c r="B141" s="130" t="s">
        <v>22415</v>
      </c>
      <c r="C141" s="131"/>
      <c r="D141" s="131"/>
      <c r="E141" s="131"/>
      <c r="F141" s="131"/>
      <c r="G141" s="131"/>
      <c r="H141" s="131"/>
      <c r="I141" s="131"/>
      <c r="J141" s="131"/>
      <c r="K141" s="132"/>
    </row>
    <row r="142" spans="1:11" x14ac:dyDescent="0.25">
      <c r="A142" s="101">
        <v>140</v>
      </c>
      <c r="B142" s="130" t="s">
        <v>22416</v>
      </c>
      <c r="C142" s="131"/>
      <c r="D142" s="131"/>
      <c r="E142" s="131"/>
      <c r="F142" s="131"/>
      <c r="G142" s="131"/>
      <c r="H142" s="131"/>
      <c r="I142" s="131"/>
      <c r="J142" s="131"/>
      <c r="K142" s="132"/>
    </row>
    <row r="143" spans="1:11" x14ac:dyDescent="0.25">
      <c r="A143" s="101">
        <v>141</v>
      </c>
      <c r="B143" s="130" t="s">
        <v>22417</v>
      </c>
      <c r="C143" s="131"/>
      <c r="D143" s="131"/>
      <c r="E143" s="131"/>
      <c r="F143" s="131"/>
      <c r="G143" s="131"/>
      <c r="H143" s="131"/>
      <c r="I143" s="131"/>
      <c r="J143" s="131"/>
      <c r="K143" s="132"/>
    </row>
    <row r="144" spans="1:11" x14ac:dyDescent="0.25">
      <c r="A144" s="101">
        <v>142</v>
      </c>
      <c r="B144" s="130" t="s">
        <v>22418</v>
      </c>
      <c r="C144" s="131"/>
      <c r="D144" s="131"/>
      <c r="E144" s="131"/>
      <c r="F144" s="131"/>
      <c r="G144" s="131"/>
      <c r="H144" s="131"/>
      <c r="I144" s="131"/>
      <c r="J144" s="131"/>
      <c r="K144" s="132"/>
    </row>
    <row r="145" spans="1:11" x14ac:dyDescent="0.25">
      <c r="A145" s="101">
        <v>143</v>
      </c>
      <c r="B145" s="130" t="s">
        <v>22419</v>
      </c>
      <c r="C145" s="131"/>
      <c r="D145" s="131"/>
      <c r="E145" s="131"/>
      <c r="F145" s="131"/>
      <c r="G145" s="131"/>
      <c r="H145" s="131"/>
      <c r="I145" s="131"/>
      <c r="J145" s="131"/>
      <c r="K145" s="132"/>
    </row>
    <row r="146" spans="1:11" x14ac:dyDescent="0.25">
      <c r="A146" s="101">
        <v>144</v>
      </c>
      <c r="B146" s="130" t="s">
        <v>22420</v>
      </c>
      <c r="C146" s="131"/>
      <c r="D146" s="131"/>
      <c r="E146" s="131"/>
      <c r="F146" s="131"/>
      <c r="G146" s="131"/>
      <c r="H146" s="131"/>
      <c r="I146" s="131"/>
      <c r="J146" s="131"/>
      <c r="K146" s="132"/>
    </row>
    <row r="147" spans="1:11" x14ac:dyDescent="0.25">
      <c r="A147" s="101">
        <v>145</v>
      </c>
      <c r="B147" s="130" t="s">
        <v>22421</v>
      </c>
      <c r="C147" s="131"/>
      <c r="D147" s="131"/>
      <c r="E147" s="131"/>
      <c r="F147" s="131"/>
      <c r="G147" s="131"/>
      <c r="H147" s="131"/>
      <c r="I147" s="131"/>
      <c r="J147" s="131"/>
      <c r="K147" s="132"/>
    </row>
    <row r="148" spans="1:11" x14ac:dyDescent="0.25">
      <c r="A148" s="101">
        <v>146</v>
      </c>
      <c r="B148" s="130" t="s">
        <v>22422</v>
      </c>
      <c r="C148" s="131"/>
      <c r="D148" s="131"/>
      <c r="E148" s="131"/>
      <c r="F148" s="131"/>
      <c r="G148" s="131"/>
      <c r="H148" s="131"/>
      <c r="I148" s="131"/>
      <c r="J148" s="131"/>
      <c r="K148" s="132"/>
    </row>
    <row r="149" spans="1:11" x14ac:dyDescent="0.25">
      <c r="A149" s="101">
        <v>147</v>
      </c>
      <c r="B149" s="130" t="s">
        <v>22423</v>
      </c>
      <c r="C149" s="131"/>
      <c r="D149" s="131"/>
      <c r="E149" s="131"/>
      <c r="F149" s="131"/>
      <c r="G149" s="131"/>
      <c r="H149" s="131"/>
      <c r="I149" s="131"/>
      <c r="J149" s="131"/>
      <c r="K149" s="132"/>
    </row>
    <row r="150" spans="1:11" x14ac:dyDescent="0.25">
      <c r="A150" s="101">
        <v>148</v>
      </c>
      <c r="B150" s="130" t="s">
        <v>22424</v>
      </c>
      <c r="C150" s="131"/>
      <c r="D150" s="131"/>
      <c r="E150" s="131"/>
      <c r="F150" s="131"/>
      <c r="G150" s="131"/>
      <c r="H150" s="131"/>
      <c r="I150" s="131"/>
      <c r="J150" s="131"/>
      <c r="K150" s="132"/>
    </row>
    <row r="151" spans="1:11" x14ac:dyDescent="0.25">
      <c r="A151" s="101">
        <v>149</v>
      </c>
      <c r="B151" s="130" t="s">
        <v>22425</v>
      </c>
      <c r="C151" s="131"/>
      <c r="D151" s="131"/>
      <c r="E151" s="131"/>
      <c r="F151" s="131"/>
      <c r="G151" s="131"/>
      <c r="H151" s="131"/>
      <c r="I151" s="131"/>
      <c r="J151" s="131"/>
      <c r="K151" s="132"/>
    </row>
    <row r="152" spans="1:11" x14ac:dyDescent="0.25">
      <c r="A152" s="101">
        <v>150</v>
      </c>
      <c r="B152" s="130" t="s">
        <v>22426</v>
      </c>
      <c r="C152" s="131"/>
      <c r="D152" s="131"/>
      <c r="E152" s="131"/>
      <c r="F152" s="131"/>
      <c r="G152" s="131"/>
      <c r="H152" s="131"/>
      <c r="I152" s="131"/>
      <c r="J152" s="131"/>
      <c r="K152" s="132"/>
    </row>
    <row r="153" spans="1:11" x14ac:dyDescent="0.25">
      <c r="A153" s="101">
        <v>151</v>
      </c>
      <c r="B153" s="130" t="s">
        <v>22427</v>
      </c>
      <c r="C153" s="131"/>
      <c r="D153" s="131"/>
      <c r="E153" s="131"/>
      <c r="F153" s="131"/>
      <c r="G153" s="131"/>
      <c r="H153" s="131"/>
      <c r="I153" s="131"/>
      <c r="J153" s="131"/>
      <c r="K153" s="132"/>
    </row>
    <row r="154" spans="1:11" x14ac:dyDescent="0.25">
      <c r="A154" s="101">
        <v>152</v>
      </c>
      <c r="B154" s="130" t="s">
        <v>22428</v>
      </c>
      <c r="C154" s="131"/>
      <c r="D154" s="131"/>
      <c r="E154" s="131"/>
      <c r="F154" s="131"/>
      <c r="G154" s="131"/>
      <c r="H154" s="131"/>
      <c r="I154" s="131"/>
      <c r="J154" s="131"/>
      <c r="K154" s="132"/>
    </row>
    <row r="155" spans="1:11" x14ac:dyDescent="0.25">
      <c r="A155" s="101">
        <v>153</v>
      </c>
      <c r="B155" s="130" t="s">
        <v>22429</v>
      </c>
      <c r="C155" s="131"/>
      <c r="D155" s="131"/>
      <c r="E155" s="131"/>
      <c r="F155" s="131"/>
      <c r="G155" s="131"/>
      <c r="H155" s="131"/>
      <c r="I155" s="131"/>
      <c r="J155" s="131"/>
      <c r="K155" s="132"/>
    </row>
    <row r="156" spans="1:11" x14ac:dyDescent="0.25">
      <c r="A156" s="101">
        <v>154</v>
      </c>
      <c r="B156" s="130" t="s">
        <v>22430</v>
      </c>
      <c r="C156" s="131"/>
      <c r="D156" s="131"/>
      <c r="E156" s="131"/>
      <c r="F156" s="131"/>
      <c r="G156" s="131"/>
      <c r="H156" s="131"/>
      <c r="I156" s="131"/>
      <c r="J156" s="131"/>
      <c r="K156" s="132"/>
    </row>
    <row r="157" spans="1:11" x14ac:dyDescent="0.25">
      <c r="A157" s="101">
        <v>155</v>
      </c>
      <c r="B157" s="130" t="s">
        <v>22431</v>
      </c>
      <c r="C157" s="131"/>
      <c r="D157" s="131"/>
      <c r="E157" s="131"/>
      <c r="F157" s="131"/>
      <c r="G157" s="131"/>
      <c r="H157" s="131"/>
      <c r="I157" s="131"/>
      <c r="J157" s="131"/>
      <c r="K157" s="132"/>
    </row>
    <row r="158" spans="1:11" x14ac:dyDescent="0.25">
      <c r="A158" s="101">
        <v>156</v>
      </c>
      <c r="B158" s="130" t="s">
        <v>22432</v>
      </c>
      <c r="C158" s="131"/>
      <c r="D158" s="131"/>
      <c r="E158" s="131"/>
      <c r="F158" s="131"/>
      <c r="G158" s="131"/>
      <c r="H158" s="131"/>
      <c r="I158" s="131"/>
      <c r="J158" s="131"/>
      <c r="K158" s="132"/>
    </row>
    <row r="159" spans="1:11" x14ac:dyDescent="0.25">
      <c r="A159" s="101">
        <v>157</v>
      </c>
      <c r="B159" s="130" t="s">
        <v>22433</v>
      </c>
      <c r="C159" s="131"/>
      <c r="D159" s="131"/>
      <c r="E159" s="131"/>
      <c r="F159" s="131"/>
      <c r="G159" s="131"/>
      <c r="H159" s="131"/>
      <c r="I159" s="131"/>
      <c r="J159" s="131"/>
      <c r="K159" s="132"/>
    </row>
    <row r="160" spans="1:11" x14ac:dyDescent="0.25">
      <c r="A160" s="101">
        <v>158</v>
      </c>
      <c r="B160" s="130" t="s">
        <v>22434</v>
      </c>
      <c r="C160" s="131"/>
      <c r="D160" s="131"/>
      <c r="E160" s="131"/>
      <c r="F160" s="131"/>
      <c r="G160" s="131"/>
      <c r="H160" s="131"/>
      <c r="I160" s="131"/>
      <c r="J160" s="131"/>
      <c r="K160" s="132"/>
    </row>
    <row r="161" spans="1:11" x14ac:dyDescent="0.25">
      <c r="A161" s="101">
        <v>159</v>
      </c>
      <c r="B161" s="130" t="s">
        <v>22435</v>
      </c>
      <c r="C161" s="131"/>
      <c r="D161" s="131"/>
      <c r="E161" s="131"/>
      <c r="F161" s="131"/>
      <c r="G161" s="131"/>
      <c r="H161" s="131"/>
      <c r="I161" s="131"/>
      <c r="J161" s="131"/>
      <c r="K161" s="132"/>
    </row>
    <row r="162" spans="1:11" x14ac:dyDescent="0.25">
      <c r="A162" s="101">
        <v>160</v>
      </c>
      <c r="B162" s="130" t="s">
        <v>22436</v>
      </c>
      <c r="C162" s="131"/>
      <c r="D162" s="131"/>
      <c r="E162" s="131"/>
      <c r="F162" s="131"/>
      <c r="G162" s="131"/>
      <c r="H162" s="131"/>
      <c r="I162" s="131"/>
      <c r="J162" s="131"/>
      <c r="K162" s="132"/>
    </row>
    <row r="163" spans="1:11" x14ac:dyDescent="0.25">
      <c r="A163" s="101">
        <v>161</v>
      </c>
      <c r="B163" s="130" t="s">
        <v>22437</v>
      </c>
      <c r="C163" s="131"/>
      <c r="D163" s="131"/>
      <c r="E163" s="131"/>
      <c r="F163" s="131"/>
      <c r="G163" s="131"/>
      <c r="H163" s="131"/>
      <c r="I163" s="131"/>
      <c r="J163" s="131"/>
      <c r="K163" s="132"/>
    </row>
    <row r="164" spans="1:11" x14ac:dyDescent="0.25">
      <c r="A164" s="101">
        <v>162</v>
      </c>
      <c r="B164" s="130" t="s">
        <v>22438</v>
      </c>
      <c r="C164" s="131"/>
      <c r="D164" s="131"/>
      <c r="E164" s="131"/>
      <c r="F164" s="131"/>
      <c r="G164" s="131"/>
      <c r="H164" s="131"/>
      <c r="I164" s="131"/>
      <c r="J164" s="131"/>
      <c r="K164" s="132"/>
    </row>
    <row r="165" spans="1:11" x14ac:dyDescent="0.25">
      <c r="A165" s="101">
        <v>163</v>
      </c>
      <c r="B165" s="130" t="s">
        <v>22439</v>
      </c>
      <c r="C165" s="131"/>
      <c r="D165" s="131"/>
      <c r="E165" s="131"/>
      <c r="F165" s="131"/>
      <c r="G165" s="131"/>
      <c r="H165" s="131"/>
      <c r="I165" s="131"/>
      <c r="J165" s="131"/>
      <c r="K165" s="132"/>
    </row>
    <row r="166" spans="1:11" x14ac:dyDescent="0.25">
      <c r="A166" s="101">
        <v>164</v>
      </c>
      <c r="B166" s="130" t="s">
        <v>22440</v>
      </c>
      <c r="C166" s="131"/>
      <c r="D166" s="131"/>
      <c r="E166" s="131"/>
      <c r="F166" s="131"/>
      <c r="G166" s="131"/>
      <c r="H166" s="131"/>
      <c r="I166" s="131"/>
      <c r="J166" s="131"/>
      <c r="K166" s="132"/>
    </row>
    <row r="167" spans="1:11" x14ac:dyDescent="0.25">
      <c r="A167" s="101">
        <v>165</v>
      </c>
      <c r="B167" s="130" t="s">
        <v>22441</v>
      </c>
      <c r="C167" s="131"/>
      <c r="D167" s="131"/>
      <c r="E167" s="131"/>
      <c r="F167" s="131"/>
      <c r="G167" s="131"/>
      <c r="H167" s="131"/>
      <c r="I167" s="131"/>
      <c r="J167" s="131"/>
      <c r="K167" s="132"/>
    </row>
    <row r="168" spans="1:11" x14ac:dyDescent="0.25">
      <c r="A168" s="101">
        <v>166</v>
      </c>
      <c r="B168" s="130" t="s">
        <v>22442</v>
      </c>
      <c r="C168" s="131"/>
      <c r="D168" s="131"/>
      <c r="E168" s="131"/>
      <c r="F168" s="131"/>
      <c r="G168" s="131"/>
      <c r="H168" s="131"/>
      <c r="I168" s="131"/>
      <c r="J168" s="131"/>
      <c r="K168" s="132"/>
    </row>
    <row r="169" spans="1:11" x14ac:dyDescent="0.25">
      <c r="A169" s="101">
        <v>167</v>
      </c>
      <c r="B169" s="130" t="s">
        <v>22443</v>
      </c>
      <c r="C169" s="131"/>
      <c r="D169" s="131"/>
      <c r="E169" s="131"/>
      <c r="F169" s="131"/>
      <c r="G169" s="131"/>
      <c r="H169" s="131"/>
      <c r="I169" s="131"/>
      <c r="J169" s="131"/>
      <c r="K169" s="132"/>
    </row>
    <row r="170" spans="1:11" x14ac:dyDescent="0.25">
      <c r="A170" s="101">
        <v>168</v>
      </c>
      <c r="B170" s="130" t="s">
        <v>22444</v>
      </c>
      <c r="C170" s="131"/>
      <c r="D170" s="131"/>
      <c r="E170" s="131"/>
      <c r="F170" s="131"/>
      <c r="G170" s="131"/>
      <c r="H170" s="131"/>
      <c r="I170" s="131"/>
      <c r="J170" s="131"/>
      <c r="K170" s="132"/>
    </row>
    <row r="171" spans="1:11" x14ac:dyDescent="0.25">
      <c r="A171" s="101">
        <v>169</v>
      </c>
      <c r="B171" s="130" t="s">
        <v>22445</v>
      </c>
      <c r="C171" s="131"/>
      <c r="D171" s="131"/>
      <c r="E171" s="131"/>
      <c r="F171" s="131"/>
      <c r="G171" s="131"/>
      <c r="H171" s="131"/>
      <c r="I171" s="131"/>
      <c r="J171" s="131"/>
      <c r="K171" s="132"/>
    </row>
    <row r="172" spans="1:11" x14ac:dyDescent="0.25">
      <c r="A172" s="101">
        <v>170</v>
      </c>
      <c r="B172" s="130" t="s">
        <v>22446</v>
      </c>
      <c r="C172" s="131"/>
      <c r="D172" s="131"/>
      <c r="E172" s="131"/>
      <c r="F172" s="131"/>
      <c r="G172" s="131"/>
      <c r="H172" s="131"/>
      <c r="I172" s="131"/>
      <c r="J172" s="131"/>
      <c r="K172" s="132"/>
    </row>
    <row r="173" spans="1:11" x14ac:dyDescent="0.25">
      <c r="A173" s="101">
        <v>171</v>
      </c>
      <c r="B173" s="130" t="s">
        <v>22447</v>
      </c>
      <c r="C173" s="131"/>
      <c r="D173" s="131"/>
      <c r="E173" s="131"/>
      <c r="F173" s="131"/>
      <c r="G173" s="131"/>
      <c r="H173" s="131"/>
      <c r="I173" s="131"/>
      <c r="J173" s="131"/>
      <c r="K173" s="132"/>
    </row>
    <row r="174" spans="1:11" x14ac:dyDescent="0.25">
      <c r="A174" s="101">
        <v>172</v>
      </c>
      <c r="B174" s="130" t="s">
        <v>22448</v>
      </c>
      <c r="C174" s="131"/>
      <c r="D174" s="131"/>
      <c r="E174" s="131"/>
      <c r="F174" s="131"/>
      <c r="G174" s="131"/>
      <c r="H174" s="131"/>
      <c r="I174" s="131"/>
      <c r="J174" s="131"/>
      <c r="K174" s="132"/>
    </row>
    <row r="175" spans="1:11" x14ac:dyDescent="0.25">
      <c r="A175" s="101">
        <v>173</v>
      </c>
      <c r="B175" s="130" t="s">
        <v>22449</v>
      </c>
      <c r="C175" s="131"/>
      <c r="D175" s="131"/>
      <c r="E175" s="131"/>
      <c r="F175" s="131"/>
      <c r="G175" s="131"/>
      <c r="H175" s="131"/>
      <c r="I175" s="131"/>
      <c r="J175" s="131"/>
      <c r="K175" s="132"/>
    </row>
    <row r="176" spans="1:11" x14ac:dyDescent="0.25">
      <c r="A176" s="101">
        <v>174</v>
      </c>
      <c r="B176" s="130" t="s">
        <v>22450</v>
      </c>
      <c r="C176" s="131"/>
      <c r="D176" s="131"/>
      <c r="E176" s="131"/>
      <c r="F176" s="131"/>
      <c r="G176" s="131"/>
      <c r="H176" s="131"/>
      <c r="I176" s="131"/>
      <c r="J176" s="131"/>
      <c r="K176" s="132"/>
    </row>
    <row r="177" spans="1:11" x14ac:dyDescent="0.25">
      <c r="A177" s="101">
        <v>175</v>
      </c>
      <c r="B177" s="130" t="s">
        <v>22451</v>
      </c>
      <c r="C177" s="131"/>
      <c r="D177" s="131"/>
      <c r="E177" s="131"/>
      <c r="F177" s="131"/>
      <c r="G177" s="131"/>
      <c r="H177" s="131"/>
      <c r="I177" s="131"/>
      <c r="J177" s="131"/>
      <c r="K177" s="132"/>
    </row>
    <row r="178" spans="1:11" x14ac:dyDescent="0.25">
      <c r="A178" s="101">
        <v>176</v>
      </c>
      <c r="B178" s="130" t="s">
        <v>22452</v>
      </c>
      <c r="C178" s="131"/>
      <c r="D178" s="131"/>
      <c r="E178" s="131"/>
      <c r="F178" s="131"/>
      <c r="G178" s="131"/>
      <c r="H178" s="131"/>
      <c r="I178" s="131"/>
      <c r="J178" s="131"/>
      <c r="K178" s="132"/>
    </row>
    <row r="179" spans="1:11" x14ac:dyDescent="0.25">
      <c r="A179" s="101">
        <v>177</v>
      </c>
      <c r="B179" s="130" t="s">
        <v>22453</v>
      </c>
      <c r="C179" s="131"/>
      <c r="D179" s="131"/>
      <c r="E179" s="131"/>
      <c r="F179" s="131"/>
      <c r="G179" s="131"/>
      <c r="H179" s="131"/>
      <c r="I179" s="131"/>
      <c r="J179" s="131"/>
      <c r="K179" s="132"/>
    </row>
    <row r="180" spans="1:11" x14ac:dyDescent="0.25">
      <c r="A180" s="101">
        <v>178</v>
      </c>
      <c r="B180" s="130" t="s">
        <v>22454</v>
      </c>
      <c r="C180" s="131"/>
      <c r="D180" s="131"/>
      <c r="E180" s="131"/>
      <c r="F180" s="131"/>
      <c r="G180" s="131"/>
      <c r="H180" s="131"/>
      <c r="I180" s="131"/>
      <c r="J180" s="131"/>
      <c r="K180" s="132"/>
    </row>
    <row r="181" spans="1:11" x14ac:dyDescent="0.25">
      <c r="A181" s="101">
        <v>179</v>
      </c>
      <c r="B181" s="130" t="s">
        <v>22455</v>
      </c>
      <c r="C181" s="131"/>
      <c r="D181" s="131"/>
      <c r="E181" s="131"/>
      <c r="F181" s="131"/>
      <c r="G181" s="131"/>
      <c r="H181" s="131"/>
      <c r="I181" s="131"/>
      <c r="J181" s="131"/>
      <c r="K181" s="132"/>
    </row>
    <row r="182" spans="1:11" x14ac:dyDescent="0.25">
      <c r="A182" s="101">
        <v>180</v>
      </c>
      <c r="B182" s="130" t="s">
        <v>22456</v>
      </c>
      <c r="C182" s="131"/>
      <c r="D182" s="131"/>
      <c r="E182" s="131"/>
      <c r="F182" s="131"/>
      <c r="G182" s="131"/>
      <c r="H182" s="131"/>
      <c r="I182" s="131"/>
      <c r="J182" s="131"/>
      <c r="K182" s="132"/>
    </row>
    <row r="183" spans="1:11" x14ac:dyDescent="0.25">
      <c r="A183" s="101">
        <v>181</v>
      </c>
      <c r="B183" s="130" t="s">
        <v>22457</v>
      </c>
      <c r="C183" s="131"/>
      <c r="D183" s="131"/>
      <c r="E183" s="131"/>
      <c r="F183" s="131"/>
      <c r="G183" s="131"/>
      <c r="H183" s="131"/>
      <c r="I183" s="131"/>
      <c r="J183" s="131"/>
      <c r="K183" s="132"/>
    </row>
    <row r="184" spans="1:11" x14ac:dyDescent="0.25">
      <c r="A184" s="101">
        <v>182</v>
      </c>
      <c r="B184" s="130" t="s">
        <v>22458</v>
      </c>
      <c r="C184" s="131"/>
      <c r="D184" s="131"/>
      <c r="E184" s="131"/>
      <c r="F184" s="131"/>
      <c r="G184" s="131"/>
      <c r="H184" s="131"/>
      <c r="I184" s="131"/>
      <c r="J184" s="131"/>
      <c r="K184" s="132"/>
    </row>
    <row r="185" spans="1:11" x14ac:dyDescent="0.25">
      <c r="A185" s="101">
        <v>183</v>
      </c>
      <c r="B185" s="130" t="s">
        <v>22459</v>
      </c>
      <c r="C185" s="131"/>
      <c r="D185" s="131"/>
      <c r="E185" s="131"/>
      <c r="F185" s="131"/>
      <c r="G185" s="131"/>
      <c r="H185" s="131"/>
      <c r="I185" s="131"/>
      <c r="J185" s="131"/>
      <c r="K185" s="132"/>
    </row>
    <row r="186" spans="1:11" x14ac:dyDescent="0.25">
      <c r="A186" s="101"/>
      <c r="B186" s="106"/>
      <c r="C186" s="107"/>
      <c r="D186" s="107"/>
      <c r="E186" s="107"/>
      <c r="F186" s="107"/>
      <c r="G186" s="107"/>
      <c r="H186" s="107"/>
      <c r="I186" s="107"/>
      <c r="J186" s="107"/>
      <c r="K186" s="108"/>
    </row>
    <row r="187" spans="1:11" x14ac:dyDescent="0.25">
      <c r="A187" s="101"/>
      <c r="B187" s="106"/>
      <c r="C187" s="107"/>
      <c r="D187" s="107"/>
      <c r="E187" s="107"/>
      <c r="F187" s="107"/>
      <c r="G187" s="107"/>
      <c r="H187" s="107"/>
      <c r="I187" s="107"/>
      <c r="J187" s="107"/>
      <c r="K187" s="108"/>
    </row>
    <row r="188" spans="1:11" x14ac:dyDescent="0.25">
      <c r="A188" s="101"/>
      <c r="B188" s="106"/>
      <c r="C188" s="107"/>
      <c r="D188" s="107"/>
      <c r="E188" s="107"/>
      <c r="F188" s="107"/>
      <c r="G188" s="107"/>
      <c r="H188" s="107"/>
      <c r="I188" s="107"/>
      <c r="J188" s="107"/>
      <c r="K188" s="108"/>
    </row>
    <row r="189" spans="1:11" x14ac:dyDescent="0.25">
      <c r="A189" s="101"/>
      <c r="B189" s="106"/>
      <c r="C189" s="107"/>
      <c r="D189" s="107"/>
      <c r="E189" s="107"/>
      <c r="F189" s="107"/>
      <c r="G189" s="107"/>
      <c r="H189" s="107"/>
      <c r="I189" s="107"/>
      <c r="J189" s="107"/>
      <c r="K189" s="108"/>
    </row>
    <row r="190" spans="1:11" x14ac:dyDescent="0.25">
      <c r="A190" s="101"/>
      <c r="B190" s="106"/>
      <c r="C190" s="107"/>
      <c r="D190" s="107"/>
      <c r="E190" s="107"/>
      <c r="F190" s="107"/>
      <c r="G190" s="107"/>
      <c r="H190" s="107"/>
      <c r="I190" s="107"/>
      <c r="J190" s="107"/>
      <c r="K190" s="108"/>
    </row>
    <row r="191" spans="1:11" x14ac:dyDescent="0.25">
      <c r="A191" s="101"/>
      <c r="B191" s="106"/>
      <c r="C191" s="107"/>
      <c r="D191" s="107"/>
      <c r="E191" s="107"/>
      <c r="F191" s="107"/>
      <c r="G191" s="107"/>
      <c r="H191" s="107"/>
      <c r="I191" s="107"/>
      <c r="J191" s="107"/>
      <c r="K191" s="108"/>
    </row>
    <row r="192" spans="1:11" x14ac:dyDescent="0.25">
      <c r="A192" s="101"/>
      <c r="B192" s="106"/>
      <c r="C192" s="107"/>
      <c r="D192" s="107"/>
      <c r="E192" s="107"/>
      <c r="F192" s="107"/>
      <c r="G192" s="107"/>
      <c r="H192" s="107"/>
      <c r="I192" s="107"/>
      <c r="J192" s="107"/>
      <c r="K192" s="108"/>
    </row>
    <row r="193" spans="1:11" x14ac:dyDescent="0.25">
      <c r="A193" s="101"/>
      <c r="B193" s="106"/>
      <c r="C193" s="107"/>
      <c r="D193" s="107"/>
      <c r="E193" s="107"/>
      <c r="F193" s="107"/>
      <c r="G193" s="107"/>
      <c r="H193" s="107"/>
      <c r="I193" s="107"/>
      <c r="J193" s="107"/>
      <c r="K193" s="108"/>
    </row>
    <row r="194" spans="1:11" x14ac:dyDescent="0.25">
      <c r="A194" s="101"/>
      <c r="B194" s="106"/>
      <c r="C194" s="107"/>
      <c r="D194" s="107"/>
      <c r="E194" s="107"/>
      <c r="F194" s="107"/>
      <c r="G194" s="107"/>
      <c r="H194" s="107"/>
      <c r="I194" s="107"/>
      <c r="J194" s="107"/>
      <c r="K194" s="108"/>
    </row>
    <row r="195" spans="1:11" x14ac:dyDescent="0.25">
      <c r="A195" s="101"/>
      <c r="B195" s="106"/>
      <c r="C195" s="107"/>
      <c r="D195" s="107"/>
      <c r="E195" s="107"/>
      <c r="F195" s="107"/>
      <c r="G195" s="107"/>
      <c r="H195" s="107"/>
      <c r="I195" s="107"/>
      <c r="J195" s="107"/>
      <c r="K195" s="108"/>
    </row>
    <row r="196" spans="1:11" x14ac:dyDescent="0.25">
      <c r="A196" s="101"/>
      <c r="B196" s="106"/>
      <c r="C196" s="107"/>
      <c r="D196" s="107"/>
      <c r="E196" s="107"/>
      <c r="F196" s="107"/>
      <c r="G196" s="107"/>
      <c r="H196" s="107"/>
      <c r="I196" s="107"/>
      <c r="J196" s="107"/>
      <c r="K196" s="108"/>
    </row>
    <row r="197" spans="1:11" x14ac:dyDescent="0.25">
      <c r="A197" s="101"/>
      <c r="B197" s="106"/>
      <c r="C197" s="107"/>
      <c r="D197" s="107"/>
      <c r="E197" s="107"/>
      <c r="F197" s="107"/>
      <c r="G197" s="107"/>
      <c r="H197" s="107"/>
      <c r="I197" s="107"/>
      <c r="J197" s="107"/>
      <c r="K197" s="108"/>
    </row>
    <row r="198" spans="1:11" x14ac:dyDescent="0.25">
      <c r="A198" s="101"/>
      <c r="B198" s="106"/>
      <c r="C198" s="107"/>
      <c r="D198" s="107"/>
      <c r="E198" s="107"/>
      <c r="F198" s="107"/>
      <c r="G198" s="107"/>
      <c r="H198" s="107"/>
      <c r="I198" s="107"/>
      <c r="J198" s="107"/>
      <c r="K198" s="108"/>
    </row>
    <row r="199" spans="1:11" x14ac:dyDescent="0.25">
      <c r="A199" s="101"/>
      <c r="B199" s="106"/>
      <c r="C199" s="107"/>
      <c r="D199" s="107"/>
      <c r="E199" s="107"/>
      <c r="F199" s="107"/>
      <c r="G199" s="107"/>
      <c r="H199" s="107"/>
      <c r="I199" s="107"/>
      <c r="J199" s="107"/>
      <c r="K199" s="108"/>
    </row>
    <row r="200" spans="1:11" x14ac:dyDescent="0.25">
      <c r="A200" s="101"/>
      <c r="B200" s="106"/>
      <c r="C200" s="107"/>
      <c r="D200" s="107"/>
      <c r="E200" s="107"/>
      <c r="F200" s="107"/>
      <c r="G200" s="107"/>
      <c r="H200" s="107"/>
      <c r="I200" s="107"/>
      <c r="J200" s="107"/>
      <c r="K200" s="108"/>
    </row>
    <row r="201" spans="1:11" x14ac:dyDescent="0.25">
      <c r="A201" s="101"/>
      <c r="B201" s="106"/>
      <c r="C201" s="107"/>
      <c r="D201" s="107"/>
      <c r="E201" s="107"/>
      <c r="F201" s="107"/>
      <c r="G201" s="107"/>
      <c r="H201" s="107"/>
      <c r="I201" s="107"/>
      <c r="J201" s="107"/>
      <c r="K201" s="108"/>
    </row>
    <row r="202" spans="1:11" x14ac:dyDescent="0.25">
      <c r="A202" s="101"/>
      <c r="B202" s="106"/>
      <c r="C202" s="107"/>
      <c r="D202" s="107"/>
      <c r="E202" s="107"/>
      <c r="F202" s="107"/>
      <c r="G202" s="107"/>
      <c r="H202" s="107"/>
      <c r="I202" s="107"/>
      <c r="J202" s="107"/>
      <c r="K202" s="108"/>
    </row>
    <row r="203" spans="1:11" x14ac:dyDescent="0.25">
      <c r="A203" s="101"/>
      <c r="B203" s="106"/>
      <c r="C203" s="107"/>
      <c r="D203" s="107"/>
      <c r="E203" s="107"/>
      <c r="F203" s="107"/>
      <c r="G203" s="107"/>
      <c r="H203" s="107"/>
      <c r="I203" s="107"/>
      <c r="J203" s="107"/>
      <c r="K203" s="108"/>
    </row>
    <row r="204" spans="1:11" x14ac:dyDescent="0.25">
      <c r="A204" s="101"/>
      <c r="B204" s="106"/>
      <c r="C204" s="107"/>
      <c r="D204" s="107"/>
      <c r="E204" s="107"/>
      <c r="F204" s="107"/>
      <c r="G204" s="107"/>
      <c r="H204" s="107"/>
      <c r="I204" s="107"/>
      <c r="J204" s="107"/>
      <c r="K204" s="108"/>
    </row>
    <row r="205" spans="1:11" x14ac:dyDescent="0.25">
      <c r="A205" s="101"/>
      <c r="B205" s="106"/>
      <c r="C205" s="107"/>
      <c r="D205" s="107"/>
      <c r="E205" s="107"/>
      <c r="F205" s="107"/>
      <c r="G205" s="107"/>
      <c r="H205" s="107"/>
      <c r="I205" s="107"/>
      <c r="J205" s="107"/>
      <c r="K205" s="108"/>
    </row>
    <row r="206" spans="1:11" x14ac:dyDescent="0.25">
      <c r="A206" s="101"/>
      <c r="B206" s="106"/>
      <c r="C206" s="107"/>
      <c r="D206" s="107"/>
      <c r="E206" s="107"/>
      <c r="F206" s="107"/>
      <c r="G206" s="107"/>
      <c r="H206" s="107"/>
      <c r="I206" s="107"/>
      <c r="J206" s="107"/>
      <c r="K206" s="108"/>
    </row>
    <row r="207" spans="1:11" x14ac:dyDescent="0.25">
      <c r="A207" s="101"/>
      <c r="B207" s="106"/>
      <c r="C207" s="107"/>
      <c r="D207" s="107"/>
      <c r="E207" s="107"/>
      <c r="F207" s="107"/>
      <c r="G207" s="107"/>
      <c r="H207" s="107"/>
      <c r="I207" s="107"/>
      <c r="J207" s="107"/>
      <c r="K207" s="108"/>
    </row>
    <row r="208" spans="1:11" x14ac:dyDescent="0.25">
      <c r="A208" s="101"/>
      <c r="B208" s="106"/>
      <c r="C208" s="107"/>
      <c r="D208" s="107"/>
      <c r="E208" s="107"/>
      <c r="F208" s="107"/>
      <c r="G208" s="107"/>
      <c r="H208" s="107"/>
      <c r="I208" s="107"/>
      <c r="J208" s="107"/>
      <c r="K208" s="108"/>
    </row>
    <row r="209" spans="1:11" x14ac:dyDescent="0.25">
      <c r="A209" s="101"/>
      <c r="B209" s="106"/>
      <c r="C209" s="107"/>
      <c r="D209" s="107"/>
      <c r="E209" s="107"/>
      <c r="F209" s="107"/>
      <c r="G209" s="107"/>
      <c r="H209" s="107"/>
      <c r="I209" s="107"/>
      <c r="J209" s="107"/>
      <c r="K209" s="108"/>
    </row>
    <row r="210" spans="1:11" x14ac:dyDescent="0.25">
      <c r="A210" s="101"/>
      <c r="B210" s="106"/>
      <c r="C210" s="107"/>
      <c r="D210" s="107"/>
      <c r="E210" s="107"/>
      <c r="F210" s="107"/>
      <c r="G210" s="107"/>
      <c r="H210" s="107"/>
      <c r="I210" s="107"/>
      <c r="J210" s="107"/>
      <c r="K210" s="108"/>
    </row>
    <row r="211" spans="1:11" x14ac:dyDescent="0.25">
      <c r="A211" s="101"/>
      <c r="B211" s="106"/>
      <c r="C211" s="107"/>
      <c r="D211" s="107"/>
      <c r="E211" s="107"/>
      <c r="F211" s="107"/>
      <c r="G211" s="107"/>
      <c r="H211" s="107"/>
      <c r="I211" s="107"/>
      <c r="J211" s="107"/>
      <c r="K211" s="108"/>
    </row>
    <row r="212" spans="1:11" x14ac:dyDescent="0.25">
      <c r="A212" s="101"/>
      <c r="B212" s="106"/>
      <c r="C212" s="107"/>
      <c r="D212" s="107"/>
      <c r="E212" s="107"/>
      <c r="F212" s="107"/>
      <c r="G212" s="107"/>
      <c r="H212" s="107"/>
      <c r="I212" s="107"/>
      <c r="J212" s="107"/>
      <c r="K212" s="108"/>
    </row>
  </sheetData>
  <mergeCells count="185">
    <mergeCell ref="B180:K180"/>
    <mergeCell ref="B181:K181"/>
    <mergeCell ref="B182:K182"/>
    <mergeCell ref="B183:K183"/>
    <mergeCell ref="B184:K184"/>
    <mergeCell ref="B185:K185"/>
    <mergeCell ref="B174:K174"/>
    <mergeCell ref="B175:K175"/>
    <mergeCell ref="B176:K176"/>
    <mergeCell ref="B177:K177"/>
    <mergeCell ref="B178:K178"/>
    <mergeCell ref="B179:K179"/>
    <mergeCell ref="B168:K168"/>
    <mergeCell ref="B169:K169"/>
    <mergeCell ref="B170:K170"/>
    <mergeCell ref="B171:K171"/>
    <mergeCell ref="B172:K172"/>
    <mergeCell ref="B173:K173"/>
    <mergeCell ref="B162:K162"/>
    <mergeCell ref="B163:K163"/>
    <mergeCell ref="B164:K164"/>
    <mergeCell ref="B165:K165"/>
    <mergeCell ref="B166:K166"/>
    <mergeCell ref="B167:K167"/>
    <mergeCell ref="B156:K156"/>
    <mergeCell ref="B157:K157"/>
    <mergeCell ref="B158:K158"/>
    <mergeCell ref="B159:K159"/>
    <mergeCell ref="B160:K160"/>
    <mergeCell ref="B161:K161"/>
    <mergeCell ref="B150:K150"/>
    <mergeCell ref="B151:K151"/>
    <mergeCell ref="B152:K152"/>
    <mergeCell ref="B153:K153"/>
    <mergeCell ref="B154:K154"/>
    <mergeCell ref="B155:K155"/>
    <mergeCell ref="B144:K144"/>
    <mergeCell ref="B145:K145"/>
    <mergeCell ref="B146:K146"/>
    <mergeCell ref="B147:K147"/>
    <mergeCell ref="B148:K148"/>
    <mergeCell ref="B149:K149"/>
    <mergeCell ref="B138:K138"/>
    <mergeCell ref="B139:K139"/>
    <mergeCell ref="B140:K140"/>
    <mergeCell ref="B141:K141"/>
    <mergeCell ref="B142:K142"/>
    <mergeCell ref="B143:K143"/>
    <mergeCell ref="B132:K132"/>
    <mergeCell ref="B133:K133"/>
    <mergeCell ref="B134:K134"/>
    <mergeCell ref="B135:K135"/>
    <mergeCell ref="B136:K136"/>
    <mergeCell ref="B137:K137"/>
    <mergeCell ref="B126:K126"/>
    <mergeCell ref="B127:K127"/>
    <mergeCell ref="B128:K128"/>
    <mergeCell ref="B129:K129"/>
    <mergeCell ref="B130:K130"/>
    <mergeCell ref="B131:K131"/>
    <mergeCell ref="B120:K120"/>
    <mergeCell ref="B121:K121"/>
    <mergeCell ref="B122:K122"/>
    <mergeCell ref="B123:K123"/>
    <mergeCell ref="B124:K124"/>
    <mergeCell ref="B125:K125"/>
    <mergeCell ref="B114:K114"/>
    <mergeCell ref="B115:K115"/>
    <mergeCell ref="B116:K116"/>
    <mergeCell ref="B117:K117"/>
    <mergeCell ref="B118:K118"/>
    <mergeCell ref="B119:K119"/>
    <mergeCell ref="B108:K108"/>
    <mergeCell ref="B109:K109"/>
    <mergeCell ref="B110:K110"/>
    <mergeCell ref="B111:K111"/>
    <mergeCell ref="B112:K112"/>
    <mergeCell ref="B113:K113"/>
    <mergeCell ref="B102:K102"/>
    <mergeCell ref="B103:K103"/>
    <mergeCell ref="B104:K104"/>
    <mergeCell ref="B105:K105"/>
    <mergeCell ref="B106:K106"/>
    <mergeCell ref="B107:K107"/>
    <mergeCell ref="B96:K96"/>
    <mergeCell ref="B97:K97"/>
    <mergeCell ref="B98:K98"/>
    <mergeCell ref="B99:K99"/>
    <mergeCell ref="B100:K100"/>
    <mergeCell ref="B101:K101"/>
    <mergeCell ref="B90:K90"/>
    <mergeCell ref="B91:K91"/>
    <mergeCell ref="B92:K92"/>
    <mergeCell ref="B93:K93"/>
    <mergeCell ref="B94:K94"/>
    <mergeCell ref="B95:K95"/>
    <mergeCell ref="B84:K84"/>
    <mergeCell ref="B85:K85"/>
    <mergeCell ref="B86:K86"/>
    <mergeCell ref="B87:K87"/>
    <mergeCell ref="B88:K88"/>
    <mergeCell ref="B89:K89"/>
    <mergeCell ref="B78:K78"/>
    <mergeCell ref="B79:K79"/>
    <mergeCell ref="B80:K80"/>
    <mergeCell ref="B81:K81"/>
    <mergeCell ref="B82:K82"/>
    <mergeCell ref="B83:K83"/>
    <mergeCell ref="B72:K72"/>
    <mergeCell ref="B73:K73"/>
    <mergeCell ref="B74:K74"/>
    <mergeCell ref="B75:K75"/>
    <mergeCell ref="B76:K76"/>
    <mergeCell ref="B77:K77"/>
    <mergeCell ref="B66:K66"/>
    <mergeCell ref="B67:K67"/>
    <mergeCell ref="B68:K68"/>
    <mergeCell ref="B69:K69"/>
    <mergeCell ref="B70:K70"/>
    <mergeCell ref="B71:K71"/>
    <mergeCell ref="B60:K60"/>
    <mergeCell ref="B61:K61"/>
    <mergeCell ref="B62:K62"/>
    <mergeCell ref="B63:K63"/>
    <mergeCell ref="B64:K64"/>
    <mergeCell ref="B65:K65"/>
    <mergeCell ref="B54:K54"/>
    <mergeCell ref="B55:K55"/>
    <mergeCell ref="B56:K56"/>
    <mergeCell ref="B57:K57"/>
    <mergeCell ref="B58:K58"/>
    <mergeCell ref="B59:K59"/>
    <mergeCell ref="B48:K48"/>
    <mergeCell ref="B49:K49"/>
    <mergeCell ref="B50:K50"/>
    <mergeCell ref="B51:K51"/>
    <mergeCell ref="B52:K52"/>
    <mergeCell ref="B53:K53"/>
    <mergeCell ref="B42:K42"/>
    <mergeCell ref="B43:K43"/>
    <mergeCell ref="B44:K44"/>
    <mergeCell ref="B45:K45"/>
    <mergeCell ref="B46:K46"/>
    <mergeCell ref="B47:K47"/>
    <mergeCell ref="B36:K36"/>
    <mergeCell ref="B37:K37"/>
    <mergeCell ref="B38:K38"/>
    <mergeCell ref="B39:K39"/>
    <mergeCell ref="B40:K40"/>
    <mergeCell ref="B41:K41"/>
    <mergeCell ref="B30:K30"/>
    <mergeCell ref="B31:K31"/>
    <mergeCell ref="B32:K32"/>
    <mergeCell ref="B33:K33"/>
    <mergeCell ref="B34:K34"/>
    <mergeCell ref="B35:K35"/>
    <mergeCell ref="B24:K24"/>
    <mergeCell ref="B25:K25"/>
    <mergeCell ref="B26:K26"/>
    <mergeCell ref="B27:K27"/>
    <mergeCell ref="B28:K28"/>
    <mergeCell ref="B29:K29"/>
    <mergeCell ref="B18:K18"/>
    <mergeCell ref="B19:K19"/>
    <mergeCell ref="B20:K20"/>
    <mergeCell ref="B21:K21"/>
    <mergeCell ref="B22:K22"/>
    <mergeCell ref="B23:K23"/>
    <mergeCell ref="B15:K15"/>
    <mergeCell ref="B16:K16"/>
    <mergeCell ref="B17:K17"/>
    <mergeCell ref="B6:K6"/>
    <mergeCell ref="B7:K7"/>
    <mergeCell ref="B8:K8"/>
    <mergeCell ref="B9:K9"/>
    <mergeCell ref="B10:K10"/>
    <mergeCell ref="B11:K11"/>
    <mergeCell ref="B1:K1"/>
    <mergeCell ref="B2:K2"/>
    <mergeCell ref="B3:K3"/>
    <mergeCell ref="B4:K4"/>
    <mergeCell ref="B5:K5"/>
    <mergeCell ref="B12:K12"/>
    <mergeCell ref="B13:K13"/>
    <mergeCell ref="B14:K14"/>
  </mergeCells>
  <pageMargins left="0.7" right="0.7" top="0.75" bottom="0.75" header="0.3" footer="0.3"/>
  <pageSetup paperSize="9" scale="95" fitToHeight="0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14"/>
  <sheetViews>
    <sheetView workbookViewId="0"/>
  </sheetViews>
  <sheetFormatPr defaultColWidth="9.140625"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16384" width="9.140625" style="97"/>
  </cols>
  <sheetData>
    <row r="1" spans="1:11" ht="24.75" customHeight="1" x14ac:dyDescent="0.25">
      <c r="A1" s="99" t="s">
        <v>18722</v>
      </c>
      <c r="B1" s="139" t="s">
        <v>18771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45" t="s">
        <v>4945</v>
      </c>
      <c r="C3" s="146"/>
      <c r="D3" s="146"/>
      <c r="E3" s="146"/>
      <c r="F3" s="146"/>
      <c r="G3" s="146"/>
      <c r="H3" s="146"/>
      <c r="I3" s="146"/>
      <c r="J3" s="146"/>
      <c r="K3" s="147"/>
    </row>
    <row r="4" spans="1:11" x14ac:dyDescent="0.25">
      <c r="A4" s="101">
        <v>2</v>
      </c>
      <c r="B4" s="145" t="s">
        <v>4946</v>
      </c>
      <c r="C4" s="146"/>
      <c r="D4" s="146"/>
      <c r="E4" s="146"/>
      <c r="F4" s="146"/>
      <c r="G4" s="146"/>
      <c r="H4" s="146"/>
      <c r="I4" s="146"/>
      <c r="J4" s="146"/>
      <c r="K4" s="147"/>
    </row>
    <row r="5" spans="1:11" x14ac:dyDescent="0.25">
      <c r="A5" s="101">
        <v>3</v>
      </c>
      <c r="B5" s="145" t="s">
        <v>4947</v>
      </c>
      <c r="C5" s="146"/>
      <c r="D5" s="146"/>
      <c r="E5" s="146"/>
      <c r="F5" s="146"/>
      <c r="G5" s="146"/>
      <c r="H5" s="146"/>
      <c r="I5" s="146"/>
      <c r="J5" s="146"/>
      <c r="K5" s="147"/>
    </row>
    <row r="6" spans="1:11" x14ac:dyDescent="0.25">
      <c r="A6" s="101">
        <v>4</v>
      </c>
      <c r="B6" s="145" t="s">
        <v>4948</v>
      </c>
      <c r="C6" s="146"/>
      <c r="D6" s="146"/>
      <c r="E6" s="146"/>
      <c r="F6" s="146"/>
      <c r="G6" s="146"/>
      <c r="H6" s="146"/>
      <c r="I6" s="146"/>
      <c r="J6" s="146"/>
      <c r="K6" s="147"/>
    </row>
    <row r="7" spans="1:11" x14ac:dyDescent="0.25">
      <c r="A7" s="101">
        <v>5</v>
      </c>
      <c r="B7" s="145" t="s">
        <v>4949</v>
      </c>
      <c r="C7" s="146"/>
      <c r="D7" s="146"/>
      <c r="E7" s="146"/>
      <c r="F7" s="146"/>
      <c r="G7" s="146"/>
      <c r="H7" s="146"/>
      <c r="I7" s="146"/>
      <c r="J7" s="146"/>
      <c r="K7" s="147"/>
    </row>
    <row r="8" spans="1:11" x14ac:dyDescent="0.25">
      <c r="A8" s="101">
        <v>6</v>
      </c>
      <c r="B8" s="145" t="s">
        <v>4950</v>
      </c>
      <c r="C8" s="146"/>
      <c r="D8" s="146"/>
      <c r="E8" s="146"/>
      <c r="F8" s="146"/>
      <c r="G8" s="146"/>
      <c r="H8" s="146"/>
      <c r="I8" s="146"/>
      <c r="J8" s="146"/>
      <c r="K8" s="147"/>
    </row>
    <row r="9" spans="1:11" x14ac:dyDescent="0.25">
      <c r="A9" s="101">
        <v>7</v>
      </c>
      <c r="B9" s="145" t="s">
        <v>4951</v>
      </c>
      <c r="C9" s="146"/>
      <c r="D9" s="146"/>
      <c r="E9" s="146"/>
      <c r="F9" s="146"/>
      <c r="G9" s="146"/>
      <c r="H9" s="146"/>
      <c r="I9" s="146"/>
      <c r="J9" s="146"/>
      <c r="K9" s="147"/>
    </row>
    <row r="10" spans="1:11" x14ac:dyDescent="0.25">
      <c r="A10" s="101">
        <v>8</v>
      </c>
      <c r="B10" s="145" t="s">
        <v>4952</v>
      </c>
      <c r="C10" s="146"/>
      <c r="D10" s="146"/>
      <c r="E10" s="146"/>
      <c r="F10" s="146"/>
      <c r="G10" s="146"/>
      <c r="H10" s="146"/>
      <c r="I10" s="146"/>
      <c r="J10" s="146"/>
      <c r="K10" s="147"/>
    </row>
    <row r="11" spans="1:11" x14ac:dyDescent="0.25">
      <c r="A11" s="101">
        <v>9</v>
      </c>
      <c r="B11" s="145" t="s">
        <v>4953</v>
      </c>
      <c r="C11" s="146"/>
      <c r="D11" s="146"/>
      <c r="E11" s="146"/>
      <c r="F11" s="146"/>
      <c r="G11" s="146"/>
      <c r="H11" s="146"/>
      <c r="I11" s="146"/>
      <c r="J11" s="146"/>
      <c r="K11" s="147"/>
    </row>
    <row r="12" spans="1:11" x14ac:dyDescent="0.25">
      <c r="A12" s="101">
        <v>10</v>
      </c>
      <c r="B12" s="145" t="s">
        <v>4954</v>
      </c>
      <c r="C12" s="146"/>
      <c r="D12" s="146"/>
      <c r="E12" s="146"/>
      <c r="F12" s="146"/>
      <c r="G12" s="146"/>
      <c r="H12" s="146"/>
      <c r="I12" s="146"/>
      <c r="J12" s="146"/>
      <c r="K12" s="147"/>
    </row>
    <row r="13" spans="1:11" x14ac:dyDescent="0.25">
      <c r="A13" s="101">
        <v>11</v>
      </c>
      <c r="B13" s="145" t="s">
        <v>4955</v>
      </c>
      <c r="C13" s="146"/>
      <c r="D13" s="146"/>
      <c r="E13" s="146"/>
      <c r="F13" s="146"/>
      <c r="G13" s="146"/>
      <c r="H13" s="146"/>
      <c r="I13" s="146"/>
      <c r="J13" s="146"/>
      <c r="K13" s="147"/>
    </row>
    <row r="14" spans="1:11" x14ac:dyDescent="0.25">
      <c r="A14" s="101">
        <v>12</v>
      </c>
      <c r="B14" s="145" t="s">
        <v>4956</v>
      </c>
      <c r="C14" s="146"/>
      <c r="D14" s="146"/>
      <c r="E14" s="146"/>
      <c r="F14" s="146"/>
      <c r="G14" s="146"/>
      <c r="H14" s="146"/>
      <c r="I14" s="146"/>
      <c r="J14" s="146"/>
      <c r="K14" s="147"/>
    </row>
    <row r="15" spans="1:11" x14ac:dyDescent="0.25">
      <c r="A15" s="101">
        <v>13</v>
      </c>
      <c r="B15" s="145" t="s">
        <v>4957</v>
      </c>
      <c r="C15" s="146"/>
      <c r="D15" s="146"/>
      <c r="E15" s="146"/>
      <c r="F15" s="146"/>
      <c r="G15" s="146"/>
      <c r="H15" s="146"/>
      <c r="I15" s="146"/>
      <c r="J15" s="146"/>
      <c r="K15" s="147"/>
    </row>
    <row r="16" spans="1:11" x14ac:dyDescent="0.25">
      <c r="A16" s="101">
        <v>14</v>
      </c>
      <c r="B16" s="145" t="s">
        <v>4958</v>
      </c>
      <c r="C16" s="146"/>
      <c r="D16" s="146"/>
      <c r="E16" s="146"/>
      <c r="F16" s="146"/>
      <c r="G16" s="146"/>
      <c r="H16" s="146"/>
      <c r="I16" s="146"/>
      <c r="J16" s="146"/>
      <c r="K16" s="147"/>
    </row>
    <row r="17" spans="1:11" x14ac:dyDescent="0.25">
      <c r="A17" s="101">
        <v>15</v>
      </c>
      <c r="B17" s="145" t="s">
        <v>4959</v>
      </c>
      <c r="C17" s="146"/>
      <c r="D17" s="146"/>
      <c r="E17" s="146"/>
      <c r="F17" s="146"/>
      <c r="G17" s="146"/>
      <c r="H17" s="146"/>
      <c r="I17" s="146"/>
      <c r="J17" s="146"/>
      <c r="K17" s="147"/>
    </row>
    <row r="18" spans="1:11" x14ac:dyDescent="0.25">
      <c r="A18" s="101">
        <v>16</v>
      </c>
      <c r="B18" s="145" t="s">
        <v>4960</v>
      </c>
      <c r="C18" s="146"/>
      <c r="D18" s="146"/>
      <c r="E18" s="146"/>
      <c r="F18" s="146"/>
      <c r="G18" s="146"/>
      <c r="H18" s="146"/>
      <c r="I18" s="146"/>
      <c r="J18" s="146"/>
      <c r="K18" s="147"/>
    </row>
    <row r="19" spans="1:11" x14ac:dyDescent="0.25">
      <c r="A19" s="101">
        <v>17</v>
      </c>
      <c r="B19" s="145" t="s">
        <v>4961</v>
      </c>
      <c r="C19" s="146"/>
      <c r="D19" s="146"/>
      <c r="E19" s="146"/>
      <c r="F19" s="146"/>
      <c r="G19" s="146"/>
      <c r="H19" s="146"/>
      <c r="I19" s="146"/>
      <c r="J19" s="146"/>
      <c r="K19" s="147"/>
    </row>
    <row r="20" spans="1:11" x14ac:dyDescent="0.25">
      <c r="A20" s="101">
        <v>18</v>
      </c>
      <c r="B20" s="145" t="s">
        <v>4962</v>
      </c>
      <c r="C20" s="146"/>
      <c r="D20" s="146"/>
      <c r="E20" s="146"/>
      <c r="F20" s="146"/>
      <c r="G20" s="146"/>
      <c r="H20" s="146"/>
      <c r="I20" s="146"/>
      <c r="J20" s="146"/>
      <c r="K20" s="147"/>
    </row>
    <row r="21" spans="1:11" x14ac:dyDescent="0.25">
      <c r="A21" s="101">
        <v>19</v>
      </c>
      <c r="B21" s="145" t="s">
        <v>4963</v>
      </c>
      <c r="C21" s="146"/>
      <c r="D21" s="146"/>
      <c r="E21" s="146"/>
      <c r="F21" s="146"/>
      <c r="G21" s="146"/>
      <c r="H21" s="146"/>
      <c r="I21" s="146"/>
      <c r="J21" s="146"/>
      <c r="K21" s="147"/>
    </row>
    <row r="22" spans="1:11" x14ac:dyDescent="0.25">
      <c r="A22" s="101">
        <v>20</v>
      </c>
      <c r="B22" s="145" t="s">
        <v>4964</v>
      </c>
      <c r="C22" s="146"/>
      <c r="D22" s="146"/>
      <c r="E22" s="146"/>
      <c r="F22" s="146"/>
      <c r="G22" s="146"/>
      <c r="H22" s="146"/>
      <c r="I22" s="146"/>
      <c r="J22" s="146"/>
      <c r="K22" s="147"/>
    </row>
    <row r="23" spans="1:11" x14ac:dyDescent="0.25">
      <c r="A23" s="101">
        <v>21</v>
      </c>
      <c r="B23" s="145" t="s">
        <v>4965</v>
      </c>
      <c r="C23" s="146"/>
      <c r="D23" s="146"/>
      <c r="E23" s="146"/>
      <c r="F23" s="146"/>
      <c r="G23" s="146"/>
      <c r="H23" s="146"/>
      <c r="I23" s="146"/>
      <c r="J23" s="146"/>
      <c r="K23" s="147"/>
    </row>
    <row r="24" spans="1:11" x14ac:dyDescent="0.25">
      <c r="A24" s="101">
        <v>22</v>
      </c>
      <c r="B24" s="145" t="s">
        <v>4966</v>
      </c>
      <c r="C24" s="146"/>
      <c r="D24" s="146"/>
      <c r="E24" s="146"/>
      <c r="F24" s="146"/>
      <c r="G24" s="146"/>
      <c r="H24" s="146"/>
      <c r="I24" s="146"/>
      <c r="J24" s="146"/>
      <c r="K24" s="147"/>
    </row>
    <row r="25" spans="1:11" x14ac:dyDescent="0.25">
      <c r="A25" s="101">
        <v>23</v>
      </c>
      <c r="B25" s="145" t="s">
        <v>4967</v>
      </c>
      <c r="C25" s="146"/>
      <c r="D25" s="146"/>
      <c r="E25" s="146"/>
      <c r="F25" s="146"/>
      <c r="G25" s="146"/>
      <c r="H25" s="146"/>
      <c r="I25" s="146"/>
      <c r="J25" s="146"/>
      <c r="K25" s="147"/>
    </row>
    <row r="26" spans="1:11" x14ac:dyDescent="0.25">
      <c r="A26" s="101">
        <v>24</v>
      </c>
      <c r="B26" s="145" t="s">
        <v>4968</v>
      </c>
      <c r="C26" s="146"/>
      <c r="D26" s="146"/>
      <c r="E26" s="146"/>
      <c r="F26" s="146"/>
      <c r="G26" s="146"/>
      <c r="H26" s="146"/>
      <c r="I26" s="146"/>
      <c r="J26" s="146"/>
      <c r="K26" s="147"/>
    </row>
    <row r="27" spans="1:11" x14ac:dyDescent="0.25">
      <c r="A27" s="101">
        <v>25</v>
      </c>
      <c r="B27" s="145" t="s">
        <v>4969</v>
      </c>
      <c r="C27" s="146"/>
      <c r="D27" s="146"/>
      <c r="E27" s="146"/>
      <c r="F27" s="146"/>
      <c r="G27" s="146"/>
      <c r="H27" s="146"/>
      <c r="I27" s="146"/>
      <c r="J27" s="146"/>
      <c r="K27" s="147"/>
    </row>
    <row r="28" spans="1:11" x14ac:dyDescent="0.25">
      <c r="A28" s="101">
        <v>26</v>
      </c>
      <c r="B28" s="145" t="s">
        <v>4970</v>
      </c>
      <c r="C28" s="146"/>
      <c r="D28" s="146"/>
      <c r="E28" s="146"/>
      <c r="F28" s="146"/>
      <c r="G28" s="146"/>
      <c r="H28" s="146"/>
      <c r="I28" s="146"/>
      <c r="J28" s="146"/>
      <c r="K28" s="147"/>
    </row>
    <row r="29" spans="1:11" x14ac:dyDescent="0.25">
      <c r="A29" s="101">
        <v>27</v>
      </c>
      <c r="B29" s="145" t="s">
        <v>4971</v>
      </c>
      <c r="C29" s="146"/>
      <c r="D29" s="146"/>
      <c r="E29" s="146"/>
      <c r="F29" s="146"/>
      <c r="G29" s="146"/>
      <c r="H29" s="146"/>
      <c r="I29" s="146"/>
      <c r="J29" s="146"/>
      <c r="K29" s="147"/>
    </row>
    <row r="30" spans="1:11" x14ac:dyDescent="0.25">
      <c r="A30" s="101">
        <v>28</v>
      </c>
      <c r="B30" s="145" t="s">
        <v>4972</v>
      </c>
      <c r="C30" s="146"/>
      <c r="D30" s="146"/>
      <c r="E30" s="146"/>
      <c r="F30" s="146"/>
      <c r="G30" s="146"/>
      <c r="H30" s="146"/>
      <c r="I30" s="146"/>
      <c r="J30" s="146"/>
      <c r="K30" s="147"/>
    </row>
    <row r="31" spans="1:11" x14ac:dyDescent="0.25">
      <c r="A31" s="101">
        <v>29</v>
      </c>
      <c r="B31" s="145" t="s">
        <v>4973</v>
      </c>
      <c r="C31" s="146"/>
      <c r="D31" s="146"/>
      <c r="E31" s="146"/>
      <c r="F31" s="146"/>
      <c r="G31" s="146"/>
      <c r="H31" s="146"/>
      <c r="I31" s="146"/>
      <c r="J31" s="146"/>
      <c r="K31" s="147"/>
    </row>
    <row r="32" spans="1:11" x14ac:dyDescent="0.25">
      <c r="A32" s="101">
        <v>30</v>
      </c>
      <c r="B32" s="145" t="s">
        <v>4974</v>
      </c>
      <c r="C32" s="146"/>
      <c r="D32" s="146"/>
      <c r="E32" s="146"/>
      <c r="F32" s="146"/>
      <c r="G32" s="146"/>
      <c r="H32" s="146"/>
      <c r="I32" s="146"/>
      <c r="J32" s="146"/>
      <c r="K32" s="147"/>
    </row>
    <row r="33" spans="1:11" x14ac:dyDescent="0.25">
      <c r="A33" s="101">
        <v>31</v>
      </c>
      <c r="B33" s="145" t="s">
        <v>4975</v>
      </c>
      <c r="C33" s="146"/>
      <c r="D33" s="146"/>
      <c r="E33" s="146"/>
      <c r="F33" s="146"/>
      <c r="G33" s="146"/>
      <c r="H33" s="146"/>
      <c r="I33" s="146"/>
      <c r="J33" s="146"/>
      <c r="K33" s="147"/>
    </row>
    <row r="34" spans="1:11" x14ac:dyDescent="0.25">
      <c r="A34" s="101">
        <v>32</v>
      </c>
      <c r="B34" s="145" t="s">
        <v>4976</v>
      </c>
      <c r="C34" s="146"/>
      <c r="D34" s="146"/>
      <c r="E34" s="146"/>
      <c r="F34" s="146"/>
      <c r="G34" s="146"/>
      <c r="H34" s="146"/>
      <c r="I34" s="146"/>
      <c r="J34" s="146"/>
      <c r="K34" s="147"/>
    </row>
    <row r="35" spans="1:11" x14ac:dyDescent="0.25">
      <c r="A35" s="101">
        <v>33</v>
      </c>
      <c r="B35" s="145" t="s">
        <v>4977</v>
      </c>
      <c r="C35" s="146"/>
      <c r="D35" s="146"/>
      <c r="E35" s="146"/>
      <c r="F35" s="146"/>
      <c r="G35" s="146"/>
      <c r="H35" s="146"/>
      <c r="I35" s="146"/>
      <c r="J35" s="146"/>
      <c r="K35" s="147"/>
    </row>
    <row r="36" spans="1:11" x14ac:dyDescent="0.25">
      <c r="A36" s="101">
        <v>34</v>
      </c>
      <c r="B36" s="145" t="s">
        <v>4978</v>
      </c>
      <c r="C36" s="146"/>
      <c r="D36" s="146"/>
      <c r="E36" s="146"/>
      <c r="F36" s="146"/>
      <c r="G36" s="146"/>
      <c r="H36" s="146"/>
      <c r="I36" s="146"/>
      <c r="J36" s="146"/>
      <c r="K36" s="147"/>
    </row>
    <row r="37" spans="1:11" x14ac:dyDescent="0.25">
      <c r="A37" s="101">
        <v>35</v>
      </c>
      <c r="B37" s="145" t="s">
        <v>4979</v>
      </c>
      <c r="C37" s="146"/>
      <c r="D37" s="146"/>
      <c r="E37" s="146"/>
      <c r="F37" s="146"/>
      <c r="G37" s="146"/>
      <c r="H37" s="146"/>
      <c r="I37" s="146"/>
      <c r="J37" s="146"/>
      <c r="K37" s="147"/>
    </row>
    <row r="38" spans="1:11" x14ac:dyDescent="0.25">
      <c r="A38" s="101">
        <v>36</v>
      </c>
      <c r="B38" s="145" t="s">
        <v>4980</v>
      </c>
      <c r="C38" s="146"/>
      <c r="D38" s="146"/>
      <c r="E38" s="146"/>
      <c r="F38" s="146"/>
      <c r="G38" s="146"/>
      <c r="H38" s="146"/>
      <c r="I38" s="146"/>
      <c r="J38" s="146"/>
      <c r="K38" s="147"/>
    </row>
    <row r="39" spans="1:11" x14ac:dyDescent="0.25">
      <c r="A39" s="101">
        <v>37</v>
      </c>
      <c r="B39" s="145" t="s">
        <v>4981</v>
      </c>
      <c r="C39" s="146"/>
      <c r="D39" s="146"/>
      <c r="E39" s="146"/>
      <c r="F39" s="146"/>
      <c r="G39" s="146"/>
      <c r="H39" s="146"/>
      <c r="I39" s="146"/>
      <c r="J39" s="146"/>
      <c r="K39" s="147"/>
    </row>
    <row r="40" spans="1:11" x14ac:dyDescent="0.25">
      <c r="A40" s="101">
        <v>38</v>
      </c>
      <c r="B40" s="145" t="s">
        <v>4982</v>
      </c>
      <c r="C40" s="146"/>
      <c r="D40" s="146"/>
      <c r="E40" s="146"/>
      <c r="F40" s="146"/>
      <c r="G40" s="146"/>
      <c r="H40" s="146"/>
      <c r="I40" s="146"/>
      <c r="J40" s="146"/>
      <c r="K40" s="147"/>
    </row>
    <row r="41" spans="1:11" x14ac:dyDescent="0.25">
      <c r="A41" s="101">
        <v>39</v>
      </c>
      <c r="B41" s="145" t="s">
        <v>4983</v>
      </c>
      <c r="C41" s="146"/>
      <c r="D41" s="146"/>
      <c r="E41" s="146"/>
      <c r="F41" s="146"/>
      <c r="G41" s="146"/>
      <c r="H41" s="146"/>
      <c r="I41" s="146"/>
      <c r="J41" s="146"/>
      <c r="K41" s="147"/>
    </row>
    <row r="42" spans="1:11" x14ac:dyDescent="0.25">
      <c r="A42" s="101">
        <v>40</v>
      </c>
      <c r="B42" s="145" t="s">
        <v>4984</v>
      </c>
      <c r="C42" s="146"/>
      <c r="D42" s="146"/>
      <c r="E42" s="146"/>
      <c r="F42" s="146"/>
      <c r="G42" s="146"/>
      <c r="H42" s="146"/>
      <c r="I42" s="146"/>
      <c r="J42" s="146"/>
      <c r="K42" s="147"/>
    </row>
    <row r="43" spans="1:11" x14ac:dyDescent="0.25">
      <c r="A43" s="101">
        <v>41</v>
      </c>
      <c r="B43" s="145" t="s">
        <v>4985</v>
      </c>
      <c r="C43" s="146"/>
      <c r="D43" s="146"/>
      <c r="E43" s="146"/>
      <c r="F43" s="146"/>
      <c r="G43" s="146"/>
      <c r="H43" s="146"/>
      <c r="I43" s="146"/>
      <c r="J43" s="146"/>
      <c r="K43" s="147"/>
    </row>
    <row r="44" spans="1:11" x14ac:dyDescent="0.25">
      <c r="A44" s="101">
        <v>42</v>
      </c>
      <c r="B44" s="145" t="s">
        <v>4986</v>
      </c>
      <c r="C44" s="146"/>
      <c r="D44" s="146"/>
      <c r="E44" s="146"/>
      <c r="F44" s="146"/>
      <c r="G44" s="146"/>
      <c r="H44" s="146"/>
      <c r="I44" s="146"/>
      <c r="J44" s="146"/>
      <c r="K44" s="147"/>
    </row>
    <row r="45" spans="1:11" x14ac:dyDescent="0.25">
      <c r="A45" s="101">
        <v>43</v>
      </c>
      <c r="B45" s="145" t="s">
        <v>4987</v>
      </c>
      <c r="C45" s="146"/>
      <c r="D45" s="146"/>
      <c r="E45" s="146"/>
      <c r="F45" s="146"/>
      <c r="G45" s="146"/>
      <c r="H45" s="146"/>
      <c r="I45" s="146"/>
      <c r="J45" s="146"/>
      <c r="K45" s="147"/>
    </row>
    <row r="46" spans="1:11" x14ac:dyDescent="0.25">
      <c r="A46" s="101">
        <v>44</v>
      </c>
      <c r="B46" s="145" t="s">
        <v>4988</v>
      </c>
      <c r="C46" s="146"/>
      <c r="D46" s="146"/>
      <c r="E46" s="146"/>
      <c r="F46" s="146"/>
      <c r="G46" s="146"/>
      <c r="H46" s="146"/>
      <c r="I46" s="146"/>
      <c r="J46" s="146"/>
      <c r="K46" s="147"/>
    </row>
    <row r="47" spans="1:11" x14ac:dyDescent="0.25">
      <c r="A47" s="101">
        <v>45</v>
      </c>
      <c r="B47" s="145" t="s">
        <v>4989</v>
      </c>
      <c r="C47" s="146"/>
      <c r="D47" s="146"/>
      <c r="E47" s="146"/>
      <c r="F47" s="146"/>
      <c r="G47" s="146"/>
      <c r="H47" s="146"/>
      <c r="I47" s="146"/>
      <c r="J47" s="146"/>
      <c r="K47" s="147"/>
    </row>
    <row r="48" spans="1:11" x14ac:dyDescent="0.25">
      <c r="A48" s="101">
        <v>46</v>
      </c>
      <c r="B48" s="145" t="s">
        <v>4990</v>
      </c>
      <c r="C48" s="146"/>
      <c r="D48" s="146"/>
      <c r="E48" s="146"/>
      <c r="F48" s="146"/>
      <c r="G48" s="146"/>
      <c r="H48" s="146"/>
      <c r="I48" s="146"/>
      <c r="J48" s="146"/>
      <c r="K48" s="147"/>
    </row>
    <row r="49" spans="1:11" x14ac:dyDescent="0.25">
      <c r="A49" s="101">
        <v>47</v>
      </c>
      <c r="B49" s="145" t="s">
        <v>4991</v>
      </c>
      <c r="C49" s="146"/>
      <c r="D49" s="146"/>
      <c r="E49" s="146"/>
      <c r="F49" s="146"/>
      <c r="G49" s="146"/>
      <c r="H49" s="146"/>
      <c r="I49" s="146"/>
      <c r="J49" s="146"/>
      <c r="K49" s="147"/>
    </row>
    <row r="50" spans="1:11" x14ac:dyDescent="0.25">
      <c r="A50" s="101">
        <v>48</v>
      </c>
      <c r="B50" s="145" t="s">
        <v>4992</v>
      </c>
      <c r="C50" s="146"/>
      <c r="D50" s="146"/>
      <c r="E50" s="146"/>
      <c r="F50" s="146"/>
      <c r="G50" s="146"/>
      <c r="H50" s="146"/>
      <c r="I50" s="146"/>
      <c r="J50" s="146"/>
      <c r="K50" s="147"/>
    </row>
    <row r="51" spans="1:11" x14ac:dyDescent="0.25">
      <c r="A51" s="101">
        <v>49</v>
      </c>
      <c r="B51" s="145" t="s">
        <v>4993</v>
      </c>
      <c r="C51" s="146"/>
      <c r="D51" s="146"/>
      <c r="E51" s="146"/>
      <c r="F51" s="146"/>
      <c r="G51" s="146"/>
      <c r="H51" s="146"/>
      <c r="I51" s="146"/>
      <c r="J51" s="146"/>
      <c r="K51" s="147"/>
    </row>
    <row r="52" spans="1:11" x14ac:dyDescent="0.25">
      <c r="A52" s="101">
        <v>50</v>
      </c>
      <c r="B52" s="145" t="s">
        <v>4994</v>
      </c>
      <c r="C52" s="146"/>
      <c r="D52" s="146"/>
      <c r="E52" s="146"/>
      <c r="F52" s="146"/>
      <c r="G52" s="146"/>
      <c r="H52" s="146"/>
      <c r="I52" s="146"/>
      <c r="J52" s="146"/>
      <c r="K52" s="147"/>
    </row>
    <row r="53" spans="1:11" x14ac:dyDescent="0.25">
      <c r="A53" s="101">
        <v>51</v>
      </c>
      <c r="B53" s="145" t="s">
        <v>4995</v>
      </c>
      <c r="C53" s="146"/>
      <c r="D53" s="146"/>
      <c r="E53" s="146"/>
      <c r="F53" s="146"/>
      <c r="G53" s="146"/>
      <c r="H53" s="146"/>
      <c r="I53" s="146"/>
      <c r="J53" s="146"/>
      <c r="K53" s="147"/>
    </row>
    <row r="54" spans="1:11" x14ac:dyDescent="0.25">
      <c r="A54" s="101">
        <v>52</v>
      </c>
      <c r="B54" s="145" t="s">
        <v>4996</v>
      </c>
      <c r="C54" s="146"/>
      <c r="D54" s="146"/>
      <c r="E54" s="146"/>
      <c r="F54" s="146"/>
      <c r="G54" s="146"/>
      <c r="H54" s="146"/>
      <c r="I54" s="146"/>
      <c r="J54" s="146"/>
      <c r="K54" s="147"/>
    </row>
    <row r="55" spans="1:11" x14ac:dyDescent="0.25">
      <c r="A55" s="101">
        <v>53</v>
      </c>
      <c r="B55" s="145" t="s">
        <v>4997</v>
      </c>
      <c r="C55" s="146"/>
      <c r="D55" s="146"/>
      <c r="E55" s="146"/>
      <c r="F55" s="146"/>
      <c r="G55" s="146"/>
      <c r="H55" s="146"/>
      <c r="I55" s="146"/>
      <c r="J55" s="146"/>
      <c r="K55" s="147"/>
    </row>
    <row r="56" spans="1:11" x14ac:dyDescent="0.25">
      <c r="A56" s="101">
        <v>54</v>
      </c>
      <c r="B56" s="145" t="s">
        <v>4998</v>
      </c>
      <c r="C56" s="146"/>
      <c r="D56" s="146"/>
      <c r="E56" s="146"/>
      <c r="F56" s="146"/>
      <c r="G56" s="146"/>
      <c r="H56" s="146"/>
      <c r="I56" s="146"/>
      <c r="J56" s="146"/>
      <c r="K56" s="147"/>
    </row>
    <row r="57" spans="1:11" x14ac:dyDescent="0.25">
      <c r="A57" s="101">
        <v>55</v>
      </c>
      <c r="B57" s="145" t="s">
        <v>4999</v>
      </c>
      <c r="C57" s="146"/>
      <c r="D57" s="146"/>
      <c r="E57" s="146"/>
      <c r="F57" s="146"/>
      <c r="G57" s="146"/>
      <c r="H57" s="146"/>
      <c r="I57" s="146"/>
      <c r="J57" s="146"/>
      <c r="K57" s="147"/>
    </row>
    <row r="58" spans="1:11" x14ac:dyDescent="0.25">
      <c r="A58" s="101">
        <v>56</v>
      </c>
      <c r="B58" s="145" t="s">
        <v>5000</v>
      </c>
      <c r="C58" s="146"/>
      <c r="D58" s="146"/>
      <c r="E58" s="146"/>
      <c r="F58" s="146"/>
      <c r="G58" s="146"/>
      <c r="H58" s="146"/>
      <c r="I58" s="146"/>
      <c r="J58" s="146"/>
      <c r="K58" s="147"/>
    </row>
    <row r="59" spans="1:11" x14ac:dyDescent="0.25">
      <c r="A59" s="101">
        <v>57</v>
      </c>
      <c r="B59" s="145" t="s">
        <v>5001</v>
      </c>
      <c r="C59" s="146"/>
      <c r="D59" s="146"/>
      <c r="E59" s="146"/>
      <c r="F59" s="146"/>
      <c r="G59" s="146"/>
      <c r="H59" s="146"/>
      <c r="I59" s="146"/>
      <c r="J59" s="146"/>
      <c r="K59" s="147"/>
    </row>
    <row r="60" spans="1:11" x14ac:dyDescent="0.25">
      <c r="A60" s="101">
        <v>58</v>
      </c>
      <c r="B60" s="145" t="s">
        <v>5002</v>
      </c>
      <c r="C60" s="146"/>
      <c r="D60" s="146"/>
      <c r="E60" s="146"/>
      <c r="F60" s="146"/>
      <c r="G60" s="146"/>
      <c r="H60" s="146"/>
      <c r="I60" s="146"/>
      <c r="J60" s="146"/>
      <c r="K60" s="147"/>
    </row>
    <row r="61" spans="1:11" x14ac:dyDescent="0.25">
      <c r="A61" s="101">
        <v>59</v>
      </c>
      <c r="B61" s="145" t="s">
        <v>5003</v>
      </c>
      <c r="C61" s="146"/>
      <c r="D61" s="146"/>
      <c r="E61" s="146"/>
      <c r="F61" s="146"/>
      <c r="G61" s="146"/>
      <c r="H61" s="146"/>
      <c r="I61" s="146"/>
      <c r="J61" s="146"/>
      <c r="K61" s="147"/>
    </row>
    <row r="62" spans="1:11" x14ac:dyDescent="0.25">
      <c r="A62" s="101">
        <v>60</v>
      </c>
      <c r="B62" s="145" t="s">
        <v>5004</v>
      </c>
      <c r="C62" s="146"/>
      <c r="D62" s="146"/>
      <c r="E62" s="146"/>
      <c r="F62" s="146"/>
      <c r="G62" s="146"/>
      <c r="H62" s="146"/>
      <c r="I62" s="146"/>
      <c r="J62" s="146"/>
      <c r="K62" s="147"/>
    </row>
    <row r="63" spans="1:11" x14ac:dyDescent="0.25">
      <c r="A63" s="101">
        <v>61</v>
      </c>
      <c r="B63" s="145" t="s">
        <v>5005</v>
      </c>
      <c r="C63" s="146"/>
      <c r="D63" s="146"/>
      <c r="E63" s="146"/>
      <c r="F63" s="146"/>
      <c r="G63" s="146"/>
      <c r="H63" s="146"/>
      <c r="I63" s="146"/>
      <c r="J63" s="146"/>
      <c r="K63" s="147"/>
    </row>
    <row r="64" spans="1:11" x14ac:dyDescent="0.25">
      <c r="A64" s="101">
        <v>62</v>
      </c>
      <c r="B64" s="145" t="s">
        <v>5006</v>
      </c>
      <c r="C64" s="146"/>
      <c r="D64" s="146"/>
      <c r="E64" s="146"/>
      <c r="F64" s="146"/>
      <c r="G64" s="146"/>
      <c r="H64" s="146"/>
      <c r="I64" s="146"/>
      <c r="J64" s="146"/>
      <c r="K64" s="147"/>
    </row>
    <row r="65" spans="1:11" x14ac:dyDescent="0.25">
      <c r="A65" s="101">
        <v>63</v>
      </c>
      <c r="B65" s="145" t="s">
        <v>5007</v>
      </c>
      <c r="C65" s="146"/>
      <c r="D65" s="146"/>
      <c r="E65" s="146"/>
      <c r="F65" s="146"/>
      <c r="G65" s="146"/>
      <c r="H65" s="146"/>
      <c r="I65" s="146"/>
      <c r="J65" s="146"/>
      <c r="K65" s="147"/>
    </row>
    <row r="66" spans="1:11" x14ac:dyDescent="0.25">
      <c r="A66" s="101">
        <v>64</v>
      </c>
      <c r="B66" s="145" t="s">
        <v>5008</v>
      </c>
      <c r="C66" s="146"/>
      <c r="D66" s="146"/>
      <c r="E66" s="146"/>
      <c r="F66" s="146"/>
      <c r="G66" s="146"/>
      <c r="H66" s="146"/>
      <c r="I66" s="146"/>
      <c r="J66" s="146"/>
      <c r="K66" s="147"/>
    </row>
    <row r="67" spans="1:11" x14ac:dyDescent="0.25">
      <c r="A67" s="101">
        <v>65</v>
      </c>
      <c r="B67" s="145" t="s">
        <v>5009</v>
      </c>
      <c r="C67" s="146"/>
      <c r="D67" s="146"/>
      <c r="E67" s="146"/>
      <c r="F67" s="146"/>
      <c r="G67" s="146"/>
      <c r="H67" s="146"/>
      <c r="I67" s="146"/>
      <c r="J67" s="146"/>
      <c r="K67" s="147"/>
    </row>
    <row r="68" spans="1:11" x14ac:dyDescent="0.25">
      <c r="A68" s="101">
        <v>66</v>
      </c>
      <c r="B68" s="145" t="s">
        <v>5010</v>
      </c>
      <c r="C68" s="146"/>
      <c r="D68" s="146"/>
      <c r="E68" s="146"/>
      <c r="F68" s="146"/>
      <c r="G68" s="146"/>
      <c r="H68" s="146"/>
      <c r="I68" s="146"/>
      <c r="J68" s="146"/>
      <c r="K68" s="147"/>
    </row>
    <row r="69" spans="1:11" x14ac:dyDescent="0.25">
      <c r="A69" s="101">
        <v>67</v>
      </c>
      <c r="B69" s="145" t="s">
        <v>5011</v>
      </c>
      <c r="C69" s="146"/>
      <c r="D69" s="146"/>
      <c r="E69" s="146"/>
      <c r="F69" s="146"/>
      <c r="G69" s="146"/>
      <c r="H69" s="146"/>
      <c r="I69" s="146"/>
      <c r="J69" s="146"/>
      <c r="K69" s="147"/>
    </row>
    <row r="70" spans="1:11" x14ac:dyDescent="0.25">
      <c r="A70" s="101">
        <v>68</v>
      </c>
      <c r="B70" s="145" t="s">
        <v>5012</v>
      </c>
      <c r="C70" s="146"/>
      <c r="D70" s="146"/>
      <c r="E70" s="146"/>
      <c r="F70" s="146"/>
      <c r="G70" s="146"/>
      <c r="H70" s="146"/>
      <c r="I70" s="146"/>
      <c r="J70" s="146"/>
      <c r="K70" s="147"/>
    </row>
    <row r="71" spans="1:11" x14ac:dyDescent="0.25">
      <c r="A71" s="101">
        <v>69</v>
      </c>
      <c r="B71" s="145" t="s">
        <v>5013</v>
      </c>
      <c r="C71" s="146"/>
      <c r="D71" s="146"/>
      <c r="E71" s="146"/>
      <c r="F71" s="146"/>
      <c r="G71" s="146"/>
      <c r="H71" s="146"/>
      <c r="I71" s="146"/>
      <c r="J71" s="146"/>
      <c r="K71" s="147"/>
    </row>
    <row r="72" spans="1:11" x14ac:dyDescent="0.25">
      <c r="A72" s="101">
        <v>70</v>
      </c>
      <c r="B72" s="145" t="s">
        <v>5014</v>
      </c>
      <c r="C72" s="146"/>
      <c r="D72" s="146"/>
      <c r="E72" s="146"/>
      <c r="F72" s="146"/>
      <c r="G72" s="146"/>
      <c r="H72" s="146"/>
      <c r="I72" s="146"/>
      <c r="J72" s="146"/>
      <c r="K72" s="147"/>
    </row>
    <row r="73" spans="1:11" x14ac:dyDescent="0.25">
      <c r="A73" s="101">
        <v>71</v>
      </c>
      <c r="B73" s="145" t="s">
        <v>5015</v>
      </c>
      <c r="C73" s="146"/>
      <c r="D73" s="146"/>
      <c r="E73" s="146"/>
      <c r="F73" s="146"/>
      <c r="G73" s="146"/>
      <c r="H73" s="146"/>
      <c r="I73" s="146"/>
      <c r="J73" s="146"/>
      <c r="K73" s="147"/>
    </row>
    <row r="74" spans="1:11" x14ac:dyDescent="0.25">
      <c r="A74" s="101">
        <v>72</v>
      </c>
      <c r="B74" s="145" t="s">
        <v>5016</v>
      </c>
      <c r="C74" s="146"/>
      <c r="D74" s="146"/>
      <c r="E74" s="146"/>
      <c r="F74" s="146"/>
      <c r="G74" s="146"/>
      <c r="H74" s="146"/>
      <c r="I74" s="146"/>
      <c r="J74" s="146"/>
      <c r="K74" s="147"/>
    </row>
    <row r="75" spans="1:11" x14ac:dyDescent="0.25">
      <c r="A75" s="101">
        <v>73</v>
      </c>
      <c r="B75" s="145" t="s">
        <v>5017</v>
      </c>
      <c r="C75" s="146"/>
      <c r="D75" s="146"/>
      <c r="E75" s="146"/>
      <c r="F75" s="146"/>
      <c r="G75" s="146"/>
      <c r="H75" s="146"/>
      <c r="I75" s="146"/>
      <c r="J75" s="146"/>
      <c r="K75" s="147"/>
    </row>
    <row r="76" spans="1:11" x14ac:dyDescent="0.25">
      <c r="A76" s="101">
        <v>74</v>
      </c>
      <c r="B76" s="145" t="s">
        <v>5018</v>
      </c>
      <c r="C76" s="146"/>
      <c r="D76" s="146"/>
      <c r="E76" s="146"/>
      <c r="F76" s="146"/>
      <c r="G76" s="146"/>
      <c r="H76" s="146"/>
      <c r="I76" s="146"/>
      <c r="J76" s="146"/>
      <c r="K76" s="147"/>
    </row>
    <row r="77" spans="1:11" x14ac:dyDescent="0.25">
      <c r="A77" s="101">
        <v>75</v>
      </c>
      <c r="B77" s="145" t="s">
        <v>5019</v>
      </c>
      <c r="C77" s="146"/>
      <c r="D77" s="146"/>
      <c r="E77" s="146"/>
      <c r="F77" s="146"/>
      <c r="G77" s="146"/>
      <c r="H77" s="146"/>
      <c r="I77" s="146"/>
      <c r="J77" s="146"/>
      <c r="K77" s="147"/>
    </row>
    <row r="78" spans="1:11" x14ac:dyDescent="0.25">
      <c r="A78" s="101">
        <v>76</v>
      </c>
      <c r="B78" s="145" t="s">
        <v>5020</v>
      </c>
      <c r="C78" s="146"/>
      <c r="D78" s="146"/>
      <c r="E78" s="146"/>
      <c r="F78" s="146"/>
      <c r="G78" s="146"/>
      <c r="H78" s="146"/>
      <c r="I78" s="146"/>
      <c r="J78" s="146"/>
      <c r="K78" s="147"/>
    </row>
    <row r="79" spans="1:11" x14ac:dyDescent="0.25">
      <c r="A79" s="101">
        <v>77</v>
      </c>
      <c r="B79" s="145" t="s">
        <v>5021</v>
      </c>
      <c r="C79" s="146"/>
      <c r="D79" s="146"/>
      <c r="E79" s="146"/>
      <c r="F79" s="146"/>
      <c r="G79" s="146"/>
      <c r="H79" s="146"/>
      <c r="I79" s="146"/>
      <c r="J79" s="146"/>
      <c r="K79" s="147"/>
    </row>
    <row r="80" spans="1:11" x14ac:dyDescent="0.25">
      <c r="A80" s="101">
        <v>78</v>
      </c>
      <c r="B80" s="145" t="s">
        <v>5022</v>
      </c>
      <c r="C80" s="146"/>
      <c r="D80" s="146"/>
      <c r="E80" s="146"/>
      <c r="F80" s="146"/>
      <c r="G80" s="146"/>
      <c r="H80" s="146"/>
      <c r="I80" s="146"/>
      <c r="J80" s="146"/>
      <c r="K80" s="147"/>
    </row>
    <row r="81" spans="1:11" x14ac:dyDescent="0.25">
      <c r="A81" s="101">
        <v>79</v>
      </c>
      <c r="B81" s="145" t="s">
        <v>5023</v>
      </c>
      <c r="C81" s="146"/>
      <c r="D81" s="146"/>
      <c r="E81" s="146"/>
      <c r="F81" s="146"/>
      <c r="G81" s="146"/>
      <c r="H81" s="146"/>
      <c r="I81" s="146"/>
      <c r="J81" s="146"/>
      <c r="K81" s="147"/>
    </row>
    <row r="82" spans="1:11" x14ac:dyDescent="0.25">
      <c r="A82" s="101">
        <v>80</v>
      </c>
      <c r="B82" s="145" t="s">
        <v>5024</v>
      </c>
      <c r="C82" s="146"/>
      <c r="D82" s="146"/>
      <c r="E82" s="146"/>
      <c r="F82" s="146"/>
      <c r="G82" s="146"/>
      <c r="H82" s="146"/>
      <c r="I82" s="146"/>
      <c r="J82" s="146"/>
      <c r="K82" s="147"/>
    </row>
    <row r="83" spans="1:11" x14ac:dyDescent="0.25">
      <c r="A83" s="101">
        <v>81</v>
      </c>
      <c r="B83" s="145" t="s">
        <v>5025</v>
      </c>
      <c r="C83" s="146"/>
      <c r="D83" s="146"/>
      <c r="E83" s="146"/>
      <c r="F83" s="146"/>
      <c r="G83" s="146"/>
      <c r="H83" s="146"/>
      <c r="I83" s="146"/>
      <c r="J83" s="146"/>
      <c r="K83" s="147"/>
    </row>
    <row r="84" spans="1:11" x14ac:dyDescent="0.25">
      <c r="A84" s="101">
        <v>82</v>
      </c>
      <c r="B84" s="145" t="s">
        <v>5026</v>
      </c>
      <c r="C84" s="146"/>
      <c r="D84" s="146"/>
      <c r="E84" s="146"/>
      <c r="F84" s="146"/>
      <c r="G84" s="146"/>
      <c r="H84" s="146"/>
      <c r="I84" s="146"/>
      <c r="J84" s="146"/>
      <c r="K84" s="147"/>
    </row>
    <row r="85" spans="1:11" x14ac:dyDescent="0.25">
      <c r="A85" s="101">
        <v>83</v>
      </c>
      <c r="B85" s="145" t="s">
        <v>5027</v>
      </c>
      <c r="C85" s="146"/>
      <c r="D85" s="146"/>
      <c r="E85" s="146"/>
      <c r="F85" s="146"/>
      <c r="G85" s="146"/>
      <c r="H85" s="146"/>
      <c r="I85" s="146"/>
      <c r="J85" s="146"/>
      <c r="K85" s="147"/>
    </row>
    <row r="86" spans="1:11" x14ac:dyDescent="0.25">
      <c r="A86" s="101">
        <v>84</v>
      </c>
      <c r="B86" s="145" t="s">
        <v>5028</v>
      </c>
      <c r="C86" s="146"/>
      <c r="D86" s="146"/>
      <c r="E86" s="146"/>
      <c r="F86" s="146"/>
      <c r="G86" s="146"/>
      <c r="H86" s="146"/>
      <c r="I86" s="146"/>
      <c r="J86" s="146"/>
      <c r="K86" s="147"/>
    </row>
    <row r="87" spans="1:11" x14ac:dyDescent="0.25">
      <c r="A87" s="101">
        <v>85</v>
      </c>
      <c r="B87" s="145" t="s">
        <v>5029</v>
      </c>
      <c r="C87" s="146"/>
      <c r="D87" s="146"/>
      <c r="E87" s="146"/>
      <c r="F87" s="146"/>
      <c r="G87" s="146"/>
      <c r="H87" s="146"/>
      <c r="I87" s="146"/>
      <c r="J87" s="146"/>
      <c r="K87" s="147"/>
    </row>
    <row r="88" spans="1:11" x14ac:dyDescent="0.25">
      <c r="A88" s="101">
        <v>86</v>
      </c>
      <c r="B88" s="145" t="s">
        <v>5030</v>
      </c>
      <c r="C88" s="146"/>
      <c r="D88" s="146"/>
      <c r="E88" s="146"/>
      <c r="F88" s="146"/>
      <c r="G88" s="146"/>
      <c r="H88" s="146"/>
      <c r="I88" s="146"/>
      <c r="J88" s="146"/>
      <c r="K88" s="147"/>
    </row>
    <row r="89" spans="1:11" x14ac:dyDescent="0.25">
      <c r="A89" s="101">
        <v>87</v>
      </c>
      <c r="B89" s="145" t="s">
        <v>5031</v>
      </c>
      <c r="C89" s="146"/>
      <c r="D89" s="146"/>
      <c r="E89" s="146"/>
      <c r="F89" s="146"/>
      <c r="G89" s="146"/>
      <c r="H89" s="146"/>
      <c r="I89" s="146"/>
      <c r="J89" s="146"/>
      <c r="K89" s="147"/>
    </row>
    <row r="90" spans="1:11" x14ac:dyDescent="0.25">
      <c r="A90" s="101">
        <v>88</v>
      </c>
      <c r="B90" s="145" t="s">
        <v>5032</v>
      </c>
      <c r="C90" s="146"/>
      <c r="D90" s="146"/>
      <c r="E90" s="146"/>
      <c r="F90" s="146"/>
      <c r="G90" s="146"/>
      <c r="H90" s="146"/>
      <c r="I90" s="146"/>
      <c r="J90" s="146"/>
      <c r="K90" s="147"/>
    </row>
    <row r="91" spans="1:11" x14ac:dyDescent="0.25">
      <c r="A91" s="101">
        <v>89</v>
      </c>
      <c r="B91" s="145" t="s">
        <v>5033</v>
      </c>
      <c r="C91" s="146"/>
      <c r="D91" s="146"/>
      <c r="E91" s="146"/>
      <c r="F91" s="146"/>
      <c r="G91" s="146"/>
      <c r="H91" s="146"/>
      <c r="I91" s="146"/>
      <c r="J91" s="146"/>
      <c r="K91" s="147"/>
    </row>
    <row r="92" spans="1:11" x14ac:dyDescent="0.25">
      <c r="A92" s="101">
        <v>90</v>
      </c>
      <c r="B92" s="145" t="s">
        <v>5034</v>
      </c>
      <c r="C92" s="146"/>
      <c r="D92" s="146"/>
      <c r="E92" s="146"/>
      <c r="F92" s="146"/>
      <c r="G92" s="146"/>
      <c r="H92" s="146"/>
      <c r="I92" s="146"/>
      <c r="J92" s="146"/>
      <c r="K92" s="147"/>
    </row>
    <row r="93" spans="1:11" x14ac:dyDescent="0.25">
      <c r="A93" s="101">
        <v>91</v>
      </c>
      <c r="B93" s="145" t="s">
        <v>5035</v>
      </c>
      <c r="C93" s="146"/>
      <c r="D93" s="146"/>
      <c r="E93" s="146"/>
      <c r="F93" s="146"/>
      <c r="G93" s="146"/>
      <c r="H93" s="146"/>
      <c r="I93" s="146"/>
      <c r="J93" s="146"/>
      <c r="K93" s="147"/>
    </row>
    <row r="94" spans="1:11" x14ac:dyDescent="0.25">
      <c r="A94" s="101">
        <v>92</v>
      </c>
      <c r="B94" s="145" t="s">
        <v>5036</v>
      </c>
      <c r="C94" s="146"/>
      <c r="D94" s="146"/>
      <c r="E94" s="146"/>
      <c r="F94" s="146"/>
      <c r="G94" s="146"/>
      <c r="H94" s="146"/>
      <c r="I94" s="146"/>
      <c r="J94" s="146"/>
      <c r="K94" s="147"/>
    </row>
    <row r="95" spans="1:11" x14ac:dyDescent="0.25">
      <c r="A95" s="101">
        <v>93</v>
      </c>
      <c r="B95" s="145" t="s">
        <v>5037</v>
      </c>
      <c r="C95" s="146"/>
      <c r="D95" s="146"/>
      <c r="E95" s="146"/>
      <c r="F95" s="146"/>
      <c r="G95" s="146"/>
      <c r="H95" s="146"/>
      <c r="I95" s="146"/>
      <c r="J95" s="146"/>
      <c r="K95" s="147"/>
    </row>
    <row r="96" spans="1:11" x14ac:dyDescent="0.25">
      <c r="A96" s="101">
        <v>94</v>
      </c>
      <c r="B96" s="145" t="s">
        <v>5038</v>
      </c>
      <c r="C96" s="146"/>
      <c r="D96" s="146"/>
      <c r="E96" s="146"/>
      <c r="F96" s="146"/>
      <c r="G96" s="146"/>
      <c r="H96" s="146"/>
      <c r="I96" s="146"/>
      <c r="J96" s="146"/>
      <c r="K96" s="147"/>
    </row>
    <row r="97" spans="1:11" x14ac:dyDescent="0.25">
      <c r="A97" s="101">
        <v>95</v>
      </c>
      <c r="B97" s="145" t="s">
        <v>5039</v>
      </c>
      <c r="C97" s="146"/>
      <c r="D97" s="146"/>
      <c r="E97" s="146"/>
      <c r="F97" s="146"/>
      <c r="G97" s="146"/>
      <c r="H97" s="146"/>
      <c r="I97" s="146"/>
      <c r="J97" s="146"/>
      <c r="K97" s="147"/>
    </row>
    <row r="98" spans="1:11" x14ac:dyDescent="0.25">
      <c r="A98" s="101">
        <v>96</v>
      </c>
      <c r="B98" s="145" t="s">
        <v>5040</v>
      </c>
      <c r="C98" s="146"/>
      <c r="D98" s="146"/>
      <c r="E98" s="146"/>
      <c r="F98" s="146"/>
      <c r="G98" s="146"/>
      <c r="H98" s="146"/>
      <c r="I98" s="146"/>
      <c r="J98" s="146"/>
      <c r="K98" s="147"/>
    </row>
    <row r="99" spans="1:11" x14ac:dyDescent="0.25">
      <c r="A99" s="101">
        <v>97</v>
      </c>
      <c r="B99" s="145" t="s">
        <v>5041</v>
      </c>
      <c r="C99" s="146"/>
      <c r="D99" s="146"/>
      <c r="E99" s="146"/>
      <c r="F99" s="146"/>
      <c r="G99" s="146"/>
      <c r="H99" s="146"/>
      <c r="I99" s="146"/>
      <c r="J99" s="146"/>
      <c r="K99" s="147"/>
    </row>
    <row r="100" spans="1:11" x14ac:dyDescent="0.25">
      <c r="A100" s="101">
        <v>98</v>
      </c>
      <c r="B100" s="145" t="s">
        <v>5042</v>
      </c>
      <c r="C100" s="146"/>
      <c r="D100" s="146"/>
      <c r="E100" s="146"/>
      <c r="F100" s="146"/>
      <c r="G100" s="146"/>
      <c r="H100" s="146"/>
      <c r="I100" s="146"/>
      <c r="J100" s="146"/>
      <c r="K100" s="147"/>
    </row>
    <row r="101" spans="1:11" x14ac:dyDescent="0.25">
      <c r="A101" s="101">
        <v>99</v>
      </c>
      <c r="B101" s="145" t="s">
        <v>5043</v>
      </c>
      <c r="C101" s="146"/>
      <c r="D101" s="146"/>
      <c r="E101" s="146"/>
      <c r="F101" s="146"/>
      <c r="G101" s="146"/>
      <c r="H101" s="146"/>
      <c r="I101" s="146"/>
      <c r="J101" s="146"/>
      <c r="K101" s="147"/>
    </row>
    <row r="102" spans="1:11" x14ac:dyDescent="0.25">
      <c r="A102" s="101">
        <v>100</v>
      </c>
      <c r="B102" s="145" t="s">
        <v>5044</v>
      </c>
      <c r="C102" s="146"/>
      <c r="D102" s="146"/>
      <c r="E102" s="146"/>
      <c r="F102" s="146"/>
      <c r="G102" s="146"/>
      <c r="H102" s="146"/>
      <c r="I102" s="146"/>
      <c r="J102" s="146"/>
      <c r="K102" s="147"/>
    </row>
    <row r="103" spans="1:11" x14ac:dyDescent="0.25">
      <c r="A103" s="101">
        <v>101</v>
      </c>
      <c r="B103" s="145" t="s">
        <v>5045</v>
      </c>
      <c r="C103" s="146"/>
      <c r="D103" s="146"/>
      <c r="E103" s="146"/>
      <c r="F103" s="146"/>
      <c r="G103" s="146"/>
      <c r="H103" s="146"/>
      <c r="I103" s="146"/>
      <c r="J103" s="146"/>
      <c r="K103" s="147"/>
    </row>
    <row r="104" spans="1:11" x14ac:dyDescent="0.25">
      <c r="A104" s="101">
        <v>102</v>
      </c>
      <c r="B104" s="145" t="s">
        <v>5046</v>
      </c>
      <c r="C104" s="146"/>
      <c r="D104" s="146"/>
      <c r="E104" s="146"/>
      <c r="F104" s="146"/>
      <c r="G104" s="146"/>
      <c r="H104" s="146"/>
      <c r="I104" s="146"/>
      <c r="J104" s="146"/>
      <c r="K104" s="147"/>
    </row>
    <row r="105" spans="1:11" x14ac:dyDescent="0.25">
      <c r="A105" s="101">
        <v>103</v>
      </c>
      <c r="B105" s="145" t="s">
        <v>5047</v>
      </c>
      <c r="C105" s="146"/>
      <c r="D105" s="146"/>
      <c r="E105" s="146"/>
      <c r="F105" s="146"/>
      <c r="G105" s="146"/>
      <c r="H105" s="146"/>
      <c r="I105" s="146"/>
      <c r="J105" s="146"/>
      <c r="K105" s="147"/>
    </row>
    <row r="106" spans="1:11" x14ac:dyDescent="0.25">
      <c r="A106" s="101">
        <v>104</v>
      </c>
      <c r="B106" s="145" t="s">
        <v>5048</v>
      </c>
      <c r="C106" s="146"/>
      <c r="D106" s="146"/>
      <c r="E106" s="146"/>
      <c r="F106" s="146"/>
      <c r="G106" s="146"/>
      <c r="H106" s="146"/>
      <c r="I106" s="146"/>
      <c r="J106" s="146"/>
      <c r="K106" s="147"/>
    </row>
    <row r="107" spans="1:11" x14ac:dyDescent="0.25">
      <c r="A107" s="101">
        <v>105</v>
      </c>
      <c r="B107" s="145" t="s">
        <v>5049</v>
      </c>
      <c r="C107" s="146"/>
      <c r="D107" s="146"/>
      <c r="E107" s="146"/>
      <c r="F107" s="146"/>
      <c r="G107" s="146"/>
      <c r="H107" s="146"/>
      <c r="I107" s="146"/>
      <c r="J107" s="146"/>
      <c r="K107" s="147"/>
    </row>
    <row r="108" spans="1:11" x14ac:dyDescent="0.25">
      <c r="A108" s="101">
        <v>106</v>
      </c>
      <c r="B108" s="145" t="s">
        <v>5050</v>
      </c>
      <c r="C108" s="146"/>
      <c r="D108" s="146"/>
      <c r="E108" s="146"/>
      <c r="F108" s="146"/>
      <c r="G108" s="146"/>
      <c r="H108" s="146"/>
      <c r="I108" s="146"/>
      <c r="J108" s="146"/>
      <c r="K108" s="147"/>
    </row>
    <row r="109" spans="1:11" x14ac:dyDescent="0.25">
      <c r="A109" s="101">
        <v>107</v>
      </c>
      <c r="B109" s="145" t="s">
        <v>5051</v>
      </c>
      <c r="C109" s="146"/>
      <c r="D109" s="146"/>
      <c r="E109" s="146"/>
      <c r="F109" s="146"/>
      <c r="G109" s="146"/>
      <c r="H109" s="146"/>
      <c r="I109" s="146"/>
      <c r="J109" s="146"/>
      <c r="K109" s="147"/>
    </row>
    <row r="110" spans="1:11" x14ac:dyDescent="0.25">
      <c r="A110" s="101">
        <v>108</v>
      </c>
      <c r="B110" s="145" t="s">
        <v>5052</v>
      </c>
      <c r="C110" s="146"/>
      <c r="D110" s="146"/>
      <c r="E110" s="146"/>
      <c r="F110" s="146"/>
      <c r="G110" s="146"/>
      <c r="H110" s="146"/>
      <c r="I110" s="146"/>
      <c r="J110" s="146"/>
      <c r="K110" s="147"/>
    </row>
    <row r="111" spans="1:11" x14ac:dyDescent="0.25">
      <c r="A111" s="101">
        <v>109</v>
      </c>
      <c r="B111" s="145" t="s">
        <v>5053</v>
      </c>
      <c r="C111" s="146"/>
      <c r="D111" s="146"/>
      <c r="E111" s="146"/>
      <c r="F111" s="146"/>
      <c r="G111" s="146"/>
      <c r="H111" s="146"/>
      <c r="I111" s="146"/>
      <c r="J111" s="146"/>
      <c r="K111" s="147"/>
    </row>
    <row r="112" spans="1:11" x14ac:dyDescent="0.25">
      <c r="A112" s="101">
        <v>110</v>
      </c>
      <c r="B112" s="145" t="s">
        <v>5054</v>
      </c>
      <c r="C112" s="146"/>
      <c r="D112" s="146"/>
      <c r="E112" s="146"/>
      <c r="F112" s="146"/>
      <c r="G112" s="146"/>
      <c r="H112" s="146"/>
      <c r="I112" s="146"/>
      <c r="J112" s="146"/>
      <c r="K112" s="147"/>
    </row>
    <row r="113" spans="1:11" x14ac:dyDescent="0.25">
      <c r="A113" s="101">
        <v>111</v>
      </c>
      <c r="B113" s="145" t="s">
        <v>5055</v>
      </c>
      <c r="C113" s="146"/>
      <c r="D113" s="146"/>
      <c r="E113" s="146"/>
      <c r="F113" s="146"/>
      <c r="G113" s="146"/>
      <c r="H113" s="146"/>
      <c r="I113" s="146"/>
      <c r="J113" s="146"/>
      <c r="K113" s="147"/>
    </row>
    <row r="114" spans="1:11" x14ac:dyDescent="0.25">
      <c r="A114" s="101">
        <v>112</v>
      </c>
      <c r="B114" s="145" t="s">
        <v>5056</v>
      </c>
      <c r="C114" s="146"/>
      <c r="D114" s="146"/>
      <c r="E114" s="146"/>
      <c r="F114" s="146"/>
      <c r="G114" s="146"/>
      <c r="H114" s="146"/>
      <c r="I114" s="146"/>
      <c r="J114" s="146"/>
      <c r="K114" s="147"/>
    </row>
    <row r="115" spans="1:11" x14ac:dyDescent="0.25">
      <c r="A115" s="101">
        <v>113</v>
      </c>
      <c r="B115" s="145" t="s">
        <v>5057</v>
      </c>
      <c r="C115" s="146"/>
      <c r="D115" s="146"/>
      <c r="E115" s="146"/>
      <c r="F115" s="146"/>
      <c r="G115" s="146"/>
      <c r="H115" s="146"/>
      <c r="I115" s="146"/>
      <c r="J115" s="146"/>
      <c r="K115" s="147"/>
    </row>
    <row r="116" spans="1:11" x14ac:dyDescent="0.25">
      <c r="A116" s="101">
        <v>114</v>
      </c>
      <c r="B116" s="145" t="s">
        <v>5058</v>
      </c>
      <c r="C116" s="146"/>
      <c r="D116" s="146"/>
      <c r="E116" s="146"/>
      <c r="F116" s="146"/>
      <c r="G116" s="146"/>
      <c r="H116" s="146"/>
      <c r="I116" s="146"/>
      <c r="J116" s="146"/>
      <c r="K116" s="147"/>
    </row>
    <row r="117" spans="1:11" x14ac:dyDescent="0.25">
      <c r="A117" s="101">
        <v>115</v>
      </c>
      <c r="B117" s="145" t="s">
        <v>5059</v>
      </c>
      <c r="C117" s="146"/>
      <c r="D117" s="146"/>
      <c r="E117" s="146"/>
      <c r="F117" s="146"/>
      <c r="G117" s="146"/>
      <c r="H117" s="146"/>
      <c r="I117" s="146"/>
      <c r="J117" s="146"/>
      <c r="K117" s="147"/>
    </row>
    <row r="118" spans="1:11" x14ac:dyDescent="0.25">
      <c r="A118" s="101">
        <v>116</v>
      </c>
      <c r="B118" s="145" t="s">
        <v>5060</v>
      </c>
      <c r="C118" s="146"/>
      <c r="D118" s="146"/>
      <c r="E118" s="146"/>
      <c r="F118" s="146"/>
      <c r="G118" s="146"/>
      <c r="H118" s="146"/>
      <c r="I118" s="146"/>
      <c r="J118" s="146"/>
      <c r="K118" s="147"/>
    </row>
    <row r="119" spans="1:11" x14ac:dyDescent="0.25">
      <c r="A119" s="101">
        <v>117</v>
      </c>
      <c r="B119" s="145" t="s">
        <v>5061</v>
      </c>
      <c r="C119" s="146"/>
      <c r="D119" s="146"/>
      <c r="E119" s="146"/>
      <c r="F119" s="146"/>
      <c r="G119" s="146"/>
      <c r="H119" s="146"/>
      <c r="I119" s="146"/>
      <c r="J119" s="146"/>
      <c r="K119" s="147"/>
    </row>
    <row r="120" spans="1:11" x14ac:dyDescent="0.25">
      <c r="A120" s="101">
        <v>118</v>
      </c>
      <c r="B120" s="145" t="s">
        <v>5062</v>
      </c>
      <c r="C120" s="146"/>
      <c r="D120" s="146"/>
      <c r="E120" s="146"/>
      <c r="F120" s="146"/>
      <c r="G120" s="146"/>
      <c r="H120" s="146"/>
      <c r="I120" s="146"/>
      <c r="J120" s="146"/>
      <c r="K120" s="147"/>
    </row>
    <row r="121" spans="1:11" x14ac:dyDescent="0.25">
      <c r="A121" s="101">
        <v>119</v>
      </c>
      <c r="B121" s="145" t="s">
        <v>5063</v>
      </c>
      <c r="C121" s="146"/>
      <c r="D121" s="146"/>
      <c r="E121" s="146"/>
      <c r="F121" s="146"/>
      <c r="G121" s="146"/>
      <c r="H121" s="146"/>
      <c r="I121" s="146"/>
      <c r="J121" s="146"/>
      <c r="K121" s="147"/>
    </row>
    <row r="122" spans="1:11" x14ac:dyDescent="0.25">
      <c r="A122" s="101">
        <v>120</v>
      </c>
      <c r="B122" s="145" t="s">
        <v>5064</v>
      </c>
      <c r="C122" s="146"/>
      <c r="D122" s="146"/>
      <c r="E122" s="146"/>
      <c r="F122" s="146"/>
      <c r="G122" s="146"/>
      <c r="H122" s="146"/>
      <c r="I122" s="146"/>
      <c r="J122" s="146"/>
      <c r="K122" s="147"/>
    </row>
    <row r="123" spans="1:11" x14ac:dyDescent="0.25">
      <c r="A123" s="101">
        <v>121</v>
      </c>
      <c r="B123" s="145" t="s">
        <v>5065</v>
      </c>
      <c r="C123" s="146"/>
      <c r="D123" s="146"/>
      <c r="E123" s="146"/>
      <c r="F123" s="146"/>
      <c r="G123" s="146"/>
      <c r="H123" s="146"/>
      <c r="I123" s="146"/>
      <c r="J123" s="146"/>
      <c r="K123" s="147"/>
    </row>
    <row r="124" spans="1:11" x14ac:dyDescent="0.25">
      <c r="A124" s="101">
        <v>122</v>
      </c>
      <c r="B124" s="145" t="s">
        <v>5066</v>
      </c>
      <c r="C124" s="146"/>
      <c r="D124" s="146"/>
      <c r="E124" s="146"/>
      <c r="F124" s="146"/>
      <c r="G124" s="146"/>
      <c r="H124" s="146"/>
      <c r="I124" s="146"/>
      <c r="J124" s="146"/>
      <c r="K124" s="147"/>
    </row>
    <row r="125" spans="1:11" x14ac:dyDescent="0.25">
      <c r="A125" s="101">
        <v>123</v>
      </c>
      <c r="B125" s="145" t="s">
        <v>5067</v>
      </c>
      <c r="C125" s="146"/>
      <c r="D125" s="146"/>
      <c r="E125" s="146"/>
      <c r="F125" s="146"/>
      <c r="G125" s="146"/>
      <c r="H125" s="146"/>
      <c r="I125" s="146"/>
      <c r="J125" s="146"/>
      <c r="K125" s="147"/>
    </row>
    <row r="126" spans="1:11" x14ac:dyDescent="0.25">
      <c r="A126" s="101">
        <v>124</v>
      </c>
      <c r="B126" s="145" t="s">
        <v>5068</v>
      </c>
      <c r="C126" s="146"/>
      <c r="D126" s="146"/>
      <c r="E126" s="146"/>
      <c r="F126" s="146"/>
      <c r="G126" s="146"/>
      <c r="H126" s="146"/>
      <c r="I126" s="146"/>
      <c r="J126" s="146"/>
      <c r="K126" s="147"/>
    </row>
    <row r="127" spans="1:11" x14ac:dyDescent="0.25">
      <c r="A127" s="101">
        <v>125</v>
      </c>
      <c r="B127" s="145" t="s">
        <v>5069</v>
      </c>
      <c r="C127" s="146"/>
      <c r="D127" s="146"/>
      <c r="E127" s="146"/>
      <c r="F127" s="146"/>
      <c r="G127" s="146"/>
      <c r="H127" s="146"/>
      <c r="I127" s="146"/>
      <c r="J127" s="146"/>
      <c r="K127" s="147"/>
    </row>
    <row r="128" spans="1:11" x14ac:dyDescent="0.25">
      <c r="A128" s="101">
        <v>126</v>
      </c>
      <c r="B128" s="145" t="s">
        <v>5070</v>
      </c>
      <c r="C128" s="146"/>
      <c r="D128" s="146"/>
      <c r="E128" s="146"/>
      <c r="F128" s="146"/>
      <c r="G128" s="146"/>
      <c r="H128" s="146"/>
      <c r="I128" s="146"/>
      <c r="J128" s="146"/>
      <c r="K128" s="147"/>
    </row>
    <row r="129" spans="1:11" x14ac:dyDescent="0.25">
      <c r="A129" s="101">
        <v>127</v>
      </c>
      <c r="B129" s="145" t="s">
        <v>5071</v>
      </c>
      <c r="C129" s="146"/>
      <c r="D129" s="146"/>
      <c r="E129" s="146"/>
      <c r="F129" s="146"/>
      <c r="G129" s="146"/>
      <c r="H129" s="146"/>
      <c r="I129" s="146"/>
      <c r="J129" s="146"/>
      <c r="K129" s="147"/>
    </row>
    <row r="130" spans="1:11" x14ac:dyDescent="0.25">
      <c r="A130" s="101">
        <v>128</v>
      </c>
      <c r="B130" s="145" t="s">
        <v>5072</v>
      </c>
      <c r="C130" s="146"/>
      <c r="D130" s="146"/>
      <c r="E130" s="146"/>
      <c r="F130" s="146"/>
      <c r="G130" s="146"/>
      <c r="H130" s="146"/>
      <c r="I130" s="146"/>
      <c r="J130" s="146"/>
      <c r="K130" s="147"/>
    </row>
    <row r="131" spans="1:11" x14ac:dyDescent="0.25">
      <c r="A131" s="101">
        <v>129</v>
      </c>
      <c r="B131" s="145" t="s">
        <v>5073</v>
      </c>
      <c r="C131" s="146"/>
      <c r="D131" s="146"/>
      <c r="E131" s="146"/>
      <c r="F131" s="146"/>
      <c r="G131" s="146"/>
      <c r="H131" s="146"/>
      <c r="I131" s="146"/>
      <c r="J131" s="146"/>
      <c r="K131" s="147"/>
    </row>
    <row r="132" spans="1:11" x14ac:dyDescent="0.25">
      <c r="A132" s="101">
        <v>130</v>
      </c>
      <c r="B132" s="145" t="s">
        <v>5074</v>
      </c>
      <c r="C132" s="146"/>
      <c r="D132" s="146"/>
      <c r="E132" s="146"/>
      <c r="F132" s="146"/>
      <c r="G132" s="146"/>
      <c r="H132" s="146"/>
      <c r="I132" s="146"/>
      <c r="J132" s="146"/>
      <c r="K132" s="147"/>
    </row>
    <row r="133" spans="1:11" x14ac:dyDescent="0.25">
      <c r="A133" s="101">
        <v>131</v>
      </c>
      <c r="B133" s="145" t="s">
        <v>5075</v>
      </c>
      <c r="C133" s="146"/>
      <c r="D133" s="146"/>
      <c r="E133" s="146"/>
      <c r="F133" s="146"/>
      <c r="G133" s="146"/>
      <c r="H133" s="146"/>
      <c r="I133" s="146"/>
      <c r="J133" s="146"/>
      <c r="K133" s="147"/>
    </row>
    <row r="134" spans="1:11" x14ac:dyDescent="0.25">
      <c r="A134" s="101">
        <v>132</v>
      </c>
      <c r="B134" s="145" t="s">
        <v>5076</v>
      </c>
      <c r="C134" s="146"/>
      <c r="D134" s="146"/>
      <c r="E134" s="146"/>
      <c r="F134" s="146"/>
      <c r="G134" s="146"/>
      <c r="H134" s="146"/>
      <c r="I134" s="146"/>
      <c r="J134" s="146"/>
      <c r="K134" s="147"/>
    </row>
    <row r="135" spans="1:11" x14ac:dyDescent="0.25">
      <c r="A135" s="101">
        <v>133</v>
      </c>
      <c r="B135" s="145" t="s">
        <v>5077</v>
      </c>
      <c r="C135" s="146"/>
      <c r="D135" s="146"/>
      <c r="E135" s="146"/>
      <c r="F135" s="146"/>
      <c r="G135" s="146"/>
      <c r="H135" s="146"/>
      <c r="I135" s="146"/>
      <c r="J135" s="146"/>
      <c r="K135" s="147"/>
    </row>
    <row r="136" spans="1:11" x14ac:dyDescent="0.25">
      <c r="A136" s="101">
        <v>134</v>
      </c>
      <c r="B136" s="145" t="s">
        <v>5078</v>
      </c>
      <c r="C136" s="146"/>
      <c r="D136" s="146"/>
      <c r="E136" s="146"/>
      <c r="F136" s="146"/>
      <c r="G136" s="146"/>
      <c r="H136" s="146"/>
      <c r="I136" s="146"/>
      <c r="J136" s="146"/>
      <c r="K136" s="147"/>
    </row>
    <row r="137" spans="1:11" x14ac:dyDescent="0.25">
      <c r="A137" s="101">
        <v>135</v>
      </c>
      <c r="B137" s="145" t="s">
        <v>5079</v>
      </c>
      <c r="C137" s="146"/>
      <c r="D137" s="146"/>
      <c r="E137" s="146"/>
      <c r="F137" s="146"/>
      <c r="G137" s="146"/>
      <c r="H137" s="146"/>
      <c r="I137" s="146"/>
      <c r="J137" s="146"/>
      <c r="K137" s="147"/>
    </row>
    <row r="138" spans="1:11" x14ac:dyDescent="0.25">
      <c r="A138" s="101">
        <v>136</v>
      </c>
      <c r="B138" s="145" t="s">
        <v>5080</v>
      </c>
      <c r="C138" s="146"/>
      <c r="D138" s="146"/>
      <c r="E138" s="146"/>
      <c r="F138" s="146"/>
      <c r="G138" s="146"/>
      <c r="H138" s="146"/>
      <c r="I138" s="146"/>
      <c r="J138" s="146"/>
      <c r="K138" s="147"/>
    </row>
    <row r="139" spans="1:11" x14ac:dyDescent="0.25">
      <c r="A139" s="101">
        <v>137</v>
      </c>
      <c r="B139" s="145" t="s">
        <v>5081</v>
      </c>
      <c r="C139" s="146"/>
      <c r="D139" s="146"/>
      <c r="E139" s="146"/>
      <c r="F139" s="146"/>
      <c r="G139" s="146"/>
      <c r="H139" s="146"/>
      <c r="I139" s="146"/>
      <c r="J139" s="146"/>
      <c r="K139" s="147"/>
    </row>
    <row r="140" spans="1:11" x14ac:dyDescent="0.25">
      <c r="A140" s="101">
        <v>138</v>
      </c>
      <c r="B140" s="145" t="s">
        <v>5082</v>
      </c>
      <c r="C140" s="146"/>
      <c r="D140" s="146"/>
      <c r="E140" s="146"/>
      <c r="F140" s="146"/>
      <c r="G140" s="146"/>
      <c r="H140" s="146"/>
      <c r="I140" s="146"/>
      <c r="J140" s="146"/>
      <c r="K140" s="147"/>
    </row>
    <row r="141" spans="1:11" x14ac:dyDescent="0.25">
      <c r="A141" s="101">
        <v>139</v>
      </c>
      <c r="B141" s="145" t="s">
        <v>5083</v>
      </c>
      <c r="C141" s="146"/>
      <c r="D141" s="146"/>
      <c r="E141" s="146"/>
      <c r="F141" s="146"/>
      <c r="G141" s="146"/>
      <c r="H141" s="146"/>
      <c r="I141" s="146"/>
      <c r="J141" s="146"/>
      <c r="K141" s="147"/>
    </row>
    <row r="142" spans="1:11" x14ac:dyDescent="0.25">
      <c r="A142" s="101">
        <v>140</v>
      </c>
      <c r="B142" s="145" t="s">
        <v>5084</v>
      </c>
      <c r="C142" s="146"/>
      <c r="D142" s="146"/>
      <c r="E142" s="146"/>
      <c r="F142" s="146"/>
      <c r="G142" s="146"/>
      <c r="H142" s="146"/>
      <c r="I142" s="146"/>
      <c r="J142" s="146"/>
      <c r="K142" s="147"/>
    </row>
    <row r="143" spans="1:11" x14ac:dyDescent="0.25">
      <c r="A143" s="101">
        <v>141</v>
      </c>
      <c r="B143" s="145" t="s">
        <v>5085</v>
      </c>
      <c r="C143" s="146"/>
      <c r="D143" s="146"/>
      <c r="E143" s="146"/>
      <c r="F143" s="146"/>
      <c r="G143" s="146"/>
      <c r="H143" s="146"/>
      <c r="I143" s="146"/>
      <c r="J143" s="146"/>
      <c r="K143" s="147"/>
    </row>
    <row r="144" spans="1:11" x14ac:dyDescent="0.25">
      <c r="A144" s="101">
        <v>142</v>
      </c>
      <c r="B144" s="145" t="s">
        <v>5086</v>
      </c>
      <c r="C144" s="146"/>
      <c r="D144" s="146"/>
      <c r="E144" s="146"/>
      <c r="F144" s="146"/>
      <c r="G144" s="146"/>
      <c r="H144" s="146"/>
      <c r="I144" s="146"/>
      <c r="J144" s="146"/>
      <c r="K144" s="147"/>
    </row>
    <row r="145" spans="1:11" x14ac:dyDescent="0.25">
      <c r="A145" s="101">
        <v>143</v>
      </c>
      <c r="B145" s="145" t="s">
        <v>5087</v>
      </c>
      <c r="C145" s="146"/>
      <c r="D145" s="146"/>
      <c r="E145" s="146"/>
      <c r="F145" s="146"/>
      <c r="G145" s="146"/>
      <c r="H145" s="146"/>
      <c r="I145" s="146"/>
      <c r="J145" s="146"/>
      <c r="K145" s="147"/>
    </row>
    <row r="146" spans="1:11" x14ac:dyDescent="0.25">
      <c r="A146" s="101">
        <v>144</v>
      </c>
      <c r="B146" s="145" t="s">
        <v>5088</v>
      </c>
      <c r="C146" s="146"/>
      <c r="D146" s="146"/>
      <c r="E146" s="146"/>
      <c r="F146" s="146"/>
      <c r="G146" s="146"/>
      <c r="H146" s="146"/>
      <c r="I146" s="146"/>
      <c r="J146" s="146"/>
      <c r="K146" s="147"/>
    </row>
    <row r="147" spans="1:11" x14ac:dyDescent="0.25">
      <c r="A147" s="101">
        <v>145</v>
      </c>
      <c r="B147" s="145" t="s">
        <v>5089</v>
      </c>
      <c r="C147" s="146"/>
      <c r="D147" s="146"/>
      <c r="E147" s="146"/>
      <c r="F147" s="146"/>
      <c r="G147" s="146"/>
      <c r="H147" s="146"/>
      <c r="I147" s="146"/>
      <c r="J147" s="146"/>
      <c r="K147" s="147"/>
    </row>
    <row r="148" spans="1:11" x14ac:dyDescent="0.25">
      <c r="A148" s="101">
        <v>146</v>
      </c>
      <c r="B148" s="145" t="s">
        <v>5090</v>
      </c>
      <c r="C148" s="146"/>
      <c r="D148" s="146"/>
      <c r="E148" s="146"/>
      <c r="F148" s="146"/>
      <c r="G148" s="146"/>
      <c r="H148" s="146"/>
      <c r="I148" s="146"/>
      <c r="J148" s="146"/>
      <c r="K148" s="147"/>
    </row>
    <row r="149" spans="1:11" x14ac:dyDescent="0.25">
      <c r="A149" s="101">
        <v>147</v>
      </c>
      <c r="B149" s="145" t="s">
        <v>5091</v>
      </c>
      <c r="C149" s="146"/>
      <c r="D149" s="146"/>
      <c r="E149" s="146"/>
      <c r="F149" s="146"/>
      <c r="G149" s="146"/>
      <c r="H149" s="146"/>
      <c r="I149" s="146"/>
      <c r="J149" s="146"/>
      <c r="K149" s="147"/>
    </row>
    <row r="150" spans="1:11" x14ac:dyDescent="0.25">
      <c r="A150" s="101">
        <v>148</v>
      </c>
      <c r="B150" s="145" t="s">
        <v>5092</v>
      </c>
      <c r="C150" s="146"/>
      <c r="D150" s="146"/>
      <c r="E150" s="146"/>
      <c r="F150" s="146"/>
      <c r="G150" s="146"/>
      <c r="H150" s="146"/>
      <c r="I150" s="146"/>
      <c r="J150" s="146"/>
      <c r="K150" s="147"/>
    </row>
    <row r="151" spans="1:11" x14ac:dyDescent="0.25">
      <c r="A151" s="101">
        <v>149</v>
      </c>
      <c r="B151" s="145" t="s">
        <v>5093</v>
      </c>
      <c r="C151" s="146"/>
      <c r="D151" s="146"/>
      <c r="E151" s="146"/>
      <c r="F151" s="146"/>
      <c r="G151" s="146"/>
      <c r="H151" s="146"/>
      <c r="I151" s="146"/>
      <c r="J151" s="146"/>
      <c r="K151" s="147"/>
    </row>
    <row r="152" spans="1:11" x14ac:dyDescent="0.25">
      <c r="A152" s="101">
        <v>150</v>
      </c>
      <c r="B152" s="145" t="s">
        <v>5094</v>
      </c>
      <c r="C152" s="146"/>
      <c r="D152" s="146"/>
      <c r="E152" s="146"/>
      <c r="F152" s="146"/>
      <c r="G152" s="146"/>
      <c r="H152" s="146"/>
      <c r="I152" s="146"/>
      <c r="J152" s="146"/>
      <c r="K152" s="147"/>
    </row>
    <row r="153" spans="1:11" x14ac:dyDescent="0.25">
      <c r="A153" s="101">
        <v>151</v>
      </c>
      <c r="B153" s="145" t="s">
        <v>5095</v>
      </c>
      <c r="C153" s="146"/>
      <c r="D153" s="146"/>
      <c r="E153" s="146"/>
      <c r="F153" s="146"/>
      <c r="G153" s="146"/>
      <c r="H153" s="146"/>
      <c r="I153" s="146"/>
      <c r="J153" s="146"/>
      <c r="K153" s="147"/>
    </row>
    <row r="154" spans="1:11" x14ac:dyDescent="0.25">
      <c r="A154" s="101">
        <v>152</v>
      </c>
      <c r="B154" s="145" t="s">
        <v>5096</v>
      </c>
      <c r="C154" s="146"/>
      <c r="D154" s="146"/>
      <c r="E154" s="146"/>
      <c r="F154" s="146"/>
      <c r="G154" s="146"/>
      <c r="H154" s="146"/>
      <c r="I154" s="146"/>
      <c r="J154" s="146"/>
      <c r="K154" s="147"/>
    </row>
    <row r="155" spans="1:11" x14ac:dyDescent="0.25">
      <c r="A155" s="101">
        <v>153</v>
      </c>
      <c r="B155" s="145" t="s">
        <v>5097</v>
      </c>
      <c r="C155" s="146"/>
      <c r="D155" s="146"/>
      <c r="E155" s="146"/>
      <c r="F155" s="146"/>
      <c r="G155" s="146"/>
      <c r="H155" s="146"/>
      <c r="I155" s="146"/>
      <c r="J155" s="146"/>
      <c r="K155" s="147"/>
    </row>
    <row r="156" spans="1:11" x14ac:dyDescent="0.25">
      <c r="A156" s="101">
        <v>154</v>
      </c>
      <c r="B156" s="145" t="s">
        <v>5098</v>
      </c>
      <c r="C156" s="146"/>
      <c r="D156" s="146"/>
      <c r="E156" s="146"/>
      <c r="F156" s="146"/>
      <c r="G156" s="146"/>
      <c r="H156" s="146"/>
      <c r="I156" s="146"/>
      <c r="J156" s="146"/>
      <c r="K156" s="147"/>
    </row>
    <row r="157" spans="1:11" x14ac:dyDescent="0.25">
      <c r="A157" s="101">
        <v>155</v>
      </c>
      <c r="B157" s="145" t="s">
        <v>5099</v>
      </c>
      <c r="C157" s="146"/>
      <c r="D157" s="146"/>
      <c r="E157" s="146"/>
      <c r="F157" s="146"/>
      <c r="G157" s="146"/>
      <c r="H157" s="146"/>
      <c r="I157" s="146"/>
      <c r="J157" s="146"/>
      <c r="K157" s="147"/>
    </row>
    <row r="158" spans="1:11" x14ac:dyDescent="0.25">
      <c r="A158" s="101">
        <v>156</v>
      </c>
      <c r="B158" s="145" t="s">
        <v>5100</v>
      </c>
      <c r="C158" s="146"/>
      <c r="D158" s="146"/>
      <c r="E158" s="146"/>
      <c r="F158" s="146"/>
      <c r="G158" s="146"/>
      <c r="H158" s="146"/>
      <c r="I158" s="146"/>
      <c r="J158" s="146"/>
      <c r="K158" s="147"/>
    </row>
    <row r="159" spans="1:11" x14ac:dyDescent="0.25">
      <c r="A159" s="101">
        <v>157</v>
      </c>
      <c r="B159" s="145" t="s">
        <v>5101</v>
      </c>
      <c r="C159" s="146"/>
      <c r="D159" s="146"/>
      <c r="E159" s="146"/>
      <c r="F159" s="146"/>
      <c r="G159" s="146"/>
      <c r="H159" s="146"/>
      <c r="I159" s="146"/>
      <c r="J159" s="146"/>
      <c r="K159" s="147"/>
    </row>
    <row r="160" spans="1:11" x14ac:dyDescent="0.25">
      <c r="A160" s="101">
        <v>158</v>
      </c>
      <c r="B160" s="145" t="s">
        <v>5102</v>
      </c>
      <c r="C160" s="146"/>
      <c r="D160" s="146"/>
      <c r="E160" s="146"/>
      <c r="F160" s="146"/>
      <c r="G160" s="146"/>
      <c r="H160" s="146"/>
      <c r="I160" s="146"/>
      <c r="J160" s="146"/>
      <c r="K160" s="147"/>
    </row>
    <row r="161" spans="1:11" x14ac:dyDescent="0.25">
      <c r="A161" s="101">
        <v>159</v>
      </c>
      <c r="B161" s="145" t="s">
        <v>5103</v>
      </c>
      <c r="C161" s="146"/>
      <c r="D161" s="146"/>
      <c r="E161" s="146"/>
      <c r="F161" s="146"/>
      <c r="G161" s="146"/>
      <c r="H161" s="146"/>
      <c r="I161" s="146"/>
      <c r="J161" s="146"/>
      <c r="K161" s="147"/>
    </row>
    <row r="162" spans="1:11" x14ac:dyDescent="0.25">
      <c r="A162" s="101">
        <v>160</v>
      </c>
      <c r="B162" s="145" t="s">
        <v>5104</v>
      </c>
      <c r="C162" s="146"/>
      <c r="D162" s="146"/>
      <c r="E162" s="146"/>
      <c r="F162" s="146"/>
      <c r="G162" s="146"/>
      <c r="H162" s="146"/>
      <c r="I162" s="146"/>
      <c r="J162" s="146"/>
      <c r="K162" s="147"/>
    </row>
    <row r="163" spans="1:11" x14ac:dyDescent="0.25">
      <c r="A163" s="101">
        <v>161</v>
      </c>
      <c r="B163" s="145" t="s">
        <v>5105</v>
      </c>
      <c r="C163" s="146"/>
      <c r="D163" s="146"/>
      <c r="E163" s="146"/>
      <c r="F163" s="146"/>
      <c r="G163" s="146"/>
      <c r="H163" s="146"/>
      <c r="I163" s="146"/>
      <c r="J163" s="146"/>
      <c r="K163" s="147"/>
    </row>
    <row r="164" spans="1:11" x14ac:dyDescent="0.25">
      <c r="A164" s="101">
        <v>162</v>
      </c>
      <c r="B164" s="145" t="s">
        <v>5106</v>
      </c>
      <c r="C164" s="146"/>
      <c r="D164" s="146"/>
      <c r="E164" s="146"/>
      <c r="F164" s="146"/>
      <c r="G164" s="146"/>
      <c r="H164" s="146"/>
      <c r="I164" s="146"/>
      <c r="J164" s="146"/>
      <c r="K164" s="147"/>
    </row>
    <row r="165" spans="1:11" x14ac:dyDescent="0.25">
      <c r="A165" s="101">
        <v>163</v>
      </c>
      <c r="B165" s="145" t="s">
        <v>5107</v>
      </c>
      <c r="C165" s="146"/>
      <c r="D165" s="146"/>
      <c r="E165" s="146"/>
      <c r="F165" s="146"/>
      <c r="G165" s="146"/>
      <c r="H165" s="146"/>
      <c r="I165" s="146"/>
      <c r="J165" s="146"/>
      <c r="K165" s="147"/>
    </row>
    <row r="166" spans="1:11" x14ac:dyDescent="0.25">
      <c r="A166" s="101">
        <v>164</v>
      </c>
      <c r="B166" s="145" t="s">
        <v>5108</v>
      </c>
      <c r="C166" s="146"/>
      <c r="D166" s="146"/>
      <c r="E166" s="146"/>
      <c r="F166" s="146"/>
      <c r="G166" s="146"/>
      <c r="H166" s="146"/>
      <c r="I166" s="146"/>
      <c r="J166" s="146"/>
      <c r="K166" s="147"/>
    </row>
    <row r="167" spans="1:11" x14ac:dyDescent="0.25">
      <c r="A167" s="101">
        <v>165</v>
      </c>
      <c r="B167" s="145" t="s">
        <v>5109</v>
      </c>
      <c r="C167" s="146"/>
      <c r="D167" s="146"/>
      <c r="E167" s="146"/>
      <c r="F167" s="146"/>
      <c r="G167" s="146"/>
      <c r="H167" s="146"/>
      <c r="I167" s="146"/>
      <c r="J167" s="146"/>
      <c r="K167" s="147"/>
    </row>
    <row r="168" spans="1:11" x14ac:dyDescent="0.25">
      <c r="A168" s="101">
        <v>166</v>
      </c>
      <c r="B168" s="145" t="s">
        <v>5110</v>
      </c>
      <c r="C168" s="146"/>
      <c r="D168" s="146"/>
      <c r="E168" s="146"/>
      <c r="F168" s="146"/>
      <c r="G168" s="146"/>
      <c r="H168" s="146"/>
      <c r="I168" s="146"/>
      <c r="J168" s="146"/>
      <c r="K168" s="147"/>
    </row>
    <row r="169" spans="1:11" x14ac:dyDescent="0.25">
      <c r="A169" s="101">
        <v>167</v>
      </c>
      <c r="B169" s="145" t="s">
        <v>5111</v>
      </c>
      <c r="C169" s="146"/>
      <c r="D169" s="146"/>
      <c r="E169" s="146"/>
      <c r="F169" s="146"/>
      <c r="G169" s="146"/>
      <c r="H169" s="146"/>
      <c r="I169" s="146"/>
      <c r="J169" s="146"/>
      <c r="K169" s="147"/>
    </row>
    <row r="170" spans="1:11" x14ac:dyDescent="0.25">
      <c r="A170" s="101">
        <v>168</v>
      </c>
      <c r="B170" s="145" t="s">
        <v>5112</v>
      </c>
      <c r="C170" s="146"/>
      <c r="D170" s="146"/>
      <c r="E170" s="146"/>
      <c r="F170" s="146"/>
      <c r="G170" s="146"/>
      <c r="H170" s="146"/>
      <c r="I170" s="146"/>
      <c r="J170" s="146"/>
      <c r="K170" s="147"/>
    </row>
    <row r="171" spans="1:11" x14ac:dyDescent="0.25">
      <c r="A171" s="101">
        <v>169</v>
      </c>
      <c r="B171" s="145" t="s">
        <v>5113</v>
      </c>
      <c r="C171" s="146"/>
      <c r="D171" s="146"/>
      <c r="E171" s="146"/>
      <c r="F171" s="146"/>
      <c r="G171" s="146"/>
      <c r="H171" s="146"/>
      <c r="I171" s="146"/>
      <c r="J171" s="146"/>
      <c r="K171" s="147"/>
    </row>
    <row r="172" spans="1:11" x14ac:dyDescent="0.25">
      <c r="A172" s="101">
        <v>170</v>
      </c>
      <c r="B172" s="145" t="s">
        <v>5114</v>
      </c>
      <c r="C172" s="146"/>
      <c r="D172" s="146"/>
      <c r="E172" s="146"/>
      <c r="F172" s="146"/>
      <c r="G172" s="146"/>
      <c r="H172" s="146"/>
      <c r="I172" s="146"/>
      <c r="J172" s="146"/>
      <c r="K172" s="147"/>
    </row>
    <row r="173" spans="1:11" x14ac:dyDescent="0.25">
      <c r="A173" s="101">
        <v>171</v>
      </c>
      <c r="B173" s="145" t="s">
        <v>5115</v>
      </c>
      <c r="C173" s="146"/>
      <c r="D173" s="146"/>
      <c r="E173" s="146"/>
      <c r="F173" s="146"/>
      <c r="G173" s="146"/>
      <c r="H173" s="146"/>
      <c r="I173" s="146"/>
      <c r="J173" s="146"/>
      <c r="K173" s="147"/>
    </row>
    <row r="174" spans="1:11" x14ac:dyDescent="0.25">
      <c r="A174" s="101">
        <v>172</v>
      </c>
      <c r="B174" s="145" t="s">
        <v>5116</v>
      </c>
      <c r="C174" s="146"/>
      <c r="D174" s="146"/>
      <c r="E174" s="146"/>
      <c r="F174" s="146"/>
      <c r="G174" s="146"/>
      <c r="H174" s="146"/>
      <c r="I174" s="146"/>
      <c r="J174" s="146"/>
      <c r="K174" s="147"/>
    </row>
    <row r="175" spans="1:11" x14ac:dyDescent="0.25">
      <c r="A175" s="101">
        <v>173</v>
      </c>
      <c r="B175" s="145" t="s">
        <v>5117</v>
      </c>
      <c r="C175" s="146"/>
      <c r="D175" s="146"/>
      <c r="E175" s="146"/>
      <c r="F175" s="146"/>
      <c r="G175" s="146"/>
      <c r="H175" s="146"/>
      <c r="I175" s="146"/>
      <c r="J175" s="146"/>
      <c r="K175" s="147"/>
    </row>
    <row r="176" spans="1:11" x14ac:dyDescent="0.25">
      <c r="A176" s="101">
        <v>174</v>
      </c>
      <c r="B176" s="145" t="s">
        <v>5118</v>
      </c>
      <c r="C176" s="146"/>
      <c r="D176" s="146"/>
      <c r="E176" s="146"/>
      <c r="F176" s="146"/>
      <c r="G176" s="146"/>
      <c r="H176" s="146"/>
      <c r="I176" s="146"/>
      <c r="J176" s="146"/>
      <c r="K176" s="147"/>
    </row>
    <row r="177" spans="1:11" x14ac:dyDescent="0.25">
      <c r="A177" s="101">
        <v>175</v>
      </c>
      <c r="B177" s="145" t="s">
        <v>5119</v>
      </c>
      <c r="C177" s="146"/>
      <c r="D177" s="146"/>
      <c r="E177" s="146"/>
      <c r="F177" s="146"/>
      <c r="G177" s="146"/>
      <c r="H177" s="146"/>
      <c r="I177" s="146"/>
      <c r="J177" s="146"/>
      <c r="K177" s="147"/>
    </row>
    <row r="178" spans="1:11" x14ac:dyDescent="0.25">
      <c r="A178" s="101">
        <v>176</v>
      </c>
      <c r="B178" s="145" t="s">
        <v>5120</v>
      </c>
      <c r="C178" s="146"/>
      <c r="D178" s="146"/>
      <c r="E178" s="146"/>
      <c r="F178" s="146"/>
      <c r="G178" s="146"/>
      <c r="H178" s="146"/>
      <c r="I178" s="146"/>
      <c r="J178" s="146"/>
      <c r="K178" s="147"/>
    </row>
    <row r="179" spans="1:11" x14ac:dyDescent="0.25">
      <c r="A179" s="101">
        <v>177</v>
      </c>
      <c r="B179" s="145" t="s">
        <v>5121</v>
      </c>
      <c r="C179" s="146"/>
      <c r="D179" s="146"/>
      <c r="E179" s="146"/>
      <c r="F179" s="146"/>
      <c r="G179" s="146"/>
      <c r="H179" s="146"/>
      <c r="I179" s="146"/>
      <c r="J179" s="146"/>
      <c r="K179" s="147"/>
    </row>
    <row r="180" spans="1:11" x14ac:dyDescent="0.25">
      <c r="A180" s="101">
        <v>178</v>
      </c>
      <c r="B180" s="145" t="s">
        <v>5122</v>
      </c>
      <c r="C180" s="146"/>
      <c r="D180" s="146"/>
      <c r="E180" s="146"/>
      <c r="F180" s="146"/>
      <c r="G180" s="146"/>
      <c r="H180" s="146"/>
      <c r="I180" s="146"/>
      <c r="J180" s="146"/>
      <c r="K180" s="147"/>
    </row>
    <row r="181" spans="1:11" x14ac:dyDescent="0.25">
      <c r="A181" s="101">
        <v>179</v>
      </c>
      <c r="B181" s="145" t="s">
        <v>5123</v>
      </c>
      <c r="C181" s="146"/>
      <c r="D181" s="146"/>
      <c r="E181" s="146"/>
      <c r="F181" s="146"/>
      <c r="G181" s="146"/>
      <c r="H181" s="146"/>
      <c r="I181" s="146"/>
      <c r="J181" s="146"/>
      <c r="K181" s="147"/>
    </row>
    <row r="182" spans="1:11" x14ac:dyDescent="0.25">
      <c r="A182" s="101">
        <v>180</v>
      </c>
      <c r="B182" s="145" t="s">
        <v>5124</v>
      </c>
      <c r="C182" s="146"/>
      <c r="D182" s="146"/>
      <c r="E182" s="146"/>
      <c r="F182" s="146"/>
      <c r="G182" s="146"/>
      <c r="H182" s="146"/>
      <c r="I182" s="146"/>
      <c r="J182" s="146"/>
      <c r="K182" s="147"/>
    </row>
    <row r="183" spans="1:11" x14ac:dyDescent="0.25">
      <c r="A183" s="101">
        <v>181</v>
      </c>
      <c r="B183" s="145" t="s">
        <v>5125</v>
      </c>
      <c r="C183" s="146"/>
      <c r="D183" s="146"/>
      <c r="E183" s="146"/>
      <c r="F183" s="146"/>
      <c r="G183" s="146"/>
      <c r="H183" s="146"/>
      <c r="I183" s="146"/>
      <c r="J183" s="146"/>
      <c r="K183" s="147"/>
    </row>
    <row r="184" spans="1:11" x14ac:dyDescent="0.25">
      <c r="A184" s="101">
        <v>182</v>
      </c>
      <c r="B184" s="145" t="s">
        <v>5126</v>
      </c>
      <c r="C184" s="146"/>
      <c r="D184" s="146"/>
      <c r="E184" s="146"/>
      <c r="F184" s="146"/>
      <c r="G184" s="146"/>
      <c r="H184" s="146"/>
      <c r="I184" s="146"/>
      <c r="J184" s="146"/>
      <c r="K184" s="147"/>
    </row>
    <row r="185" spans="1:11" x14ac:dyDescent="0.25">
      <c r="A185" s="101">
        <v>183</v>
      </c>
      <c r="B185" s="145" t="s">
        <v>5127</v>
      </c>
      <c r="C185" s="146"/>
      <c r="D185" s="146"/>
      <c r="E185" s="146"/>
      <c r="F185" s="146"/>
      <c r="G185" s="146"/>
      <c r="H185" s="146"/>
      <c r="I185" s="146"/>
      <c r="J185" s="146"/>
      <c r="K185" s="147"/>
    </row>
    <row r="186" spans="1:11" x14ac:dyDescent="0.25">
      <c r="A186" s="101">
        <v>184</v>
      </c>
      <c r="B186" s="145" t="s">
        <v>5128</v>
      </c>
      <c r="C186" s="146"/>
      <c r="D186" s="146"/>
      <c r="E186" s="146"/>
      <c r="F186" s="146"/>
      <c r="G186" s="146"/>
      <c r="H186" s="146"/>
      <c r="I186" s="146"/>
      <c r="J186" s="146"/>
      <c r="K186" s="147"/>
    </row>
    <row r="187" spans="1:11" x14ac:dyDescent="0.25">
      <c r="A187" s="101">
        <v>185</v>
      </c>
      <c r="B187" s="145" t="s">
        <v>5129</v>
      </c>
      <c r="C187" s="146"/>
      <c r="D187" s="146"/>
      <c r="E187" s="146"/>
      <c r="F187" s="146"/>
      <c r="G187" s="146"/>
      <c r="H187" s="146"/>
      <c r="I187" s="146"/>
      <c r="J187" s="146"/>
      <c r="K187" s="147"/>
    </row>
    <row r="188" spans="1:11" x14ac:dyDescent="0.25">
      <c r="A188" s="101">
        <v>186</v>
      </c>
      <c r="B188" s="145" t="s">
        <v>5130</v>
      </c>
      <c r="C188" s="146"/>
      <c r="D188" s="146"/>
      <c r="E188" s="146"/>
      <c r="F188" s="146"/>
      <c r="G188" s="146"/>
      <c r="H188" s="146"/>
      <c r="I188" s="146"/>
      <c r="J188" s="146"/>
      <c r="K188" s="147"/>
    </row>
    <row r="189" spans="1:11" x14ac:dyDescent="0.25">
      <c r="A189" s="101">
        <v>187</v>
      </c>
      <c r="B189" s="145" t="s">
        <v>5131</v>
      </c>
      <c r="C189" s="146"/>
      <c r="D189" s="146"/>
      <c r="E189" s="146"/>
      <c r="F189" s="146"/>
      <c r="G189" s="146"/>
      <c r="H189" s="146"/>
      <c r="I189" s="146"/>
      <c r="J189" s="146"/>
      <c r="K189" s="147"/>
    </row>
    <row r="190" spans="1:11" x14ac:dyDescent="0.25">
      <c r="A190" s="101">
        <v>188</v>
      </c>
      <c r="B190" s="145" t="s">
        <v>5132</v>
      </c>
      <c r="C190" s="146"/>
      <c r="D190" s="146"/>
      <c r="E190" s="146"/>
      <c r="F190" s="146"/>
      <c r="G190" s="146"/>
      <c r="H190" s="146"/>
      <c r="I190" s="146"/>
      <c r="J190" s="146"/>
      <c r="K190" s="147"/>
    </row>
    <row r="191" spans="1:11" x14ac:dyDescent="0.25">
      <c r="A191" s="101">
        <v>189</v>
      </c>
      <c r="B191" s="145" t="s">
        <v>5133</v>
      </c>
      <c r="C191" s="146"/>
      <c r="D191" s="146"/>
      <c r="E191" s="146"/>
      <c r="F191" s="146"/>
      <c r="G191" s="146"/>
      <c r="H191" s="146"/>
      <c r="I191" s="146"/>
      <c r="J191" s="146"/>
      <c r="K191" s="147"/>
    </row>
    <row r="192" spans="1:11" x14ac:dyDescent="0.25">
      <c r="A192" s="101">
        <v>190</v>
      </c>
      <c r="B192" s="145" t="s">
        <v>5134</v>
      </c>
      <c r="C192" s="146"/>
      <c r="D192" s="146"/>
      <c r="E192" s="146"/>
      <c r="F192" s="146"/>
      <c r="G192" s="146"/>
      <c r="H192" s="146"/>
      <c r="I192" s="146"/>
      <c r="J192" s="146"/>
      <c r="K192" s="147"/>
    </row>
    <row r="193" spans="1:11" x14ac:dyDescent="0.25">
      <c r="A193" s="101">
        <v>191</v>
      </c>
      <c r="B193" s="145" t="s">
        <v>5135</v>
      </c>
      <c r="C193" s="146"/>
      <c r="D193" s="146"/>
      <c r="E193" s="146"/>
      <c r="F193" s="146"/>
      <c r="G193" s="146"/>
      <c r="H193" s="146"/>
      <c r="I193" s="146"/>
      <c r="J193" s="146"/>
      <c r="K193" s="147"/>
    </row>
    <row r="194" spans="1:11" x14ac:dyDescent="0.25">
      <c r="A194" s="101">
        <v>192</v>
      </c>
      <c r="B194" s="145" t="s">
        <v>5136</v>
      </c>
      <c r="C194" s="146"/>
      <c r="D194" s="146"/>
      <c r="E194" s="146"/>
      <c r="F194" s="146"/>
      <c r="G194" s="146"/>
      <c r="H194" s="146"/>
      <c r="I194" s="146"/>
      <c r="J194" s="146"/>
      <c r="K194" s="147"/>
    </row>
    <row r="195" spans="1:11" x14ac:dyDescent="0.25">
      <c r="A195" s="101">
        <v>193</v>
      </c>
      <c r="B195" s="145" t="s">
        <v>5137</v>
      </c>
      <c r="C195" s="146"/>
      <c r="D195" s="146"/>
      <c r="E195" s="146"/>
      <c r="F195" s="146"/>
      <c r="G195" s="146"/>
      <c r="H195" s="146"/>
      <c r="I195" s="146"/>
      <c r="J195" s="146"/>
      <c r="K195" s="147"/>
    </row>
    <row r="196" spans="1:11" x14ac:dyDescent="0.25">
      <c r="A196" s="101">
        <v>194</v>
      </c>
      <c r="B196" s="145" t="s">
        <v>5138</v>
      </c>
      <c r="C196" s="146"/>
      <c r="D196" s="146"/>
      <c r="E196" s="146"/>
      <c r="F196" s="146"/>
      <c r="G196" s="146"/>
      <c r="H196" s="146"/>
      <c r="I196" s="146"/>
      <c r="J196" s="146"/>
      <c r="K196" s="147"/>
    </row>
    <row r="197" spans="1:11" x14ac:dyDescent="0.25">
      <c r="A197" s="101">
        <v>195</v>
      </c>
      <c r="B197" s="145" t="s">
        <v>5139</v>
      </c>
      <c r="C197" s="146"/>
      <c r="D197" s="146"/>
      <c r="E197" s="146"/>
      <c r="F197" s="146"/>
      <c r="G197" s="146"/>
      <c r="H197" s="146"/>
      <c r="I197" s="146"/>
      <c r="J197" s="146"/>
      <c r="K197" s="147"/>
    </row>
    <row r="198" spans="1:11" x14ac:dyDescent="0.25">
      <c r="A198" s="101">
        <v>196</v>
      </c>
      <c r="B198" s="145" t="s">
        <v>5140</v>
      </c>
      <c r="C198" s="146"/>
      <c r="D198" s="146"/>
      <c r="E198" s="146"/>
      <c r="F198" s="146"/>
      <c r="G198" s="146"/>
      <c r="H198" s="146"/>
      <c r="I198" s="146"/>
      <c r="J198" s="146"/>
      <c r="K198" s="147"/>
    </row>
    <row r="199" spans="1:11" x14ac:dyDescent="0.25">
      <c r="A199" s="101">
        <v>197</v>
      </c>
      <c r="B199" s="145" t="s">
        <v>5141</v>
      </c>
      <c r="C199" s="146"/>
      <c r="D199" s="146"/>
      <c r="E199" s="146"/>
      <c r="F199" s="146"/>
      <c r="G199" s="146"/>
      <c r="H199" s="146"/>
      <c r="I199" s="146"/>
      <c r="J199" s="146"/>
      <c r="K199" s="147"/>
    </row>
    <row r="200" spans="1:11" x14ac:dyDescent="0.25">
      <c r="A200" s="101">
        <v>198</v>
      </c>
      <c r="B200" s="145" t="s">
        <v>5142</v>
      </c>
      <c r="C200" s="146"/>
      <c r="D200" s="146"/>
      <c r="E200" s="146"/>
      <c r="F200" s="146"/>
      <c r="G200" s="146"/>
      <c r="H200" s="146"/>
      <c r="I200" s="146"/>
      <c r="J200" s="146"/>
      <c r="K200" s="147"/>
    </row>
    <row r="201" spans="1:11" x14ac:dyDescent="0.25">
      <c r="A201" s="101">
        <v>199</v>
      </c>
      <c r="B201" s="145" t="s">
        <v>5143</v>
      </c>
      <c r="C201" s="146"/>
      <c r="D201" s="146"/>
      <c r="E201" s="146"/>
      <c r="F201" s="146"/>
      <c r="G201" s="146"/>
      <c r="H201" s="146"/>
      <c r="I201" s="146"/>
      <c r="J201" s="146"/>
      <c r="K201" s="147"/>
    </row>
    <row r="202" spans="1:11" x14ac:dyDescent="0.25">
      <c r="A202" s="101">
        <v>200</v>
      </c>
      <c r="B202" s="145" t="s">
        <v>5144</v>
      </c>
      <c r="C202" s="146"/>
      <c r="D202" s="146"/>
      <c r="E202" s="146"/>
      <c r="F202" s="146"/>
      <c r="G202" s="146"/>
      <c r="H202" s="146"/>
      <c r="I202" s="146"/>
      <c r="J202" s="146"/>
      <c r="K202" s="147"/>
    </row>
    <row r="203" spans="1:11" x14ac:dyDescent="0.25">
      <c r="A203" s="101">
        <v>201</v>
      </c>
      <c r="B203" s="145" t="s">
        <v>5145</v>
      </c>
      <c r="C203" s="146"/>
      <c r="D203" s="146"/>
      <c r="E203" s="146"/>
      <c r="F203" s="146"/>
      <c r="G203" s="146"/>
      <c r="H203" s="146"/>
      <c r="I203" s="146"/>
      <c r="J203" s="146"/>
      <c r="K203" s="147"/>
    </row>
    <row r="204" spans="1:11" x14ac:dyDescent="0.25">
      <c r="A204" s="101">
        <v>202</v>
      </c>
      <c r="B204" s="145" t="s">
        <v>5146</v>
      </c>
      <c r="C204" s="146"/>
      <c r="D204" s="146"/>
      <c r="E204" s="146"/>
      <c r="F204" s="146"/>
      <c r="G204" s="146"/>
      <c r="H204" s="146"/>
      <c r="I204" s="146"/>
      <c r="J204" s="146"/>
      <c r="K204" s="147"/>
    </row>
    <row r="205" spans="1:11" x14ac:dyDescent="0.25">
      <c r="A205" s="101">
        <v>203</v>
      </c>
      <c r="B205" s="145" t="s">
        <v>5147</v>
      </c>
      <c r="C205" s="146"/>
      <c r="D205" s="146"/>
      <c r="E205" s="146"/>
      <c r="F205" s="146"/>
      <c r="G205" s="146"/>
      <c r="H205" s="146"/>
      <c r="I205" s="146"/>
      <c r="J205" s="146"/>
      <c r="K205" s="147"/>
    </row>
    <row r="206" spans="1:11" x14ac:dyDescent="0.25">
      <c r="A206" s="101">
        <v>204</v>
      </c>
      <c r="B206" s="145" t="s">
        <v>5148</v>
      </c>
      <c r="C206" s="146"/>
      <c r="D206" s="146"/>
      <c r="E206" s="146"/>
      <c r="F206" s="146"/>
      <c r="G206" s="146"/>
      <c r="H206" s="146"/>
      <c r="I206" s="146"/>
      <c r="J206" s="146"/>
      <c r="K206" s="147"/>
    </row>
    <row r="207" spans="1:11" x14ac:dyDescent="0.25">
      <c r="A207" s="101">
        <v>205</v>
      </c>
      <c r="B207" s="145" t="s">
        <v>5149</v>
      </c>
      <c r="C207" s="146"/>
      <c r="D207" s="146"/>
      <c r="E207" s="146"/>
      <c r="F207" s="146"/>
      <c r="G207" s="146"/>
      <c r="H207" s="146"/>
      <c r="I207" s="146"/>
      <c r="J207" s="146"/>
      <c r="K207" s="147"/>
    </row>
    <row r="208" spans="1:11" x14ac:dyDescent="0.25">
      <c r="A208" s="101">
        <v>206</v>
      </c>
      <c r="B208" s="145" t="s">
        <v>5150</v>
      </c>
      <c r="C208" s="146"/>
      <c r="D208" s="146"/>
      <c r="E208" s="146"/>
      <c r="F208" s="146"/>
      <c r="G208" s="146"/>
      <c r="H208" s="146"/>
      <c r="I208" s="146"/>
      <c r="J208" s="146"/>
      <c r="K208" s="147"/>
    </row>
    <row r="209" spans="1:11" x14ac:dyDescent="0.25">
      <c r="A209" s="101">
        <v>207</v>
      </c>
      <c r="B209" s="145" t="s">
        <v>5151</v>
      </c>
      <c r="C209" s="146"/>
      <c r="D209" s="146"/>
      <c r="E209" s="146"/>
      <c r="F209" s="146"/>
      <c r="G209" s="146"/>
      <c r="H209" s="146"/>
      <c r="I209" s="146"/>
      <c r="J209" s="146"/>
      <c r="K209" s="147"/>
    </row>
    <row r="210" spans="1:11" x14ac:dyDescent="0.25">
      <c r="A210" s="101">
        <v>208</v>
      </c>
      <c r="B210" s="145" t="s">
        <v>5152</v>
      </c>
      <c r="C210" s="146"/>
      <c r="D210" s="146"/>
      <c r="E210" s="146"/>
      <c r="F210" s="146"/>
      <c r="G210" s="146"/>
      <c r="H210" s="146"/>
      <c r="I210" s="146"/>
      <c r="J210" s="146"/>
      <c r="K210" s="147"/>
    </row>
    <row r="211" spans="1:11" x14ac:dyDescent="0.25">
      <c r="A211" s="101">
        <v>209</v>
      </c>
      <c r="B211" s="145" t="s">
        <v>5153</v>
      </c>
      <c r="C211" s="146"/>
      <c r="D211" s="146"/>
      <c r="E211" s="146"/>
      <c r="F211" s="146"/>
      <c r="G211" s="146"/>
      <c r="H211" s="146"/>
      <c r="I211" s="146"/>
      <c r="J211" s="146"/>
      <c r="K211" s="147"/>
    </row>
    <row r="212" spans="1:11" x14ac:dyDescent="0.25">
      <c r="A212" s="101">
        <v>210</v>
      </c>
      <c r="B212" s="145" t="s">
        <v>5154</v>
      </c>
      <c r="C212" s="146"/>
      <c r="D212" s="146"/>
      <c r="E212" s="146"/>
      <c r="F212" s="146"/>
      <c r="G212" s="146"/>
      <c r="H212" s="146"/>
      <c r="I212" s="146"/>
      <c r="J212" s="146"/>
      <c r="K212" s="147"/>
    </row>
    <row r="213" spans="1:11" x14ac:dyDescent="0.25">
      <c r="A213" s="101">
        <v>211</v>
      </c>
      <c r="B213" s="145" t="s">
        <v>5155</v>
      </c>
      <c r="C213" s="146"/>
      <c r="D213" s="146"/>
      <c r="E213" s="146"/>
      <c r="F213" s="146"/>
      <c r="G213" s="146"/>
      <c r="H213" s="146"/>
      <c r="I213" s="146"/>
      <c r="J213" s="146"/>
      <c r="K213" s="147"/>
    </row>
    <row r="214" spans="1:11" x14ac:dyDescent="0.25">
      <c r="A214" s="101">
        <v>212</v>
      </c>
      <c r="B214" s="145" t="s">
        <v>5156</v>
      </c>
      <c r="C214" s="146"/>
      <c r="D214" s="146"/>
      <c r="E214" s="146"/>
      <c r="F214" s="146"/>
      <c r="G214" s="146"/>
      <c r="H214" s="146"/>
      <c r="I214" s="146"/>
      <c r="J214" s="146"/>
      <c r="K214" s="147"/>
    </row>
  </sheetData>
  <mergeCells count="214">
    <mergeCell ref="B210:K210"/>
    <mergeCell ref="B211:K211"/>
    <mergeCell ref="B212:K212"/>
    <mergeCell ref="B213:K213"/>
    <mergeCell ref="B214:K214"/>
    <mergeCell ref="B204:K204"/>
    <mergeCell ref="B205:K205"/>
    <mergeCell ref="B206:K206"/>
    <mergeCell ref="B207:K207"/>
    <mergeCell ref="B208:K208"/>
    <mergeCell ref="B209:K209"/>
    <mergeCell ref="B198:K198"/>
    <mergeCell ref="B199:K199"/>
    <mergeCell ref="B200:K200"/>
    <mergeCell ref="B201:K201"/>
    <mergeCell ref="B202:K202"/>
    <mergeCell ref="B203:K203"/>
    <mergeCell ref="B192:K192"/>
    <mergeCell ref="B193:K193"/>
    <mergeCell ref="B194:K194"/>
    <mergeCell ref="B195:K195"/>
    <mergeCell ref="B196:K196"/>
    <mergeCell ref="B197:K197"/>
    <mergeCell ref="B186:K186"/>
    <mergeCell ref="B187:K187"/>
    <mergeCell ref="B188:K188"/>
    <mergeCell ref="B189:K189"/>
    <mergeCell ref="B190:K190"/>
    <mergeCell ref="B191:K191"/>
    <mergeCell ref="B180:K180"/>
    <mergeCell ref="B181:K181"/>
    <mergeCell ref="B182:K182"/>
    <mergeCell ref="B183:K183"/>
    <mergeCell ref="B184:K184"/>
    <mergeCell ref="B185:K185"/>
    <mergeCell ref="B174:K174"/>
    <mergeCell ref="B175:K175"/>
    <mergeCell ref="B176:K176"/>
    <mergeCell ref="B177:K177"/>
    <mergeCell ref="B178:K178"/>
    <mergeCell ref="B179:K179"/>
    <mergeCell ref="B168:K168"/>
    <mergeCell ref="B169:K169"/>
    <mergeCell ref="B170:K170"/>
    <mergeCell ref="B171:K171"/>
    <mergeCell ref="B172:K172"/>
    <mergeCell ref="B173:K173"/>
    <mergeCell ref="B162:K162"/>
    <mergeCell ref="B163:K163"/>
    <mergeCell ref="B164:K164"/>
    <mergeCell ref="B165:K165"/>
    <mergeCell ref="B166:K166"/>
    <mergeCell ref="B167:K167"/>
    <mergeCell ref="B156:K156"/>
    <mergeCell ref="B157:K157"/>
    <mergeCell ref="B158:K158"/>
    <mergeCell ref="B159:K159"/>
    <mergeCell ref="B160:K160"/>
    <mergeCell ref="B161:K161"/>
    <mergeCell ref="B150:K150"/>
    <mergeCell ref="B151:K151"/>
    <mergeCell ref="B152:K152"/>
    <mergeCell ref="B153:K153"/>
    <mergeCell ref="B154:K154"/>
    <mergeCell ref="B155:K155"/>
    <mergeCell ref="B144:K144"/>
    <mergeCell ref="B145:K145"/>
    <mergeCell ref="B146:K146"/>
    <mergeCell ref="B147:K147"/>
    <mergeCell ref="B148:K148"/>
    <mergeCell ref="B149:K149"/>
    <mergeCell ref="B138:K138"/>
    <mergeCell ref="B139:K139"/>
    <mergeCell ref="B140:K140"/>
    <mergeCell ref="B141:K141"/>
    <mergeCell ref="B142:K142"/>
    <mergeCell ref="B143:K143"/>
    <mergeCell ref="B132:K132"/>
    <mergeCell ref="B133:K133"/>
    <mergeCell ref="B134:K134"/>
    <mergeCell ref="B135:K135"/>
    <mergeCell ref="B136:K136"/>
    <mergeCell ref="B137:K137"/>
    <mergeCell ref="B126:K126"/>
    <mergeCell ref="B127:K127"/>
    <mergeCell ref="B128:K128"/>
    <mergeCell ref="B129:K129"/>
    <mergeCell ref="B130:K130"/>
    <mergeCell ref="B131:K131"/>
    <mergeCell ref="B120:K120"/>
    <mergeCell ref="B121:K121"/>
    <mergeCell ref="B122:K122"/>
    <mergeCell ref="B123:K123"/>
    <mergeCell ref="B124:K124"/>
    <mergeCell ref="B125:K125"/>
    <mergeCell ref="B114:K114"/>
    <mergeCell ref="B115:K115"/>
    <mergeCell ref="B116:K116"/>
    <mergeCell ref="B117:K117"/>
    <mergeCell ref="B118:K118"/>
    <mergeCell ref="B119:K119"/>
    <mergeCell ref="B108:K108"/>
    <mergeCell ref="B109:K109"/>
    <mergeCell ref="B110:K110"/>
    <mergeCell ref="B111:K111"/>
    <mergeCell ref="B112:K112"/>
    <mergeCell ref="B113:K113"/>
    <mergeCell ref="B102:K102"/>
    <mergeCell ref="B103:K103"/>
    <mergeCell ref="B104:K104"/>
    <mergeCell ref="B105:K105"/>
    <mergeCell ref="B106:K106"/>
    <mergeCell ref="B107:K107"/>
    <mergeCell ref="B96:K96"/>
    <mergeCell ref="B97:K97"/>
    <mergeCell ref="B98:K98"/>
    <mergeCell ref="B99:K99"/>
    <mergeCell ref="B100:K100"/>
    <mergeCell ref="B101:K101"/>
    <mergeCell ref="B90:K90"/>
    <mergeCell ref="B91:K91"/>
    <mergeCell ref="B92:K92"/>
    <mergeCell ref="B93:K93"/>
    <mergeCell ref="B94:K94"/>
    <mergeCell ref="B95:K95"/>
    <mergeCell ref="B84:K84"/>
    <mergeCell ref="B85:K85"/>
    <mergeCell ref="B86:K86"/>
    <mergeCell ref="B87:K87"/>
    <mergeCell ref="B88:K88"/>
    <mergeCell ref="B89:K89"/>
    <mergeCell ref="B78:K78"/>
    <mergeCell ref="B79:K79"/>
    <mergeCell ref="B80:K80"/>
    <mergeCell ref="B81:K81"/>
    <mergeCell ref="B82:K82"/>
    <mergeCell ref="B83:K83"/>
    <mergeCell ref="B72:K72"/>
    <mergeCell ref="B73:K73"/>
    <mergeCell ref="B74:K74"/>
    <mergeCell ref="B75:K75"/>
    <mergeCell ref="B76:K76"/>
    <mergeCell ref="B77:K77"/>
    <mergeCell ref="B66:K66"/>
    <mergeCell ref="B67:K67"/>
    <mergeCell ref="B68:K68"/>
    <mergeCell ref="B69:K69"/>
    <mergeCell ref="B70:K70"/>
    <mergeCell ref="B71:K71"/>
    <mergeCell ref="B60:K60"/>
    <mergeCell ref="B61:K61"/>
    <mergeCell ref="B62:K62"/>
    <mergeCell ref="B63:K63"/>
    <mergeCell ref="B64:K64"/>
    <mergeCell ref="B65:K65"/>
    <mergeCell ref="B54:K54"/>
    <mergeCell ref="B55:K55"/>
    <mergeCell ref="B56:K56"/>
    <mergeCell ref="B57:K57"/>
    <mergeCell ref="B58:K58"/>
    <mergeCell ref="B59:K59"/>
    <mergeCell ref="B48:K48"/>
    <mergeCell ref="B49:K49"/>
    <mergeCell ref="B50:K50"/>
    <mergeCell ref="B51:K51"/>
    <mergeCell ref="B52:K52"/>
    <mergeCell ref="B53:K53"/>
    <mergeCell ref="B42:K42"/>
    <mergeCell ref="B43:K43"/>
    <mergeCell ref="B44:K44"/>
    <mergeCell ref="B45:K45"/>
    <mergeCell ref="B46:K46"/>
    <mergeCell ref="B47:K47"/>
    <mergeCell ref="B36:K36"/>
    <mergeCell ref="B37:K37"/>
    <mergeCell ref="B38:K38"/>
    <mergeCell ref="B39:K39"/>
    <mergeCell ref="B40:K40"/>
    <mergeCell ref="B41:K41"/>
    <mergeCell ref="B30:K30"/>
    <mergeCell ref="B31:K31"/>
    <mergeCell ref="B32:K32"/>
    <mergeCell ref="B33:K33"/>
    <mergeCell ref="B34:K34"/>
    <mergeCell ref="B35:K35"/>
    <mergeCell ref="B24:K24"/>
    <mergeCell ref="B25:K25"/>
    <mergeCell ref="B26:K26"/>
    <mergeCell ref="B27:K27"/>
    <mergeCell ref="B28:K28"/>
    <mergeCell ref="B29:K29"/>
    <mergeCell ref="B18:K18"/>
    <mergeCell ref="B19:K19"/>
    <mergeCell ref="B20:K20"/>
    <mergeCell ref="B21:K21"/>
    <mergeCell ref="B22:K22"/>
    <mergeCell ref="B23:K23"/>
    <mergeCell ref="B12:K12"/>
    <mergeCell ref="B13:K13"/>
    <mergeCell ref="B14:K14"/>
    <mergeCell ref="B15:K15"/>
    <mergeCell ref="B16:K16"/>
    <mergeCell ref="B17:K17"/>
    <mergeCell ref="B6:K6"/>
    <mergeCell ref="B7:K7"/>
    <mergeCell ref="B8:K8"/>
    <mergeCell ref="B9:K9"/>
    <mergeCell ref="B10:K10"/>
    <mergeCell ref="B11:K11"/>
    <mergeCell ref="B1:K1"/>
    <mergeCell ref="B2:K2"/>
    <mergeCell ref="B3:K3"/>
    <mergeCell ref="B4:K4"/>
    <mergeCell ref="B5:K5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2"/>
  <sheetViews>
    <sheetView workbookViewId="0"/>
  </sheetViews>
  <sheetFormatPr defaultColWidth="9.140625"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16384" width="9.140625" style="97"/>
  </cols>
  <sheetData>
    <row r="1" spans="1:11" ht="24.75" customHeight="1" x14ac:dyDescent="0.25">
      <c r="A1" s="99" t="s">
        <v>18723</v>
      </c>
      <c r="B1" s="139" t="s">
        <v>18772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45" t="s">
        <v>5157</v>
      </c>
      <c r="C3" s="146"/>
      <c r="D3" s="146"/>
      <c r="E3" s="146"/>
      <c r="F3" s="146"/>
      <c r="G3" s="146"/>
      <c r="H3" s="146"/>
      <c r="I3" s="146"/>
      <c r="J3" s="146"/>
      <c r="K3" s="147"/>
    </row>
    <row r="4" spans="1:11" x14ac:dyDescent="0.25">
      <c r="A4" s="101">
        <v>2</v>
      </c>
      <c r="B4" s="145" t="s">
        <v>5158</v>
      </c>
      <c r="C4" s="146"/>
      <c r="D4" s="146"/>
      <c r="E4" s="146"/>
      <c r="F4" s="146"/>
      <c r="G4" s="146"/>
      <c r="H4" s="146"/>
      <c r="I4" s="146"/>
      <c r="J4" s="146"/>
      <c r="K4" s="147"/>
    </row>
    <row r="5" spans="1:11" x14ac:dyDescent="0.25">
      <c r="A5" s="101">
        <v>3</v>
      </c>
      <c r="B5" s="145" t="s">
        <v>5159</v>
      </c>
      <c r="C5" s="146"/>
      <c r="D5" s="146"/>
      <c r="E5" s="146"/>
      <c r="F5" s="146"/>
      <c r="G5" s="146"/>
      <c r="H5" s="146"/>
      <c r="I5" s="146"/>
      <c r="J5" s="146"/>
      <c r="K5" s="147"/>
    </row>
    <row r="6" spans="1:11" x14ac:dyDescent="0.25">
      <c r="A6" s="101">
        <v>4</v>
      </c>
      <c r="B6" s="145" t="s">
        <v>5160</v>
      </c>
      <c r="C6" s="146"/>
      <c r="D6" s="146"/>
      <c r="E6" s="146"/>
      <c r="F6" s="146"/>
      <c r="G6" s="146"/>
      <c r="H6" s="146"/>
      <c r="I6" s="146"/>
      <c r="J6" s="146"/>
      <c r="K6" s="147"/>
    </row>
    <row r="7" spans="1:11" x14ac:dyDescent="0.25">
      <c r="A7" s="101">
        <v>5</v>
      </c>
      <c r="B7" s="145" t="s">
        <v>5161</v>
      </c>
      <c r="C7" s="146"/>
      <c r="D7" s="146"/>
      <c r="E7" s="146"/>
      <c r="F7" s="146"/>
      <c r="G7" s="146"/>
      <c r="H7" s="146"/>
      <c r="I7" s="146"/>
      <c r="J7" s="146"/>
      <c r="K7" s="147"/>
    </row>
    <row r="8" spans="1:11" x14ac:dyDescent="0.25">
      <c r="A8" s="101">
        <v>6</v>
      </c>
      <c r="B8" s="145" t="s">
        <v>5162</v>
      </c>
      <c r="C8" s="146"/>
      <c r="D8" s="146"/>
      <c r="E8" s="146"/>
      <c r="F8" s="146"/>
      <c r="G8" s="146"/>
      <c r="H8" s="146"/>
      <c r="I8" s="146"/>
      <c r="J8" s="146"/>
      <c r="K8" s="147"/>
    </row>
    <row r="9" spans="1:11" x14ac:dyDescent="0.25">
      <c r="A9" s="101">
        <v>7</v>
      </c>
      <c r="B9" s="145" t="s">
        <v>5163</v>
      </c>
      <c r="C9" s="146"/>
      <c r="D9" s="146"/>
      <c r="E9" s="146"/>
      <c r="F9" s="146"/>
      <c r="G9" s="146"/>
      <c r="H9" s="146"/>
      <c r="I9" s="146"/>
      <c r="J9" s="146"/>
      <c r="K9" s="147"/>
    </row>
    <row r="10" spans="1:11" x14ac:dyDescent="0.25">
      <c r="A10" s="101">
        <v>8</v>
      </c>
      <c r="B10" s="145" t="s">
        <v>5164</v>
      </c>
      <c r="C10" s="146"/>
      <c r="D10" s="146"/>
      <c r="E10" s="146"/>
      <c r="F10" s="146"/>
      <c r="G10" s="146"/>
      <c r="H10" s="146"/>
      <c r="I10" s="146"/>
      <c r="J10" s="146"/>
      <c r="K10" s="147"/>
    </row>
    <row r="11" spans="1:11" x14ac:dyDescent="0.25">
      <c r="A11" s="101">
        <v>9</v>
      </c>
      <c r="B11" s="145" t="s">
        <v>5165</v>
      </c>
      <c r="C11" s="146"/>
      <c r="D11" s="146"/>
      <c r="E11" s="146"/>
      <c r="F11" s="146"/>
      <c r="G11" s="146"/>
      <c r="H11" s="146"/>
      <c r="I11" s="146"/>
      <c r="J11" s="146"/>
      <c r="K11" s="147"/>
    </row>
    <row r="12" spans="1:11" x14ac:dyDescent="0.25">
      <c r="A12" s="101">
        <v>10</v>
      </c>
      <c r="B12" s="145" t="s">
        <v>5166</v>
      </c>
      <c r="C12" s="146"/>
      <c r="D12" s="146"/>
      <c r="E12" s="146"/>
      <c r="F12" s="146"/>
      <c r="G12" s="146"/>
      <c r="H12" s="146"/>
      <c r="I12" s="146"/>
      <c r="J12" s="146"/>
      <c r="K12" s="147"/>
    </row>
    <row r="13" spans="1:11" x14ac:dyDescent="0.25">
      <c r="A13" s="101">
        <v>11</v>
      </c>
      <c r="B13" s="145" t="s">
        <v>5167</v>
      </c>
      <c r="C13" s="146"/>
      <c r="D13" s="146"/>
      <c r="E13" s="146"/>
      <c r="F13" s="146"/>
      <c r="G13" s="146"/>
      <c r="H13" s="146"/>
      <c r="I13" s="146"/>
      <c r="J13" s="146"/>
      <c r="K13" s="147"/>
    </row>
    <row r="14" spans="1:11" x14ac:dyDescent="0.25">
      <c r="A14" s="101">
        <v>12</v>
      </c>
      <c r="B14" s="145" t="s">
        <v>5168</v>
      </c>
      <c r="C14" s="146"/>
      <c r="D14" s="146"/>
      <c r="E14" s="146"/>
      <c r="F14" s="146"/>
      <c r="G14" s="146"/>
      <c r="H14" s="146"/>
      <c r="I14" s="146"/>
      <c r="J14" s="146"/>
      <c r="K14" s="147"/>
    </row>
    <row r="15" spans="1:11" x14ac:dyDescent="0.25">
      <c r="A15" s="101">
        <v>13</v>
      </c>
      <c r="B15" s="145" t="s">
        <v>5169</v>
      </c>
      <c r="C15" s="146"/>
      <c r="D15" s="146"/>
      <c r="E15" s="146"/>
      <c r="F15" s="146"/>
      <c r="G15" s="146"/>
      <c r="H15" s="146"/>
      <c r="I15" s="146"/>
      <c r="J15" s="146"/>
      <c r="K15" s="147"/>
    </row>
    <row r="16" spans="1:11" x14ac:dyDescent="0.25">
      <c r="A16" s="101">
        <v>14</v>
      </c>
      <c r="B16" s="145" t="s">
        <v>5170</v>
      </c>
      <c r="C16" s="146"/>
      <c r="D16" s="146"/>
      <c r="E16" s="146"/>
      <c r="F16" s="146"/>
      <c r="G16" s="146"/>
      <c r="H16" s="146"/>
      <c r="I16" s="146"/>
      <c r="J16" s="146"/>
      <c r="K16" s="147"/>
    </row>
    <row r="17" spans="1:11" x14ac:dyDescent="0.25">
      <c r="A17" s="101">
        <v>15</v>
      </c>
      <c r="B17" s="145" t="s">
        <v>5171</v>
      </c>
      <c r="C17" s="146"/>
      <c r="D17" s="146"/>
      <c r="E17" s="146"/>
      <c r="F17" s="146"/>
      <c r="G17" s="146"/>
      <c r="H17" s="146"/>
      <c r="I17" s="146"/>
      <c r="J17" s="146"/>
      <c r="K17" s="147"/>
    </row>
    <row r="18" spans="1:11" x14ac:dyDescent="0.25">
      <c r="A18" s="101">
        <v>16</v>
      </c>
      <c r="B18" s="145" t="s">
        <v>5172</v>
      </c>
      <c r="C18" s="146"/>
      <c r="D18" s="146"/>
      <c r="E18" s="146"/>
      <c r="F18" s="146"/>
      <c r="G18" s="146"/>
      <c r="H18" s="146"/>
      <c r="I18" s="146"/>
      <c r="J18" s="146"/>
      <c r="K18" s="147"/>
    </row>
    <row r="19" spans="1:11" x14ac:dyDescent="0.25">
      <c r="A19" s="101">
        <v>17</v>
      </c>
      <c r="B19" s="145" t="s">
        <v>5173</v>
      </c>
      <c r="C19" s="146"/>
      <c r="D19" s="146"/>
      <c r="E19" s="146"/>
      <c r="F19" s="146"/>
      <c r="G19" s="146"/>
      <c r="H19" s="146"/>
      <c r="I19" s="146"/>
      <c r="J19" s="146"/>
      <c r="K19" s="147"/>
    </row>
    <row r="20" spans="1:11" x14ac:dyDescent="0.25">
      <c r="A20" s="101">
        <v>18</v>
      </c>
      <c r="B20" s="145" t="s">
        <v>5174</v>
      </c>
      <c r="C20" s="146"/>
      <c r="D20" s="146"/>
      <c r="E20" s="146"/>
      <c r="F20" s="146"/>
      <c r="G20" s="146"/>
      <c r="H20" s="146"/>
      <c r="I20" s="146"/>
      <c r="J20" s="146"/>
      <c r="K20" s="147"/>
    </row>
    <row r="21" spans="1:11" x14ac:dyDescent="0.25">
      <c r="A21" s="101">
        <v>19</v>
      </c>
      <c r="B21" s="145" t="s">
        <v>5175</v>
      </c>
      <c r="C21" s="146"/>
      <c r="D21" s="146"/>
      <c r="E21" s="146"/>
      <c r="F21" s="146"/>
      <c r="G21" s="146"/>
      <c r="H21" s="146"/>
      <c r="I21" s="146"/>
      <c r="J21" s="146"/>
      <c r="K21" s="147"/>
    </row>
    <row r="22" spans="1:11" x14ac:dyDescent="0.25">
      <c r="A22" s="101">
        <v>20</v>
      </c>
      <c r="B22" s="145" t="s">
        <v>5176</v>
      </c>
      <c r="C22" s="146"/>
      <c r="D22" s="146"/>
      <c r="E22" s="146"/>
      <c r="F22" s="146"/>
      <c r="G22" s="146"/>
      <c r="H22" s="146"/>
      <c r="I22" s="146"/>
      <c r="J22" s="146"/>
      <c r="K22" s="147"/>
    </row>
    <row r="23" spans="1:11" x14ac:dyDescent="0.25">
      <c r="A23" s="101">
        <v>21</v>
      </c>
      <c r="B23" s="145" t="s">
        <v>5177</v>
      </c>
      <c r="C23" s="146"/>
      <c r="D23" s="146"/>
      <c r="E23" s="146"/>
      <c r="F23" s="146"/>
      <c r="G23" s="146"/>
      <c r="H23" s="146"/>
      <c r="I23" s="146"/>
      <c r="J23" s="146"/>
      <c r="K23" s="147"/>
    </row>
    <row r="24" spans="1:11" x14ac:dyDescent="0.25">
      <c r="A24" s="101">
        <v>22</v>
      </c>
      <c r="B24" s="145" t="s">
        <v>5178</v>
      </c>
      <c r="C24" s="146"/>
      <c r="D24" s="146"/>
      <c r="E24" s="146"/>
      <c r="F24" s="146"/>
      <c r="G24" s="146"/>
      <c r="H24" s="146"/>
      <c r="I24" s="146"/>
      <c r="J24" s="146"/>
      <c r="K24" s="147"/>
    </row>
    <row r="25" spans="1:11" x14ac:dyDescent="0.25">
      <c r="A25" s="101">
        <v>23</v>
      </c>
      <c r="B25" s="145" t="s">
        <v>5179</v>
      </c>
      <c r="C25" s="146"/>
      <c r="D25" s="146"/>
      <c r="E25" s="146"/>
      <c r="F25" s="146"/>
      <c r="G25" s="146"/>
      <c r="H25" s="146"/>
      <c r="I25" s="146"/>
      <c r="J25" s="146"/>
      <c r="K25" s="147"/>
    </row>
    <row r="26" spans="1:11" x14ac:dyDescent="0.25">
      <c r="A26" s="101">
        <v>24</v>
      </c>
      <c r="B26" s="145" t="s">
        <v>5180</v>
      </c>
      <c r="C26" s="146"/>
      <c r="D26" s="146"/>
      <c r="E26" s="146"/>
      <c r="F26" s="146"/>
      <c r="G26" s="146"/>
      <c r="H26" s="146"/>
      <c r="I26" s="146"/>
      <c r="J26" s="146"/>
      <c r="K26" s="147"/>
    </row>
    <row r="27" spans="1:11" x14ac:dyDescent="0.25">
      <c r="A27" s="101">
        <v>25</v>
      </c>
      <c r="B27" s="145" t="s">
        <v>5181</v>
      </c>
      <c r="C27" s="146"/>
      <c r="D27" s="146"/>
      <c r="E27" s="146"/>
      <c r="F27" s="146"/>
      <c r="G27" s="146"/>
      <c r="H27" s="146"/>
      <c r="I27" s="146"/>
      <c r="J27" s="146"/>
      <c r="K27" s="147"/>
    </row>
    <row r="28" spans="1:11" x14ac:dyDescent="0.25">
      <c r="A28" s="101">
        <v>26</v>
      </c>
      <c r="B28" s="145" t="s">
        <v>5182</v>
      </c>
      <c r="C28" s="146"/>
      <c r="D28" s="146"/>
      <c r="E28" s="146"/>
      <c r="F28" s="146"/>
      <c r="G28" s="146"/>
      <c r="H28" s="146"/>
      <c r="I28" s="146"/>
      <c r="J28" s="146"/>
      <c r="K28" s="147"/>
    </row>
    <row r="29" spans="1:11" x14ac:dyDescent="0.25">
      <c r="A29" s="101">
        <v>27</v>
      </c>
      <c r="B29" s="145" t="s">
        <v>5183</v>
      </c>
      <c r="C29" s="146"/>
      <c r="D29" s="146"/>
      <c r="E29" s="146"/>
      <c r="F29" s="146"/>
      <c r="G29" s="146"/>
      <c r="H29" s="146"/>
      <c r="I29" s="146"/>
      <c r="J29" s="146"/>
      <c r="K29" s="147"/>
    </row>
    <row r="30" spans="1:11" x14ac:dyDescent="0.25">
      <c r="A30" s="101">
        <v>28</v>
      </c>
      <c r="B30" s="145" t="s">
        <v>5184</v>
      </c>
      <c r="C30" s="146"/>
      <c r="D30" s="146"/>
      <c r="E30" s="146"/>
      <c r="F30" s="146"/>
      <c r="G30" s="146"/>
      <c r="H30" s="146"/>
      <c r="I30" s="146"/>
      <c r="J30" s="146"/>
      <c r="K30" s="147"/>
    </row>
    <row r="31" spans="1:11" x14ac:dyDescent="0.25">
      <c r="A31" s="101">
        <v>29</v>
      </c>
      <c r="B31" s="145" t="s">
        <v>5185</v>
      </c>
      <c r="C31" s="146"/>
      <c r="D31" s="146"/>
      <c r="E31" s="146"/>
      <c r="F31" s="146"/>
      <c r="G31" s="146"/>
      <c r="H31" s="146"/>
      <c r="I31" s="146"/>
      <c r="J31" s="146"/>
      <c r="K31" s="147"/>
    </row>
    <row r="32" spans="1:11" x14ac:dyDescent="0.25">
      <c r="A32" s="101">
        <v>30</v>
      </c>
      <c r="B32" s="145" t="s">
        <v>5186</v>
      </c>
      <c r="C32" s="146"/>
      <c r="D32" s="146"/>
      <c r="E32" s="146"/>
      <c r="F32" s="146"/>
      <c r="G32" s="146"/>
      <c r="H32" s="146"/>
      <c r="I32" s="146"/>
      <c r="J32" s="146"/>
      <c r="K32" s="147"/>
    </row>
    <row r="33" spans="1:11" x14ac:dyDescent="0.25">
      <c r="A33" s="101">
        <v>31</v>
      </c>
      <c r="B33" s="145" t="s">
        <v>5187</v>
      </c>
      <c r="C33" s="146"/>
      <c r="D33" s="146"/>
      <c r="E33" s="146"/>
      <c r="F33" s="146"/>
      <c r="G33" s="146"/>
      <c r="H33" s="146"/>
      <c r="I33" s="146"/>
      <c r="J33" s="146"/>
      <c r="K33" s="147"/>
    </row>
    <row r="34" spans="1:11" x14ac:dyDescent="0.25">
      <c r="A34" s="101">
        <v>32</v>
      </c>
      <c r="B34" s="145" t="s">
        <v>5188</v>
      </c>
      <c r="C34" s="146"/>
      <c r="D34" s="146"/>
      <c r="E34" s="146"/>
      <c r="F34" s="146"/>
      <c r="G34" s="146"/>
      <c r="H34" s="146"/>
      <c r="I34" s="146"/>
      <c r="J34" s="146"/>
      <c r="K34" s="147"/>
    </row>
    <row r="35" spans="1:11" x14ac:dyDescent="0.25">
      <c r="A35" s="101">
        <v>33</v>
      </c>
      <c r="B35" s="145" t="s">
        <v>5189</v>
      </c>
      <c r="C35" s="146"/>
      <c r="D35" s="146"/>
      <c r="E35" s="146"/>
      <c r="F35" s="146"/>
      <c r="G35" s="146"/>
      <c r="H35" s="146"/>
      <c r="I35" s="146"/>
      <c r="J35" s="146"/>
      <c r="K35" s="147"/>
    </row>
    <row r="36" spans="1:11" x14ac:dyDescent="0.25">
      <c r="A36" s="101">
        <v>34</v>
      </c>
      <c r="B36" s="145" t="s">
        <v>5190</v>
      </c>
      <c r="C36" s="146"/>
      <c r="D36" s="146"/>
      <c r="E36" s="146"/>
      <c r="F36" s="146"/>
      <c r="G36" s="146"/>
      <c r="H36" s="146"/>
      <c r="I36" s="146"/>
      <c r="J36" s="146"/>
      <c r="K36" s="147"/>
    </row>
    <row r="37" spans="1:11" x14ac:dyDescent="0.25">
      <c r="A37" s="101">
        <v>35</v>
      </c>
      <c r="B37" s="145" t="s">
        <v>5191</v>
      </c>
      <c r="C37" s="146"/>
      <c r="D37" s="146"/>
      <c r="E37" s="146"/>
      <c r="F37" s="146"/>
      <c r="G37" s="146"/>
      <c r="H37" s="146"/>
      <c r="I37" s="146"/>
      <c r="J37" s="146"/>
      <c r="K37" s="147"/>
    </row>
    <row r="38" spans="1:11" x14ac:dyDescent="0.25">
      <c r="A38" s="101">
        <v>36</v>
      </c>
      <c r="B38" s="145" t="s">
        <v>5192</v>
      </c>
      <c r="C38" s="146"/>
      <c r="D38" s="146"/>
      <c r="E38" s="146"/>
      <c r="F38" s="146"/>
      <c r="G38" s="146"/>
      <c r="H38" s="146"/>
      <c r="I38" s="146"/>
      <c r="J38" s="146"/>
      <c r="K38" s="147"/>
    </row>
    <row r="39" spans="1:11" x14ac:dyDescent="0.25">
      <c r="A39" s="101">
        <v>37</v>
      </c>
      <c r="B39" s="145" t="s">
        <v>5193</v>
      </c>
      <c r="C39" s="146"/>
      <c r="D39" s="146"/>
      <c r="E39" s="146"/>
      <c r="F39" s="146"/>
      <c r="G39" s="146"/>
      <c r="H39" s="146"/>
      <c r="I39" s="146"/>
      <c r="J39" s="146"/>
      <c r="K39" s="147"/>
    </row>
    <row r="40" spans="1:11" x14ac:dyDescent="0.25">
      <c r="A40" s="101">
        <v>38</v>
      </c>
      <c r="B40" s="145" t="s">
        <v>5194</v>
      </c>
      <c r="C40" s="146"/>
      <c r="D40" s="146"/>
      <c r="E40" s="146"/>
      <c r="F40" s="146"/>
      <c r="G40" s="146"/>
      <c r="H40" s="146"/>
      <c r="I40" s="146"/>
      <c r="J40" s="146"/>
      <c r="K40" s="147"/>
    </row>
    <row r="41" spans="1:11" x14ac:dyDescent="0.25">
      <c r="A41" s="101">
        <v>39</v>
      </c>
      <c r="B41" s="145" t="s">
        <v>5195</v>
      </c>
      <c r="C41" s="146"/>
      <c r="D41" s="146"/>
      <c r="E41" s="146"/>
      <c r="F41" s="146"/>
      <c r="G41" s="146"/>
      <c r="H41" s="146"/>
      <c r="I41" s="146"/>
      <c r="J41" s="146"/>
      <c r="K41" s="147"/>
    </row>
    <row r="42" spans="1:11" x14ac:dyDescent="0.25">
      <c r="A42" s="101">
        <v>40</v>
      </c>
      <c r="B42" s="145" t="s">
        <v>5196</v>
      </c>
      <c r="C42" s="146"/>
      <c r="D42" s="146"/>
      <c r="E42" s="146"/>
      <c r="F42" s="146"/>
      <c r="G42" s="146"/>
      <c r="H42" s="146"/>
      <c r="I42" s="146"/>
      <c r="J42" s="146"/>
      <c r="K42" s="147"/>
    </row>
    <row r="43" spans="1:11" x14ac:dyDescent="0.25">
      <c r="A43" s="101">
        <v>41</v>
      </c>
      <c r="B43" s="145" t="s">
        <v>5197</v>
      </c>
      <c r="C43" s="146"/>
      <c r="D43" s="146"/>
      <c r="E43" s="146"/>
      <c r="F43" s="146"/>
      <c r="G43" s="146"/>
      <c r="H43" s="146"/>
      <c r="I43" s="146"/>
      <c r="J43" s="146"/>
      <c r="K43" s="147"/>
    </row>
    <row r="44" spans="1:11" x14ac:dyDescent="0.25">
      <c r="A44" s="101">
        <v>42</v>
      </c>
      <c r="B44" s="145" t="s">
        <v>5198</v>
      </c>
      <c r="C44" s="146"/>
      <c r="D44" s="146"/>
      <c r="E44" s="146"/>
      <c r="F44" s="146"/>
      <c r="G44" s="146"/>
      <c r="H44" s="146"/>
      <c r="I44" s="146"/>
      <c r="J44" s="146"/>
      <c r="K44" s="147"/>
    </row>
    <row r="45" spans="1:11" x14ac:dyDescent="0.25">
      <c r="A45" s="101">
        <v>43</v>
      </c>
      <c r="B45" s="145" t="s">
        <v>5199</v>
      </c>
      <c r="C45" s="146"/>
      <c r="D45" s="146"/>
      <c r="E45" s="146"/>
      <c r="F45" s="146"/>
      <c r="G45" s="146"/>
      <c r="H45" s="146"/>
      <c r="I45" s="146"/>
      <c r="J45" s="146"/>
      <c r="K45" s="147"/>
    </row>
    <row r="46" spans="1:11" x14ac:dyDescent="0.25">
      <c r="A46" s="101">
        <v>44</v>
      </c>
      <c r="B46" s="145" t="s">
        <v>5200</v>
      </c>
      <c r="C46" s="146"/>
      <c r="D46" s="146"/>
      <c r="E46" s="146"/>
      <c r="F46" s="146"/>
      <c r="G46" s="146"/>
      <c r="H46" s="146"/>
      <c r="I46" s="146"/>
      <c r="J46" s="146"/>
      <c r="K46" s="147"/>
    </row>
    <row r="47" spans="1:11" x14ac:dyDescent="0.25">
      <c r="A47" s="101">
        <v>45</v>
      </c>
      <c r="B47" s="145" t="s">
        <v>5201</v>
      </c>
      <c r="C47" s="146"/>
      <c r="D47" s="146"/>
      <c r="E47" s="146"/>
      <c r="F47" s="146"/>
      <c r="G47" s="146"/>
      <c r="H47" s="146"/>
      <c r="I47" s="146"/>
      <c r="J47" s="146"/>
      <c r="K47" s="147"/>
    </row>
    <row r="48" spans="1:11" x14ac:dyDescent="0.25">
      <c r="A48" s="101">
        <v>46</v>
      </c>
      <c r="B48" s="145" t="s">
        <v>5202</v>
      </c>
      <c r="C48" s="146"/>
      <c r="D48" s="146"/>
      <c r="E48" s="146"/>
      <c r="F48" s="146"/>
      <c r="G48" s="146"/>
      <c r="H48" s="146"/>
      <c r="I48" s="146"/>
      <c r="J48" s="146"/>
      <c r="K48" s="147"/>
    </row>
    <row r="49" spans="1:11" x14ac:dyDescent="0.25">
      <c r="A49" s="101">
        <v>47</v>
      </c>
      <c r="B49" s="145" t="s">
        <v>5203</v>
      </c>
      <c r="C49" s="146"/>
      <c r="D49" s="146"/>
      <c r="E49" s="146"/>
      <c r="F49" s="146"/>
      <c r="G49" s="146"/>
      <c r="H49" s="146"/>
      <c r="I49" s="146"/>
      <c r="J49" s="146"/>
      <c r="K49" s="147"/>
    </row>
    <row r="50" spans="1:11" x14ac:dyDescent="0.25">
      <c r="A50" s="101">
        <v>48</v>
      </c>
      <c r="B50" s="145" t="s">
        <v>5204</v>
      </c>
      <c r="C50" s="146"/>
      <c r="D50" s="146"/>
      <c r="E50" s="146"/>
      <c r="F50" s="146"/>
      <c r="G50" s="146"/>
      <c r="H50" s="146"/>
      <c r="I50" s="146"/>
      <c r="J50" s="146"/>
      <c r="K50" s="147"/>
    </row>
    <row r="51" spans="1:11" x14ac:dyDescent="0.25">
      <c r="A51" s="101">
        <v>49</v>
      </c>
      <c r="B51" s="145" t="s">
        <v>5205</v>
      </c>
      <c r="C51" s="146"/>
      <c r="D51" s="146"/>
      <c r="E51" s="146"/>
      <c r="F51" s="146"/>
      <c r="G51" s="146"/>
      <c r="H51" s="146"/>
      <c r="I51" s="146"/>
      <c r="J51" s="146"/>
      <c r="K51" s="147"/>
    </row>
    <row r="52" spans="1:11" x14ac:dyDescent="0.25">
      <c r="A52" s="101">
        <v>50</v>
      </c>
      <c r="B52" s="145" t="s">
        <v>5206</v>
      </c>
      <c r="C52" s="146"/>
      <c r="D52" s="146"/>
      <c r="E52" s="146"/>
      <c r="F52" s="146"/>
      <c r="G52" s="146"/>
      <c r="H52" s="146"/>
      <c r="I52" s="146"/>
      <c r="J52" s="146"/>
      <c r="K52" s="147"/>
    </row>
    <row r="53" spans="1:11" x14ac:dyDescent="0.25">
      <c r="A53" s="101">
        <v>51</v>
      </c>
      <c r="B53" s="145" t="s">
        <v>5207</v>
      </c>
      <c r="C53" s="146"/>
      <c r="D53" s="146"/>
      <c r="E53" s="146"/>
      <c r="F53" s="146"/>
      <c r="G53" s="146"/>
      <c r="H53" s="146"/>
      <c r="I53" s="146"/>
      <c r="J53" s="146"/>
      <c r="K53" s="147"/>
    </row>
    <row r="54" spans="1:11" x14ac:dyDescent="0.25">
      <c r="A54" s="101">
        <v>52</v>
      </c>
      <c r="B54" s="145" t="s">
        <v>5208</v>
      </c>
      <c r="C54" s="146"/>
      <c r="D54" s="146"/>
      <c r="E54" s="146"/>
      <c r="F54" s="146"/>
      <c r="G54" s="146"/>
      <c r="H54" s="146"/>
      <c r="I54" s="146"/>
      <c r="J54" s="146"/>
      <c r="K54" s="147"/>
    </row>
    <row r="55" spans="1:11" x14ac:dyDescent="0.25">
      <c r="A55" s="101">
        <v>53</v>
      </c>
      <c r="B55" s="145" t="s">
        <v>5209</v>
      </c>
      <c r="C55" s="146"/>
      <c r="D55" s="146"/>
      <c r="E55" s="146"/>
      <c r="F55" s="146"/>
      <c r="G55" s="146"/>
      <c r="H55" s="146"/>
      <c r="I55" s="146"/>
      <c r="J55" s="146"/>
      <c r="K55" s="147"/>
    </row>
    <row r="56" spans="1:11" x14ac:dyDescent="0.25">
      <c r="A56" s="101">
        <v>54</v>
      </c>
      <c r="B56" s="145" t="s">
        <v>5210</v>
      </c>
      <c r="C56" s="146"/>
      <c r="D56" s="146"/>
      <c r="E56" s="146"/>
      <c r="F56" s="146"/>
      <c r="G56" s="146"/>
      <c r="H56" s="146"/>
      <c r="I56" s="146"/>
      <c r="J56" s="146"/>
      <c r="K56" s="147"/>
    </row>
    <row r="57" spans="1:11" x14ac:dyDescent="0.25">
      <c r="A57" s="101">
        <v>55</v>
      </c>
      <c r="B57" s="145" t="s">
        <v>5211</v>
      </c>
      <c r="C57" s="146"/>
      <c r="D57" s="146"/>
      <c r="E57" s="146"/>
      <c r="F57" s="146"/>
      <c r="G57" s="146"/>
      <c r="H57" s="146"/>
      <c r="I57" s="146"/>
      <c r="J57" s="146"/>
      <c r="K57" s="147"/>
    </row>
    <row r="58" spans="1:11" x14ac:dyDescent="0.25">
      <c r="A58" s="101">
        <v>56</v>
      </c>
      <c r="B58" s="145" t="s">
        <v>5212</v>
      </c>
      <c r="C58" s="146"/>
      <c r="D58" s="146"/>
      <c r="E58" s="146"/>
      <c r="F58" s="146"/>
      <c r="G58" s="146"/>
      <c r="H58" s="146"/>
      <c r="I58" s="146"/>
      <c r="J58" s="146"/>
      <c r="K58" s="147"/>
    </row>
    <row r="59" spans="1:11" x14ac:dyDescent="0.25">
      <c r="A59" s="101">
        <v>57</v>
      </c>
      <c r="B59" s="145" t="s">
        <v>5213</v>
      </c>
      <c r="C59" s="146"/>
      <c r="D59" s="146"/>
      <c r="E59" s="146"/>
      <c r="F59" s="146"/>
      <c r="G59" s="146"/>
      <c r="H59" s="146"/>
      <c r="I59" s="146"/>
      <c r="J59" s="146"/>
      <c r="K59" s="147"/>
    </row>
    <row r="60" spans="1:11" x14ac:dyDescent="0.25">
      <c r="A60" s="101">
        <v>58</v>
      </c>
      <c r="B60" s="145" t="s">
        <v>5214</v>
      </c>
      <c r="C60" s="146"/>
      <c r="D60" s="146"/>
      <c r="E60" s="146"/>
      <c r="F60" s="146"/>
      <c r="G60" s="146"/>
      <c r="H60" s="146"/>
      <c r="I60" s="146"/>
      <c r="J60" s="146"/>
      <c r="K60" s="147"/>
    </row>
    <row r="61" spans="1:11" x14ac:dyDescent="0.25">
      <c r="A61" s="101">
        <v>59</v>
      </c>
      <c r="B61" s="145" t="s">
        <v>5215</v>
      </c>
      <c r="C61" s="146"/>
      <c r="D61" s="146"/>
      <c r="E61" s="146"/>
      <c r="F61" s="146"/>
      <c r="G61" s="146"/>
      <c r="H61" s="146"/>
      <c r="I61" s="146"/>
      <c r="J61" s="146"/>
      <c r="K61" s="147"/>
    </row>
    <row r="62" spans="1:11" x14ac:dyDescent="0.25">
      <c r="A62" s="101">
        <v>60</v>
      </c>
      <c r="B62" s="145" t="s">
        <v>5216</v>
      </c>
      <c r="C62" s="146"/>
      <c r="D62" s="146"/>
      <c r="E62" s="146"/>
      <c r="F62" s="146"/>
      <c r="G62" s="146"/>
      <c r="H62" s="146"/>
      <c r="I62" s="146"/>
      <c r="J62" s="146"/>
      <c r="K62" s="147"/>
    </row>
    <row r="63" spans="1:11" x14ac:dyDescent="0.25">
      <c r="A63" s="101">
        <v>61</v>
      </c>
      <c r="B63" s="145" t="s">
        <v>5217</v>
      </c>
      <c r="C63" s="146"/>
      <c r="D63" s="146"/>
      <c r="E63" s="146"/>
      <c r="F63" s="146"/>
      <c r="G63" s="146"/>
      <c r="H63" s="146"/>
      <c r="I63" s="146"/>
      <c r="J63" s="146"/>
      <c r="K63" s="147"/>
    </row>
    <row r="64" spans="1:11" x14ac:dyDescent="0.25">
      <c r="A64" s="101">
        <v>62</v>
      </c>
      <c r="B64" s="145" t="s">
        <v>5218</v>
      </c>
      <c r="C64" s="146"/>
      <c r="D64" s="146"/>
      <c r="E64" s="146"/>
      <c r="F64" s="146"/>
      <c r="G64" s="146"/>
      <c r="H64" s="146"/>
      <c r="I64" s="146"/>
      <c r="J64" s="146"/>
      <c r="K64" s="147"/>
    </row>
    <row r="65" spans="1:11" x14ac:dyDescent="0.25">
      <c r="A65" s="101">
        <v>63</v>
      </c>
      <c r="B65" s="145" t="s">
        <v>5219</v>
      </c>
      <c r="C65" s="146"/>
      <c r="D65" s="146"/>
      <c r="E65" s="146"/>
      <c r="F65" s="146"/>
      <c r="G65" s="146"/>
      <c r="H65" s="146"/>
      <c r="I65" s="146"/>
      <c r="J65" s="146"/>
      <c r="K65" s="147"/>
    </row>
    <row r="66" spans="1:11" x14ac:dyDescent="0.25">
      <c r="A66" s="101">
        <v>64</v>
      </c>
      <c r="B66" s="145" t="s">
        <v>5220</v>
      </c>
      <c r="C66" s="146"/>
      <c r="D66" s="146"/>
      <c r="E66" s="146"/>
      <c r="F66" s="146"/>
      <c r="G66" s="146"/>
      <c r="H66" s="146"/>
      <c r="I66" s="146"/>
      <c r="J66" s="146"/>
      <c r="K66" s="147"/>
    </row>
    <row r="67" spans="1:11" x14ac:dyDescent="0.25">
      <c r="A67" s="101">
        <v>65</v>
      </c>
      <c r="B67" s="145" t="s">
        <v>5221</v>
      </c>
      <c r="C67" s="146"/>
      <c r="D67" s="146"/>
      <c r="E67" s="146"/>
      <c r="F67" s="146"/>
      <c r="G67" s="146"/>
      <c r="H67" s="146"/>
      <c r="I67" s="146"/>
      <c r="J67" s="146"/>
      <c r="K67" s="147"/>
    </row>
    <row r="68" spans="1:11" x14ac:dyDescent="0.25">
      <c r="A68" s="101">
        <v>66</v>
      </c>
      <c r="B68" s="145" t="s">
        <v>5222</v>
      </c>
      <c r="C68" s="146"/>
      <c r="D68" s="146"/>
      <c r="E68" s="146"/>
      <c r="F68" s="146"/>
      <c r="G68" s="146"/>
      <c r="H68" s="146"/>
      <c r="I68" s="146"/>
      <c r="J68" s="146"/>
      <c r="K68" s="147"/>
    </row>
    <row r="69" spans="1:11" x14ac:dyDescent="0.25">
      <c r="A69" s="101">
        <v>67</v>
      </c>
      <c r="B69" s="145" t="s">
        <v>5223</v>
      </c>
      <c r="C69" s="146"/>
      <c r="D69" s="146"/>
      <c r="E69" s="146"/>
      <c r="F69" s="146"/>
      <c r="G69" s="146"/>
      <c r="H69" s="146"/>
      <c r="I69" s="146"/>
      <c r="J69" s="146"/>
      <c r="K69" s="147"/>
    </row>
    <row r="70" spans="1:11" x14ac:dyDescent="0.25">
      <c r="A70" s="101">
        <v>68</v>
      </c>
      <c r="B70" s="145" t="s">
        <v>5224</v>
      </c>
      <c r="C70" s="146"/>
      <c r="D70" s="146"/>
      <c r="E70" s="146"/>
      <c r="F70" s="146"/>
      <c r="G70" s="146"/>
      <c r="H70" s="146"/>
      <c r="I70" s="146"/>
      <c r="J70" s="146"/>
      <c r="K70" s="147"/>
    </row>
    <row r="71" spans="1:11" x14ac:dyDescent="0.25">
      <c r="A71" s="101">
        <v>69</v>
      </c>
      <c r="B71" s="145" t="s">
        <v>5225</v>
      </c>
      <c r="C71" s="146"/>
      <c r="D71" s="146"/>
      <c r="E71" s="146"/>
      <c r="F71" s="146"/>
      <c r="G71" s="146"/>
      <c r="H71" s="146"/>
      <c r="I71" s="146"/>
      <c r="J71" s="146"/>
      <c r="K71" s="147"/>
    </row>
    <row r="72" spans="1:11" x14ac:dyDescent="0.25">
      <c r="A72" s="101">
        <v>70</v>
      </c>
      <c r="B72" s="145" t="s">
        <v>5226</v>
      </c>
      <c r="C72" s="146"/>
      <c r="D72" s="146"/>
      <c r="E72" s="146"/>
      <c r="F72" s="146"/>
      <c r="G72" s="146"/>
      <c r="H72" s="146"/>
      <c r="I72" s="146"/>
      <c r="J72" s="146"/>
      <c r="K72" s="147"/>
    </row>
    <row r="73" spans="1:11" x14ac:dyDescent="0.25">
      <c r="A73" s="101">
        <v>71</v>
      </c>
      <c r="B73" s="145" t="s">
        <v>5227</v>
      </c>
      <c r="C73" s="146"/>
      <c r="D73" s="146"/>
      <c r="E73" s="146"/>
      <c r="F73" s="146"/>
      <c r="G73" s="146"/>
      <c r="H73" s="146"/>
      <c r="I73" s="146"/>
      <c r="J73" s="146"/>
      <c r="K73" s="147"/>
    </row>
    <row r="74" spans="1:11" x14ac:dyDescent="0.25">
      <c r="A74" s="101">
        <v>72</v>
      </c>
      <c r="B74" s="145" t="s">
        <v>5228</v>
      </c>
      <c r="C74" s="146"/>
      <c r="D74" s="146"/>
      <c r="E74" s="146"/>
      <c r="F74" s="146"/>
      <c r="G74" s="146"/>
      <c r="H74" s="146"/>
      <c r="I74" s="146"/>
      <c r="J74" s="146"/>
      <c r="K74" s="147"/>
    </row>
    <row r="75" spans="1:11" x14ac:dyDescent="0.25">
      <c r="A75" s="101">
        <v>73</v>
      </c>
      <c r="B75" s="145" t="s">
        <v>5229</v>
      </c>
      <c r="C75" s="146"/>
      <c r="D75" s="146"/>
      <c r="E75" s="146"/>
      <c r="F75" s="146"/>
      <c r="G75" s="146"/>
      <c r="H75" s="146"/>
      <c r="I75" s="146"/>
      <c r="J75" s="146"/>
      <c r="K75" s="147"/>
    </row>
    <row r="76" spans="1:11" x14ac:dyDescent="0.25">
      <c r="A76" s="101">
        <v>74</v>
      </c>
      <c r="B76" s="145" t="s">
        <v>5230</v>
      </c>
      <c r="C76" s="146"/>
      <c r="D76" s="146"/>
      <c r="E76" s="146"/>
      <c r="F76" s="146"/>
      <c r="G76" s="146"/>
      <c r="H76" s="146"/>
      <c r="I76" s="146"/>
      <c r="J76" s="146"/>
      <c r="K76" s="147"/>
    </row>
    <row r="77" spans="1:11" x14ac:dyDescent="0.25">
      <c r="A77" s="101">
        <v>75</v>
      </c>
      <c r="B77" s="145" t="s">
        <v>5231</v>
      </c>
      <c r="C77" s="146"/>
      <c r="D77" s="146"/>
      <c r="E77" s="146"/>
      <c r="F77" s="146"/>
      <c r="G77" s="146"/>
      <c r="H77" s="146"/>
      <c r="I77" s="146"/>
      <c r="J77" s="146"/>
      <c r="K77" s="147"/>
    </row>
    <row r="78" spans="1:11" x14ac:dyDescent="0.25">
      <c r="A78" s="101">
        <v>76</v>
      </c>
      <c r="B78" s="145" t="s">
        <v>5232</v>
      </c>
      <c r="C78" s="146"/>
      <c r="D78" s="146"/>
      <c r="E78" s="146"/>
      <c r="F78" s="146"/>
      <c r="G78" s="146"/>
      <c r="H78" s="146"/>
      <c r="I78" s="146"/>
      <c r="J78" s="146"/>
      <c r="K78" s="147"/>
    </row>
    <row r="79" spans="1:11" x14ac:dyDescent="0.25">
      <c r="A79" s="101">
        <v>77</v>
      </c>
      <c r="B79" s="145" t="s">
        <v>5233</v>
      </c>
      <c r="C79" s="146"/>
      <c r="D79" s="146"/>
      <c r="E79" s="146"/>
      <c r="F79" s="146"/>
      <c r="G79" s="146"/>
      <c r="H79" s="146"/>
      <c r="I79" s="146"/>
      <c r="J79" s="146"/>
      <c r="K79" s="147"/>
    </row>
    <row r="80" spans="1:11" x14ac:dyDescent="0.25">
      <c r="A80" s="101">
        <v>78</v>
      </c>
      <c r="B80" s="145" t="s">
        <v>5234</v>
      </c>
      <c r="C80" s="146"/>
      <c r="D80" s="146"/>
      <c r="E80" s="146"/>
      <c r="F80" s="146"/>
      <c r="G80" s="146"/>
      <c r="H80" s="146"/>
      <c r="I80" s="146"/>
      <c r="J80" s="146"/>
      <c r="K80" s="147"/>
    </row>
    <row r="81" spans="1:11" x14ac:dyDescent="0.25">
      <c r="A81" s="101">
        <v>79</v>
      </c>
      <c r="B81" s="145" t="s">
        <v>5235</v>
      </c>
      <c r="C81" s="146"/>
      <c r="D81" s="146"/>
      <c r="E81" s="146"/>
      <c r="F81" s="146"/>
      <c r="G81" s="146"/>
      <c r="H81" s="146"/>
      <c r="I81" s="146"/>
      <c r="J81" s="146"/>
      <c r="K81" s="147"/>
    </row>
    <row r="82" spans="1:11" x14ac:dyDescent="0.25">
      <c r="A82" s="101">
        <v>80</v>
      </c>
      <c r="B82" s="145" t="s">
        <v>5236</v>
      </c>
      <c r="C82" s="146"/>
      <c r="D82" s="146"/>
      <c r="E82" s="146"/>
      <c r="F82" s="146"/>
      <c r="G82" s="146"/>
      <c r="H82" s="146"/>
      <c r="I82" s="146"/>
      <c r="J82" s="146"/>
      <c r="K82" s="147"/>
    </row>
    <row r="83" spans="1:11" x14ac:dyDescent="0.25">
      <c r="A83" s="101">
        <v>81</v>
      </c>
      <c r="B83" s="145" t="s">
        <v>5237</v>
      </c>
      <c r="C83" s="146"/>
      <c r="D83" s="146"/>
      <c r="E83" s="146"/>
      <c r="F83" s="146"/>
      <c r="G83" s="146"/>
      <c r="H83" s="146"/>
      <c r="I83" s="146"/>
      <c r="J83" s="146"/>
      <c r="K83" s="147"/>
    </row>
    <row r="84" spans="1:11" x14ac:dyDescent="0.25">
      <c r="A84" s="101">
        <v>82</v>
      </c>
      <c r="B84" s="145" t="s">
        <v>5238</v>
      </c>
      <c r="C84" s="146"/>
      <c r="D84" s="146"/>
      <c r="E84" s="146"/>
      <c r="F84" s="146"/>
      <c r="G84" s="146"/>
      <c r="H84" s="146"/>
      <c r="I84" s="146"/>
      <c r="J84" s="146"/>
      <c r="K84" s="147"/>
    </row>
    <row r="85" spans="1:11" x14ac:dyDescent="0.25">
      <c r="A85" s="101">
        <v>83</v>
      </c>
      <c r="B85" s="145" t="s">
        <v>5239</v>
      </c>
      <c r="C85" s="146"/>
      <c r="D85" s="146"/>
      <c r="E85" s="146"/>
      <c r="F85" s="146"/>
      <c r="G85" s="146"/>
      <c r="H85" s="146"/>
      <c r="I85" s="146"/>
      <c r="J85" s="146"/>
      <c r="K85" s="147"/>
    </row>
    <row r="86" spans="1:11" x14ac:dyDescent="0.25">
      <c r="A86" s="101">
        <v>84</v>
      </c>
      <c r="B86" s="145" t="s">
        <v>5240</v>
      </c>
      <c r="C86" s="146"/>
      <c r="D86" s="146"/>
      <c r="E86" s="146"/>
      <c r="F86" s="146"/>
      <c r="G86" s="146"/>
      <c r="H86" s="146"/>
      <c r="I86" s="146"/>
      <c r="J86" s="146"/>
      <c r="K86" s="147"/>
    </row>
    <row r="87" spans="1:11" x14ac:dyDescent="0.25">
      <c r="A87" s="101">
        <v>85</v>
      </c>
      <c r="B87" s="145" t="s">
        <v>5241</v>
      </c>
      <c r="C87" s="146"/>
      <c r="D87" s="146"/>
      <c r="E87" s="146"/>
      <c r="F87" s="146"/>
      <c r="G87" s="146"/>
      <c r="H87" s="146"/>
      <c r="I87" s="146"/>
      <c r="J87" s="146"/>
      <c r="K87" s="147"/>
    </row>
    <row r="88" spans="1:11" x14ac:dyDescent="0.25">
      <c r="A88" s="101">
        <v>86</v>
      </c>
      <c r="B88" s="145" t="s">
        <v>5242</v>
      </c>
      <c r="C88" s="146"/>
      <c r="D88" s="146"/>
      <c r="E88" s="146"/>
      <c r="F88" s="146"/>
      <c r="G88" s="146"/>
      <c r="H88" s="146"/>
      <c r="I88" s="146"/>
      <c r="J88" s="146"/>
      <c r="K88" s="147"/>
    </row>
    <row r="89" spans="1:11" x14ac:dyDescent="0.25">
      <c r="A89" s="101">
        <v>87</v>
      </c>
      <c r="B89" s="145" t="s">
        <v>5243</v>
      </c>
      <c r="C89" s="146"/>
      <c r="D89" s="146"/>
      <c r="E89" s="146"/>
      <c r="F89" s="146"/>
      <c r="G89" s="146"/>
      <c r="H89" s="146"/>
      <c r="I89" s="146"/>
      <c r="J89" s="146"/>
      <c r="K89" s="147"/>
    </row>
    <row r="90" spans="1:11" x14ac:dyDescent="0.25">
      <c r="A90" s="101">
        <v>88</v>
      </c>
      <c r="B90" s="145" t="s">
        <v>5244</v>
      </c>
      <c r="C90" s="146"/>
      <c r="D90" s="146"/>
      <c r="E90" s="146"/>
      <c r="F90" s="146"/>
      <c r="G90" s="146"/>
      <c r="H90" s="146"/>
      <c r="I90" s="146"/>
      <c r="J90" s="146"/>
      <c r="K90" s="147"/>
    </row>
    <row r="91" spans="1:11" x14ac:dyDescent="0.25">
      <c r="A91" s="101">
        <v>89</v>
      </c>
      <c r="B91" s="145" t="s">
        <v>5245</v>
      </c>
      <c r="C91" s="146"/>
      <c r="D91" s="146"/>
      <c r="E91" s="146"/>
      <c r="F91" s="146"/>
      <c r="G91" s="146"/>
      <c r="H91" s="146"/>
      <c r="I91" s="146"/>
      <c r="J91" s="146"/>
      <c r="K91" s="147"/>
    </row>
    <row r="92" spans="1:11" x14ac:dyDescent="0.25">
      <c r="A92" s="101">
        <v>90</v>
      </c>
      <c r="B92" s="145" t="s">
        <v>5246</v>
      </c>
      <c r="C92" s="146"/>
      <c r="D92" s="146"/>
      <c r="E92" s="146"/>
      <c r="F92" s="146"/>
      <c r="G92" s="146"/>
      <c r="H92" s="146"/>
      <c r="I92" s="146"/>
      <c r="J92" s="146"/>
      <c r="K92" s="147"/>
    </row>
    <row r="93" spans="1:11" x14ac:dyDescent="0.25">
      <c r="A93" s="101">
        <v>91</v>
      </c>
      <c r="B93" s="145" t="s">
        <v>5247</v>
      </c>
      <c r="C93" s="146"/>
      <c r="D93" s="146"/>
      <c r="E93" s="146"/>
      <c r="F93" s="146"/>
      <c r="G93" s="146"/>
      <c r="H93" s="146"/>
      <c r="I93" s="146"/>
      <c r="J93" s="146"/>
      <c r="K93" s="147"/>
    </row>
    <row r="94" spans="1:11" x14ac:dyDescent="0.25">
      <c r="A94" s="101">
        <v>92</v>
      </c>
      <c r="B94" s="145" t="s">
        <v>5248</v>
      </c>
      <c r="C94" s="146"/>
      <c r="D94" s="146"/>
      <c r="E94" s="146"/>
      <c r="F94" s="146"/>
      <c r="G94" s="146"/>
      <c r="H94" s="146"/>
      <c r="I94" s="146"/>
      <c r="J94" s="146"/>
      <c r="K94" s="147"/>
    </row>
    <row r="95" spans="1:11" x14ac:dyDescent="0.25">
      <c r="A95" s="101">
        <v>93</v>
      </c>
      <c r="B95" s="145" t="s">
        <v>5249</v>
      </c>
      <c r="C95" s="146"/>
      <c r="D95" s="146"/>
      <c r="E95" s="146"/>
      <c r="F95" s="146"/>
      <c r="G95" s="146"/>
      <c r="H95" s="146"/>
      <c r="I95" s="146"/>
      <c r="J95" s="146"/>
      <c r="K95" s="147"/>
    </row>
    <row r="96" spans="1:11" x14ac:dyDescent="0.25">
      <c r="A96" s="101">
        <v>94</v>
      </c>
      <c r="B96" s="145" t="s">
        <v>5250</v>
      </c>
      <c r="C96" s="146"/>
      <c r="D96" s="146"/>
      <c r="E96" s="146"/>
      <c r="F96" s="146"/>
      <c r="G96" s="146"/>
      <c r="H96" s="146"/>
      <c r="I96" s="146"/>
      <c r="J96" s="146"/>
      <c r="K96" s="147"/>
    </row>
    <row r="97" spans="1:11" x14ac:dyDescent="0.25">
      <c r="A97" s="101">
        <v>95</v>
      </c>
      <c r="B97" s="145" t="s">
        <v>5251</v>
      </c>
      <c r="C97" s="146"/>
      <c r="D97" s="146"/>
      <c r="E97" s="146"/>
      <c r="F97" s="146"/>
      <c r="G97" s="146"/>
      <c r="H97" s="146"/>
      <c r="I97" s="146"/>
      <c r="J97" s="146"/>
      <c r="K97" s="147"/>
    </row>
    <row r="98" spans="1:11" x14ac:dyDescent="0.25">
      <c r="A98" s="101">
        <v>96</v>
      </c>
      <c r="B98" s="145" t="s">
        <v>5252</v>
      </c>
      <c r="C98" s="146"/>
      <c r="D98" s="146"/>
      <c r="E98" s="146"/>
      <c r="F98" s="146"/>
      <c r="G98" s="146"/>
      <c r="H98" s="146"/>
      <c r="I98" s="146"/>
      <c r="J98" s="146"/>
      <c r="K98" s="147"/>
    </row>
    <row r="99" spans="1:11" x14ac:dyDescent="0.25">
      <c r="A99" s="101">
        <v>97</v>
      </c>
      <c r="B99" s="145" t="s">
        <v>5253</v>
      </c>
      <c r="C99" s="146"/>
      <c r="D99" s="146"/>
      <c r="E99" s="146"/>
      <c r="F99" s="146"/>
      <c r="G99" s="146"/>
      <c r="H99" s="146"/>
      <c r="I99" s="146"/>
      <c r="J99" s="146"/>
      <c r="K99" s="147"/>
    </row>
    <row r="100" spans="1:11" x14ac:dyDescent="0.25">
      <c r="A100" s="101">
        <v>98</v>
      </c>
      <c r="B100" s="145" t="s">
        <v>5254</v>
      </c>
      <c r="C100" s="146"/>
      <c r="D100" s="146"/>
      <c r="E100" s="146"/>
      <c r="F100" s="146"/>
      <c r="G100" s="146"/>
      <c r="H100" s="146"/>
      <c r="I100" s="146"/>
      <c r="J100" s="146"/>
      <c r="K100" s="147"/>
    </row>
    <row r="101" spans="1:11" x14ac:dyDescent="0.25">
      <c r="A101" s="101">
        <v>99</v>
      </c>
      <c r="B101" s="145" t="s">
        <v>5255</v>
      </c>
      <c r="C101" s="146"/>
      <c r="D101" s="146"/>
      <c r="E101" s="146"/>
      <c r="F101" s="146"/>
      <c r="G101" s="146"/>
      <c r="H101" s="146"/>
      <c r="I101" s="146"/>
      <c r="J101" s="146"/>
      <c r="K101" s="147"/>
    </row>
    <row r="102" spans="1:11" x14ac:dyDescent="0.25">
      <c r="A102" s="101">
        <v>100</v>
      </c>
      <c r="B102" s="145" t="s">
        <v>5256</v>
      </c>
      <c r="C102" s="146"/>
      <c r="D102" s="146"/>
      <c r="E102" s="146"/>
      <c r="F102" s="146"/>
      <c r="G102" s="146"/>
      <c r="H102" s="146"/>
      <c r="I102" s="146"/>
      <c r="J102" s="146"/>
      <c r="K102" s="147"/>
    </row>
    <row r="103" spans="1:11" x14ac:dyDescent="0.25">
      <c r="A103" s="101">
        <v>101</v>
      </c>
      <c r="B103" s="145" t="s">
        <v>5257</v>
      </c>
      <c r="C103" s="146"/>
      <c r="D103" s="146"/>
      <c r="E103" s="146"/>
      <c r="F103" s="146"/>
      <c r="G103" s="146"/>
      <c r="H103" s="146"/>
      <c r="I103" s="146"/>
      <c r="J103" s="146"/>
      <c r="K103" s="147"/>
    </row>
    <row r="104" spans="1:11" x14ac:dyDescent="0.25">
      <c r="A104" s="101">
        <v>102</v>
      </c>
      <c r="B104" s="145" t="s">
        <v>5258</v>
      </c>
      <c r="C104" s="146"/>
      <c r="D104" s="146"/>
      <c r="E104" s="146"/>
      <c r="F104" s="146"/>
      <c r="G104" s="146"/>
      <c r="H104" s="146"/>
      <c r="I104" s="146"/>
      <c r="J104" s="146"/>
      <c r="K104" s="147"/>
    </row>
    <row r="105" spans="1:11" x14ac:dyDescent="0.25">
      <c r="A105" s="101">
        <v>103</v>
      </c>
      <c r="B105" s="145" t="s">
        <v>5259</v>
      </c>
      <c r="C105" s="146"/>
      <c r="D105" s="146"/>
      <c r="E105" s="146"/>
      <c r="F105" s="146"/>
      <c r="G105" s="146"/>
      <c r="H105" s="146"/>
      <c r="I105" s="146"/>
      <c r="J105" s="146"/>
      <c r="K105" s="147"/>
    </row>
    <row r="106" spans="1:11" x14ac:dyDescent="0.25">
      <c r="A106" s="101">
        <v>104</v>
      </c>
      <c r="B106" s="145" t="s">
        <v>5260</v>
      </c>
      <c r="C106" s="146"/>
      <c r="D106" s="146"/>
      <c r="E106" s="146"/>
      <c r="F106" s="146"/>
      <c r="G106" s="146"/>
      <c r="H106" s="146"/>
      <c r="I106" s="146"/>
      <c r="J106" s="146"/>
      <c r="K106" s="147"/>
    </row>
    <row r="107" spans="1:11" x14ac:dyDescent="0.25">
      <c r="A107" s="101">
        <v>105</v>
      </c>
      <c r="B107" s="145" t="s">
        <v>5261</v>
      </c>
      <c r="C107" s="146"/>
      <c r="D107" s="146"/>
      <c r="E107" s="146"/>
      <c r="F107" s="146"/>
      <c r="G107" s="146"/>
      <c r="H107" s="146"/>
      <c r="I107" s="146"/>
      <c r="J107" s="146"/>
      <c r="K107" s="147"/>
    </row>
    <row r="108" spans="1:11" x14ac:dyDescent="0.25">
      <c r="A108" s="101">
        <v>106</v>
      </c>
      <c r="B108" s="145" t="s">
        <v>5262</v>
      </c>
      <c r="C108" s="146"/>
      <c r="D108" s="146"/>
      <c r="E108" s="146"/>
      <c r="F108" s="146"/>
      <c r="G108" s="146"/>
      <c r="H108" s="146"/>
      <c r="I108" s="146"/>
      <c r="J108" s="146"/>
      <c r="K108" s="147"/>
    </row>
    <row r="109" spans="1:11" x14ac:dyDescent="0.25">
      <c r="A109" s="101">
        <v>107</v>
      </c>
      <c r="B109" s="145" t="s">
        <v>5263</v>
      </c>
      <c r="C109" s="146"/>
      <c r="D109" s="146"/>
      <c r="E109" s="146"/>
      <c r="F109" s="146"/>
      <c r="G109" s="146"/>
      <c r="H109" s="146"/>
      <c r="I109" s="146"/>
      <c r="J109" s="146"/>
      <c r="K109" s="147"/>
    </row>
    <row r="110" spans="1:11" x14ac:dyDescent="0.25">
      <c r="A110" s="101">
        <v>108</v>
      </c>
      <c r="B110" s="145" t="s">
        <v>5264</v>
      </c>
      <c r="C110" s="146"/>
      <c r="D110" s="146"/>
      <c r="E110" s="146"/>
      <c r="F110" s="146"/>
      <c r="G110" s="146"/>
      <c r="H110" s="146"/>
      <c r="I110" s="146"/>
      <c r="J110" s="146"/>
      <c r="K110" s="147"/>
    </row>
    <row r="111" spans="1:11" x14ac:dyDescent="0.25">
      <c r="A111" s="101">
        <v>109</v>
      </c>
      <c r="B111" s="145" t="s">
        <v>5265</v>
      </c>
      <c r="C111" s="146"/>
      <c r="D111" s="146"/>
      <c r="E111" s="146"/>
      <c r="F111" s="146"/>
      <c r="G111" s="146"/>
      <c r="H111" s="146"/>
      <c r="I111" s="146"/>
      <c r="J111" s="146"/>
      <c r="K111" s="147"/>
    </row>
    <row r="112" spans="1:11" x14ac:dyDescent="0.25">
      <c r="A112" s="101">
        <v>110</v>
      </c>
      <c r="B112" s="145" t="s">
        <v>5266</v>
      </c>
      <c r="C112" s="146"/>
      <c r="D112" s="146"/>
      <c r="E112" s="146"/>
      <c r="F112" s="146"/>
      <c r="G112" s="146"/>
      <c r="H112" s="146"/>
      <c r="I112" s="146"/>
      <c r="J112" s="146"/>
      <c r="K112" s="147"/>
    </row>
    <row r="113" spans="1:11" x14ac:dyDescent="0.25">
      <c r="A113" s="101">
        <v>111</v>
      </c>
      <c r="B113" s="145" t="s">
        <v>5267</v>
      </c>
      <c r="C113" s="146"/>
      <c r="D113" s="146"/>
      <c r="E113" s="146"/>
      <c r="F113" s="146"/>
      <c r="G113" s="146"/>
      <c r="H113" s="146"/>
      <c r="I113" s="146"/>
      <c r="J113" s="146"/>
      <c r="K113" s="147"/>
    </row>
    <row r="114" spans="1:11" x14ac:dyDescent="0.25">
      <c r="A114" s="101">
        <v>112</v>
      </c>
      <c r="B114" s="145" t="s">
        <v>5268</v>
      </c>
      <c r="C114" s="146"/>
      <c r="D114" s="146"/>
      <c r="E114" s="146"/>
      <c r="F114" s="146"/>
      <c r="G114" s="146"/>
      <c r="H114" s="146"/>
      <c r="I114" s="146"/>
      <c r="J114" s="146"/>
      <c r="K114" s="147"/>
    </row>
    <row r="115" spans="1:11" x14ac:dyDescent="0.25">
      <c r="A115" s="101">
        <v>113</v>
      </c>
      <c r="B115" s="145" t="s">
        <v>5269</v>
      </c>
      <c r="C115" s="146"/>
      <c r="D115" s="146"/>
      <c r="E115" s="146"/>
      <c r="F115" s="146"/>
      <c r="G115" s="146"/>
      <c r="H115" s="146"/>
      <c r="I115" s="146"/>
      <c r="J115" s="146"/>
      <c r="K115" s="147"/>
    </row>
    <row r="116" spans="1:11" x14ac:dyDescent="0.25">
      <c r="A116" s="101">
        <v>114</v>
      </c>
      <c r="B116" s="145" t="s">
        <v>5270</v>
      </c>
      <c r="C116" s="146"/>
      <c r="D116" s="146"/>
      <c r="E116" s="146"/>
      <c r="F116" s="146"/>
      <c r="G116" s="146"/>
      <c r="H116" s="146"/>
      <c r="I116" s="146"/>
      <c r="J116" s="146"/>
      <c r="K116" s="147"/>
    </row>
    <row r="117" spans="1:11" x14ac:dyDescent="0.25">
      <c r="A117" s="101">
        <v>115</v>
      </c>
      <c r="B117" s="145" t="s">
        <v>5271</v>
      </c>
      <c r="C117" s="146"/>
      <c r="D117" s="146"/>
      <c r="E117" s="146"/>
      <c r="F117" s="146"/>
      <c r="G117" s="146"/>
      <c r="H117" s="146"/>
      <c r="I117" s="146"/>
      <c r="J117" s="146"/>
      <c r="K117" s="147"/>
    </row>
    <row r="118" spans="1:11" x14ac:dyDescent="0.25">
      <c r="A118" s="101">
        <v>116</v>
      </c>
      <c r="B118" s="145" t="s">
        <v>5272</v>
      </c>
      <c r="C118" s="146"/>
      <c r="D118" s="146"/>
      <c r="E118" s="146"/>
      <c r="F118" s="146"/>
      <c r="G118" s="146"/>
      <c r="H118" s="146"/>
      <c r="I118" s="146"/>
      <c r="J118" s="146"/>
      <c r="K118" s="147"/>
    </row>
    <row r="119" spans="1:11" x14ac:dyDescent="0.25">
      <c r="A119" s="101">
        <v>117</v>
      </c>
      <c r="B119" s="145" t="s">
        <v>5273</v>
      </c>
      <c r="C119" s="146"/>
      <c r="D119" s="146"/>
      <c r="E119" s="146"/>
      <c r="F119" s="146"/>
      <c r="G119" s="146"/>
      <c r="H119" s="146"/>
      <c r="I119" s="146"/>
      <c r="J119" s="146"/>
      <c r="K119" s="147"/>
    </row>
    <row r="120" spans="1:11" x14ac:dyDescent="0.25">
      <c r="A120" s="101">
        <v>118</v>
      </c>
      <c r="B120" s="145" t="s">
        <v>5274</v>
      </c>
      <c r="C120" s="146"/>
      <c r="D120" s="146"/>
      <c r="E120" s="146"/>
      <c r="F120" s="146"/>
      <c r="G120" s="146"/>
      <c r="H120" s="146"/>
      <c r="I120" s="146"/>
      <c r="J120" s="146"/>
      <c r="K120" s="147"/>
    </row>
    <row r="121" spans="1:11" x14ac:dyDescent="0.25">
      <c r="A121" s="101">
        <v>119</v>
      </c>
      <c r="B121" s="145" t="s">
        <v>5275</v>
      </c>
      <c r="C121" s="146"/>
      <c r="D121" s="146"/>
      <c r="E121" s="146"/>
      <c r="F121" s="146"/>
      <c r="G121" s="146"/>
      <c r="H121" s="146"/>
      <c r="I121" s="146"/>
      <c r="J121" s="146"/>
      <c r="K121" s="147"/>
    </row>
    <row r="122" spans="1:11" x14ac:dyDescent="0.25">
      <c r="A122" s="101">
        <v>120</v>
      </c>
      <c r="B122" s="145" t="s">
        <v>5276</v>
      </c>
      <c r="C122" s="146"/>
      <c r="D122" s="146"/>
      <c r="E122" s="146"/>
      <c r="F122" s="146"/>
      <c r="G122" s="146"/>
      <c r="H122" s="146"/>
      <c r="I122" s="146"/>
      <c r="J122" s="146"/>
      <c r="K122" s="147"/>
    </row>
    <row r="123" spans="1:11" x14ac:dyDescent="0.25">
      <c r="A123" s="101">
        <v>121</v>
      </c>
      <c r="B123" s="145" t="s">
        <v>5277</v>
      </c>
      <c r="C123" s="146"/>
      <c r="D123" s="146"/>
      <c r="E123" s="146"/>
      <c r="F123" s="146"/>
      <c r="G123" s="146"/>
      <c r="H123" s="146"/>
      <c r="I123" s="146"/>
      <c r="J123" s="146"/>
      <c r="K123" s="147"/>
    </row>
    <row r="124" spans="1:11" x14ac:dyDescent="0.25">
      <c r="A124" s="101">
        <v>122</v>
      </c>
      <c r="B124" s="145" t="s">
        <v>5278</v>
      </c>
      <c r="C124" s="146"/>
      <c r="D124" s="146"/>
      <c r="E124" s="146"/>
      <c r="F124" s="146"/>
      <c r="G124" s="146"/>
      <c r="H124" s="146"/>
      <c r="I124" s="146"/>
      <c r="J124" s="146"/>
      <c r="K124" s="147"/>
    </row>
    <row r="125" spans="1:11" x14ac:dyDescent="0.25">
      <c r="A125" s="101">
        <v>123</v>
      </c>
      <c r="B125" s="145" t="s">
        <v>5279</v>
      </c>
      <c r="C125" s="146"/>
      <c r="D125" s="146"/>
      <c r="E125" s="146"/>
      <c r="F125" s="146"/>
      <c r="G125" s="146"/>
      <c r="H125" s="146"/>
      <c r="I125" s="146"/>
      <c r="J125" s="146"/>
      <c r="K125" s="147"/>
    </row>
    <row r="126" spans="1:11" x14ac:dyDescent="0.25">
      <c r="A126" s="101">
        <v>124</v>
      </c>
      <c r="B126" s="145" t="s">
        <v>5280</v>
      </c>
      <c r="C126" s="146"/>
      <c r="D126" s="146"/>
      <c r="E126" s="146"/>
      <c r="F126" s="146"/>
      <c r="G126" s="146"/>
      <c r="H126" s="146"/>
      <c r="I126" s="146"/>
      <c r="J126" s="146"/>
      <c r="K126" s="147"/>
    </row>
    <row r="127" spans="1:11" x14ac:dyDescent="0.25">
      <c r="A127" s="101">
        <v>125</v>
      </c>
      <c r="B127" s="145" t="s">
        <v>5281</v>
      </c>
      <c r="C127" s="146"/>
      <c r="D127" s="146"/>
      <c r="E127" s="146"/>
      <c r="F127" s="146"/>
      <c r="G127" s="146"/>
      <c r="H127" s="146"/>
      <c r="I127" s="146"/>
      <c r="J127" s="146"/>
      <c r="K127" s="147"/>
    </row>
    <row r="128" spans="1:11" x14ac:dyDescent="0.25">
      <c r="A128" s="101">
        <v>126</v>
      </c>
      <c r="B128" s="145" t="s">
        <v>5282</v>
      </c>
      <c r="C128" s="146"/>
      <c r="D128" s="146"/>
      <c r="E128" s="146"/>
      <c r="F128" s="146"/>
      <c r="G128" s="146"/>
      <c r="H128" s="146"/>
      <c r="I128" s="146"/>
      <c r="J128" s="146"/>
      <c r="K128" s="147"/>
    </row>
    <row r="129" spans="1:11" x14ac:dyDescent="0.25">
      <c r="A129" s="101">
        <v>127</v>
      </c>
      <c r="B129" s="145" t="s">
        <v>5283</v>
      </c>
      <c r="C129" s="146"/>
      <c r="D129" s="146"/>
      <c r="E129" s="146"/>
      <c r="F129" s="146"/>
      <c r="G129" s="146"/>
      <c r="H129" s="146"/>
      <c r="I129" s="146"/>
      <c r="J129" s="146"/>
      <c r="K129" s="147"/>
    </row>
    <row r="130" spans="1:11" x14ac:dyDescent="0.25">
      <c r="A130" s="101">
        <v>128</v>
      </c>
      <c r="B130" s="145" t="s">
        <v>5284</v>
      </c>
      <c r="C130" s="146"/>
      <c r="D130" s="146"/>
      <c r="E130" s="146"/>
      <c r="F130" s="146"/>
      <c r="G130" s="146"/>
      <c r="H130" s="146"/>
      <c r="I130" s="146"/>
      <c r="J130" s="146"/>
      <c r="K130" s="147"/>
    </row>
    <row r="131" spans="1:11" x14ac:dyDescent="0.25">
      <c r="A131" s="101">
        <v>129</v>
      </c>
      <c r="B131" s="145" t="s">
        <v>5285</v>
      </c>
      <c r="C131" s="146"/>
      <c r="D131" s="146"/>
      <c r="E131" s="146"/>
      <c r="F131" s="146"/>
      <c r="G131" s="146"/>
      <c r="H131" s="146"/>
      <c r="I131" s="146"/>
      <c r="J131" s="146"/>
      <c r="K131" s="147"/>
    </row>
    <row r="132" spans="1:11" x14ac:dyDescent="0.25">
      <c r="A132" s="101">
        <v>130</v>
      </c>
      <c r="B132" s="145" t="s">
        <v>5286</v>
      </c>
      <c r="C132" s="146"/>
      <c r="D132" s="146"/>
      <c r="E132" s="146"/>
      <c r="F132" s="146"/>
      <c r="G132" s="146"/>
      <c r="H132" s="146"/>
      <c r="I132" s="146"/>
      <c r="J132" s="146"/>
      <c r="K132" s="147"/>
    </row>
    <row r="133" spans="1:11" x14ac:dyDescent="0.25">
      <c r="A133" s="101">
        <v>131</v>
      </c>
      <c r="B133" s="145" t="s">
        <v>5287</v>
      </c>
      <c r="C133" s="146"/>
      <c r="D133" s="146"/>
      <c r="E133" s="146"/>
      <c r="F133" s="146"/>
      <c r="G133" s="146"/>
      <c r="H133" s="146"/>
      <c r="I133" s="146"/>
      <c r="J133" s="146"/>
      <c r="K133" s="147"/>
    </row>
    <row r="134" spans="1:11" x14ac:dyDescent="0.25">
      <c r="A134" s="101">
        <v>132</v>
      </c>
      <c r="B134" s="145" t="s">
        <v>5288</v>
      </c>
      <c r="C134" s="146"/>
      <c r="D134" s="146"/>
      <c r="E134" s="146"/>
      <c r="F134" s="146"/>
      <c r="G134" s="146"/>
      <c r="H134" s="146"/>
      <c r="I134" s="146"/>
      <c r="J134" s="146"/>
      <c r="K134" s="147"/>
    </row>
    <row r="135" spans="1:11" x14ac:dyDescent="0.25">
      <c r="A135" s="101">
        <v>133</v>
      </c>
      <c r="B135" s="145" t="s">
        <v>5289</v>
      </c>
      <c r="C135" s="146"/>
      <c r="D135" s="146"/>
      <c r="E135" s="146"/>
      <c r="F135" s="146"/>
      <c r="G135" s="146"/>
      <c r="H135" s="146"/>
      <c r="I135" s="146"/>
      <c r="J135" s="146"/>
      <c r="K135" s="147"/>
    </row>
    <row r="136" spans="1:11" x14ac:dyDescent="0.25">
      <c r="A136" s="101">
        <v>134</v>
      </c>
      <c r="B136" s="145" t="s">
        <v>5290</v>
      </c>
      <c r="C136" s="146"/>
      <c r="D136" s="146"/>
      <c r="E136" s="146"/>
      <c r="F136" s="146"/>
      <c r="G136" s="146"/>
      <c r="H136" s="146"/>
      <c r="I136" s="146"/>
      <c r="J136" s="146"/>
      <c r="K136" s="147"/>
    </row>
    <row r="137" spans="1:11" x14ac:dyDescent="0.25">
      <c r="A137" s="101">
        <v>135</v>
      </c>
      <c r="B137" s="145" t="s">
        <v>5291</v>
      </c>
      <c r="C137" s="146"/>
      <c r="D137" s="146"/>
      <c r="E137" s="146"/>
      <c r="F137" s="146"/>
      <c r="G137" s="146"/>
      <c r="H137" s="146"/>
      <c r="I137" s="146"/>
      <c r="J137" s="146"/>
      <c r="K137" s="147"/>
    </row>
    <row r="138" spans="1:11" x14ac:dyDescent="0.25">
      <c r="A138" s="101">
        <v>136</v>
      </c>
      <c r="B138" s="145" t="s">
        <v>5292</v>
      </c>
      <c r="C138" s="146"/>
      <c r="D138" s="146"/>
      <c r="E138" s="146"/>
      <c r="F138" s="146"/>
      <c r="G138" s="146"/>
      <c r="H138" s="146"/>
      <c r="I138" s="146"/>
      <c r="J138" s="146"/>
      <c r="K138" s="147"/>
    </row>
    <row r="139" spans="1:11" x14ac:dyDescent="0.25">
      <c r="A139" s="101">
        <v>137</v>
      </c>
      <c r="B139" s="145" t="s">
        <v>5293</v>
      </c>
      <c r="C139" s="146"/>
      <c r="D139" s="146"/>
      <c r="E139" s="146"/>
      <c r="F139" s="146"/>
      <c r="G139" s="146"/>
      <c r="H139" s="146"/>
      <c r="I139" s="146"/>
      <c r="J139" s="146"/>
      <c r="K139" s="147"/>
    </row>
    <row r="140" spans="1:11" x14ac:dyDescent="0.25">
      <c r="A140" s="101">
        <v>138</v>
      </c>
      <c r="B140" s="145" t="s">
        <v>5294</v>
      </c>
      <c r="C140" s="146"/>
      <c r="D140" s="146"/>
      <c r="E140" s="146"/>
      <c r="F140" s="146"/>
      <c r="G140" s="146"/>
      <c r="H140" s="146"/>
      <c r="I140" s="146"/>
      <c r="J140" s="146"/>
      <c r="K140" s="147"/>
    </row>
    <row r="141" spans="1:11" x14ac:dyDescent="0.25">
      <c r="A141" s="101">
        <v>139</v>
      </c>
      <c r="B141" s="145" t="s">
        <v>5295</v>
      </c>
      <c r="C141" s="146"/>
      <c r="D141" s="146"/>
      <c r="E141" s="146"/>
      <c r="F141" s="146"/>
      <c r="G141" s="146"/>
      <c r="H141" s="146"/>
      <c r="I141" s="146"/>
      <c r="J141" s="146"/>
      <c r="K141" s="147"/>
    </row>
    <row r="142" spans="1:11" x14ac:dyDescent="0.25">
      <c r="A142" s="101">
        <v>140</v>
      </c>
      <c r="B142" s="145" t="s">
        <v>5296</v>
      </c>
      <c r="C142" s="146"/>
      <c r="D142" s="146"/>
      <c r="E142" s="146"/>
      <c r="F142" s="146"/>
      <c r="G142" s="146"/>
      <c r="H142" s="146"/>
      <c r="I142" s="146"/>
      <c r="J142" s="146"/>
      <c r="K142" s="147"/>
    </row>
    <row r="143" spans="1:11" x14ac:dyDescent="0.25">
      <c r="A143" s="101">
        <v>141</v>
      </c>
      <c r="B143" s="145" t="s">
        <v>5297</v>
      </c>
      <c r="C143" s="146"/>
      <c r="D143" s="146"/>
      <c r="E143" s="146"/>
      <c r="F143" s="146"/>
      <c r="G143" s="146"/>
      <c r="H143" s="146"/>
      <c r="I143" s="146"/>
      <c r="J143" s="146"/>
      <c r="K143" s="147"/>
    </row>
    <row r="144" spans="1:11" x14ac:dyDescent="0.25">
      <c r="A144" s="101">
        <v>142</v>
      </c>
      <c r="B144" s="145" t="s">
        <v>5298</v>
      </c>
      <c r="C144" s="146"/>
      <c r="D144" s="146"/>
      <c r="E144" s="146"/>
      <c r="F144" s="146"/>
      <c r="G144" s="146"/>
      <c r="H144" s="146"/>
      <c r="I144" s="146"/>
      <c r="J144" s="146"/>
      <c r="K144" s="147"/>
    </row>
    <row r="145" spans="1:11" x14ac:dyDescent="0.25">
      <c r="A145" s="101">
        <v>143</v>
      </c>
      <c r="B145" s="145" t="s">
        <v>5299</v>
      </c>
      <c r="C145" s="146"/>
      <c r="D145" s="146"/>
      <c r="E145" s="146"/>
      <c r="F145" s="146"/>
      <c r="G145" s="146"/>
      <c r="H145" s="146"/>
      <c r="I145" s="146"/>
      <c r="J145" s="146"/>
      <c r="K145" s="147"/>
    </row>
    <row r="146" spans="1:11" x14ac:dyDescent="0.25">
      <c r="A146" s="101">
        <v>144</v>
      </c>
      <c r="B146" s="145" t="s">
        <v>5300</v>
      </c>
      <c r="C146" s="146"/>
      <c r="D146" s="146"/>
      <c r="E146" s="146"/>
      <c r="F146" s="146"/>
      <c r="G146" s="146"/>
      <c r="H146" s="146"/>
      <c r="I146" s="146"/>
      <c r="J146" s="146"/>
      <c r="K146" s="147"/>
    </row>
    <row r="147" spans="1:11" x14ac:dyDescent="0.25">
      <c r="A147" s="101">
        <v>145</v>
      </c>
      <c r="B147" s="145" t="s">
        <v>5301</v>
      </c>
      <c r="C147" s="146"/>
      <c r="D147" s="146"/>
      <c r="E147" s="146"/>
      <c r="F147" s="146"/>
      <c r="G147" s="146"/>
      <c r="H147" s="146"/>
      <c r="I147" s="146"/>
      <c r="J147" s="146"/>
      <c r="K147" s="147"/>
    </row>
    <row r="148" spans="1:11" x14ac:dyDescent="0.25">
      <c r="A148" s="101">
        <v>146</v>
      </c>
      <c r="B148" s="145" t="s">
        <v>5302</v>
      </c>
      <c r="C148" s="146"/>
      <c r="D148" s="146"/>
      <c r="E148" s="146"/>
      <c r="F148" s="146"/>
      <c r="G148" s="146"/>
      <c r="H148" s="146"/>
      <c r="I148" s="146"/>
      <c r="J148" s="146"/>
      <c r="K148" s="147"/>
    </row>
    <row r="149" spans="1:11" x14ac:dyDescent="0.25">
      <c r="A149" s="101">
        <v>147</v>
      </c>
      <c r="B149" s="145" t="s">
        <v>5303</v>
      </c>
      <c r="C149" s="146"/>
      <c r="D149" s="146"/>
      <c r="E149" s="146"/>
      <c r="F149" s="146"/>
      <c r="G149" s="146"/>
      <c r="H149" s="146"/>
      <c r="I149" s="146"/>
      <c r="J149" s="146"/>
      <c r="K149" s="147"/>
    </row>
    <row r="150" spans="1:11" x14ac:dyDescent="0.25">
      <c r="A150" s="101">
        <v>148</v>
      </c>
      <c r="B150" s="145" t="s">
        <v>5304</v>
      </c>
      <c r="C150" s="146"/>
      <c r="D150" s="146"/>
      <c r="E150" s="146"/>
      <c r="F150" s="146"/>
      <c r="G150" s="146"/>
      <c r="H150" s="146"/>
      <c r="I150" s="146"/>
      <c r="J150" s="146"/>
      <c r="K150" s="147"/>
    </row>
    <row r="151" spans="1:11" x14ac:dyDescent="0.25">
      <c r="A151" s="101">
        <v>149</v>
      </c>
      <c r="B151" s="145" t="s">
        <v>5305</v>
      </c>
      <c r="C151" s="146"/>
      <c r="D151" s="146"/>
      <c r="E151" s="146"/>
      <c r="F151" s="146"/>
      <c r="G151" s="146"/>
      <c r="H151" s="146"/>
      <c r="I151" s="146"/>
      <c r="J151" s="146"/>
      <c r="K151" s="147"/>
    </row>
    <row r="152" spans="1:11" x14ac:dyDescent="0.25">
      <c r="A152" s="101">
        <v>150</v>
      </c>
      <c r="B152" s="145" t="s">
        <v>5306</v>
      </c>
      <c r="C152" s="146"/>
      <c r="D152" s="146"/>
      <c r="E152" s="146"/>
      <c r="F152" s="146"/>
      <c r="G152" s="146"/>
      <c r="H152" s="146"/>
      <c r="I152" s="146"/>
      <c r="J152" s="146"/>
      <c r="K152" s="147"/>
    </row>
    <row r="153" spans="1:11" x14ac:dyDescent="0.25">
      <c r="A153" s="101">
        <v>151</v>
      </c>
      <c r="B153" s="145" t="s">
        <v>5307</v>
      </c>
      <c r="C153" s="146"/>
      <c r="D153" s="146"/>
      <c r="E153" s="146"/>
      <c r="F153" s="146"/>
      <c r="G153" s="146"/>
      <c r="H153" s="146"/>
      <c r="I153" s="146"/>
      <c r="J153" s="146"/>
      <c r="K153" s="147"/>
    </row>
    <row r="154" spans="1:11" x14ac:dyDescent="0.25">
      <c r="A154" s="101">
        <v>152</v>
      </c>
      <c r="B154" s="145" t="s">
        <v>5308</v>
      </c>
      <c r="C154" s="146"/>
      <c r="D154" s="146"/>
      <c r="E154" s="146"/>
      <c r="F154" s="146"/>
      <c r="G154" s="146"/>
      <c r="H154" s="146"/>
      <c r="I154" s="146"/>
      <c r="J154" s="146"/>
      <c r="K154" s="147"/>
    </row>
    <row r="155" spans="1:11" x14ac:dyDescent="0.25">
      <c r="A155" s="101">
        <v>153</v>
      </c>
      <c r="B155" s="145" t="s">
        <v>5309</v>
      </c>
      <c r="C155" s="146"/>
      <c r="D155" s="146"/>
      <c r="E155" s="146"/>
      <c r="F155" s="146"/>
      <c r="G155" s="146"/>
      <c r="H155" s="146"/>
      <c r="I155" s="146"/>
      <c r="J155" s="146"/>
      <c r="K155" s="147"/>
    </row>
    <row r="156" spans="1:11" x14ac:dyDescent="0.25">
      <c r="A156" s="101">
        <v>154</v>
      </c>
      <c r="B156" s="145" t="s">
        <v>5310</v>
      </c>
      <c r="C156" s="146"/>
      <c r="D156" s="146"/>
      <c r="E156" s="146"/>
      <c r="F156" s="146"/>
      <c r="G156" s="146"/>
      <c r="H156" s="146"/>
      <c r="I156" s="146"/>
      <c r="J156" s="146"/>
      <c r="K156" s="147"/>
    </row>
    <row r="157" spans="1:11" x14ac:dyDescent="0.25">
      <c r="A157" s="101">
        <v>155</v>
      </c>
      <c r="B157" s="145" t="s">
        <v>5311</v>
      </c>
      <c r="C157" s="146"/>
      <c r="D157" s="146"/>
      <c r="E157" s="146"/>
      <c r="F157" s="146"/>
      <c r="G157" s="146"/>
      <c r="H157" s="146"/>
      <c r="I157" s="146"/>
      <c r="J157" s="146"/>
      <c r="K157" s="147"/>
    </row>
    <row r="158" spans="1:11" x14ac:dyDescent="0.25">
      <c r="A158" s="101">
        <v>156</v>
      </c>
      <c r="B158" s="145" t="s">
        <v>5312</v>
      </c>
      <c r="C158" s="146"/>
      <c r="D158" s="146"/>
      <c r="E158" s="146"/>
      <c r="F158" s="146"/>
      <c r="G158" s="146"/>
      <c r="H158" s="146"/>
      <c r="I158" s="146"/>
      <c r="J158" s="146"/>
      <c r="K158" s="147"/>
    </row>
    <row r="159" spans="1:11" x14ac:dyDescent="0.25">
      <c r="A159" s="101">
        <v>157</v>
      </c>
      <c r="B159" s="145" t="s">
        <v>5313</v>
      </c>
      <c r="C159" s="146"/>
      <c r="D159" s="146"/>
      <c r="E159" s="146"/>
      <c r="F159" s="146"/>
      <c r="G159" s="146"/>
      <c r="H159" s="146"/>
      <c r="I159" s="146"/>
      <c r="J159" s="146"/>
      <c r="K159" s="147"/>
    </row>
    <row r="160" spans="1:11" x14ac:dyDescent="0.25">
      <c r="A160" s="101">
        <v>158</v>
      </c>
      <c r="B160" s="145" t="s">
        <v>5314</v>
      </c>
      <c r="C160" s="146"/>
      <c r="D160" s="146"/>
      <c r="E160" s="146"/>
      <c r="F160" s="146"/>
      <c r="G160" s="146"/>
      <c r="H160" s="146"/>
      <c r="I160" s="146"/>
      <c r="J160" s="146"/>
      <c r="K160" s="147"/>
    </row>
    <row r="161" spans="1:11" x14ac:dyDescent="0.25">
      <c r="A161" s="101">
        <v>159</v>
      </c>
      <c r="B161" s="145" t="s">
        <v>5315</v>
      </c>
      <c r="C161" s="146"/>
      <c r="D161" s="146"/>
      <c r="E161" s="146"/>
      <c r="F161" s="146"/>
      <c r="G161" s="146"/>
      <c r="H161" s="146"/>
      <c r="I161" s="146"/>
      <c r="J161" s="146"/>
      <c r="K161" s="147"/>
    </row>
    <row r="162" spans="1:11" x14ac:dyDescent="0.25">
      <c r="A162" s="101">
        <v>160</v>
      </c>
      <c r="B162" s="145" t="s">
        <v>5316</v>
      </c>
      <c r="C162" s="146"/>
      <c r="D162" s="146"/>
      <c r="E162" s="146"/>
      <c r="F162" s="146"/>
      <c r="G162" s="146"/>
      <c r="H162" s="146"/>
      <c r="I162" s="146"/>
      <c r="J162" s="146"/>
      <c r="K162" s="147"/>
    </row>
  </sheetData>
  <mergeCells count="162">
    <mergeCell ref="B162:K162"/>
    <mergeCell ref="B156:K156"/>
    <mergeCell ref="B157:K157"/>
    <mergeCell ref="B158:K158"/>
    <mergeCell ref="B159:K159"/>
    <mergeCell ref="B160:K160"/>
    <mergeCell ref="B161:K161"/>
    <mergeCell ref="B150:K150"/>
    <mergeCell ref="B151:K151"/>
    <mergeCell ref="B152:K152"/>
    <mergeCell ref="B153:K153"/>
    <mergeCell ref="B154:K154"/>
    <mergeCell ref="B155:K155"/>
    <mergeCell ref="B144:K144"/>
    <mergeCell ref="B145:K145"/>
    <mergeCell ref="B146:K146"/>
    <mergeCell ref="B147:K147"/>
    <mergeCell ref="B148:K148"/>
    <mergeCell ref="B149:K149"/>
    <mergeCell ref="B138:K138"/>
    <mergeCell ref="B139:K139"/>
    <mergeCell ref="B140:K140"/>
    <mergeCell ref="B141:K141"/>
    <mergeCell ref="B142:K142"/>
    <mergeCell ref="B143:K143"/>
    <mergeCell ref="B132:K132"/>
    <mergeCell ref="B133:K133"/>
    <mergeCell ref="B134:K134"/>
    <mergeCell ref="B135:K135"/>
    <mergeCell ref="B136:K136"/>
    <mergeCell ref="B137:K137"/>
    <mergeCell ref="B126:K126"/>
    <mergeCell ref="B127:K127"/>
    <mergeCell ref="B128:K128"/>
    <mergeCell ref="B129:K129"/>
    <mergeCell ref="B130:K130"/>
    <mergeCell ref="B131:K131"/>
    <mergeCell ref="B120:K120"/>
    <mergeCell ref="B121:K121"/>
    <mergeCell ref="B122:K122"/>
    <mergeCell ref="B123:K123"/>
    <mergeCell ref="B124:K124"/>
    <mergeCell ref="B125:K125"/>
    <mergeCell ref="B114:K114"/>
    <mergeCell ref="B115:K115"/>
    <mergeCell ref="B116:K116"/>
    <mergeCell ref="B117:K117"/>
    <mergeCell ref="B118:K118"/>
    <mergeCell ref="B119:K119"/>
    <mergeCell ref="B108:K108"/>
    <mergeCell ref="B109:K109"/>
    <mergeCell ref="B110:K110"/>
    <mergeCell ref="B111:K111"/>
    <mergeCell ref="B112:K112"/>
    <mergeCell ref="B113:K113"/>
    <mergeCell ref="B102:K102"/>
    <mergeCell ref="B103:K103"/>
    <mergeCell ref="B104:K104"/>
    <mergeCell ref="B105:K105"/>
    <mergeCell ref="B106:K106"/>
    <mergeCell ref="B107:K107"/>
    <mergeCell ref="B96:K96"/>
    <mergeCell ref="B97:K97"/>
    <mergeCell ref="B98:K98"/>
    <mergeCell ref="B99:K99"/>
    <mergeCell ref="B100:K100"/>
    <mergeCell ref="B101:K101"/>
    <mergeCell ref="B90:K90"/>
    <mergeCell ref="B91:K91"/>
    <mergeCell ref="B92:K92"/>
    <mergeCell ref="B93:K93"/>
    <mergeCell ref="B94:K94"/>
    <mergeCell ref="B95:K95"/>
    <mergeCell ref="B84:K84"/>
    <mergeCell ref="B85:K85"/>
    <mergeCell ref="B86:K86"/>
    <mergeCell ref="B87:K87"/>
    <mergeCell ref="B88:K88"/>
    <mergeCell ref="B89:K89"/>
    <mergeCell ref="B78:K78"/>
    <mergeCell ref="B79:K79"/>
    <mergeCell ref="B80:K80"/>
    <mergeCell ref="B81:K81"/>
    <mergeCell ref="B82:K82"/>
    <mergeCell ref="B83:K83"/>
    <mergeCell ref="B72:K72"/>
    <mergeCell ref="B73:K73"/>
    <mergeCell ref="B74:K74"/>
    <mergeCell ref="B75:K75"/>
    <mergeCell ref="B76:K76"/>
    <mergeCell ref="B77:K77"/>
    <mergeCell ref="B66:K66"/>
    <mergeCell ref="B67:K67"/>
    <mergeCell ref="B68:K68"/>
    <mergeCell ref="B69:K69"/>
    <mergeCell ref="B70:K70"/>
    <mergeCell ref="B71:K71"/>
    <mergeCell ref="B60:K60"/>
    <mergeCell ref="B61:K61"/>
    <mergeCell ref="B62:K62"/>
    <mergeCell ref="B63:K63"/>
    <mergeCell ref="B64:K64"/>
    <mergeCell ref="B65:K65"/>
    <mergeCell ref="B54:K54"/>
    <mergeCell ref="B55:K55"/>
    <mergeCell ref="B56:K56"/>
    <mergeCell ref="B57:K57"/>
    <mergeCell ref="B58:K58"/>
    <mergeCell ref="B59:K59"/>
    <mergeCell ref="B48:K48"/>
    <mergeCell ref="B49:K49"/>
    <mergeCell ref="B50:K50"/>
    <mergeCell ref="B51:K51"/>
    <mergeCell ref="B52:K52"/>
    <mergeCell ref="B53:K53"/>
    <mergeCell ref="B42:K42"/>
    <mergeCell ref="B43:K43"/>
    <mergeCell ref="B44:K44"/>
    <mergeCell ref="B45:K45"/>
    <mergeCell ref="B46:K46"/>
    <mergeCell ref="B47:K47"/>
    <mergeCell ref="B36:K36"/>
    <mergeCell ref="B37:K37"/>
    <mergeCell ref="B38:K38"/>
    <mergeCell ref="B39:K39"/>
    <mergeCell ref="B40:K40"/>
    <mergeCell ref="B41:K41"/>
    <mergeCell ref="B30:K30"/>
    <mergeCell ref="B31:K31"/>
    <mergeCell ref="B32:K32"/>
    <mergeCell ref="B33:K33"/>
    <mergeCell ref="B34:K34"/>
    <mergeCell ref="B35:K35"/>
    <mergeCell ref="B24:K24"/>
    <mergeCell ref="B25:K25"/>
    <mergeCell ref="B26:K26"/>
    <mergeCell ref="B27:K27"/>
    <mergeCell ref="B28:K28"/>
    <mergeCell ref="B29:K29"/>
    <mergeCell ref="B18:K18"/>
    <mergeCell ref="B19:K19"/>
    <mergeCell ref="B20:K20"/>
    <mergeCell ref="B21:K21"/>
    <mergeCell ref="B22:K22"/>
    <mergeCell ref="B23:K23"/>
    <mergeCell ref="B15:K15"/>
    <mergeCell ref="B16:K16"/>
    <mergeCell ref="B17:K17"/>
    <mergeCell ref="B6:K6"/>
    <mergeCell ref="B7:K7"/>
    <mergeCell ref="B8:K8"/>
    <mergeCell ref="B9:K9"/>
    <mergeCell ref="B10:K10"/>
    <mergeCell ref="B11:K11"/>
    <mergeCell ref="B1:K1"/>
    <mergeCell ref="B2:K2"/>
    <mergeCell ref="B3:K3"/>
    <mergeCell ref="B4:K4"/>
    <mergeCell ref="B5:K5"/>
    <mergeCell ref="B12:K12"/>
    <mergeCell ref="B13:K13"/>
    <mergeCell ref="B14:K14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73"/>
  <sheetViews>
    <sheetView workbookViewId="0"/>
  </sheetViews>
  <sheetFormatPr defaultColWidth="9.140625"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16384" width="9.140625" style="97"/>
  </cols>
  <sheetData>
    <row r="1" spans="1:11" ht="24.75" customHeight="1" x14ac:dyDescent="0.25">
      <c r="A1" s="99" t="s">
        <v>18724</v>
      </c>
      <c r="B1" s="139" t="s">
        <v>18773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45" t="s">
        <v>5317</v>
      </c>
      <c r="C3" s="146"/>
      <c r="D3" s="146"/>
      <c r="E3" s="146"/>
      <c r="F3" s="146"/>
      <c r="G3" s="146"/>
      <c r="H3" s="146"/>
      <c r="I3" s="146"/>
      <c r="J3" s="146"/>
      <c r="K3" s="147"/>
    </row>
    <row r="4" spans="1:11" x14ac:dyDescent="0.25">
      <c r="A4" s="101">
        <v>2</v>
      </c>
      <c r="B4" s="145" t="s">
        <v>5319</v>
      </c>
      <c r="C4" s="146"/>
      <c r="D4" s="146"/>
      <c r="E4" s="146"/>
      <c r="F4" s="146"/>
      <c r="G4" s="146"/>
      <c r="H4" s="146"/>
      <c r="I4" s="146"/>
      <c r="J4" s="146"/>
      <c r="K4" s="147"/>
    </row>
    <row r="5" spans="1:11" x14ac:dyDescent="0.25">
      <c r="A5" s="101">
        <v>3</v>
      </c>
      <c r="B5" s="145" t="s">
        <v>5321</v>
      </c>
      <c r="C5" s="146"/>
      <c r="D5" s="146"/>
      <c r="E5" s="146"/>
      <c r="F5" s="146"/>
      <c r="G5" s="146"/>
      <c r="H5" s="146"/>
      <c r="I5" s="146"/>
      <c r="J5" s="146"/>
      <c r="K5" s="147"/>
    </row>
    <row r="6" spans="1:11" x14ac:dyDescent="0.25">
      <c r="A6" s="101">
        <v>4</v>
      </c>
      <c r="B6" s="145" t="s">
        <v>5322</v>
      </c>
      <c r="C6" s="146"/>
      <c r="D6" s="146"/>
      <c r="E6" s="146"/>
      <c r="F6" s="146"/>
      <c r="G6" s="146"/>
      <c r="H6" s="146"/>
      <c r="I6" s="146"/>
      <c r="J6" s="146"/>
      <c r="K6" s="147"/>
    </row>
    <row r="7" spans="1:11" x14ac:dyDescent="0.25">
      <c r="A7" s="101">
        <v>5</v>
      </c>
      <c r="B7" s="145" t="s">
        <v>5323</v>
      </c>
      <c r="C7" s="146"/>
      <c r="D7" s="146"/>
      <c r="E7" s="146"/>
      <c r="F7" s="146"/>
      <c r="G7" s="146"/>
      <c r="H7" s="146"/>
      <c r="I7" s="146"/>
      <c r="J7" s="146"/>
      <c r="K7" s="147"/>
    </row>
    <row r="8" spans="1:11" x14ac:dyDescent="0.25">
      <c r="A8" s="101">
        <v>6</v>
      </c>
      <c r="B8" s="145" t="s">
        <v>5324</v>
      </c>
      <c r="C8" s="146"/>
      <c r="D8" s="146"/>
      <c r="E8" s="146"/>
      <c r="F8" s="146"/>
      <c r="G8" s="146"/>
      <c r="H8" s="146"/>
      <c r="I8" s="146"/>
      <c r="J8" s="146"/>
      <c r="K8" s="147"/>
    </row>
    <row r="9" spans="1:11" x14ac:dyDescent="0.25">
      <c r="A9" s="101">
        <v>7</v>
      </c>
      <c r="B9" s="145" t="s">
        <v>5325</v>
      </c>
      <c r="C9" s="146"/>
      <c r="D9" s="146"/>
      <c r="E9" s="146"/>
      <c r="F9" s="146"/>
      <c r="G9" s="146"/>
      <c r="H9" s="146"/>
      <c r="I9" s="146"/>
      <c r="J9" s="146"/>
      <c r="K9" s="147"/>
    </row>
    <row r="10" spans="1:11" x14ac:dyDescent="0.25">
      <c r="A10" s="101">
        <v>8</v>
      </c>
      <c r="B10" s="145" t="s">
        <v>5326</v>
      </c>
      <c r="C10" s="146"/>
      <c r="D10" s="146"/>
      <c r="E10" s="146"/>
      <c r="F10" s="146"/>
      <c r="G10" s="146"/>
      <c r="H10" s="146"/>
      <c r="I10" s="146"/>
      <c r="J10" s="146"/>
      <c r="K10" s="147"/>
    </row>
    <row r="11" spans="1:11" x14ac:dyDescent="0.25">
      <c r="A11" s="101">
        <v>9</v>
      </c>
      <c r="B11" s="145" t="s">
        <v>5327</v>
      </c>
      <c r="C11" s="146"/>
      <c r="D11" s="146"/>
      <c r="E11" s="146"/>
      <c r="F11" s="146"/>
      <c r="G11" s="146"/>
      <c r="H11" s="146"/>
      <c r="I11" s="146"/>
      <c r="J11" s="146"/>
      <c r="K11" s="147"/>
    </row>
    <row r="12" spans="1:11" x14ac:dyDescent="0.25">
      <c r="A12" s="101">
        <v>10</v>
      </c>
      <c r="B12" s="145" t="s">
        <v>5328</v>
      </c>
      <c r="C12" s="146"/>
      <c r="D12" s="146"/>
      <c r="E12" s="146"/>
      <c r="F12" s="146"/>
      <c r="G12" s="146"/>
      <c r="H12" s="146"/>
      <c r="I12" s="146"/>
      <c r="J12" s="146"/>
      <c r="K12" s="147"/>
    </row>
    <row r="13" spans="1:11" x14ac:dyDescent="0.25">
      <c r="A13" s="101">
        <v>11</v>
      </c>
      <c r="B13" s="145" t="s">
        <v>5329</v>
      </c>
      <c r="C13" s="146"/>
      <c r="D13" s="146"/>
      <c r="E13" s="146"/>
      <c r="F13" s="146"/>
      <c r="G13" s="146"/>
      <c r="H13" s="146"/>
      <c r="I13" s="146"/>
      <c r="J13" s="146"/>
      <c r="K13" s="147"/>
    </row>
    <row r="14" spans="1:11" x14ac:dyDescent="0.25">
      <c r="A14" s="101">
        <v>12</v>
      </c>
      <c r="B14" s="145" t="s">
        <v>5330</v>
      </c>
      <c r="C14" s="146"/>
      <c r="D14" s="146"/>
      <c r="E14" s="146"/>
      <c r="F14" s="146"/>
      <c r="G14" s="146"/>
      <c r="H14" s="146"/>
      <c r="I14" s="146"/>
      <c r="J14" s="146"/>
      <c r="K14" s="147"/>
    </row>
    <row r="15" spans="1:11" x14ac:dyDescent="0.25">
      <c r="A15" s="101">
        <v>13</v>
      </c>
      <c r="B15" s="145" t="s">
        <v>5331</v>
      </c>
      <c r="C15" s="146"/>
      <c r="D15" s="146"/>
      <c r="E15" s="146"/>
      <c r="F15" s="146"/>
      <c r="G15" s="146"/>
      <c r="H15" s="146"/>
      <c r="I15" s="146"/>
      <c r="J15" s="146"/>
      <c r="K15" s="147"/>
    </row>
    <row r="16" spans="1:11" x14ac:dyDescent="0.25">
      <c r="A16" s="101">
        <v>14</v>
      </c>
      <c r="B16" s="145" t="s">
        <v>5332</v>
      </c>
      <c r="C16" s="146"/>
      <c r="D16" s="146"/>
      <c r="E16" s="146"/>
      <c r="F16" s="146"/>
      <c r="G16" s="146"/>
      <c r="H16" s="146"/>
      <c r="I16" s="146"/>
      <c r="J16" s="146"/>
      <c r="K16" s="147"/>
    </row>
    <row r="17" spans="1:11" x14ac:dyDescent="0.25">
      <c r="A17" s="101">
        <v>15</v>
      </c>
      <c r="B17" s="145" t="s">
        <v>5333</v>
      </c>
      <c r="C17" s="146"/>
      <c r="D17" s="146"/>
      <c r="E17" s="146"/>
      <c r="F17" s="146"/>
      <c r="G17" s="146"/>
      <c r="H17" s="146"/>
      <c r="I17" s="146"/>
      <c r="J17" s="146"/>
      <c r="K17" s="147"/>
    </row>
    <row r="18" spans="1:11" x14ac:dyDescent="0.25">
      <c r="A18" s="101">
        <v>16</v>
      </c>
      <c r="B18" s="145" t="s">
        <v>5334</v>
      </c>
      <c r="C18" s="146"/>
      <c r="D18" s="146"/>
      <c r="E18" s="146"/>
      <c r="F18" s="146"/>
      <c r="G18" s="146"/>
      <c r="H18" s="146"/>
      <c r="I18" s="146"/>
      <c r="J18" s="146"/>
      <c r="K18" s="147"/>
    </row>
    <row r="19" spans="1:11" x14ac:dyDescent="0.25">
      <c r="A19" s="101">
        <v>17</v>
      </c>
      <c r="B19" s="145" t="s">
        <v>5335</v>
      </c>
      <c r="C19" s="146"/>
      <c r="D19" s="146"/>
      <c r="E19" s="146"/>
      <c r="F19" s="146"/>
      <c r="G19" s="146"/>
      <c r="H19" s="146"/>
      <c r="I19" s="146"/>
      <c r="J19" s="146"/>
      <c r="K19" s="147"/>
    </row>
    <row r="20" spans="1:11" x14ac:dyDescent="0.25">
      <c r="A20" s="101">
        <v>18</v>
      </c>
      <c r="B20" s="145" t="s">
        <v>5336</v>
      </c>
      <c r="C20" s="146"/>
      <c r="D20" s="146"/>
      <c r="E20" s="146"/>
      <c r="F20" s="146"/>
      <c r="G20" s="146"/>
      <c r="H20" s="146"/>
      <c r="I20" s="146"/>
      <c r="J20" s="146"/>
      <c r="K20" s="147"/>
    </row>
    <row r="21" spans="1:11" x14ac:dyDescent="0.25">
      <c r="A21" s="101">
        <v>19</v>
      </c>
      <c r="B21" s="145" t="s">
        <v>5337</v>
      </c>
      <c r="C21" s="146"/>
      <c r="D21" s="146"/>
      <c r="E21" s="146"/>
      <c r="F21" s="146"/>
      <c r="G21" s="146"/>
      <c r="H21" s="146"/>
      <c r="I21" s="146"/>
      <c r="J21" s="146"/>
      <c r="K21" s="147"/>
    </row>
    <row r="22" spans="1:11" x14ac:dyDescent="0.25">
      <c r="A22" s="101">
        <v>20</v>
      </c>
      <c r="B22" s="145" t="s">
        <v>5338</v>
      </c>
      <c r="C22" s="146"/>
      <c r="D22" s="146"/>
      <c r="E22" s="146"/>
      <c r="F22" s="146"/>
      <c r="G22" s="146"/>
      <c r="H22" s="146"/>
      <c r="I22" s="146"/>
      <c r="J22" s="146"/>
      <c r="K22" s="147"/>
    </row>
    <row r="23" spans="1:11" x14ac:dyDescent="0.25">
      <c r="A23" s="101">
        <v>21</v>
      </c>
      <c r="B23" s="145" t="s">
        <v>5339</v>
      </c>
      <c r="C23" s="146"/>
      <c r="D23" s="146"/>
      <c r="E23" s="146"/>
      <c r="F23" s="146"/>
      <c r="G23" s="146"/>
      <c r="H23" s="146"/>
      <c r="I23" s="146"/>
      <c r="J23" s="146"/>
      <c r="K23" s="147"/>
    </row>
    <row r="24" spans="1:11" x14ac:dyDescent="0.25">
      <c r="A24" s="101">
        <v>22</v>
      </c>
      <c r="B24" s="145" t="s">
        <v>5340</v>
      </c>
      <c r="C24" s="146"/>
      <c r="D24" s="146"/>
      <c r="E24" s="146"/>
      <c r="F24" s="146"/>
      <c r="G24" s="146"/>
      <c r="H24" s="146"/>
      <c r="I24" s="146"/>
      <c r="J24" s="146"/>
      <c r="K24" s="147"/>
    </row>
    <row r="25" spans="1:11" x14ac:dyDescent="0.25">
      <c r="A25" s="101">
        <v>23</v>
      </c>
      <c r="B25" s="145" t="s">
        <v>5341</v>
      </c>
      <c r="C25" s="146"/>
      <c r="D25" s="146"/>
      <c r="E25" s="146"/>
      <c r="F25" s="146"/>
      <c r="G25" s="146"/>
      <c r="H25" s="146"/>
      <c r="I25" s="146"/>
      <c r="J25" s="146"/>
      <c r="K25" s="147"/>
    </row>
    <row r="26" spans="1:11" x14ac:dyDescent="0.25">
      <c r="A26" s="101">
        <v>24</v>
      </c>
      <c r="B26" s="145" t="s">
        <v>5342</v>
      </c>
      <c r="C26" s="146"/>
      <c r="D26" s="146"/>
      <c r="E26" s="146"/>
      <c r="F26" s="146"/>
      <c r="G26" s="146"/>
      <c r="H26" s="146"/>
      <c r="I26" s="146"/>
      <c r="J26" s="146"/>
      <c r="K26" s="147"/>
    </row>
    <row r="27" spans="1:11" x14ac:dyDescent="0.25">
      <c r="A27" s="101">
        <v>25</v>
      </c>
      <c r="B27" s="145" t="s">
        <v>5343</v>
      </c>
      <c r="C27" s="146"/>
      <c r="D27" s="146"/>
      <c r="E27" s="146"/>
      <c r="F27" s="146"/>
      <c r="G27" s="146"/>
      <c r="H27" s="146"/>
      <c r="I27" s="146"/>
      <c r="J27" s="146"/>
      <c r="K27" s="147"/>
    </row>
    <row r="28" spans="1:11" x14ac:dyDescent="0.25">
      <c r="A28" s="101">
        <v>26</v>
      </c>
      <c r="B28" s="145" t="s">
        <v>5344</v>
      </c>
      <c r="C28" s="146"/>
      <c r="D28" s="146"/>
      <c r="E28" s="146"/>
      <c r="F28" s="146"/>
      <c r="G28" s="146"/>
      <c r="H28" s="146"/>
      <c r="I28" s="146"/>
      <c r="J28" s="146"/>
      <c r="K28" s="147"/>
    </row>
    <row r="29" spans="1:11" x14ac:dyDescent="0.25">
      <c r="A29" s="101">
        <v>27</v>
      </c>
      <c r="B29" s="145" t="s">
        <v>5345</v>
      </c>
      <c r="C29" s="146"/>
      <c r="D29" s="146"/>
      <c r="E29" s="146"/>
      <c r="F29" s="146"/>
      <c r="G29" s="146"/>
      <c r="H29" s="146"/>
      <c r="I29" s="146"/>
      <c r="J29" s="146"/>
      <c r="K29" s="147"/>
    </row>
    <row r="30" spans="1:11" x14ac:dyDescent="0.25">
      <c r="A30" s="101">
        <v>28</v>
      </c>
      <c r="B30" s="145" t="s">
        <v>5346</v>
      </c>
      <c r="C30" s="146"/>
      <c r="D30" s="146"/>
      <c r="E30" s="146"/>
      <c r="F30" s="146"/>
      <c r="G30" s="146"/>
      <c r="H30" s="146"/>
      <c r="I30" s="146"/>
      <c r="J30" s="146"/>
      <c r="K30" s="147"/>
    </row>
    <row r="31" spans="1:11" x14ac:dyDescent="0.25">
      <c r="A31" s="101">
        <v>29</v>
      </c>
      <c r="B31" s="145" t="s">
        <v>5347</v>
      </c>
      <c r="C31" s="146"/>
      <c r="D31" s="146"/>
      <c r="E31" s="146"/>
      <c r="F31" s="146"/>
      <c r="G31" s="146"/>
      <c r="H31" s="146"/>
      <c r="I31" s="146"/>
      <c r="J31" s="146"/>
      <c r="K31" s="147"/>
    </row>
    <row r="32" spans="1:11" x14ac:dyDescent="0.25">
      <c r="A32" s="101">
        <v>30</v>
      </c>
      <c r="B32" s="145" t="s">
        <v>5348</v>
      </c>
      <c r="C32" s="146"/>
      <c r="D32" s="146"/>
      <c r="E32" s="146"/>
      <c r="F32" s="146"/>
      <c r="G32" s="146"/>
      <c r="H32" s="146"/>
      <c r="I32" s="146"/>
      <c r="J32" s="146"/>
      <c r="K32" s="147"/>
    </row>
    <row r="33" spans="1:11" x14ac:dyDescent="0.25">
      <c r="A33" s="101">
        <v>31</v>
      </c>
      <c r="B33" s="145" t="s">
        <v>5349</v>
      </c>
      <c r="C33" s="146"/>
      <c r="D33" s="146"/>
      <c r="E33" s="146"/>
      <c r="F33" s="146"/>
      <c r="G33" s="146"/>
      <c r="H33" s="146"/>
      <c r="I33" s="146"/>
      <c r="J33" s="146"/>
      <c r="K33" s="147"/>
    </row>
    <row r="34" spans="1:11" x14ac:dyDescent="0.25">
      <c r="A34" s="101">
        <v>32</v>
      </c>
      <c r="B34" s="145" t="s">
        <v>5350</v>
      </c>
      <c r="C34" s="146"/>
      <c r="D34" s="146"/>
      <c r="E34" s="146"/>
      <c r="F34" s="146"/>
      <c r="G34" s="146"/>
      <c r="H34" s="146"/>
      <c r="I34" s="146"/>
      <c r="J34" s="146"/>
      <c r="K34" s="147"/>
    </row>
    <row r="35" spans="1:11" x14ac:dyDescent="0.25">
      <c r="A35" s="101">
        <v>33</v>
      </c>
      <c r="B35" s="145" t="s">
        <v>5351</v>
      </c>
      <c r="C35" s="146"/>
      <c r="D35" s="146"/>
      <c r="E35" s="146"/>
      <c r="F35" s="146"/>
      <c r="G35" s="146"/>
      <c r="H35" s="146"/>
      <c r="I35" s="146"/>
      <c r="J35" s="146"/>
      <c r="K35" s="147"/>
    </row>
    <row r="36" spans="1:11" x14ac:dyDescent="0.25">
      <c r="A36" s="101">
        <v>34</v>
      </c>
      <c r="B36" s="145" t="s">
        <v>5352</v>
      </c>
      <c r="C36" s="146"/>
      <c r="D36" s="146"/>
      <c r="E36" s="146"/>
      <c r="F36" s="146"/>
      <c r="G36" s="146"/>
      <c r="H36" s="146"/>
      <c r="I36" s="146"/>
      <c r="J36" s="146"/>
      <c r="K36" s="147"/>
    </row>
    <row r="37" spans="1:11" x14ac:dyDescent="0.25">
      <c r="A37" s="101">
        <v>35</v>
      </c>
      <c r="B37" s="145" t="s">
        <v>5353</v>
      </c>
      <c r="C37" s="146"/>
      <c r="D37" s="146"/>
      <c r="E37" s="146"/>
      <c r="F37" s="146"/>
      <c r="G37" s="146"/>
      <c r="H37" s="146"/>
      <c r="I37" s="146"/>
      <c r="J37" s="146"/>
      <c r="K37" s="147"/>
    </row>
    <row r="38" spans="1:11" x14ac:dyDescent="0.25">
      <c r="A38" s="101">
        <v>36</v>
      </c>
      <c r="B38" s="145" t="s">
        <v>5354</v>
      </c>
      <c r="C38" s="146"/>
      <c r="D38" s="146"/>
      <c r="E38" s="146"/>
      <c r="F38" s="146"/>
      <c r="G38" s="146"/>
      <c r="H38" s="146"/>
      <c r="I38" s="146"/>
      <c r="J38" s="146"/>
      <c r="K38" s="147"/>
    </row>
    <row r="39" spans="1:11" x14ac:dyDescent="0.25">
      <c r="A39" s="101">
        <v>37</v>
      </c>
      <c r="B39" s="145" t="s">
        <v>5355</v>
      </c>
      <c r="C39" s="146"/>
      <c r="D39" s="146"/>
      <c r="E39" s="146"/>
      <c r="F39" s="146"/>
      <c r="G39" s="146"/>
      <c r="H39" s="146"/>
      <c r="I39" s="146"/>
      <c r="J39" s="146"/>
      <c r="K39" s="147"/>
    </row>
    <row r="40" spans="1:11" x14ac:dyDescent="0.25">
      <c r="A40" s="101">
        <v>38</v>
      </c>
      <c r="B40" s="145" t="s">
        <v>5356</v>
      </c>
      <c r="C40" s="146"/>
      <c r="D40" s="146"/>
      <c r="E40" s="146"/>
      <c r="F40" s="146"/>
      <c r="G40" s="146"/>
      <c r="H40" s="146"/>
      <c r="I40" s="146"/>
      <c r="J40" s="146"/>
      <c r="K40" s="147"/>
    </row>
    <row r="41" spans="1:11" x14ac:dyDescent="0.25">
      <c r="A41" s="101">
        <v>39</v>
      </c>
      <c r="B41" s="145" t="s">
        <v>5357</v>
      </c>
      <c r="C41" s="146"/>
      <c r="D41" s="146"/>
      <c r="E41" s="146"/>
      <c r="F41" s="146"/>
      <c r="G41" s="146"/>
      <c r="H41" s="146"/>
      <c r="I41" s="146"/>
      <c r="J41" s="146"/>
      <c r="K41" s="147"/>
    </row>
    <row r="42" spans="1:11" x14ac:dyDescent="0.25">
      <c r="A42" s="101">
        <v>40</v>
      </c>
      <c r="B42" s="145" t="s">
        <v>5358</v>
      </c>
      <c r="C42" s="146"/>
      <c r="D42" s="146"/>
      <c r="E42" s="146"/>
      <c r="F42" s="146"/>
      <c r="G42" s="146"/>
      <c r="H42" s="146"/>
      <c r="I42" s="146"/>
      <c r="J42" s="146"/>
      <c r="K42" s="147"/>
    </row>
    <row r="43" spans="1:11" x14ac:dyDescent="0.25">
      <c r="A43" s="101">
        <v>41</v>
      </c>
      <c r="B43" s="145" t="s">
        <v>5360</v>
      </c>
      <c r="C43" s="146"/>
      <c r="D43" s="146"/>
      <c r="E43" s="146"/>
      <c r="F43" s="146"/>
      <c r="G43" s="146"/>
      <c r="H43" s="146"/>
      <c r="I43" s="146"/>
      <c r="J43" s="146"/>
      <c r="K43" s="147"/>
    </row>
    <row r="44" spans="1:11" x14ac:dyDescent="0.25">
      <c r="A44" s="101">
        <v>42</v>
      </c>
      <c r="B44" s="145" t="s">
        <v>5361</v>
      </c>
      <c r="C44" s="146"/>
      <c r="D44" s="146"/>
      <c r="E44" s="146"/>
      <c r="F44" s="146"/>
      <c r="G44" s="146"/>
      <c r="H44" s="146"/>
      <c r="I44" s="146"/>
      <c r="J44" s="146"/>
      <c r="K44" s="147"/>
    </row>
    <row r="45" spans="1:11" x14ac:dyDescent="0.25">
      <c r="A45" s="101">
        <v>43</v>
      </c>
      <c r="B45" s="145" t="s">
        <v>5362</v>
      </c>
      <c r="C45" s="146"/>
      <c r="D45" s="146"/>
      <c r="E45" s="146"/>
      <c r="F45" s="146"/>
      <c r="G45" s="146"/>
      <c r="H45" s="146"/>
      <c r="I45" s="146"/>
      <c r="J45" s="146"/>
      <c r="K45" s="147"/>
    </row>
    <row r="46" spans="1:11" x14ac:dyDescent="0.25">
      <c r="A46" s="101">
        <v>44</v>
      </c>
      <c r="B46" s="145" t="s">
        <v>5363</v>
      </c>
      <c r="C46" s="146"/>
      <c r="D46" s="146"/>
      <c r="E46" s="146"/>
      <c r="F46" s="146"/>
      <c r="G46" s="146"/>
      <c r="H46" s="146"/>
      <c r="I46" s="146"/>
      <c r="J46" s="146"/>
      <c r="K46" s="147"/>
    </row>
    <row r="47" spans="1:11" x14ac:dyDescent="0.25">
      <c r="A47" s="101">
        <v>45</v>
      </c>
      <c r="B47" s="145" t="s">
        <v>5364</v>
      </c>
      <c r="C47" s="146"/>
      <c r="D47" s="146"/>
      <c r="E47" s="146"/>
      <c r="F47" s="146"/>
      <c r="G47" s="146"/>
      <c r="H47" s="146"/>
      <c r="I47" s="146"/>
      <c r="J47" s="146"/>
      <c r="K47" s="147"/>
    </row>
    <row r="48" spans="1:11" x14ac:dyDescent="0.25">
      <c r="A48" s="101">
        <v>46</v>
      </c>
      <c r="B48" s="145" t="s">
        <v>5365</v>
      </c>
      <c r="C48" s="146"/>
      <c r="D48" s="146"/>
      <c r="E48" s="146"/>
      <c r="F48" s="146"/>
      <c r="G48" s="146"/>
      <c r="H48" s="146"/>
      <c r="I48" s="146"/>
      <c r="J48" s="146"/>
      <c r="K48" s="147"/>
    </row>
    <row r="49" spans="1:11" x14ac:dyDescent="0.25">
      <c r="A49" s="101">
        <v>47</v>
      </c>
      <c r="B49" s="145" t="s">
        <v>5366</v>
      </c>
      <c r="C49" s="146"/>
      <c r="D49" s="146"/>
      <c r="E49" s="146"/>
      <c r="F49" s="146"/>
      <c r="G49" s="146"/>
      <c r="H49" s="146"/>
      <c r="I49" s="146"/>
      <c r="J49" s="146"/>
      <c r="K49" s="147"/>
    </row>
    <row r="50" spans="1:11" x14ac:dyDescent="0.25">
      <c r="A50" s="101">
        <v>48</v>
      </c>
      <c r="B50" s="145" t="s">
        <v>5367</v>
      </c>
      <c r="C50" s="146"/>
      <c r="D50" s="146"/>
      <c r="E50" s="146"/>
      <c r="F50" s="146"/>
      <c r="G50" s="146"/>
      <c r="H50" s="146"/>
      <c r="I50" s="146"/>
      <c r="J50" s="146"/>
      <c r="K50" s="147"/>
    </row>
    <row r="51" spans="1:11" x14ac:dyDescent="0.25">
      <c r="A51" s="101">
        <v>49</v>
      </c>
      <c r="B51" s="145" t="s">
        <v>5368</v>
      </c>
      <c r="C51" s="146"/>
      <c r="D51" s="146"/>
      <c r="E51" s="146"/>
      <c r="F51" s="146"/>
      <c r="G51" s="146"/>
      <c r="H51" s="146"/>
      <c r="I51" s="146"/>
      <c r="J51" s="146"/>
      <c r="K51" s="147"/>
    </row>
    <row r="52" spans="1:11" x14ac:dyDescent="0.25">
      <c r="A52" s="101">
        <v>50</v>
      </c>
      <c r="B52" s="145" t="s">
        <v>5369</v>
      </c>
      <c r="C52" s="146"/>
      <c r="D52" s="146"/>
      <c r="E52" s="146"/>
      <c r="F52" s="146"/>
      <c r="G52" s="146"/>
      <c r="H52" s="146"/>
      <c r="I52" s="146"/>
      <c r="J52" s="146"/>
      <c r="K52" s="147"/>
    </row>
    <row r="53" spans="1:11" x14ac:dyDescent="0.25">
      <c r="A53" s="101">
        <v>51</v>
      </c>
      <c r="B53" s="145" t="s">
        <v>5370</v>
      </c>
      <c r="C53" s="146"/>
      <c r="D53" s="146"/>
      <c r="E53" s="146"/>
      <c r="F53" s="146"/>
      <c r="G53" s="146"/>
      <c r="H53" s="146"/>
      <c r="I53" s="146"/>
      <c r="J53" s="146"/>
      <c r="K53" s="147"/>
    </row>
    <row r="54" spans="1:11" x14ac:dyDescent="0.25">
      <c r="A54" s="101">
        <v>52</v>
      </c>
      <c r="B54" s="145" t="s">
        <v>5371</v>
      </c>
      <c r="C54" s="146"/>
      <c r="D54" s="146"/>
      <c r="E54" s="146"/>
      <c r="F54" s="146"/>
      <c r="G54" s="146"/>
      <c r="H54" s="146"/>
      <c r="I54" s="146"/>
      <c r="J54" s="146"/>
      <c r="K54" s="147"/>
    </row>
    <row r="55" spans="1:11" x14ac:dyDescent="0.25">
      <c r="A55" s="101">
        <v>53</v>
      </c>
      <c r="B55" s="145" t="s">
        <v>5372</v>
      </c>
      <c r="C55" s="146"/>
      <c r="D55" s="146"/>
      <c r="E55" s="146"/>
      <c r="F55" s="146"/>
      <c r="G55" s="146"/>
      <c r="H55" s="146"/>
      <c r="I55" s="146"/>
      <c r="J55" s="146"/>
      <c r="K55" s="147"/>
    </row>
    <row r="56" spans="1:11" x14ac:dyDescent="0.25">
      <c r="A56" s="101">
        <v>54</v>
      </c>
      <c r="B56" s="145" t="s">
        <v>5373</v>
      </c>
      <c r="C56" s="146"/>
      <c r="D56" s="146"/>
      <c r="E56" s="146"/>
      <c r="F56" s="146"/>
      <c r="G56" s="146"/>
      <c r="H56" s="146"/>
      <c r="I56" s="146"/>
      <c r="J56" s="146"/>
      <c r="K56" s="147"/>
    </row>
    <row r="57" spans="1:11" x14ac:dyDescent="0.25">
      <c r="A57" s="101">
        <v>55</v>
      </c>
      <c r="B57" s="145" t="s">
        <v>5374</v>
      </c>
      <c r="C57" s="146"/>
      <c r="D57" s="146"/>
      <c r="E57" s="146"/>
      <c r="F57" s="146"/>
      <c r="G57" s="146"/>
      <c r="H57" s="146"/>
      <c r="I57" s="146"/>
      <c r="J57" s="146"/>
      <c r="K57" s="147"/>
    </row>
    <row r="58" spans="1:11" x14ac:dyDescent="0.25">
      <c r="A58" s="101">
        <v>56</v>
      </c>
      <c r="B58" s="145" t="s">
        <v>5375</v>
      </c>
      <c r="C58" s="146"/>
      <c r="D58" s="146"/>
      <c r="E58" s="146"/>
      <c r="F58" s="146"/>
      <c r="G58" s="146"/>
      <c r="H58" s="146"/>
      <c r="I58" s="146"/>
      <c r="J58" s="146"/>
      <c r="K58" s="147"/>
    </row>
    <row r="59" spans="1:11" x14ac:dyDescent="0.25">
      <c r="A59" s="101">
        <v>57</v>
      </c>
      <c r="B59" s="145" t="s">
        <v>5376</v>
      </c>
      <c r="C59" s="146"/>
      <c r="D59" s="146"/>
      <c r="E59" s="146"/>
      <c r="F59" s="146"/>
      <c r="G59" s="146"/>
      <c r="H59" s="146"/>
      <c r="I59" s="146"/>
      <c r="J59" s="146"/>
      <c r="K59" s="147"/>
    </row>
    <row r="60" spans="1:11" x14ac:dyDescent="0.25">
      <c r="A60" s="101">
        <v>58</v>
      </c>
      <c r="B60" s="145" t="s">
        <v>5377</v>
      </c>
      <c r="C60" s="146"/>
      <c r="D60" s="146"/>
      <c r="E60" s="146"/>
      <c r="F60" s="146"/>
      <c r="G60" s="146"/>
      <c r="H60" s="146"/>
      <c r="I60" s="146"/>
      <c r="J60" s="146"/>
      <c r="K60" s="147"/>
    </row>
    <row r="61" spans="1:11" x14ac:dyDescent="0.25">
      <c r="A61" s="101">
        <v>59</v>
      </c>
      <c r="B61" s="145" t="s">
        <v>5378</v>
      </c>
      <c r="C61" s="146"/>
      <c r="D61" s="146"/>
      <c r="E61" s="146"/>
      <c r="F61" s="146"/>
      <c r="G61" s="146"/>
      <c r="H61" s="146"/>
      <c r="I61" s="146"/>
      <c r="J61" s="146"/>
      <c r="K61" s="147"/>
    </row>
    <row r="62" spans="1:11" x14ac:dyDescent="0.25">
      <c r="A62" s="101">
        <v>60</v>
      </c>
      <c r="B62" s="145" t="s">
        <v>5379</v>
      </c>
      <c r="C62" s="146"/>
      <c r="D62" s="146"/>
      <c r="E62" s="146"/>
      <c r="F62" s="146"/>
      <c r="G62" s="146"/>
      <c r="H62" s="146"/>
      <c r="I62" s="146"/>
      <c r="J62" s="146"/>
      <c r="K62" s="147"/>
    </row>
    <row r="63" spans="1:11" x14ac:dyDescent="0.25">
      <c r="A63" s="101">
        <v>61</v>
      </c>
      <c r="B63" s="145" t="s">
        <v>5380</v>
      </c>
      <c r="C63" s="146"/>
      <c r="D63" s="146"/>
      <c r="E63" s="146"/>
      <c r="F63" s="146"/>
      <c r="G63" s="146"/>
      <c r="H63" s="146"/>
      <c r="I63" s="146"/>
      <c r="J63" s="146"/>
      <c r="K63" s="147"/>
    </row>
    <row r="64" spans="1:11" x14ac:dyDescent="0.25">
      <c r="A64" s="101">
        <v>62</v>
      </c>
      <c r="B64" s="145" t="s">
        <v>5381</v>
      </c>
      <c r="C64" s="146"/>
      <c r="D64" s="146"/>
      <c r="E64" s="146"/>
      <c r="F64" s="146"/>
      <c r="G64" s="146"/>
      <c r="H64" s="146"/>
      <c r="I64" s="146"/>
      <c r="J64" s="146"/>
      <c r="K64" s="147"/>
    </row>
    <row r="65" spans="1:11" x14ac:dyDescent="0.25">
      <c r="A65" s="101">
        <v>63</v>
      </c>
      <c r="B65" s="145" t="s">
        <v>5382</v>
      </c>
      <c r="C65" s="146"/>
      <c r="D65" s="146"/>
      <c r="E65" s="146"/>
      <c r="F65" s="146"/>
      <c r="G65" s="146"/>
      <c r="H65" s="146"/>
      <c r="I65" s="146"/>
      <c r="J65" s="146"/>
      <c r="K65" s="147"/>
    </row>
    <row r="66" spans="1:11" x14ac:dyDescent="0.25">
      <c r="A66" s="101">
        <v>64</v>
      </c>
      <c r="B66" s="145" t="s">
        <v>5383</v>
      </c>
      <c r="C66" s="146"/>
      <c r="D66" s="146"/>
      <c r="E66" s="146"/>
      <c r="F66" s="146"/>
      <c r="G66" s="146"/>
      <c r="H66" s="146"/>
      <c r="I66" s="146"/>
      <c r="J66" s="146"/>
      <c r="K66" s="147"/>
    </row>
    <row r="67" spans="1:11" x14ac:dyDescent="0.25">
      <c r="A67" s="101">
        <v>65</v>
      </c>
      <c r="B67" s="145" t="s">
        <v>5384</v>
      </c>
      <c r="C67" s="146"/>
      <c r="D67" s="146"/>
      <c r="E67" s="146"/>
      <c r="F67" s="146"/>
      <c r="G67" s="146"/>
      <c r="H67" s="146"/>
      <c r="I67" s="146"/>
      <c r="J67" s="146"/>
      <c r="K67" s="147"/>
    </row>
    <row r="68" spans="1:11" x14ac:dyDescent="0.25">
      <c r="A68" s="101">
        <v>66</v>
      </c>
      <c r="B68" s="145" t="s">
        <v>5385</v>
      </c>
      <c r="C68" s="146"/>
      <c r="D68" s="146"/>
      <c r="E68" s="146"/>
      <c r="F68" s="146"/>
      <c r="G68" s="146"/>
      <c r="H68" s="146"/>
      <c r="I68" s="146"/>
      <c r="J68" s="146"/>
      <c r="K68" s="147"/>
    </row>
    <row r="69" spans="1:11" x14ac:dyDescent="0.25">
      <c r="A69" s="101">
        <v>67</v>
      </c>
      <c r="B69" s="145" t="s">
        <v>5386</v>
      </c>
      <c r="C69" s="146"/>
      <c r="D69" s="146"/>
      <c r="E69" s="146"/>
      <c r="F69" s="146"/>
      <c r="G69" s="146"/>
      <c r="H69" s="146"/>
      <c r="I69" s="146"/>
      <c r="J69" s="146"/>
      <c r="K69" s="147"/>
    </row>
    <row r="70" spans="1:11" x14ac:dyDescent="0.25">
      <c r="A70" s="101">
        <v>68</v>
      </c>
      <c r="B70" s="145" t="s">
        <v>5388</v>
      </c>
      <c r="C70" s="146"/>
      <c r="D70" s="146"/>
      <c r="E70" s="146"/>
      <c r="F70" s="146"/>
      <c r="G70" s="146"/>
      <c r="H70" s="146"/>
      <c r="I70" s="146"/>
      <c r="J70" s="146"/>
      <c r="K70" s="147"/>
    </row>
    <row r="71" spans="1:11" x14ac:dyDescent="0.25">
      <c r="A71" s="101">
        <v>69</v>
      </c>
      <c r="B71" s="145" t="s">
        <v>5389</v>
      </c>
      <c r="C71" s="146"/>
      <c r="D71" s="146"/>
      <c r="E71" s="146"/>
      <c r="F71" s="146"/>
      <c r="G71" s="146"/>
      <c r="H71" s="146"/>
      <c r="I71" s="146"/>
      <c r="J71" s="146"/>
      <c r="K71" s="147"/>
    </row>
    <row r="72" spans="1:11" x14ac:dyDescent="0.25">
      <c r="A72" s="101">
        <v>70</v>
      </c>
      <c r="B72" s="145" t="s">
        <v>5390</v>
      </c>
      <c r="C72" s="146"/>
      <c r="D72" s="146"/>
      <c r="E72" s="146"/>
      <c r="F72" s="146"/>
      <c r="G72" s="146"/>
      <c r="H72" s="146"/>
      <c r="I72" s="146"/>
      <c r="J72" s="146"/>
      <c r="K72" s="147"/>
    </row>
    <row r="73" spans="1:11" x14ac:dyDescent="0.25">
      <c r="A73" s="101">
        <v>71</v>
      </c>
      <c r="B73" s="145" t="s">
        <v>5391</v>
      </c>
      <c r="C73" s="146"/>
      <c r="D73" s="146"/>
      <c r="E73" s="146"/>
      <c r="F73" s="146"/>
      <c r="G73" s="146"/>
      <c r="H73" s="146"/>
      <c r="I73" s="146"/>
      <c r="J73" s="146"/>
      <c r="K73" s="147"/>
    </row>
    <row r="74" spans="1:11" x14ac:dyDescent="0.25">
      <c r="A74" s="101">
        <v>72</v>
      </c>
      <c r="B74" s="145" t="s">
        <v>5392</v>
      </c>
      <c r="C74" s="146"/>
      <c r="D74" s="146"/>
      <c r="E74" s="146"/>
      <c r="F74" s="146"/>
      <c r="G74" s="146"/>
      <c r="H74" s="146"/>
      <c r="I74" s="146"/>
      <c r="J74" s="146"/>
      <c r="K74" s="147"/>
    </row>
    <row r="75" spans="1:11" x14ac:dyDescent="0.25">
      <c r="A75" s="101">
        <v>73</v>
      </c>
      <c r="B75" s="145" t="s">
        <v>5393</v>
      </c>
      <c r="C75" s="146"/>
      <c r="D75" s="146"/>
      <c r="E75" s="146"/>
      <c r="F75" s="146"/>
      <c r="G75" s="146"/>
      <c r="H75" s="146"/>
      <c r="I75" s="146"/>
      <c r="J75" s="146"/>
      <c r="K75" s="147"/>
    </row>
    <row r="76" spans="1:11" x14ac:dyDescent="0.25">
      <c r="A76" s="101">
        <v>74</v>
      </c>
      <c r="B76" s="145" t="s">
        <v>5394</v>
      </c>
      <c r="C76" s="146"/>
      <c r="D76" s="146"/>
      <c r="E76" s="146"/>
      <c r="F76" s="146"/>
      <c r="G76" s="146"/>
      <c r="H76" s="146"/>
      <c r="I76" s="146"/>
      <c r="J76" s="146"/>
      <c r="K76" s="147"/>
    </row>
    <row r="77" spans="1:11" x14ac:dyDescent="0.25">
      <c r="A77" s="101">
        <v>75</v>
      </c>
      <c r="B77" s="145" t="s">
        <v>5395</v>
      </c>
      <c r="C77" s="146"/>
      <c r="D77" s="146"/>
      <c r="E77" s="146"/>
      <c r="F77" s="146"/>
      <c r="G77" s="146"/>
      <c r="H77" s="146"/>
      <c r="I77" s="146"/>
      <c r="J77" s="146"/>
      <c r="K77" s="147"/>
    </row>
    <row r="78" spans="1:11" x14ac:dyDescent="0.25">
      <c r="A78" s="101">
        <v>76</v>
      </c>
      <c r="B78" s="145" t="s">
        <v>5396</v>
      </c>
      <c r="C78" s="146"/>
      <c r="D78" s="146"/>
      <c r="E78" s="146"/>
      <c r="F78" s="146"/>
      <c r="G78" s="146"/>
      <c r="H78" s="146"/>
      <c r="I78" s="146"/>
      <c r="J78" s="146"/>
      <c r="K78" s="147"/>
    </row>
    <row r="79" spans="1:11" x14ac:dyDescent="0.25">
      <c r="A79" s="101">
        <v>77</v>
      </c>
      <c r="B79" s="145" t="s">
        <v>5397</v>
      </c>
      <c r="C79" s="146"/>
      <c r="D79" s="146"/>
      <c r="E79" s="146"/>
      <c r="F79" s="146"/>
      <c r="G79" s="146"/>
      <c r="H79" s="146"/>
      <c r="I79" s="146"/>
      <c r="J79" s="146"/>
      <c r="K79" s="147"/>
    </row>
    <row r="80" spans="1:11" x14ac:dyDescent="0.25">
      <c r="A80" s="101">
        <v>78</v>
      </c>
      <c r="B80" s="145" t="s">
        <v>5398</v>
      </c>
      <c r="C80" s="146"/>
      <c r="D80" s="146"/>
      <c r="E80" s="146"/>
      <c r="F80" s="146"/>
      <c r="G80" s="146"/>
      <c r="H80" s="146"/>
      <c r="I80" s="146"/>
      <c r="J80" s="146"/>
      <c r="K80" s="147"/>
    </row>
    <row r="81" spans="1:11" x14ac:dyDescent="0.25">
      <c r="A81" s="101">
        <v>79</v>
      </c>
      <c r="B81" s="145" t="s">
        <v>5399</v>
      </c>
      <c r="C81" s="146"/>
      <c r="D81" s="146"/>
      <c r="E81" s="146"/>
      <c r="F81" s="146"/>
      <c r="G81" s="146"/>
      <c r="H81" s="146"/>
      <c r="I81" s="146"/>
      <c r="J81" s="146"/>
      <c r="K81" s="147"/>
    </row>
    <row r="82" spans="1:11" x14ac:dyDescent="0.25">
      <c r="A82" s="101">
        <v>80</v>
      </c>
      <c r="B82" s="145" t="s">
        <v>5400</v>
      </c>
      <c r="C82" s="146"/>
      <c r="D82" s="146"/>
      <c r="E82" s="146"/>
      <c r="F82" s="146"/>
      <c r="G82" s="146"/>
      <c r="H82" s="146"/>
      <c r="I82" s="146"/>
      <c r="J82" s="146"/>
      <c r="K82" s="147"/>
    </row>
    <row r="83" spans="1:11" x14ac:dyDescent="0.25">
      <c r="A83" s="101">
        <v>81</v>
      </c>
      <c r="B83" s="145" t="s">
        <v>5401</v>
      </c>
      <c r="C83" s="146"/>
      <c r="D83" s="146"/>
      <c r="E83" s="146"/>
      <c r="F83" s="146"/>
      <c r="G83" s="146"/>
      <c r="H83" s="146"/>
      <c r="I83" s="146"/>
      <c r="J83" s="146"/>
      <c r="K83" s="147"/>
    </row>
    <row r="84" spans="1:11" x14ac:dyDescent="0.25">
      <c r="A84" s="101">
        <v>82</v>
      </c>
      <c r="B84" s="145" t="s">
        <v>5402</v>
      </c>
      <c r="C84" s="146"/>
      <c r="D84" s="146"/>
      <c r="E84" s="146"/>
      <c r="F84" s="146"/>
      <c r="G84" s="146"/>
      <c r="H84" s="146"/>
      <c r="I84" s="146"/>
      <c r="J84" s="146"/>
      <c r="K84" s="147"/>
    </row>
    <row r="85" spans="1:11" x14ac:dyDescent="0.25">
      <c r="A85" s="101">
        <v>83</v>
      </c>
      <c r="B85" s="145" t="s">
        <v>5403</v>
      </c>
      <c r="C85" s="146"/>
      <c r="D85" s="146"/>
      <c r="E85" s="146"/>
      <c r="F85" s="146"/>
      <c r="G85" s="146"/>
      <c r="H85" s="146"/>
      <c r="I85" s="146"/>
      <c r="J85" s="146"/>
      <c r="K85" s="147"/>
    </row>
    <row r="86" spans="1:11" x14ac:dyDescent="0.25">
      <c r="A86" s="101">
        <v>84</v>
      </c>
      <c r="B86" s="145" t="s">
        <v>5404</v>
      </c>
      <c r="C86" s="146"/>
      <c r="D86" s="146"/>
      <c r="E86" s="146"/>
      <c r="F86" s="146"/>
      <c r="G86" s="146"/>
      <c r="H86" s="146"/>
      <c r="I86" s="146"/>
      <c r="J86" s="146"/>
      <c r="K86" s="147"/>
    </row>
    <row r="87" spans="1:11" x14ac:dyDescent="0.25">
      <c r="A87" s="101">
        <v>85</v>
      </c>
      <c r="B87" s="145" t="s">
        <v>5405</v>
      </c>
      <c r="C87" s="146"/>
      <c r="D87" s="146"/>
      <c r="E87" s="146"/>
      <c r="F87" s="146"/>
      <c r="G87" s="146"/>
      <c r="H87" s="146"/>
      <c r="I87" s="146"/>
      <c r="J87" s="146"/>
      <c r="K87" s="147"/>
    </row>
    <row r="88" spans="1:11" x14ac:dyDescent="0.25">
      <c r="A88" s="101">
        <v>86</v>
      </c>
      <c r="B88" s="145" t="s">
        <v>5406</v>
      </c>
      <c r="C88" s="146"/>
      <c r="D88" s="146"/>
      <c r="E88" s="146"/>
      <c r="F88" s="146"/>
      <c r="G88" s="146"/>
      <c r="H88" s="146"/>
      <c r="I88" s="146"/>
      <c r="J88" s="146"/>
      <c r="K88" s="147"/>
    </row>
    <row r="89" spans="1:11" x14ac:dyDescent="0.25">
      <c r="A89" s="101">
        <v>87</v>
      </c>
      <c r="B89" s="145" t="s">
        <v>5407</v>
      </c>
      <c r="C89" s="146"/>
      <c r="D89" s="146"/>
      <c r="E89" s="146"/>
      <c r="F89" s="146"/>
      <c r="G89" s="146"/>
      <c r="H89" s="146"/>
      <c r="I89" s="146"/>
      <c r="J89" s="146"/>
      <c r="K89" s="147"/>
    </row>
    <row r="90" spans="1:11" x14ac:dyDescent="0.25">
      <c r="A90" s="101">
        <v>88</v>
      </c>
      <c r="B90" s="145" t="s">
        <v>5408</v>
      </c>
      <c r="C90" s="146"/>
      <c r="D90" s="146"/>
      <c r="E90" s="146"/>
      <c r="F90" s="146"/>
      <c r="G90" s="146"/>
      <c r="H90" s="146"/>
      <c r="I90" s="146"/>
      <c r="J90" s="146"/>
      <c r="K90" s="147"/>
    </row>
    <row r="91" spans="1:11" x14ac:dyDescent="0.25">
      <c r="A91" s="101">
        <v>89</v>
      </c>
      <c r="B91" s="145" t="s">
        <v>5409</v>
      </c>
      <c r="C91" s="146"/>
      <c r="D91" s="146"/>
      <c r="E91" s="146"/>
      <c r="F91" s="146"/>
      <c r="G91" s="146"/>
      <c r="H91" s="146"/>
      <c r="I91" s="146"/>
      <c r="J91" s="146"/>
      <c r="K91" s="147"/>
    </row>
    <row r="92" spans="1:11" x14ac:dyDescent="0.25">
      <c r="A92" s="101">
        <v>90</v>
      </c>
      <c r="B92" s="145" t="s">
        <v>5410</v>
      </c>
      <c r="C92" s="146"/>
      <c r="D92" s="146"/>
      <c r="E92" s="146"/>
      <c r="F92" s="146"/>
      <c r="G92" s="146"/>
      <c r="H92" s="146"/>
      <c r="I92" s="146"/>
      <c r="J92" s="146"/>
      <c r="K92" s="147"/>
    </row>
    <row r="93" spans="1:11" x14ac:dyDescent="0.25">
      <c r="A93" s="101">
        <v>91</v>
      </c>
      <c r="B93" s="145" t="s">
        <v>5411</v>
      </c>
      <c r="C93" s="146"/>
      <c r="D93" s="146"/>
      <c r="E93" s="146"/>
      <c r="F93" s="146"/>
      <c r="G93" s="146"/>
      <c r="H93" s="146"/>
      <c r="I93" s="146"/>
      <c r="J93" s="146"/>
      <c r="K93" s="147"/>
    </row>
    <row r="94" spans="1:11" x14ac:dyDescent="0.25">
      <c r="A94" s="101">
        <v>92</v>
      </c>
      <c r="B94" s="145" t="s">
        <v>5412</v>
      </c>
      <c r="C94" s="146"/>
      <c r="D94" s="146"/>
      <c r="E94" s="146"/>
      <c r="F94" s="146"/>
      <c r="G94" s="146"/>
      <c r="H94" s="146"/>
      <c r="I94" s="146"/>
      <c r="J94" s="146"/>
      <c r="K94" s="147"/>
    </row>
    <row r="95" spans="1:11" x14ac:dyDescent="0.25">
      <c r="A95" s="101">
        <v>93</v>
      </c>
      <c r="B95" s="145" t="s">
        <v>5413</v>
      </c>
      <c r="C95" s="146"/>
      <c r="D95" s="146"/>
      <c r="E95" s="146"/>
      <c r="F95" s="146"/>
      <c r="G95" s="146"/>
      <c r="H95" s="146"/>
      <c r="I95" s="146"/>
      <c r="J95" s="146"/>
      <c r="K95" s="147"/>
    </row>
    <row r="96" spans="1:11" x14ac:dyDescent="0.25">
      <c r="A96" s="101">
        <v>94</v>
      </c>
      <c r="B96" s="145" t="s">
        <v>5414</v>
      </c>
      <c r="C96" s="146"/>
      <c r="D96" s="146"/>
      <c r="E96" s="146"/>
      <c r="F96" s="146"/>
      <c r="G96" s="146"/>
      <c r="H96" s="146"/>
      <c r="I96" s="146"/>
      <c r="J96" s="146"/>
      <c r="K96" s="147"/>
    </row>
    <row r="97" spans="1:11" x14ac:dyDescent="0.25">
      <c r="A97" s="101">
        <v>95</v>
      </c>
      <c r="B97" s="145" t="s">
        <v>5415</v>
      </c>
      <c r="C97" s="146"/>
      <c r="D97" s="146"/>
      <c r="E97" s="146"/>
      <c r="F97" s="146"/>
      <c r="G97" s="146"/>
      <c r="H97" s="146"/>
      <c r="I97" s="146"/>
      <c r="J97" s="146"/>
      <c r="K97" s="147"/>
    </row>
    <row r="98" spans="1:11" x14ac:dyDescent="0.25">
      <c r="A98" s="101">
        <v>96</v>
      </c>
      <c r="B98" s="145" t="s">
        <v>5416</v>
      </c>
      <c r="C98" s="146"/>
      <c r="D98" s="146"/>
      <c r="E98" s="146"/>
      <c r="F98" s="146"/>
      <c r="G98" s="146"/>
      <c r="H98" s="146"/>
      <c r="I98" s="146"/>
      <c r="J98" s="146"/>
      <c r="K98" s="147"/>
    </row>
    <row r="99" spans="1:11" x14ac:dyDescent="0.25">
      <c r="A99" s="101">
        <v>97</v>
      </c>
      <c r="B99" s="145" t="s">
        <v>5417</v>
      </c>
      <c r="C99" s="146"/>
      <c r="D99" s="146"/>
      <c r="E99" s="146"/>
      <c r="F99" s="146"/>
      <c r="G99" s="146"/>
      <c r="H99" s="146"/>
      <c r="I99" s="146"/>
      <c r="J99" s="146"/>
      <c r="K99" s="147"/>
    </row>
    <row r="100" spans="1:11" x14ac:dyDescent="0.25">
      <c r="A100" s="101">
        <v>98</v>
      </c>
      <c r="B100" s="145" t="s">
        <v>5418</v>
      </c>
      <c r="C100" s="146"/>
      <c r="D100" s="146"/>
      <c r="E100" s="146"/>
      <c r="F100" s="146"/>
      <c r="G100" s="146"/>
      <c r="H100" s="146"/>
      <c r="I100" s="146"/>
      <c r="J100" s="146"/>
      <c r="K100" s="147"/>
    </row>
    <row r="101" spans="1:11" x14ac:dyDescent="0.25">
      <c r="A101" s="101">
        <v>99</v>
      </c>
      <c r="B101" s="145" t="s">
        <v>5419</v>
      </c>
      <c r="C101" s="146"/>
      <c r="D101" s="146"/>
      <c r="E101" s="146"/>
      <c r="F101" s="146"/>
      <c r="G101" s="146"/>
      <c r="H101" s="146"/>
      <c r="I101" s="146"/>
      <c r="J101" s="146"/>
      <c r="K101" s="147"/>
    </row>
    <row r="102" spans="1:11" x14ac:dyDescent="0.25">
      <c r="A102" s="101">
        <v>100</v>
      </c>
      <c r="B102" s="145" t="s">
        <v>5420</v>
      </c>
      <c r="C102" s="146"/>
      <c r="D102" s="146"/>
      <c r="E102" s="146"/>
      <c r="F102" s="146"/>
      <c r="G102" s="146"/>
      <c r="H102" s="146"/>
      <c r="I102" s="146"/>
      <c r="J102" s="146"/>
      <c r="K102" s="147"/>
    </row>
    <row r="103" spans="1:11" x14ac:dyDescent="0.25">
      <c r="A103" s="101">
        <v>101</v>
      </c>
      <c r="B103" s="145" t="s">
        <v>5421</v>
      </c>
      <c r="C103" s="146"/>
      <c r="D103" s="146"/>
      <c r="E103" s="146"/>
      <c r="F103" s="146"/>
      <c r="G103" s="146"/>
      <c r="H103" s="146"/>
      <c r="I103" s="146"/>
      <c r="J103" s="146"/>
      <c r="K103" s="147"/>
    </row>
    <row r="104" spans="1:11" x14ac:dyDescent="0.25">
      <c r="A104" s="101">
        <v>102</v>
      </c>
      <c r="B104" s="145" t="s">
        <v>5422</v>
      </c>
      <c r="C104" s="146"/>
      <c r="D104" s="146"/>
      <c r="E104" s="146"/>
      <c r="F104" s="146"/>
      <c r="G104" s="146"/>
      <c r="H104" s="146"/>
      <c r="I104" s="146"/>
      <c r="J104" s="146"/>
      <c r="K104" s="147"/>
    </row>
    <row r="105" spans="1:11" x14ac:dyDescent="0.25">
      <c r="A105" s="101">
        <v>103</v>
      </c>
      <c r="B105" s="145" t="s">
        <v>5423</v>
      </c>
      <c r="C105" s="146"/>
      <c r="D105" s="146"/>
      <c r="E105" s="146"/>
      <c r="F105" s="146"/>
      <c r="G105" s="146"/>
      <c r="H105" s="146"/>
      <c r="I105" s="146"/>
      <c r="J105" s="146"/>
      <c r="K105" s="147"/>
    </row>
    <row r="106" spans="1:11" x14ac:dyDescent="0.25">
      <c r="A106" s="101">
        <v>104</v>
      </c>
      <c r="B106" s="145" t="s">
        <v>5424</v>
      </c>
      <c r="C106" s="146"/>
      <c r="D106" s="146"/>
      <c r="E106" s="146"/>
      <c r="F106" s="146"/>
      <c r="G106" s="146"/>
      <c r="H106" s="146"/>
      <c r="I106" s="146"/>
      <c r="J106" s="146"/>
      <c r="K106" s="147"/>
    </row>
    <row r="107" spans="1:11" x14ac:dyDescent="0.25">
      <c r="A107" s="101">
        <v>105</v>
      </c>
      <c r="B107" s="145" t="s">
        <v>5425</v>
      </c>
      <c r="C107" s="146"/>
      <c r="D107" s="146"/>
      <c r="E107" s="146"/>
      <c r="F107" s="146"/>
      <c r="G107" s="146"/>
      <c r="H107" s="146"/>
      <c r="I107" s="146"/>
      <c r="J107" s="146"/>
      <c r="K107" s="147"/>
    </row>
    <row r="108" spans="1:11" x14ac:dyDescent="0.25">
      <c r="A108" s="101">
        <v>106</v>
      </c>
      <c r="B108" s="145" t="s">
        <v>5427</v>
      </c>
      <c r="C108" s="146"/>
      <c r="D108" s="146"/>
      <c r="E108" s="146"/>
      <c r="F108" s="146"/>
      <c r="G108" s="146"/>
      <c r="H108" s="146"/>
      <c r="I108" s="146"/>
      <c r="J108" s="146"/>
      <c r="K108" s="147"/>
    </row>
    <row r="109" spans="1:11" x14ac:dyDescent="0.25">
      <c r="A109" s="101">
        <v>107</v>
      </c>
      <c r="B109" s="145" t="s">
        <v>5428</v>
      </c>
      <c r="C109" s="146"/>
      <c r="D109" s="146"/>
      <c r="E109" s="146"/>
      <c r="F109" s="146"/>
      <c r="G109" s="146"/>
      <c r="H109" s="146"/>
      <c r="I109" s="146"/>
      <c r="J109" s="146"/>
      <c r="K109" s="147"/>
    </row>
    <row r="110" spans="1:11" x14ac:dyDescent="0.25">
      <c r="A110" s="101">
        <v>108</v>
      </c>
      <c r="B110" s="145" t="s">
        <v>5429</v>
      </c>
      <c r="C110" s="146"/>
      <c r="D110" s="146"/>
      <c r="E110" s="146"/>
      <c r="F110" s="146"/>
      <c r="G110" s="146"/>
      <c r="H110" s="146"/>
      <c r="I110" s="146"/>
      <c r="J110" s="146"/>
      <c r="K110" s="147"/>
    </row>
    <row r="111" spans="1:11" x14ac:dyDescent="0.25">
      <c r="A111" s="101">
        <v>109</v>
      </c>
      <c r="B111" s="145" t="s">
        <v>5430</v>
      </c>
      <c r="C111" s="146"/>
      <c r="D111" s="146"/>
      <c r="E111" s="146"/>
      <c r="F111" s="146"/>
      <c r="G111" s="146"/>
      <c r="H111" s="146"/>
      <c r="I111" s="146"/>
      <c r="J111" s="146"/>
      <c r="K111" s="147"/>
    </row>
    <row r="112" spans="1:11" x14ac:dyDescent="0.25">
      <c r="A112" s="101">
        <v>110</v>
      </c>
      <c r="B112" s="145" t="s">
        <v>5431</v>
      </c>
      <c r="C112" s="146"/>
      <c r="D112" s="146"/>
      <c r="E112" s="146"/>
      <c r="F112" s="146"/>
      <c r="G112" s="146"/>
      <c r="H112" s="146"/>
      <c r="I112" s="146"/>
      <c r="J112" s="146"/>
      <c r="K112" s="147"/>
    </row>
    <row r="113" spans="1:11" x14ac:dyDescent="0.25">
      <c r="A113" s="101">
        <v>111</v>
      </c>
      <c r="B113" s="145" t="s">
        <v>5432</v>
      </c>
      <c r="C113" s="146"/>
      <c r="D113" s="146"/>
      <c r="E113" s="146"/>
      <c r="F113" s="146"/>
      <c r="G113" s="146"/>
      <c r="H113" s="146"/>
      <c r="I113" s="146"/>
      <c r="J113" s="146"/>
      <c r="K113" s="147"/>
    </row>
    <row r="114" spans="1:11" x14ac:dyDescent="0.25">
      <c r="A114" s="101">
        <v>112</v>
      </c>
      <c r="B114" s="145" t="s">
        <v>5433</v>
      </c>
      <c r="C114" s="146"/>
      <c r="D114" s="146"/>
      <c r="E114" s="146"/>
      <c r="F114" s="146"/>
      <c r="G114" s="146"/>
      <c r="H114" s="146"/>
      <c r="I114" s="146"/>
      <c r="J114" s="146"/>
      <c r="K114" s="147"/>
    </row>
    <row r="115" spans="1:11" x14ac:dyDescent="0.25">
      <c r="A115" s="101">
        <v>113</v>
      </c>
      <c r="B115" s="145" t="s">
        <v>5434</v>
      </c>
      <c r="C115" s="146"/>
      <c r="D115" s="146"/>
      <c r="E115" s="146"/>
      <c r="F115" s="146"/>
      <c r="G115" s="146"/>
      <c r="H115" s="146"/>
      <c r="I115" s="146"/>
      <c r="J115" s="146"/>
      <c r="K115" s="147"/>
    </row>
    <row r="116" spans="1:11" x14ac:dyDescent="0.25">
      <c r="A116" s="101">
        <v>114</v>
      </c>
      <c r="B116" s="145" t="s">
        <v>5435</v>
      </c>
      <c r="C116" s="146"/>
      <c r="D116" s="146"/>
      <c r="E116" s="146"/>
      <c r="F116" s="146"/>
      <c r="G116" s="146"/>
      <c r="H116" s="146"/>
      <c r="I116" s="146"/>
      <c r="J116" s="146"/>
      <c r="K116" s="147"/>
    </row>
    <row r="117" spans="1:11" x14ac:dyDescent="0.25">
      <c r="A117" s="101">
        <v>115</v>
      </c>
      <c r="B117" s="145" t="s">
        <v>5436</v>
      </c>
      <c r="C117" s="146"/>
      <c r="D117" s="146"/>
      <c r="E117" s="146"/>
      <c r="F117" s="146"/>
      <c r="G117" s="146"/>
      <c r="H117" s="146"/>
      <c r="I117" s="146"/>
      <c r="J117" s="146"/>
      <c r="K117" s="147"/>
    </row>
    <row r="118" spans="1:11" x14ac:dyDescent="0.25">
      <c r="A118" s="101">
        <v>116</v>
      </c>
      <c r="B118" s="145" t="s">
        <v>5437</v>
      </c>
      <c r="C118" s="146"/>
      <c r="D118" s="146"/>
      <c r="E118" s="146"/>
      <c r="F118" s="146"/>
      <c r="G118" s="146"/>
      <c r="H118" s="146"/>
      <c r="I118" s="146"/>
      <c r="J118" s="146"/>
      <c r="K118" s="147"/>
    </row>
    <row r="119" spans="1:11" x14ac:dyDescent="0.25">
      <c r="A119" s="101">
        <v>117</v>
      </c>
      <c r="B119" s="145" t="s">
        <v>5438</v>
      </c>
      <c r="C119" s="146"/>
      <c r="D119" s="146"/>
      <c r="E119" s="146"/>
      <c r="F119" s="146"/>
      <c r="G119" s="146"/>
      <c r="H119" s="146"/>
      <c r="I119" s="146"/>
      <c r="J119" s="146"/>
      <c r="K119" s="147"/>
    </row>
    <row r="120" spans="1:11" x14ac:dyDescent="0.25">
      <c r="A120" s="101">
        <v>118</v>
      </c>
      <c r="B120" s="145" t="s">
        <v>5439</v>
      </c>
      <c r="C120" s="146"/>
      <c r="D120" s="146"/>
      <c r="E120" s="146"/>
      <c r="F120" s="146"/>
      <c r="G120" s="146"/>
      <c r="H120" s="146"/>
      <c r="I120" s="146"/>
      <c r="J120" s="146"/>
      <c r="K120" s="147"/>
    </row>
    <row r="121" spans="1:11" x14ac:dyDescent="0.25">
      <c r="A121" s="101">
        <v>119</v>
      </c>
      <c r="B121" s="145" t="s">
        <v>5440</v>
      </c>
      <c r="C121" s="146"/>
      <c r="D121" s="146"/>
      <c r="E121" s="146"/>
      <c r="F121" s="146"/>
      <c r="G121" s="146"/>
      <c r="H121" s="146"/>
      <c r="I121" s="146"/>
      <c r="J121" s="146"/>
      <c r="K121" s="147"/>
    </row>
    <row r="122" spans="1:11" x14ac:dyDescent="0.25">
      <c r="A122" s="101">
        <v>120</v>
      </c>
      <c r="B122" s="145" t="s">
        <v>5441</v>
      </c>
      <c r="C122" s="146"/>
      <c r="D122" s="146"/>
      <c r="E122" s="146"/>
      <c r="F122" s="146"/>
      <c r="G122" s="146"/>
      <c r="H122" s="146"/>
      <c r="I122" s="146"/>
      <c r="J122" s="146"/>
      <c r="K122" s="147"/>
    </row>
    <row r="123" spans="1:11" x14ac:dyDescent="0.25">
      <c r="A123" s="101">
        <v>121</v>
      </c>
      <c r="B123" s="145" t="s">
        <v>5442</v>
      </c>
      <c r="C123" s="146"/>
      <c r="D123" s="146"/>
      <c r="E123" s="146"/>
      <c r="F123" s="146"/>
      <c r="G123" s="146"/>
      <c r="H123" s="146"/>
      <c r="I123" s="146"/>
      <c r="J123" s="146"/>
      <c r="K123" s="147"/>
    </row>
    <row r="124" spans="1:11" x14ac:dyDescent="0.25">
      <c r="A124" s="101">
        <v>122</v>
      </c>
      <c r="B124" s="145" t="s">
        <v>5445</v>
      </c>
      <c r="C124" s="146"/>
      <c r="D124" s="146"/>
      <c r="E124" s="146"/>
      <c r="F124" s="146"/>
      <c r="G124" s="146"/>
      <c r="H124" s="146"/>
      <c r="I124" s="146"/>
      <c r="J124" s="146"/>
      <c r="K124" s="147"/>
    </row>
    <row r="125" spans="1:11" x14ac:dyDescent="0.25">
      <c r="A125" s="101">
        <v>123</v>
      </c>
      <c r="B125" s="145" t="s">
        <v>5446</v>
      </c>
      <c r="C125" s="146"/>
      <c r="D125" s="146"/>
      <c r="E125" s="146"/>
      <c r="F125" s="146"/>
      <c r="G125" s="146"/>
      <c r="H125" s="146"/>
      <c r="I125" s="146"/>
      <c r="J125" s="146"/>
      <c r="K125" s="147"/>
    </row>
    <row r="126" spans="1:11" x14ac:dyDescent="0.25">
      <c r="A126" s="101">
        <v>124</v>
      </c>
      <c r="B126" s="145" t="s">
        <v>5447</v>
      </c>
      <c r="C126" s="146"/>
      <c r="D126" s="146"/>
      <c r="E126" s="146"/>
      <c r="F126" s="146"/>
      <c r="G126" s="146"/>
      <c r="H126" s="146"/>
      <c r="I126" s="146"/>
      <c r="J126" s="146"/>
      <c r="K126" s="147"/>
    </row>
    <row r="127" spans="1:11" x14ac:dyDescent="0.25">
      <c r="A127" s="101">
        <v>125</v>
      </c>
      <c r="B127" s="145" t="s">
        <v>5448</v>
      </c>
      <c r="C127" s="146"/>
      <c r="D127" s="146"/>
      <c r="E127" s="146"/>
      <c r="F127" s="146"/>
      <c r="G127" s="146"/>
      <c r="H127" s="146"/>
      <c r="I127" s="146"/>
      <c r="J127" s="146"/>
      <c r="K127" s="147"/>
    </row>
    <row r="128" spans="1:11" x14ac:dyDescent="0.25">
      <c r="A128" s="101">
        <v>126</v>
      </c>
      <c r="B128" s="145" t="s">
        <v>5449</v>
      </c>
      <c r="C128" s="146"/>
      <c r="D128" s="146"/>
      <c r="E128" s="146"/>
      <c r="F128" s="146"/>
      <c r="G128" s="146"/>
      <c r="H128" s="146"/>
      <c r="I128" s="146"/>
      <c r="J128" s="146"/>
      <c r="K128" s="147"/>
    </row>
    <row r="129" spans="1:11" x14ac:dyDescent="0.25">
      <c r="A129" s="101">
        <v>127</v>
      </c>
      <c r="B129" s="145" t="s">
        <v>5451</v>
      </c>
      <c r="C129" s="146"/>
      <c r="D129" s="146"/>
      <c r="E129" s="146"/>
      <c r="F129" s="146"/>
      <c r="G129" s="146"/>
      <c r="H129" s="146"/>
      <c r="I129" s="146"/>
      <c r="J129" s="146"/>
      <c r="K129" s="147"/>
    </row>
    <row r="130" spans="1:11" x14ac:dyDescent="0.25">
      <c r="A130" s="101">
        <v>128</v>
      </c>
      <c r="B130" s="145" t="s">
        <v>5452</v>
      </c>
      <c r="C130" s="146"/>
      <c r="D130" s="146"/>
      <c r="E130" s="146"/>
      <c r="F130" s="146"/>
      <c r="G130" s="146"/>
      <c r="H130" s="146"/>
      <c r="I130" s="146"/>
      <c r="J130" s="146"/>
      <c r="K130" s="147"/>
    </row>
    <row r="131" spans="1:11" x14ac:dyDescent="0.25">
      <c r="A131" s="101">
        <v>129</v>
      </c>
      <c r="B131" s="145" t="s">
        <v>5453</v>
      </c>
      <c r="C131" s="146"/>
      <c r="D131" s="146"/>
      <c r="E131" s="146"/>
      <c r="F131" s="146"/>
      <c r="G131" s="146"/>
      <c r="H131" s="146"/>
      <c r="I131" s="146"/>
      <c r="J131" s="146"/>
      <c r="K131" s="147"/>
    </row>
    <row r="132" spans="1:11" x14ac:dyDescent="0.25">
      <c r="A132" s="101">
        <v>130</v>
      </c>
      <c r="B132" s="145" t="s">
        <v>5454</v>
      </c>
      <c r="C132" s="146"/>
      <c r="D132" s="146"/>
      <c r="E132" s="146"/>
      <c r="F132" s="146"/>
      <c r="G132" s="146"/>
      <c r="H132" s="146"/>
      <c r="I132" s="146"/>
      <c r="J132" s="146"/>
      <c r="K132" s="147"/>
    </row>
    <row r="133" spans="1:11" x14ac:dyDescent="0.25">
      <c r="A133" s="101">
        <v>131</v>
      </c>
      <c r="B133" s="145" t="s">
        <v>5456</v>
      </c>
      <c r="C133" s="146"/>
      <c r="D133" s="146"/>
      <c r="E133" s="146"/>
      <c r="F133" s="146"/>
      <c r="G133" s="146"/>
      <c r="H133" s="146"/>
      <c r="I133" s="146"/>
      <c r="J133" s="146"/>
      <c r="K133" s="147"/>
    </row>
    <row r="134" spans="1:11" x14ac:dyDescent="0.25">
      <c r="A134" s="101">
        <v>132</v>
      </c>
      <c r="B134" s="145" t="s">
        <v>5458</v>
      </c>
      <c r="C134" s="146"/>
      <c r="D134" s="146"/>
      <c r="E134" s="146"/>
      <c r="F134" s="146"/>
      <c r="G134" s="146"/>
      <c r="H134" s="146"/>
      <c r="I134" s="146"/>
      <c r="J134" s="146"/>
      <c r="K134" s="147"/>
    </row>
    <row r="135" spans="1:11" x14ac:dyDescent="0.25">
      <c r="A135" s="101">
        <v>133</v>
      </c>
      <c r="B135" s="145" t="s">
        <v>5459</v>
      </c>
      <c r="C135" s="146"/>
      <c r="D135" s="146"/>
      <c r="E135" s="146"/>
      <c r="F135" s="146"/>
      <c r="G135" s="146"/>
      <c r="H135" s="146"/>
      <c r="I135" s="146"/>
      <c r="J135" s="146"/>
      <c r="K135" s="147"/>
    </row>
    <row r="136" spans="1:11" x14ac:dyDescent="0.25">
      <c r="A136" s="101">
        <v>134</v>
      </c>
      <c r="B136" s="145" t="s">
        <v>5460</v>
      </c>
      <c r="C136" s="146"/>
      <c r="D136" s="146"/>
      <c r="E136" s="146"/>
      <c r="F136" s="146"/>
      <c r="G136" s="146"/>
      <c r="H136" s="146"/>
      <c r="I136" s="146"/>
      <c r="J136" s="146"/>
      <c r="K136" s="147"/>
    </row>
    <row r="137" spans="1:11" x14ac:dyDescent="0.25">
      <c r="A137" s="101">
        <v>135</v>
      </c>
      <c r="B137" s="145" t="s">
        <v>5461</v>
      </c>
      <c r="C137" s="146"/>
      <c r="D137" s="146"/>
      <c r="E137" s="146"/>
      <c r="F137" s="146"/>
      <c r="G137" s="146"/>
      <c r="H137" s="146"/>
      <c r="I137" s="146"/>
      <c r="J137" s="146"/>
      <c r="K137" s="147"/>
    </row>
    <row r="138" spans="1:11" x14ac:dyDescent="0.25">
      <c r="A138" s="101">
        <v>136</v>
      </c>
      <c r="B138" s="145" t="s">
        <v>5462</v>
      </c>
      <c r="C138" s="146"/>
      <c r="D138" s="146"/>
      <c r="E138" s="146"/>
      <c r="F138" s="146"/>
      <c r="G138" s="146"/>
      <c r="H138" s="146"/>
      <c r="I138" s="146"/>
      <c r="J138" s="146"/>
      <c r="K138" s="147"/>
    </row>
    <row r="139" spans="1:11" x14ac:dyDescent="0.25">
      <c r="A139" s="101">
        <v>137</v>
      </c>
      <c r="B139" s="145" t="s">
        <v>5463</v>
      </c>
      <c r="C139" s="146"/>
      <c r="D139" s="146"/>
      <c r="E139" s="146"/>
      <c r="F139" s="146"/>
      <c r="G139" s="146"/>
      <c r="H139" s="146"/>
      <c r="I139" s="146"/>
      <c r="J139" s="146"/>
      <c r="K139" s="147"/>
    </row>
    <row r="140" spans="1:11" x14ac:dyDescent="0.25">
      <c r="A140" s="101">
        <v>138</v>
      </c>
      <c r="B140" s="145" t="s">
        <v>5464</v>
      </c>
      <c r="C140" s="146"/>
      <c r="D140" s="146"/>
      <c r="E140" s="146"/>
      <c r="F140" s="146"/>
      <c r="G140" s="146"/>
      <c r="H140" s="146"/>
      <c r="I140" s="146"/>
      <c r="J140" s="146"/>
      <c r="K140" s="147"/>
    </row>
    <row r="141" spans="1:11" x14ac:dyDescent="0.25">
      <c r="A141" s="101">
        <v>139</v>
      </c>
      <c r="B141" s="145" t="s">
        <v>5465</v>
      </c>
      <c r="C141" s="146"/>
      <c r="D141" s="146"/>
      <c r="E141" s="146"/>
      <c r="F141" s="146"/>
      <c r="G141" s="146"/>
      <c r="H141" s="146"/>
      <c r="I141" s="146"/>
      <c r="J141" s="146"/>
      <c r="K141" s="147"/>
    </row>
    <row r="142" spans="1:11" x14ac:dyDescent="0.25">
      <c r="A142" s="101">
        <v>140</v>
      </c>
      <c r="B142" s="145" t="s">
        <v>5466</v>
      </c>
      <c r="C142" s="146"/>
      <c r="D142" s="146"/>
      <c r="E142" s="146"/>
      <c r="F142" s="146"/>
      <c r="G142" s="146"/>
      <c r="H142" s="146"/>
      <c r="I142" s="146"/>
      <c r="J142" s="146"/>
      <c r="K142" s="147"/>
    </row>
    <row r="143" spans="1:11" x14ac:dyDescent="0.25">
      <c r="A143" s="101">
        <v>141</v>
      </c>
      <c r="B143" s="145" t="s">
        <v>5467</v>
      </c>
      <c r="C143" s="146"/>
      <c r="D143" s="146"/>
      <c r="E143" s="146"/>
      <c r="F143" s="146"/>
      <c r="G143" s="146"/>
      <c r="H143" s="146"/>
      <c r="I143" s="146"/>
      <c r="J143" s="146"/>
      <c r="K143" s="147"/>
    </row>
    <row r="144" spans="1:11" x14ac:dyDescent="0.25">
      <c r="A144" s="101">
        <v>142</v>
      </c>
      <c r="B144" s="145" t="s">
        <v>5468</v>
      </c>
      <c r="C144" s="146"/>
      <c r="D144" s="146"/>
      <c r="E144" s="146"/>
      <c r="F144" s="146"/>
      <c r="G144" s="146"/>
      <c r="H144" s="146"/>
      <c r="I144" s="146"/>
      <c r="J144" s="146"/>
      <c r="K144" s="147"/>
    </row>
    <row r="145" spans="1:11" x14ac:dyDescent="0.25">
      <c r="A145" s="101">
        <v>143</v>
      </c>
      <c r="B145" s="145" t="s">
        <v>5469</v>
      </c>
      <c r="C145" s="146"/>
      <c r="D145" s="146"/>
      <c r="E145" s="146"/>
      <c r="F145" s="146"/>
      <c r="G145" s="146"/>
      <c r="H145" s="146"/>
      <c r="I145" s="146"/>
      <c r="J145" s="146"/>
      <c r="K145" s="147"/>
    </row>
    <row r="146" spans="1:11" x14ac:dyDescent="0.25">
      <c r="A146" s="101">
        <v>144</v>
      </c>
      <c r="B146" s="145" t="s">
        <v>5470</v>
      </c>
      <c r="C146" s="146"/>
      <c r="D146" s="146"/>
      <c r="E146" s="146"/>
      <c r="F146" s="146"/>
      <c r="G146" s="146"/>
      <c r="H146" s="146"/>
      <c r="I146" s="146"/>
      <c r="J146" s="146"/>
      <c r="K146" s="147"/>
    </row>
    <row r="147" spans="1:11" x14ac:dyDescent="0.25">
      <c r="A147" s="101">
        <v>145</v>
      </c>
      <c r="B147" s="145" t="s">
        <v>5471</v>
      </c>
      <c r="C147" s="146"/>
      <c r="D147" s="146"/>
      <c r="E147" s="146"/>
      <c r="F147" s="146"/>
      <c r="G147" s="146"/>
      <c r="H147" s="146"/>
      <c r="I147" s="146"/>
      <c r="J147" s="146"/>
      <c r="K147" s="147"/>
    </row>
    <row r="148" spans="1:11" x14ac:dyDescent="0.25">
      <c r="A148" s="101">
        <v>146</v>
      </c>
      <c r="B148" s="145" t="s">
        <v>5472</v>
      </c>
      <c r="C148" s="146"/>
      <c r="D148" s="146"/>
      <c r="E148" s="146"/>
      <c r="F148" s="146"/>
      <c r="G148" s="146"/>
      <c r="H148" s="146"/>
      <c r="I148" s="146"/>
      <c r="J148" s="146"/>
      <c r="K148" s="147"/>
    </row>
    <row r="149" spans="1:11" x14ac:dyDescent="0.25">
      <c r="A149" s="101">
        <v>147</v>
      </c>
      <c r="B149" s="145" t="s">
        <v>5473</v>
      </c>
      <c r="C149" s="146"/>
      <c r="D149" s="146"/>
      <c r="E149" s="146"/>
      <c r="F149" s="146"/>
      <c r="G149" s="146"/>
      <c r="H149" s="146"/>
      <c r="I149" s="146"/>
      <c r="J149" s="146"/>
      <c r="K149" s="147"/>
    </row>
    <row r="150" spans="1:11" x14ac:dyDescent="0.25">
      <c r="A150" s="101">
        <v>148</v>
      </c>
      <c r="B150" s="145" t="s">
        <v>5474</v>
      </c>
      <c r="C150" s="146"/>
      <c r="D150" s="146"/>
      <c r="E150" s="146"/>
      <c r="F150" s="146"/>
      <c r="G150" s="146"/>
      <c r="H150" s="146"/>
      <c r="I150" s="146"/>
      <c r="J150" s="146"/>
      <c r="K150" s="147"/>
    </row>
    <row r="151" spans="1:11" x14ac:dyDescent="0.25">
      <c r="A151" s="101">
        <v>149</v>
      </c>
      <c r="B151" s="145" t="s">
        <v>5475</v>
      </c>
      <c r="C151" s="146"/>
      <c r="D151" s="146"/>
      <c r="E151" s="146"/>
      <c r="F151" s="146"/>
      <c r="G151" s="146"/>
      <c r="H151" s="146"/>
      <c r="I151" s="146"/>
      <c r="J151" s="146"/>
      <c r="K151" s="147"/>
    </row>
    <row r="152" spans="1:11" x14ac:dyDescent="0.25">
      <c r="A152" s="101">
        <v>150</v>
      </c>
      <c r="B152" s="145" t="s">
        <v>5476</v>
      </c>
      <c r="C152" s="146"/>
      <c r="D152" s="146"/>
      <c r="E152" s="146"/>
      <c r="F152" s="146"/>
      <c r="G152" s="146"/>
      <c r="H152" s="146"/>
      <c r="I152" s="146"/>
      <c r="J152" s="146"/>
      <c r="K152" s="147"/>
    </row>
    <row r="153" spans="1:11" x14ac:dyDescent="0.25">
      <c r="A153" s="101">
        <v>151</v>
      </c>
      <c r="B153" s="145" t="s">
        <v>5477</v>
      </c>
      <c r="C153" s="146"/>
      <c r="D153" s="146"/>
      <c r="E153" s="146"/>
      <c r="F153" s="146"/>
      <c r="G153" s="146"/>
      <c r="H153" s="146"/>
      <c r="I153" s="146"/>
      <c r="J153" s="146"/>
      <c r="K153" s="147"/>
    </row>
    <row r="154" spans="1:11" x14ac:dyDescent="0.25">
      <c r="A154" s="101">
        <v>152</v>
      </c>
      <c r="B154" s="145" t="s">
        <v>5478</v>
      </c>
      <c r="C154" s="146"/>
      <c r="D154" s="146"/>
      <c r="E154" s="146"/>
      <c r="F154" s="146"/>
      <c r="G154" s="146"/>
      <c r="H154" s="146"/>
      <c r="I154" s="146"/>
      <c r="J154" s="146"/>
      <c r="K154" s="147"/>
    </row>
    <row r="155" spans="1:11" x14ac:dyDescent="0.25">
      <c r="A155" s="101">
        <v>153</v>
      </c>
      <c r="B155" s="145" t="s">
        <v>5479</v>
      </c>
      <c r="C155" s="146"/>
      <c r="D155" s="146"/>
      <c r="E155" s="146"/>
      <c r="F155" s="146"/>
      <c r="G155" s="146"/>
      <c r="H155" s="146"/>
      <c r="I155" s="146"/>
      <c r="J155" s="146"/>
      <c r="K155" s="147"/>
    </row>
    <row r="156" spans="1:11" x14ac:dyDescent="0.25">
      <c r="A156" s="101">
        <v>154</v>
      </c>
      <c r="B156" s="145" t="s">
        <v>5481</v>
      </c>
      <c r="C156" s="146"/>
      <c r="D156" s="146"/>
      <c r="E156" s="146"/>
      <c r="F156" s="146"/>
      <c r="G156" s="146"/>
      <c r="H156" s="146"/>
      <c r="I156" s="146"/>
      <c r="J156" s="146"/>
      <c r="K156" s="147"/>
    </row>
    <row r="157" spans="1:11" x14ac:dyDescent="0.25">
      <c r="A157" s="101">
        <v>155</v>
      </c>
      <c r="B157" s="145" t="s">
        <v>5482</v>
      </c>
      <c r="C157" s="146"/>
      <c r="D157" s="146"/>
      <c r="E157" s="146"/>
      <c r="F157" s="146"/>
      <c r="G157" s="146"/>
      <c r="H157" s="146"/>
      <c r="I157" s="146"/>
      <c r="J157" s="146"/>
      <c r="K157" s="147"/>
    </row>
    <row r="158" spans="1:11" x14ac:dyDescent="0.25">
      <c r="A158" s="101">
        <v>156</v>
      </c>
      <c r="B158" s="145" t="s">
        <v>5483</v>
      </c>
      <c r="C158" s="146"/>
      <c r="D158" s="146"/>
      <c r="E158" s="146"/>
      <c r="F158" s="146"/>
      <c r="G158" s="146"/>
      <c r="H158" s="146"/>
      <c r="I158" s="146"/>
      <c r="J158" s="146"/>
      <c r="K158" s="147"/>
    </row>
    <row r="159" spans="1:11" x14ac:dyDescent="0.25">
      <c r="A159" s="101">
        <v>157</v>
      </c>
      <c r="B159" s="145" t="s">
        <v>5484</v>
      </c>
      <c r="C159" s="146"/>
      <c r="D159" s="146"/>
      <c r="E159" s="146"/>
      <c r="F159" s="146"/>
      <c r="G159" s="146"/>
      <c r="H159" s="146"/>
      <c r="I159" s="146"/>
      <c r="J159" s="146"/>
      <c r="K159" s="147"/>
    </row>
    <row r="160" spans="1:11" x14ac:dyDescent="0.25">
      <c r="A160" s="101">
        <v>158</v>
      </c>
      <c r="B160" s="145" t="s">
        <v>5485</v>
      </c>
      <c r="C160" s="146"/>
      <c r="D160" s="146"/>
      <c r="E160" s="146"/>
      <c r="F160" s="146"/>
      <c r="G160" s="146"/>
      <c r="H160" s="146"/>
      <c r="I160" s="146"/>
      <c r="J160" s="146"/>
      <c r="K160" s="147"/>
    </row>
    <row r="161" spans="1:11" x14ac:dyDescent="0.25">
      <c r="A161" s="101">
        <v>159</v>
      </c>
      <c r="B161" s="145" t="s">
        <v>5486</v>
      </c>
      <c r="C161" s="146"/>
      <c r="D161" s="146"/>
      <c r="E161" s="146"/>
      <c r="F161" s="146"/>
      <c r="G161" s="146"/>
      <c r="H161" s="146"/>
      <c r="I161" s="146"/>
      <c r="J161" s="146"/>
      <c r="K161" s="147"/>
    </row>
    <row r="162" spans="1:11" x14ac:dyDescent="0.25">
      <c r="A162" s="101">
        <v>160</v>
      </c>
      <c r="B162" s="145" t="s">
        <v>5487</v>
      </c>
      <c r="C162" s="146"/>
      <c r="D162" s="146"/>
      <c r="E162" s="146"/>
      <c r="F162" s="146"/>
      <c r="G162" s="146"/>
      <c r="H162" s="146"/>
      <c r="I162" s="146"/>
      <c r="J162" s="146"/>
      <c r="K162" s="147"/>
    </row>
    <row r="163" spans="1:11" x14ac:dyDescent="0.25">
      <c r="A163" s="101">
        <v>161</v>
      </c>
      <c r="B163" s="145" t="s">
        <v>5488</v>
      </c>
      <c r="C163" s="146"/>
      <c r="D163" s="146"/>
      <c r="E163" s="146"/>
      <c r="F163" s="146"/>
      <c r="G163" s="146"/>
      <c r="H163" s="146"/>
      <c r="I163" s="146"/>
      <c r="J163" s="146"/>
      <c r="K163" s="147"/>
    </row>
    <row r="164" spans="1:11" x14ac:dyDescent="0.25">
      <c r="A164" s="101">
        <v>162</v>
      </c>
      <c r="B164" s="145" t="s">
        <v>5490</v>
      </c>
      <c r="C164" s="146"/>
      <c r="D164" s="146"/>
      <c r="E164" s="146"/>
      <c r="F164" s="146"/>
      <c r="G164" s="146"/>
      <c r="H164" s="146"/>
      <c r="I164" s="146"/>
      <c r="J164" s="146"/>
      <c r="K164" s="147"/>
    </row>
    <row r="165" spans="1:11" x14ac:dyDescent="0.25">
      <c r="A165" s="101">
        <v>163</v>
      </c>
      <c r="B165" s="145" t="s">
        <v>5491</v>
      </c>
      <c r="C165" s="146"/>
      <c r="D165" s="146"/>
      <c r="E165" s="146"/>
      <c r="F165" s="146"/>
      <c r="G165" s="146"/>
      <c r="H165" s="146"/>
      <c r="I165" s="146"/>
      <c r="J165" s="146"/>
      <c r="K165" s="147"/>
    </row>
    <row r="166" spans="1:11" x14ac:dyDescent="0.25">
      <c r="A166" s="101">
        <v>164</v>
      </c>
      <c r="B166" s="145" t="s">
        <v>5492</v>
      </c>
      <c r="C166" s="146"/>
      <c r="D166" s="146"/>
      <c r="E166" s="146"/>
      <c r="F166" s="146"/>
      <c r="G166" s="146"/>
      <c r="H166" s="146"/>
      <c r="I166" s="146"/>
      <c r="J166" s="146"/>
      <c r="K166" s="147"/>
    </row>
    <row r="167" spans="1:11" x14ac:dyDescent="0.25">
      <c r="A167" s="101">
        <v>165</v>
      </c>
      <c r="B167" s="145" t="s">
        <v>5493</v>
      </c>
      <c r="C167" s="146"/>
      <c r="D167" s="146"/>
      <c r="E167" s="146"/>
      <c r="F167" s="146"/>
      <c r="G167" s="146"/>
      <c r="H167" s="146"/>
      <c r="I167" s="146"/>
      <c r="J167" s="146"/>
      <c r="K167" s="147"/>
    </row>
    <row r="168" spans="1:11" x14ac:dyDescent="0.25">
      <c r="A168" s="101">
        <v>166</v>
      </c>
      <c r="B168" s="145" t="s">
        <v>5494</v>
      </c>
      <c r="C168" s="146"/>
      <c r="D168" s="146"/>
      <c r="E168" s="146"/>
      <c r="F168" s="146"/>
      <c r="G168" s="146"/>
      <c r="H168" s="146"/>
      <c r="I168" s="146"/>
      <c r="J168" s="146"/>
      <c r="K168" s="147"/>
    </row>
    <row r="169" spans="1:11" x14ac:dyDescent="0.25">
      <c r="A169" s="101">
        <v>167</v>
      </c>
      <c r="B169" s="145" t="s">
        <v>5495</v>
      </c>
      <c r="C169" s="146"/>
      <c r="D169" s="146"/>
      <c r="E169" s="146"/>
      <c r="F169" s="146"/>
      <c r="G169" s="146"/>
      <c r="H169" s="146"/>
      <c r="I169" s="146"/>
      <c r="J169" s="146"/>
      <c r="K169" s="147"/>
    </row>
    <row r="170" spans="1:11" x14ac:dyDescent="0.25">
      <c r="A170" s="101">
        <v>168</v>
      </c>
      <c r="B170" s="145" t="s">
        <v>5496</v>
      </c>
      <c r="C170" s="146"/>
      <c r="D170" s="146"/>
      <c r="E170" s="146"/>
      <c r="F170" s="146"/>
      <c r="G170" s="146"/>
      <c r="H170" s="146"/>
      <c r="I170" s="146"/>
      <c r="J170" s="146"/>
      <c r="K170" s="147"/>
    </row>
    <row r="171" spans="1:11" x14ac:dyDescent="0.25">
      <c r="A171" s="101">
        <v>169</v>
      </c>
      <c r="B171" s="145" t="s">
        <v>5497</v>
      </c>
      <c r="C171" s="146"/>
      <c r="D171" s="146"/>
      <c r="E171" s="146"/>
      <c r="F171" s="146"/>
      <c r="G171" s="146"/>
      <c r="H171" s="146"/>
      <c r="I171" s="146"/>
      <c r="J171" s="146"/>
      <c r="K171" s="147"/>
    </row>
    <row r="172" spans="1:11" x14ac:dyDescent="0.25">
      <c r="A172" s="101">
        <v>170</v>
      </c>
      <c r="B172" s="145" t="s">
        <v>5498</v>
      </c>
      <c r="C172" s="146"/>
      <c r="D172" s="146"/>
      <c r="E172" s="146"/>
      <c r="F172" s="146"/>
      <c r="G172" s="146"/>
      <c r="H172" s="146"/>
      <c r="I172" s="146"/>
      <c r="J172" s="146"/>
      <c r="K172" s="147"/>
    </row>
    <row r="173" spans="1:11" x14ac:dyDescent="0.25">
      <c r="A173" s="101">
        <v>171</v>
      </c>
      <c r="B173" s="145" t="s">
        <v>5499</v>
      </c>
      <c r="C173" s="146"/>
      <c r="D173" s="146"/>
      <c r="E173" s="146"/>
      <c r="F173" s="146"/>
      <c r="G173" s="146"/>
      <c r="H173" s="146"/>
      <c r="I173" s="146"/>
      <c r="J173" s="146"/>
      <c r="K173" s="147"/>
    </row>
  </sheetData>
  <mergeCells count="173">
    <mergeCell ref="B168:K168"/>
    <mergeCell ref="B169:K169"/>
    <mergeCell ref="B170:K170"/>
    <mergeCell ref="B171:K171"/>
    <mergeCell ref="B172:K172"/>
    <mergeCell ref="B173:K173"/>
    <mergeCell ref="B162:K162"/>
    <mergeCell ref="B163:K163"/>
    <mergeCell ref="B164:K164"/>
    <mergeCell ref="B165:K165"/>
    <mergeCell ref="B166:K166"/>
    <mergeCell ref="B167:K167"/>
    <mergeCell ref="B156:K156"/>
    <mergeCell ref="B157:K157"/>
    <mergeCell ref="B158:K158"/>
    <mergeCell ref="B159:K159"/>
    <mergeCell ref="B160:K160"/>
    <mergeCell ref="B161:K161"/>
    <mergeCell ref="B150:K150"/>
    <mergeCell ref="B151:K151"/>
    <mergeCell ref="B152:K152"/>
    <mergeCell ref="B153:K153"/>
    <mergeCell ref="B154:K154"/>
    <mergeCell ref="B155:K155"/>
    <mergeCell ref="B144:K144"/>
    <mergeCell ref="B145:K145"/>
    <mergeCell ref="B146:K146"/>
    <mergeCell ref="B147:K147"/>
    <mergeCell ref="B148:K148"/>
    <mergeCell ref="B149:K149"/>
    <mergeCell ref="B138:K138"/>
    <mergeCell ref="B139:K139"/>
    <mergeCell ref="B140:K140"/>
    <mergeCell ref="B141:K141"/>
    <mergeCell ref="B142:K142"/>
    <mergeCell ref="B143:K143"/>
    <mergeCell ref="B132:K132"/>
    <mergeCell ref="B133:K133"/>
    <mergeCell ref="B134:K134"/>
    <mergeCell ref="B135:K135"/>
    <mergeCell ref="B136:K136"/>
    <mergeCell ref="B137:K137"/>
    <mergeCell ref="B126:K126"/>
    <mergeCell ref="B127:K127"/>
    <mergeCell ref="B128:K128"/>
    <mergeCell ref="B129:K129"/>
    <mergeCell ref="B130:K130"/>
    <mergeCell ref="B131:K131"/>
    <mergeCell ref="B120:K120"/>
    <mergeCell ref="B121:K121"/>
    <mergeCell ref="B122:K122"/>
    <mergeCell ref="B123:K123"/>
    <mergeCell ref="B124:K124"/>
    <mergeCell ref="B125:K125"/>
    <mergeCell ref="B114:K114"/>
    <mergeCell ref="B115:K115"/>
    <mergeCell ref="B116:K116"/>
    <mergeCell ref="B117:K117"/>
    <mergeCell ref="B118:K118"/>
    <mergeCell ref="B119:K119"/>
    <mergeCell ref="B108:K108"/>
    <mergeCell ref="B109:K109"/>
    <mergeCell ref="B110:K110"/>
    <mergeCell ref="B111:K111"/>
    <mergeCell ref="B112:K112"/>
    <mergeCell ref="B113:K113"/>
    <mergeCell ref="B102:K102"/>
    <mergeCell ref="B103:K103"/>
    <mergeCell ref="B104:K104"/>
    <mergeCell ref="B105:K105"/>
    <mergeCell ref="B106:K106"/>
    <mergeCell ref="B107:K107"/>
    <mergeCell ref="B96:K96"/>
    <mergeCell ref="B97:K97"/>
    <mergeCell ref="B98:K98"/>
    <mergeCell ref="B99:K99"/>
    <mergeCell ref="B100:K100"/>
    <mergeCell ref="B101:K101"/>
    <mergeCell ref="B90:K90"/>
    <mergeCell ref="B91:K91"/>
    <mergeCell ref="B92:K92"/>
    <mergeCell ref="B93:K93"/>
    <mergeCell ref="B94:K94"/>
    <mergeCell ref="B95:K95"/>
    <mergeCell ref="B84:K84"/>
    <mergeCell ref="B85:K85"/>
    <mergeCell ref="B86:K86"/>
    <mergeCell ref="B87:K87"/>
    <mergeCell ref="B88:K88"/>
    <mergeCell ref="B89:K89"/>
    <mergeCell ref="B78:K78"/>
    <mergeCell ref="B79:K79"/>
    <mergeCell ref="B80:K80"/>
    <mergeCell ref="B81:K81"/>
    <mergeCell ref="B82:K82"/>
    <mergeCell ref="B83:K83"/>
    <mergeCell ref="B72:K72"/>
    <mergeCell ref="B73:K73"/>
    <mergeCell ref="B74:K74"/>
    <mergeCell ref="B75:K75"/>
    <mergeCell ref="B76:K76"/>
    <mergeCell ref="B77:K77"/>
    <mergeCell ref="B66:K66"/>
    <mergeCell ref="B67:K67"/>
    <mergeCell ref="B68:K68"/>
    <mergeCell ref="B69:K69"/>
    <mergeCell ref="B70:K70"/>
    <mergeCell ref="B71:K71"/>
    <mergeCell ref="B60:K60"/>
    <mergeCell ref="B61:K61"/>
    <mergeCell ref="B62:K62"/>
    <mergeCell ref="B63:K63"/>
    <mergeCell ref="B64:K64"/>
    <mergeCell ref="B65:K65"/>
    <mergeCell ref="B54:K54"/>
    <mergeCell ref="B55:K55"/>
    <mergeCell ref="B56:K56"/>
    <mergeCell ref="B57:K57"/>
    <mergeCell ref="B58:K58"/>
    <mergeCell ref="B59:K59"/>
    <mergeCell ref="B48:K48"/>
    <mergeCell ref="B49:K49"/>
    <mergeCell ref="B50:K50"/>
    <mergeCell ref="B51:K51"/>
    <mergeCell ref="B52:K52"/>
    <mergeCell ref="B53:K53"/>
    <mergeCell ref="B42:K42"/>
    <mergeCell ref="B43:K43"/>
    <mergeCell ref="B44:K44"/>
    <mergeCell ref="B45:K45"/>
    <mergeCell ref="B46:K46"/>
    <mergeCell ref="B47:K47"/>
    <mergeCell ref="B36:K36"/>
    <mergeCell ref="B37:K37"/>
    <mergeCell ref="B38:K38"/>
    <mergeCell ref="B39:K39"/>
    <mergeCell ref="B40:K40"/>
    <mergeCell ref="B41:K41"/>
    <mergeCell ref="B30:K30"/>
    <mergeCell ref="B31:K31"/>
    <mergeCell ref="B32:K32"/>
    <mergeCell ref="B33:K33"/>
    <mergeCell ref="B34:K34"/>
    <mergeCell ref="B35:K35"/>
    <mergeCell ref="B24:K24"/>
    <mergeCell ref="B25:K25"/>
    <mergeCell ref="B26:K26"/>
    <mergeCell ref="B27:K27"/>
    <mergeCell ref="B28:K28"/>
    <mergeCell ref="B29:K29"/>
    <mergeCell ref="B18:K18"/>
    <mergeCell ref="B19:K19"/>
    <mergeCell ref="B20:K20"/>
    <mergeCell ref="B21:K21"/>
    <mergeCell ref="B22:K22"/>
    <mergeCell ref="B23:K23"/>
    <mergeCell ref="B15:K15"/>
    <mergeCell ref="B16:K16"/>
    <mergeCell ref="B17:K17"/>
    <mergeCell ref="B6:K6"/>
    <mergeCell ref="B7:K7"/>
    <mergeCell ref="B8:K8"/>
    <mergeCell ref="B9:K9"/>
    <mergeCell ref="B10:K10"/>
    <mergeCell ref="B11:K11"/>
    <mergeCell ref="B1:K1"/>
    <mergeCell ref="B2:K2"/>
    <mergeCell ref="B3:K3"/>
    <mergeCell ref="B4:K4"/>
    <mergeCell ref="B5:K5"/>
    <mergeCell ref="B12:K12"/>
    <mergeCell ref="B13:K13"/>
    <mergeCell ref="B14:K14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6"/>
  <sheetViews>
    <sheetView workbookViewId="0"/>
  </sheetViews>
  <sheetFormatPr defaultColWidth="9.140625"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16384" width="9.140625" style="97"/>
  </cols>
  <sheetData>
    <row r="1" spans="1:11" ht="24.75" customHeight="1" x14ac:dyDescent="0.25">
      <c r="A1" s="99" t="s">
        <v>18725</v>
      </c>
      <c r="B1" s="139" t="s">
        <v>18774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45" t="s">
        <v>5500</v>
      </c>
      <c r="C3" s="146"/>
      <c r="D3" s="146"/>
      <c r="E3" s="146"/>
      <c r="F3" s="146"/>
      <c r="G3" s="146"/>
      <c r="H3" s="146"/>
      <c r="I3" s="146"/>
      <c r="J3" s="146"/>
      <c r="K3" s="147"/>
    </row>
    <row r="4" spans="1:11" x14ac:dyDescent="0.25">
      <c r="A4" s="101">
        <v>2</v>
      </c>
      <c r="B4" s="145" t="s">
        <v>5501</v>
      </c>
      <c r="C4" s="146"/>
      <c r="D4" s="146"/>
      <c r="E4" s="146"/>
      <c r="F4" s="146"/>
      <c r="G4" s="146"/>
      <c r="H4" s="146"/>
      <c r="I4" s="146"/>
      <c r="J4" s="146"/>
      <c r="K4" s="147"/>
    </row>
    <row r="5" spans="1:11" x14ac:dyDescent="0.25">
      <c r="A5" s="101">
        <v>3</v>
      </c>
      <c r="B5" s="145" t="s">
        <v>5502</v>
      </c>
      <c r="C5" s="146"/>
      <c r="D5" s="146"/>
      <c r="E5" s="146"/>
      <c r="F5" s="146"/>
      <c r="G5" s="146"/>
      <c r="H5" s="146"/>
      <c r="I5" s="146"/>
      <c r="J5" s="146"/>
      <c r="K5" s="147"/>
    </row>
    <row r="6" spans="1:11" x14ac:dyDescent="0.25">
      <c r="A6" s="101">
        <v>4</v>
      </c>
      <c r="B6" s="145" t="s">
        <v>5503</v>
      </c>
      <c r="C6" s="146"/>
      <c r="D6" s="146"/>
      <c r="E6" s="146"/>
      <c r="F6" s="146"/>
      <c r="G6" s="146"/>
      <c r="H6" s="146"/>
      <c r="I6" s="146"/>
      <c r="J6" s="146"/>
      <c r="K6" s="147"/>
    </row>
    <row r="7" spans="1:11" x14ac:dyDescent="0.25">
      <c r="A7" s="101">
        <v>5</v>
      </c>
      <c r="B7" s="145" t="s">
        <v>5505</v>
      </c>
      <c r="C7" s="146"/>
      <c r="D7" s="146"/>
      <c r="E7" s="146"/>
      <c r="F7" s="146"/>
      <c r="G7" s="146"/>
      <c r="H7" s="146"/>
      <c r="I7" s="146"/>
      <c r="J7" s="146"/>
      <c r="K7" s="147"/>
    </row>
    <row r="8" spans="1:11" x14ac:dyDescent="0.25">
      <c r="A8" s="101">
        <v>6</v>
      </c>
      <c r="B8" s="145" t="s">
        <v>5506</v>
      </c>
      <c r="C8" s="146"/>
      <c r="D8" s="146"/>
      <c r="E8" s="146"/>
      <c r="F8" s="146"/>
      <c r="G8" s="146"/>
      <c r="H8" s="146"/>
      <c r="I8" s="146"/>
      <c r="J8" s="146"/>
      <c r="K8" s="147"/>
    </row>
    <row r="9" spans="1:11" x14ac:dyDescent="0.25">
      <c r="A9" s="101">
        <v>7</v>
      </c>
      <c r="B9" s="145" t="s">
        <v>5507</v>
      </c>
      <c r="C9" s="146"/>
      <c r="D9" s="146"/>
      <c r="E9" s="146"/>
      <c r="F9" s="146"/>
      <c r="G9" s="146"/>
      <c r="H9" s="146"/>
      <c r="I9" s="146"/>
      <c r="J9" s="146"/>
      <c r="K9" s="147"/>
    </row>
    <row r="10" spans="1:11" x14ac:dyDescent="0.25">
      <c r="A10" s="101">
        <v>8</v>
      </c>
      <c r="B10" s="145" t="s">
        <v>5508</v>
      </c>
      <c r="C10" s="146"/>
      <c r="D10" s="146"/>
      <c r="E10" s="146"/>
      <c r="F10" s="146"/>
      <c r="G10" s="146"/>
      <c r="H10" s="146"/>
      <c r="I10" s="146"/>
      <c r="J10" s="146"/>
      <c r="K10" s="147"/>
    </row>
    <row r="11" spans="1:11" x14ac:dyDescent="0.25">
      <c r="A11" s="101">
        <v>9</v>
      </c>
      <c r="B11" s="145" t="s">
        <v>5509</v>
      </c>
      <c r="C11" s="146"/>
      <c r="D11" s="146"/>
      <c r="E11" s="146"/>
      <c r="F11" s="146"/>
      <c r="G11" s="146"/>
      <c r="H11" s="146"/>
      <c r="I11" s="146"/>
      <c r="J11" s="146"/>
      <c r="K11" s="147"/>
    </row>
    <row r="12" spans="1:11" x14ac:dyDescent="0.25">
      <c r="A12" s="101">
        <v>10</v>
      </c>
      <c r="B12" s="145" t="s">
        <v>5510</v>
      </c>
      <c r="C12" s="146"/>
      <c r="D12" s="146"/>
      <c r="E12" s="146"/>
      <c r="F12" s="146"/>
      <c r="G12" s="146"/>
      <c r="H12" s="146"/>
      <c r="I12" s="146"/>
      <c r="J12" s="146"/>
      <c r="K12" s="147"/>
    </row>
    <row r="13" spans="1:11" x14ac:dyDescent="0.25">
      <c r="A13" s="101">
        <v>11</v>
      </c>
      <c r="B13" s="145" t="s">
        <v>5511</v>
      </c>
      <c r="C13" s="146"/>
      <c r="D13" s="146"/>
      <c r="E13" s="146"/>
      <c r="F13" s="146"/>
      <c r="G13" s="146"/>
      <c r="H13" s="146"/>
      <c r="I13" s="146"/>
      <c r="J13" s="146"/>
      <c r="K13" s="147"/>
    </row>
    <row r="14" spans="1:11" x14ac:dyDescent="0.25">
      <c r="A14" s="101">
        <v>12</v>
      </c>
      <c r="B14" s="145" t="s">
        <v>5512</v>
      </c>
      <c r="C14" s="146"/>
      <c r="D14" s="146"/>
      <c r="E14" s="146"/>
      <c r="F14" s="146"/>
      <c r="G14" s="146"/>
      <c r="H14" s="146"/>
      <c r="I14" s="146"/>
      <c r="J14" s="146"/>
      <c r="K14" s="147"/>
    </row>
    <row r="15" spans="1:11" x14ac:dyDescent="0.25">
      <c r="A15" s="101">
        <v>13</v>
      </c>
      <c r="B15" s="145" t="s">
        <v>5513</v>
      </c>
      <c r="C15" s="146"/>
      <c r="D15" s="146"/>
      <c r="E15" s="146"/>
      <c r="F15" s="146"/>
      <c r="G15" s="146"/>
      <c r="H15" s="146"/>
      <c r="I15" s="146"/>
      <c r="J15" s="146"/>
      <c r="K15" s="147"/>
    </row>
    <row r="16" spans="1:11" x14ac:dyDescent="0.25">
      <c r="A16" s="101">
        <v>14</v>
      </c>
      <c r="B16" s="145" t="s">
        <v>5514</v>
      </c>
      <c r="C16" s="146"/>
      <c r="D16" s="146"/>
      <c r="E16" s="146"/>
      <c r="F16" s="146"/>
      <c r="G16" s="146"/>
      <c r="H16" s="146"/>
      <c r="I16" s="146"/>
      <c r="J16" s="146"/>
      <c r="K16" s="147"/>
    </row>
    <row r="17" spans="1:11" x14ac:dyDescent="0.25">
      <c r="A17" s="101">
        <v>15</v>
      </c>
      <c r="B17" s="145" t="s">
        <v>5515</v>
      </c>
      <c r="C17" s="146"/>
      <c r="D17" s="146"/>
      <c r="E17" s="146"/>
      <c r="F17" s="146"/>
      <c r="G17" s="146"/>
      <c r="H17" s="146"/>
      <c r="I17" s="146"/>
      <c r="J17" s="146"/>
      <c r="K17" s="147"/>
    </row>
    <row r="18" spans="1:11" x14ac:dyDescent="0.25">
      <c r="A18" s="101">
        <v>16</v>
      </c>
      <c r="B18" s="145" t="s">
        <v>5516</v>
      </c>
      <c r="C18" s="146"/>
      <c r="D18" s="146"/>
      <c r="E18" s="146"/>
      <c r="F18" s="146"/>
      <c r="G18" s="146"/>
      <c r="H18" s="146"/>
      <c r="I18" s="146"/>
      <c r="J18" s="146"/>
      <c r="K18" s="147"/>
    </row>
    <row r="19" spans="1:11" x14ac:dyDescent="0.25">
      <c r="A19" s="101">
        <v>17</v>
      </c>
      <c r="B19" s="145" t="s">
        <v>5518</v>
      </c>
      <c r="C19" s="146"/>
      <c r="D19" s="146"/>
      <c r="E19" s="146"/>
      <c r="F19" s="146"/>
      <c r="G19" s="146"/>
      <c r="H19" s="146"/>
      <c r="I19" s="146"/>
      <c r="J19" s="146"/>
      <c r="K19" s="147"/>
    </row>
    <row r="20" spans="1:11" x14ac:dyDescent="0.25">
      <c r="A20" s="101">
        <v>18</v>
      </c>
      <c r="B20" s="145" t="s">
        <v>5519</v>
      </c>
      <c r="C20" s="146"/>
      <c r="D20" s="146"/>
      <c r="E20" s="146"/>
      <c r="F20" s="146"/>
      <c r="G20" s="146"/>
      <c r="H20" s="146"/>
      <c r="I20" s="146"/>
      <c r="J20" s="146"/>
      <c r="K20" s="147"/>
    </row>
    <row r="21" spans="1:11" x14ac:dyDescent="0.25">
      <c r="A21" s="101">
        <v>19</v>
      </c>
      <c r="B21" s="145" t="s">
        <v>5520</v>
      </c>
      <c r="C21" s="146"/>
      <c r="D21" s="146"/>
      <c r="E21" s="146"/>
      <c r="F21" s="146"/>
      <c r="G21" s="146"/>
      <c r="H21" s="146"/>
      <c r="I21" s="146"/>
      <c r="J21" s="146"/>
      <c r="K21" s="147"/>
    </row>
    <row r="22" spans="1:11" x14ac:dyDescent="0.25">
      <c r="A22" s="101">
        <v>20</v>
      </c>
      <c r="B22" s="145" t="s">
        <v>5521</v>
      </c>
      <c r="C22" s="146"/>
      <c r="D22" s="146"/>
      <c r="E22" s="146"/>
      <c r="F22" s="146"/>
      <c r="G22" s="146"/>
      <c r="H22" s="146"/>
      <c r="I22" s="146"/>
      <c r="J22" s="146"/>
      <c r="K22" s="147"/>
    </row>
    <row r="23" spans="1:11" x14ac:dyDescent="0.25">
      <c r="A23" s="101">
        <v>21</v>
      </c>
      <c r="B23" s="145" t="s">
        <v>5522</v>
      </c>
      <c r="C23" s="146"/>
      <c r="D23" s="146"/>
      <c r="E23" s="146"/>
      <c r="F23" s="146"/>
      <c r="G23" s="146"/>
      <c r="H23" s="146"/>
      <c r="I23" s="146"/>
      <c r="J23" s="146"/>
      <c r="K23" s="147"/>
    </row>
    <row r="24" spans="1:11" x14ac:dyDescent="0.25">
      <c r="A24" s="101">
        <v>22</v>
      </c>
      <c r="B24" s="145" t="s">
        <v>5523</v>
      </c>
      <c r="C24" s="146"/>
      <c r="D24" s="146"/>
      <c r="E24" s="146"/>
      <c r="F24" s="146"/>
      <c r="G24" s="146"/>
      <c r="H24" s="146"/>
      <c r="I24" s="146"/>
      <c r="J24" s="146"/>
      <c r="K24" s="147"/>
    </row>
    <row r="25" spans="1:11" x14ac:dyDescent="0.25">
      <c r="A25" s="101">
        <v>23</v>
      </c>
      <c r="B25" s="145" t="s">
        <v>5524</v>
      </c>
      <c r="C25" s="146"/>
      <c r="D25" s="146"/>
      <c r="E25" s="146"/>
      <c r="F25" s="146"/>
      <c r="G25" s="146"/>
      <c r="H25" s="146"/>
      <c r="I25" s="146"/>
      <c r="J25" s="146"/>
      <c r="K25" s="147"/>
    </row>
    <row r="26" spans="1:11" x14ac:dyDescent="0.25">
      <c r="A26" s="101">
        <v>24</v>
      </c>
      <c r="B26" s="145" t="s">
        <v>5525</v>
      </c>
      <c r="C26" s="146"/>
      <c r="D26" s="146"/>
      <c r="E26" s="146"/>
      <c r="F26" s="146"/>
      <c r="G26" s="146"/>
      <c r="H26" s="146"/>
      <c r="I26" s="146"/>
      <c r="J26" s="146"/>
      <c r="K26" s="147"/>
    </row>
    <row r="27" spans="1:11" x14ac:dyDescent="0.25">
      <c r="A27" s="101">
        <v>25</v>
      </c>
      <c r="B27" s="145" t="s">
        <v>5526</v>
      </c>
      <c r="C27" s="146"/>
      <c r="D27" s="146"/>
      <c r="E27" s="146"/>
      <c r="F27" s="146"/>
      <c r="G27" s="146"/>
      <c r="H27" s="146"/>
      <c r="I27" s="146"/>
      <c r="J27" s="146"/>
      <c r="K27" s="147"/>
    </row>
    <row r="28" spans="1:11" x14ac:dyDescent="0.25">
      <c r="A28" s="101">
        <v>26</v>
      </c>
      <c r="B28" s="145" t="s">
        <v>5527</v>
      </c>
      <c r="C28" s="146"/>
      <c r="D28" s="146"/>
      <c r="E28" s="146"/>
      <c r="F28" s="146"/>
      <c r="G28" s="146"/>
      <c r="H28" s="146"/>
      <c r="I28" s="146"/>
      <c r="J28" s="146"/>
      <c r="K28" s="147"/>
    </row>
    <row r="29" spans="1:11" x14ac:dyDescent="0.25">
      <c r="A29" s="101">
        <v>27</v>
      </c>
      <c r="B29" s="145" t="s">
        <v>5528</v>
      </c>
      <c r="C29" s="146"/>
      <c r="D29" s="146"/>
      <c r="E29" s="146"/>
      <c r="F29" s="146"/>
      <c r="G29" s="146"/>
      <c r="H29" s="146"/>
      <c r="I29" s="146"/>
      <c r="J29" s="146"/>
      <c r="K29" s="147"/>
    </row>
    <row r="30" spans="1:11" x14ac:dyDescent="0.25">
      <c r="A30" s="101">
        <v>28</v>
      </c>
      <c r="B30" s="145" t="s">
        <v>5529</v>
      </c>
      <c r="C30" s="146"/>
      <c r="D30" s="146"/>
      <c r="E30" s="146"/>
      <c r="F30" s="146"/>
      <c r="G30" s="146"/>
      <c r="H30" s="146"/>
      <c r="I30" s="146"/>
      <c r="J30" s="146"/>
      <c r="K30" s="147"/>
    </row>
    <row r="31" spans="1:11" x14ac:dyDescent="0.25">
      <c r="A31" s="101">
        <v>29</v>
      </c>
      <c r="B31" s="145" t="s">
        <v>5530</v>
      </c>
      <c r="C31" s="146"/>
      <c r="D31" s="146"/>
      <c r="E31" s="146"/>
      <c r="F31" s="146"/>
      <c r="G31" s="146"/>
      <c r="H31" s="146"/>
      <c r="I31" s="146"/>
      <c r="J31" s="146"/>
      <c r="K31" s="147"/>
    </row>
    <row r="32" spans="1:11" x14ac:dyDescent="0.25">
      <c r="A32" s="101">
        <v>30</v>
      </c>
      <c r="B32" s="145" t="s">
        <v>5531</v>
      </c>
      <c r="C32" s="146"/>
      <c r="D32" s="146"/>
      <c r="E32" s="146"/>
      <c r="F32" s="146"/>
      <c r="G32" s="146"/>
      <c r="H32" s="146"/>
      <c r="I32" s="146"/>
      <c r="J32" s="146"/>
      <c r="K32" s="147"/>
    </row>
    <row r="33" spans="1:11" x14ac:dyDescent="0.25">
      <c r="A33" s="101">
        <v>31</v>
      </c>
      <c r="B33" s="145" t="s">
        <v>5532</v>
      </c>
      <c r="C33" s="146"/>
      <c r="D33" s="146"/>
      <c r="E33" s="146"/>
      <c r="F33" s="146"/>
      <c r="G33" s="146"/>
      <c r="H33" s="146"/>
      <c r="I33" s="146"/>
      <c r="J33" s="146"/>
      <c r="K33" s="147"/>
    </row>
    <row r="34" spans="1:11" x14ac:dyDescent="0.25">
      <c r="A34" s="101">
        <v>32</v>
      </c>
      <c r="B34" s="145" t="s">
        <v>5533</v>
      </c>
      <c r="C34" s="146"/>
      <c r="D34" s="146"/>
      <c r="E34" s="146"/>
      <c r="F34" s="146"/>
      <c r="G34" s="146"/>
      <c r="H34" s="146"/>
      <c r="I34" s="146"/>
      <c r="J34" s="146"/>
      <c r="K34" s="147"/>
    </row>
    <row r="35" spans="1:11" x14ac:dyDescent="0.25">
      <c r="A35" s="101">
        <v>33</v>
      </c>
      <c r="B35" s="145" t="s">
        <v>5534</v>
      </c>
      <c r="C35" s="146"/>
      <c r="D35" s="146"/>
      <c r="E35" s="146"/>
      <c r="F35" s="146"/>
      <c r="G35" s="146"/>
      <c r="H35" s="146"/>
      <c r="I35" s="146"/>
      <c r="J35" s="146"/>
      <c r="K35" s="147"/>
    </row>
    <row r="36" spans="1:11" x14ac:dyDescent="0.25">
      <c r="A36" s="101">
        <v>34</v>
      </c>
      <c r="B36" s="145" t="s">
        <v>5535</v>
      </c>
      <c r="C36" s="146"/>
      <c r="D36" s="146"/>
      <c r="E36" s="146"/>
      <c r="F36" s="146"/>
      <c r="G36" s="146"/>
      <c r="H36" s="146"/>
      <c r="I36" s="146"/>
      <c r="J36" s="146"/>
      <c r="K36" s="147"/>
    </row>
    <row r="37" spans="1:11" x14ac:dyDescent="0.25">
      <c r="A37" s="101">
        <v>35</v>
      </c>
      <c r="B37" s="145" t="s">
        <v>5536</v>
      </c>
      <c r="C37" s="146"/>
      <c r="D37" s="146"/>
      <c r="E37" s="146"/>
      <c r="F37" s="146"/>
      <c r="G37" s="146"/>
      <c r="H37" s="146"/>
      <c r="I37" s="146"/>
      <c r="J37" s="146"/>
      <c r="K37" s="147"/>
    </row>
    <row r="38" spans="1:11" x14ac:dyDescent="0.25">
      <c r="A38" s="101">
        <v>36</v>
      </c>
      <c r="B38" s="145" t="s">
        <v>5537</v>
      </c>
      <c r="C38" s="146"/>
      <c r="D38" s="146"/>
      <c r="E38" s="146"/>
      <c r="F38" s="146"/>
      <c r="G38" s="146"/>
      <c r="H38" s="146"/>
      <c r="I38" s="146"/>
      <c r="J38" s="146"/>
      <c r="K38" s="147"/>
    </row>
    <row r="39" spans="1:11" x14ac:dyDescent="0.25">
      <c r="A39" s="101">
        <v>37</v>
      </c>
      <c r="B39" s="145" t="s">
        <v>5538</v>
      </c>
      <c r="C39" s="146"/>
      <c r="D39" s="146"/>
      <c r="E39" s="146"/>
      <c r="F39" s="146"/>
      <c r="G39" s="146"/>
      <c r="H39" s="146"/>
      <c r="I39" s="146"/>
      <c r="J39" s="146"/>
      <c r="K39" s="147"/>
    </row>
    <row r="40" spans="1:11" x14ac:dyDescent="0.25">
      <c r="A40" s="101">
        <v>38</v>
      </c>
      <c r="B40" s="145" t="s">
        <v>5539</v>
      </c>
      <c r="C40" s="146"/>
      <c r="D40" s="146"/>
      <c r="E40" s="146"/>
      <c r="F40" s="146"/>
      <c r="G40" s="146"/>
      <c r="H40" s="146"/>
      <c r="I40" s="146"/>
      <c r="J40" s="146"/>
      <c r="K40" s="147"/>
    </row>
    <row r="41" spans="1:11" x14ac:dyDescent="0.25">
      <c r="A41" s="101">
        <v>39</v>
      </c>
      <c r="B41" s="145" t="s">
        <v>5540</v>
      </c>
      <c r="C41" s="146"/>
      <c r="D41" s="146"/>
      <c r="E41" s="146"/>
      <c r="F41" s="146"/>
      <c r="G41" s="146"/>
      <c r="H41" s="146"/>
      <c r="I41" s="146"/>
      <c r="J41" s="146"/>
      <c r="K41" s="147"/>
    </row>
    <row r="42" spans="1:11" x14ac:dyDescent="0.25">
      <c r="A42" s="101">
        <v>40</v>
      </c>
      <c r="B42" s="145" t="s">
        <v>5541</v>
      </c>
      <c r="C42" s="146"/>
      <c r="D42" s="146"/>
      <c r="E42" s="146"/>
      <c r="F42" s="146"/>
      <c r="G42" s="146"/>
      <c r="H42" s="146"/>
      <c r="I42" s="146"/>
      <c r="J42" s="146"/>
      <c r="K42" s="147"/>
    </row>
    <row r="43" spans="1:11" x14ac:dyDescent="0.25">
      <c r="A43" s="101">
        <v>41</v>
      </c>
      <c r="B43" s="145" t="s">
        <v>5543</v>
      </c>
      <c r="C43" s="146"/>
      <c r="D43" s="146"/>
      <c r="E43" s="146"/>
      <c r="F43" s="146"/>
      <c r="G43" s="146"/>
      <c r="H43" s="146"/>
      <c r="I43" s="146"/>
      <c r="J43" s="146"/>
      <c r="K43" s="147"/>
    </row>
    <row r="44" spans="1:11" x14ac:dyDescent="0.25">
      <c r="A44" s="101">
        <v>42</v>
      </c>
      <c r="B44" s="145" t="s">
        <v>5544</v>
      </c>
      <c r="C44" s="146"/>
      <c r="D44" s="146"/>
      <c r="E44" s="146"/>
      <c r="F44" s="146"/>
      <c r="G44" s="146"/>
      <c r="H44" s="146"/>
      <c r="I44" s="146"/>
      <c r="J44" s="146"/>
      <c r="K44" s="147"/>
    </row>
    <row r="45" spans="1:11" x14ac:dyDescent="0.25">
      <c r="A45" s="101">
        <v>43</v>
      </c>
      <c r="B45" s="145" t="s">
        <v>5545</v>
      </c>
      <c r="C45" s="146"/>
      <c r="D45" s="146"/>
      <c r="E45" s="146"/>
      <c r="F45" s="146"/>
      <c r="G45" s="146"/>
      <c r="H45" s="146"/>
      <c r="I45" s="146"/>
      <c r="J45" s="146"/>
      <c r="K45" s="147"/>
    </row>
    <row r="46" spans="1:11" x14ac:dyDescent="0.25">
      <c r="A46" s="101">
        <v>44</v>
      </c>
      <c r="B46" s="145" t="s">
        <v>5546</v>
      </c>
      <c r="C46" s="146"/>
      <c r="D46" s="146"/>
      <c r="E46" s="146"/>
      <c r="F46" s="146"/>
      <c r="G46" s="146"/>
      <c r="H46" s="146"/>
      <c r="I46" s="146"/>
      <c r="J46" s="146"/>
      <c r="K46" s="147"/>
    </row>
    <row r="47" spans="1:11" x14ac:dyDescent="0.25">
      <c r="A47" s="101">
        <v>45</v>
      </c>
      <c r="B47" s="145" t="s">
        <v>5547</v>
      </c>
      <c r="C47" s="146"/>
      <c r="D47" s="146"/>
      <c r="E47" s="146"/>
      <c r="F47" s="146"/>
      <c r="G47" s="146"/>
      <c r="H47" s="146"/>
      <c r="I47" s="146"/>
      <c r="J47" s="146"/>
      <c r="K47" s="147"/>
    </row>
    <row r="48" spans="1:11" x14ac:dyDescent="0.25">
      <c r="A48" s="101">
        <v>46</v>
      </c>
      <c r="B48" s="145" t="s">
        <v>5548</v>
      </c>
      <c r="C48" s="146"/>
      <c r="D48" s="146"/>
      <c r="E48" s="146"/>
      <c r="F48" s="146"/>
      <c r="G48" s="146"/>
      <c r="H48" s="146"/>
      <c r="I48" s="146"/>
      <c r="J48" s="146"/>
      <c r="K48" s="147"/>
    </row>
    <row r="49" spans="1:11" x14ac:dyDescent="0.25">
      <c r="A49" s="101">
        <v>47</v>
      </c>
      <c r="B49" s="145" t="s">
        <v>5549</v>
      </c>
      <c r="C49" s="146"/>
      <c r="D49" s="146"/>
      <c r="E49" s="146"/>
      <c r="F49" s="146"/>
      <c r="G49" s="146"/>
      <c r="H49" s="146"/>
      <c r="I49" s="146"/>
      <c r="J49" s="146"/>
      <c r="K49" s="147"/>
    </row>
    <row r="50" spans="1:11" x14ac:dyDescent="0.25">
      <c r="A50" s="101">
        <v>48</v>
      </c>
      <c r="B50" s="145" t="s">
        <v>5550</v>
      </c>
      <c r="C50" s="146"/>
      <c r="D50" s="146"/>
      <c r="E50" s="146"/>
      <c r="F50" s="146"/>
      <c r="G50" s="146"/>
      <c r="H50" s="146"/>
      <c r="I50" s="146"/>
      <c r="J50" s="146"/>
      <c r="K50" s="147"/>
    </row>
    <row r="51" spans="1:11" x14ac:dyDescent="0.25">
      <c r="A51" s="101">
        <v>49</v>
      </c>
      <c r="B51" s="145" t="s">
        <v>5551</v>
      </c>
      <c r="C51" s="146"/>
      <c r="D51" s="146"/>
      <c r="E51" s="146"/>
      <c r="F51" s="146"/>
      <c r="G51" s="146"/>
      <c r="H51" s="146"/>
      <c r="I51" s="146"/>
      <c r="J51" s="146"/>
      <c r="K51" s="147"/>
    </row>
    <row r="52" spans="1:11" x14ac:dyDescent="0.25">
      <c r="A52" s="101">
        <v>50</v>
      </c>
      <c r="B52" s="145" t="s">
        <v>5552</v>
      </c>
      <c r="C52" s="146"/>
      <c r="D52" s="146"/>
      <c r="E52" s="146"/>
      <c r="F52" s="146"/>
      <c r="G52" s="146"/>
      <c r="H52" s="146"/>
      <c r="I52" s="146"/>
      <c r="J52" s="146"/>
      <c r="K52" s="147"/>
    </row>
    <row r="53" spans="1:11" x14ac:dyDescent="0.25">
      <c r="A53" s="101">
        <v>51</v>
      </c>
      <c r="B53" s="145" t="s">
        <v>5553</v>
      </c>
      <c r="C53" s="146"/>
      <c r="D53" s="146"/>
      <c r="E53" s="146"/>
      <c r="F53" s="146"/>
      <c r="G53" s="146"/>
      <c r="H53" s="146"/>
      <c r="I53" s="146"/>
      <c r="J53" s="146"/>
      <c r="K53" s="147"/>
    </row>
    <row r="54" spans="1:11" x14ac:dyDescent="0.25">
      <c r="A54" s="101">
        <v>52</v>
      </c>
      <c r="B54" s="145" t="s">
        <v>5554</v>
      </c>
      <c r="C54" s="146"/>
      <c r="D54" s="146"/>
      <c r="E54" s="146"/>
      <c r="F54" s="146"/>
      <c r="G54" s="146"/>
      <c r="H54" s="146"/>
      <c r="I54" s="146"/>
      <c r="J54" s="146"/>
      <c r="K54" s="147"/>
    </row>
    <row r="55" spans="1:11" x14ac:dyDescent="0.25">
      <c r="A55" s="101">
        <v>53</v>
      </c>
      <c r="B55" s="145" t="s">
        <v>5555</v>
      </c>
      <c r="C55" s="146"/>
      <c r="D55" s="146"/>
      <c r="E55" s="146"/>
      <c r="F55" s="146"/>
      <c r="G55" s="146"/>
      <c r="H55" s="146"/>
      <c r="I55" s="146"/>
      <c r="J55" s="146"/>
      <c r="K55" s="147"/>
    </row>
    <row r="56" spans="1:11" x14ac:dyDescent="0.25">
      <c r="A56" s="101">
        <v>54</v>
      </c>
      <c r="B56" s="145" t="s">
        <v>5556</v>
      </c>
      <c r="C56" s="146"/>
      <c r="D56" s="146"/>
      <c r="E56" s="146"/>
      <c r="F56" s="146"/>
      <c r="G56" s="146"/>
      <c r="H56" s="146"/>
      <c r="I56" s="146"/>
      <c r="J56" s="146"/>
      <c r="K56" s="147"/>
    </row>
    <row r="57" spans="1:11" x14ac:dyDescent="0.25">
      <c r="A57" s="101">
        <v>55</v>
      </c>
      <c r="B57" s="145" t="s">
        <v>5558</v>
      </c>
      <c r="C57" s="146"/>
      <c r="D57" s="146"/>
      <c r="E57" s="146"/>
      <c r="F57" s="146"/>
      <c r="G57" s="146"/>
      <c r="H57" s="146"/>
      <c r="I57" s="146"/>
      <c r="J57" s="146"/>
      <c r="K57" s="147"/>
    </row>
    <row r="58" spans="1:11" x14ac:dyDescent="0.25">
      <c r="A58" s="101">
        <v>56</v>
      </c>
      <c r="B58" s="145" t="s">
        <v>5559</v>
      </c>
      <c r="C58" s="146"/>
      <c r="D58" s="146"/>
      <c r="E58" s="146"/>
      <c r="F58" s="146"/>
      <c r="G58" s="146"/>
      <c r="H58" s="146"/>
      <c r="I58" s="146"/>
      <c r="J58" s="146"/>
      <c r="K58" s="147"/>
    </row>
    <row r="59" spans="1:11" x14ac:dyDescent="0.25">
      <c r="A59" s="101">
        <v>57</v>
      </c>
      <c r="B59" s="145" t="s">
        <v>5560</v>
      </c>
      <c r="C59" s="146"/>
      <c r="D59" s="146"/>
      <c r="E59" s="146"/>
      <c r="F59" s="146"/>
      <c r="G59" s="146"/>
      <c r="H59" s="146"/>
      <c r="I59" s="146"/>
      <c r="J59" s="146"/>
      <c r="K59" s="147"/>
    </row>
    <row r="60" spans="1:11" x14ac:dyDescent="0.25">
      <c r="A60" s="101">
        <v>58</v>
      </c>
      <c r="B60" s="145" t="s">
        <v>5561</v>
      </c>
      <c r="C60" s="146"/>
      <c r="D60" s="146"/>
      <c r="E60" s="146"/>
      <c r="F60" s="146"/>
      <c r="G60" s="146"/>
      <c r="H60" s="146"/>
      <c r="I60" s="146"/>
      <c r="J60" s="146"/>
      <c r="K60" s="147"/>
    </row>
    <row r="61" spans="1:11" x14ac:dyDescent="0.25">
      <c r="A61" s="101">
        <v>59</v>
      </c>
      <c r="B61" s="145" t="s">
        <v>5562</v>
      </c>
      <c r="C61" s="146"/>
      <c r="D61" s="146"/>
      <c r="E61" s="146"/>
      <c r="F61" s="146"/>
      <c r="G61" s="146"/>
      <c r="H61" s="146"/>
      <c r="I61" s="146"/>
      <c r="J61" s="146"/>
      <c r="K61" s="147"/>
    </row>
    <row r="62" spans="1:11" x14ac:dyDescent="0.25">
      <c r="A62" s="101">
        <v>60</v>
      </c>
      <c r="B62" s="145" t="s">
        <v>5563</v>
      </c>
      <c r="C62" s="146"/>
      <c r="D62" s="146"/>
      <c r="E62" s="146"/>
      <c r="F62" s="146"/>
      <c r="G62" s="146"/>
      <c r="H62" s="146"/>
      <c r="I62" s="146"/>
      <c r="J62" s="146"/>
      <c r="K62" s="147"/>
    </row>
    <row r="63" spans="1:11" x14ac:dyDescent="0.25">
      <c r="A63" s="101">
        <v>61</v>
      </c>
      <c r="B63" s="145" t="s">
        <v>5565</v>
      </c>
      <c r="C63" s="146"/>
      <c r="D63" s="146"/>
      <c r="E63" s="146"/>
      <c r="F63" s="146"/>
      <c r="G63" s="146"/>
      <c r="H63" s="146"/>
      <c r="I63" s="146"/>
      <c r="J63" s="146"/>
      <c r="K63" s="147"/>
    </row>
    <row r="64" spans="1:11" x14ac:dyDescent="0.25">
      <c r="A64" s="101">
        <v>62</v>
      </c>
      <c r="B64" s="145" t="s">
        <v>5566</v>
      </c>
      <c r="C64" s="146"/>
      <c r="D64" s="146"/>
      <c r="E64" s="146"/>
      <c r="F64" s="146"/>
      <c r="G64" s="146"/>
      <c r="H64" s="146"/>
      <c r="I64" s="146"/>
      <c r="J64" s="146"/>
      <c r="K64" s="147"/>
    </row>
    <row r="65" spans="1:11" x14ac:dyDescent="0.25">
      <c r="A65" s="101">
        <v>63</v>
      </c>
      <c r="B65" s="145" t="s">
        <v>5567</v>
      </c>
      <c r="C65" s="146"/>
      <c r="D65" s="146"/>
      <c r="E65" s="146"/>
      <c r="F65" s="146"/>
      <c r="G65" s="146"/>
      <c r="H65" s="146"/>
      <c r="I65" s="146"/>
      <c r="J65" s="146"/>
      <c r="K65" s="147"/>
    </row>
    <row r="66" spans="1:11" x14ac:dyDescent="0.25">
      <c r="A66" s="101">
        <v>64</v>
      </c>
      <c r="B66" s="145" t="s">
        <v>5568</v>
      </c>
      <c r="C66" s="146"/>
      <c r="D66" s="146"/>
      <c r="E66" s="146"/>
      <c r="F66" s="146"/>
      <c r="G66" s="146"/>
      <c r="H66" s="146"/>
      <c r="I66" s="146"/>
      <c r="J66" s="146"/>
      <c r="K66" s="147"/>
    </row>
    <row r="67" spans="1:11" x14ac:dyDescent="0.25">
      <c r="A67" s="101">
        <v>65</v>
      </c>
      <c r="B67" s="145" t="s">
        <v>5569</v>
      </c>
      <c r="C67" s="146"/>
      <c r="D67" s="146"/>
      <c r="E67" s="146"/>
      <c r="F67" s="146"/>
      <c r="G67" s="146"/>
      <c r="H67" s="146"/>
      <c r="I67" s="146"/>
      <c r="J67" s="146"/>
      <c r="K67" s="147"/>
    </row>
    <row r="68" spans="1:11" x14ac:dyDescent="0.25">
      <c r="A68" s="101">
        <v>66</v>
      </c>
      <c r="B68" s="145" t="s">
        <v>5570</v>
      </c>
      <c r="C68" s="146"/>
      <c r="D68" s="146"/>
      <c r="E68" s="146"/>
      <c r="F68" s="146"/>
      <c r="G68" s="146"/>
      <c r="H68" s="146"/>
      <c r="I68" s="146"/>
      <c r="J68" s="146"/>
      <c r="K68" s="147"/>
    </row>
    <row r="69" spans="1:11" x14ac:dyDescent="0.25">
      <c r="A69" s="101">
        <v>67</v>
      </c>
      <c r="B69" s="145" t="s">
        <v>5571</v>
      </c>
      <c r="C69" s="146"/>
      <c r="D69" s="146"/>
      <c r="E69" s="146"/>
      <c r="F69" s="146"/>
      <c r="G69" s="146"/>
      <c r="H69" s="146"/>
      <c r="I69" s="146"/>
      <c r="J69" s="146"/>
      <c r="K69" s="147"/>
    </row>
    <row r="70" spans="1:11" x14ac:dyDescent="0.25">
      <c r="A70" s="101">
        <v>68</v>
      </c>
      <c r="B70" s="145" t="s">
        <v>5572</v>
      </c>
      <c r="C70" s="146"/>
      <c r="D70" s="146"/>
      <c r="E70" s="146"/>
      <c r="F70" s="146"/>
      <c r="G70" s="146"/>
      <c r="H70" s="146"/>
      <c r="I70" s="146"/>
      <c r="J70" s="146"/>
      <c r="K70" s="147"/>
    </row>
    <row r="71" spans="1:11" x14ac:dyDescent="0.25">
      <c r="A71" s="101">
        <v>69</v>
      </c>
      <c r="B71" s="145" t="s">
        <v>5573</v>
      </c>
      <c r="C71" s="146"/>
      <c r="D71" s="146"/>
      <c r="E71" s="146"/>
      <c r="F71" s="146"/>
      <c r="G71" s="146"/>
      <c r="H71" s="146"/>
      <c r="I71" s="146"/>
      <c r="J71" s="146"/>
      <c r="K71" s="147"/>
    </row>
    <row r="72" spans="1:11" x14ac:dyDescent="0.25">
      <c r="A72" s="101">
        <v>70</v>
      </c>
      <c r="B72" s="145" t="s">
        <v>5574</v>
      </c>
      <c r="C72" s="146"/>
      <c r="D72" s="146"/>
      <c r="E72" s="146"/>
      <c r="F72" s="146"/>
      <c r="G72" s="146"/>
      <c r="H72" s="146"/>
      <c r="I72" s="146"/>
      <c r="J72" s="146"/>
      <c r="K72" s="147"/>
    </row>
    <row r="73" spans="1:11" x14ac:dyDescent="0.25">
      <c r="A73" s="101">
        <v>71</v>
      </c>
      <c r="B73" s="145" t="s">
        <v>5575</v>
      </c>
      <c r="C73" s="146"/>
      <c r="D73" s="146"/>
      <c r="E73" s="146"/>
      <c r="F73" s="146"/>
      <c r="G73" s="146"/>
      <c r="H73" s="146"/>
      <c r="I73" s="146"/>
      <c r="J73" s="146"/>
      <c r="K73" s="147"/>
    </row>
    <row r="74" spans="1:11" x14ac:dyDescent="0.25">
      <c r="A74" s="101">
        <v>72</v>
      </c>
      <c r="B74" s="145" t="s">
        <v>5576</v>
      </c>
      <c r="C74" s="146"/>
      <c r="D74" s="146"/>
      <c r="E74" s="146"/>
      <c r="F74" s="146"/>
      <c r="G74" s="146"/>
      <c r="H74" s="146"/>
      <c r="I74" s="146"/>
      <c r="J74" s="146"/>
      <c r="K74" s="147"/>
    </row>
    <row r="75" spans="1:11" x14ac:dyDescent="0.25">
      <c r="A75" s="101">
        <v>73</v>
      </c>
      <c r="B75" s="145" t="s">
        <v>5577</v>
      </c>
      <c r="C75" s="146"/>
      <c r="D75" s="146"/>
      <c r="E75" s="146"/>
      <c r="F75" s="146"/>
      <c r="G75" s="146"/>
      <c r="H75" s="146"/>
      <c r="I75" s="146"/>
      <c r="J75" s="146"/>
      <c r="K75" s="147"/>
    </row>
    <row r="76" spans="1:11" x14ac:dyDescent="0.25">
      <c r="A76" s="101">
        <v>74</v>
      </c>
      <c r="B76" s="145" t="s">
        <v>5578</v>
      </c>
      <c r="C76" s="146"/>
      <c r="D76" s="146"/>
      <c r="E76" s="146"/>
      <c r="F76" s="146"/>
      <c r="G76" s="146"/>
      <c r="H76" s="146"/>
      <c r="I76" s="146"/>
      <c r="J76" s="146"/>
      <c r="K76" s="147"/>
    </row>
    <row r="77" spans="1:11" x14ac:dyDescent="0.25">
      <c r="A77" s="101">
        <v>75</v>
      </c>
      <c r="B77" s="145" t="s">
        <v>5579</v>
      </c>
      <c r="C77" s="146"/>
      <c r="D77" s="146"/>
      <c r="E77" s="146"/>
      <c r="F77" s="146"/>
      <c r="G77" s="146"/>
      <c r="H77" s="146"/>
      <c r="I77" s="146"/>
      <c r="J77" s="146"/>
      <c r="K77" s="147"/>
    </row>
    <row r="78" spans="1:11" x14ac:dyDescent="0.25">
      <c r="A78" s="101">
        <v>76</v>
      </c>
      <c r="B78" s="145" t="s">
        <v>5580</v>
      </c>
      <c r="C78" s="146"/>
      <c r="D78" s="146"/>
      <c r="E78" s="146"/>
      <c r="F78" s="146"/>
      <c r="G78" s="146"/>
      <c r="H78" s="146"/>
      <c r="I78" s="146"/>
      <c r="J78" s="146"/>
      <c r="K78" s="147"/>
    </row>
    <row r="79" spans="1:11" x14ac:dyDescent="0.25">
      <c r="A79" s="101">
        <v>77</v>
      </c>
      <c r="B79" s="145" t="s">
        <v>5581</v>
      </c>
      <c r="C79" s="146"/>
      <c r="D79" s="146"/>
      <c r="E79" s="146"/>
      <c r="F79" s="146"/>
      <c r="G79" s="146"/>
      <c r="H79" s="146"/>
      <c r="I79" s="146"/>
      <c r="J79" s="146"/>
      <c r="K79" s="147"/>
    </row>
    <row r="80" spans="1:11" x14ac:dyDescent="0.25">
      <c r="A80" s="101">
        <v>78</v>
      </c>
      <c r="B80" s="145" t="s">
        <v>5583</v>
      </c>
      <c r="C80" s="146"/>
      <c r="D80" s="146"/>
      <c r="E80" s="146"/>
      <c r="F80" s="146"/>
      <c r="G80" s="146"/>
      <c r="H80" s="146"/>
      <c r="I80" s="146"/>
      <c r="J80" s="146"/>
      <c r="K80" s="147"/>
    </row>
    <row r="81" spans="1:11" x14ac:dyDescent="0.25">
      <c r="A81" s="101">
        <v>79</v>
      </c>
      <c r="B81" s="145" t="s">
        <v>5584</v>
      </c>
      <c r="C81" s="146"/>
      <c r="D81" s="146"/>
      <c r="E81" s="146"/>
      <c r="F81" s="146"/>
      <c r="G81" s="146"/>
      <c r="H81" s="146"/>
      <c r="I81" s="146"/>
      <c r="J81" s="146"/>
      <c r="K81" s="147"/>
    </row>
    <row r="82" spans="1:11" x14ac:dyDescent="0.25">
      <c r="A82" s="101">
        <v>80</v>
      </c>
      <c r="B82" s="145" t="s">
        <v>5585</v>
      </c>
      <c r="C82" s="146"/>
      <c r="D82" s="146"/>
      <c r="E82" s="146"/>
      <c r="F82" s="146"/>
      <c r="G82" s="146"/>
      <c r="H82" s="146"/>
      <c r="I82" s="146"/>
      <c r="J82" s="146"/>
      <c r="K82" s="147"/>
    </row>
    <row r="83" spans="1:11" x14ac:dyDescent="0.25">
      <c r="A83" s="101">
        <v>81</v>
      </c>
      <c r="B83" s="145" t="s">
        <v>5586</v>
      </c>
      <c r="C83" s="146"/>
      <c r="D83" s="146"/>
      <c r="E83" s="146"/>
      <c r="F83" s="146"/>
      <c r="G83" s="146"/>
      <c r="H83" s="146"/>
      <c r="I83" s="146"/>
      <c r="J83" s="146"/>
      <c r="K83" s="147"/>
    </row>
    <row r="84" spans="1:11" x14ac:dyDescent="0.25">
      <c r="A84" s="101">
        <v>82</v>
      </c>
      <c r="B84" s="145" t="s">
        <v>5587</v>
      </c>
      <c r="C84" s="146"/>
      <c r="D84" s="146"/>
      <c r="E84" s="146"/>
      <c r="F84" s="146"/>
      <c r="G84" s="146"/>
      <c r="H84" s="146"/>
      <c r="I84" s="146"/>
      <c r="J84" s="146"/>
      <c r="K84" s="147"/>
    </row>
    <row r="85" spans="1:11" x14ac:dyDescent="0.25">
      <c r="A85" s="101">
        <v>83</v>
      </c>
      <c r="B85" s="145" t="s">
        <v>5588</v>
      </c>
      <c r="C85" s="146"/>
      <c r="D85" s="146"/>
      <c r="E85" s="146"/>
      <c r="F85" s="146"/>
      <c r="G85" s="146"/>
      <c r="H85" s="146"/>
      <c r="I85" s="146"/>
      <c r="J85" s="146"/>
      <c r="K85" s="147"/>
    </row>
    <row r="86" spans="1:11" x14ac:dyDescent="0.25">
      <c r="A86" s="101">
        <v>84</v>
      </c>
      <c r="B86" s="145" t="s">
        <v>5589</v>
      </c>
      <c r="C86" s="146"/>
      <c r="D86" s="146"/>
      <c r="E86" s="146"/>
      <c r="F86" s="146"/>
      <c r="G86" s="146"/>
      <c r="H86" s="146"/>
      <c r="I86" s="146"/>
      <c r="J86" s="146"/>
      <c r="K86" s="147"/>
    </row>
    <row r="87" spans="1:11" x14ac:dyDescent="0.25">
      <c r="A87" s="101">
        <v>85</v>
      </c>
      <c r="B87" s="145" t="s">
        <v>5590</v>
      </c>
      <c r="C87" s="146"/>
      <c r="D87" s="146"/>
      <c r="E87" s="146"/>
      <c r="F87" s="146"/>
      <c r="G87" s="146"/>
      <c r="H87" s="146"/>
      <c r="I87" s="146"/>
      <c r="J87" s="146"/>
      <c r="K87" s="147"/>
    </row>
    <row r="88" spans="1:11" x14ac:dyDescent="0.25">
      <c r="A88" s="101">
        <v>86</v>
      </c>
      <c r="B88" s="145" t="s">
        <v>5591</v>
      </c>
      <c r="C88" s="146"/>
      <c r="D88" s="146"/>
      <c r="E88" s="146"/>
      <c r="F88" s="146"/>
      <c r="G88" s="146"/>
      <c r="H88" s="146"/>
      <c r="I88" s="146"/>
      <c r="J88" s="146"/>
      <c r="K88" s="147"/>
    </row>
    <row r="89" spans="1:11" x14ac:dyDescent="0.25">
      <c r="A89" s="101">
        <v>87</v>
      </c>
      <c r="B89" s="145" t="s">
        <v>5592</v>
      </c>
      <c r="C89" s="146"/>
      <c r="D89" s="146"/>
      <c r="E89" s="146"/>
      <c r="F89" s="146"/>
      <c r="G89" s="146"/>
      <c r="H89" s="146"/>
      <c r="I89" s="146"/>
      <c r="J89" s="146"/>
      <c r="K89" s="147"/>
    </row>
    <row r="90" spans="1:11" x14ac:dyDescent="0.25">
      <c r="A90" s="101">
        <v>88</v>
      </c>
      <c r="B90" s="145" t="s">
        <v>5593</v>
      </c>
      <c r="C90" s="146"/>
      <c r="D90" s="146"/>
      <c r="E90" s="146"/>
      <c r="F90" s="146"/>
      <c r="G90" s="146"/>
      <c r="H90" s="146"/>
      <c r="I90" s="146"/>
      <c r="J90" s="146"/>
      <c r="K90" s="147"/>
    </row>
    <row r="91" spans="1:11" x14ac:dyDescent="0.25">
      <c r="A91" s="101">
        <v>89</v>
      </c>
      <c r="B91" s="145" t="s">
        <v>5594</v>
      </c>
      <c r="C91" s="146"/>
      <c r="D91" s="146"/>
      <c r="E91" s="146"/>
      <c r="F91" s="146"/>
      <c r="G91" s="146"/>
      <c r="H91" s="146"/>
      <c r="I91" s="146"/>
      <c r="J91" s="146"/>
      <c r="K91" s="147"/>
    </row>
    <row r="92" spans="1:11" x14ac:dyDescent="0.25">
      <c r="A92" s="101">
        <v>90</v>
      </c>
      <c r="B92" s="145" t="s">
        <v>5595</v>
      </c>
      <c r="C92" s="146"/>
      <c r="D92" s="146"/>
      <c r="E92" s="146"/>
      <c r="F92" s="146"/>
      <c r="G92" s="146"/>
      <c r="H92" s="146"/>
      <c r="I92" s="146"/>
      <c r="J92" s="146"/>
      <c r="K92" s="147"/>
    </row>
    <row r="93" spans="1:11" x14ac:dyDescent="0.25">
      <c r="A93" s="101">
        <v>91</v>
      </c>
      <c r="B93" s="145" t="s">
        <v>5596</v>
      </c>
      <c r="C93" s="146"/>
      <c r="D93" s="146"/>
      <c r="E93" s="146"/>
      <c r="F93" s="146"/>
      <c r="G93" s="146"/>
      <c r="H93" s="146"/>
      <c r="I93" s="146"/>
      <c r="J93" s="146"/>
      <c r="K93" s="147"/>
    </row>
    <row r="94" spans="1:11" x14ac:dyDescent="0.25">
      <c r="A94" s="101">
        <v>92</v>
      </c>
      <c r="B94" s="145" t="s">
        <v>5597</v>
      </c>
      <c r="C94" s="146"/>
      <c r="D94" s="146"/>
      <c r="E94" s="146"/>
      <c r="F94" s="146"/>
      <c r="G94" s="146"/>
      <c r="H94" s="146"/>
      <c r="I94" s="146"/>
      <c r="J94" s="146"/>
      <c r="K94" s="147"/>
    </row>
    <row r="95" spans="1:11" x14ac:dyDescent="0.25">
      <c r="A95" s="101">
        <v>93</v>
      </c>
      <c r="B95" s="145" t="s">
        <v>5598</v>
      </c>
      <c r="C95" s="146"/>
      <c r="D95" s="146"/>
      <c r="E95" s="146"/>
      <c r="F95" s="146"/>
      <c r="G95" s="146"/>
      <c r="H95" s="146"/>
      <c r="I95" s="146"/>
      <c r="J95" s="146"/>
      <c r="K95" s="147"/>
    </row>
    <row r="96" spans="1:11" x14ac:dyDescent="0.25">
      <c r="A96" s="101">
        <v>94</v>
      </c>
      <c r="B96" s="145" t="s">
        <v>5599</v>
      </c>
      <c r="C96" s="146"/>
      <c r="D96" s="146"/>
      <c r="E96" s="146"/>
      <c r="F96" s="146"/>
      <c r="G96" s="146"/>
      <c r="H96" s="146"/>
      <c r="I96" s="146"/>
      <c r="J96" s="146"/>
      <c r="K96" s="147"/>
    </row>
    <row r="97" spans="1:11" x14ac:dyDescent="0.25">
      <c r="A97" s="101">
        <v>95</v>
      </c>
      <c r="B97" s="145" t="s">
        <v>5600</v>
      </c>
      <c r="C97" s="146"/>
      <c r="D97" s="146"/>
      <c r="E97" s="146"/>
      <c r="F97" s="146"/>
      <c r="G97" s="146"/>
      <c r="H97" s="146"/>
      <c r="I97" s="146"/>
      <c r="J97" s="146"/>
      <c r="K97" s="147"/>
    </row>
    <row r="98" spans="1:11" x14ac:dyDescent="0.25">
      <c r="A98" s="101">
        <v>96</v>
      </c>
      <c r="B98" s="145" t="s">
        <v>5601</v>
      </c>
      <c r="C98" s="146"/>
      <c r="D98" s="146"/>
      <c r="E98" s="146"/>
      <c r="F98" s="146"/>
      <c r="G98" s="146"/>
      <c r="H98" s="146"/>
      <c r="I98" s="146"/>
      <c r="J98" s="146"/>
      <c r="K98" s="147"/>
    </row>
    <row r="99" spans="1:11" x14ac:dyDescent="0.25">
      <c r="A99" s="101">
        <v>97</v>
      </c>
      <c r="B99" s="145" t="s">
        <v>5602</v>
      </c>
      <c r="C99" s="146"/>
      <c r="D99" s="146"/>
      <c r="E99" s="146"/>
      <c r="F99" s="146"/>
      <c r="G99" s="146"/>
      <c r="H99" s="146"/>
      <c r="I99" s="146"/>
      <c r="J99" s="146"/>
      <c r="K99" s="147"/>
    </row>
    <row r="100" spans="1:11" x14ac:dyDescent="0.25">
      <c r="A100" s="101">
        <v>98</v>
      </c>
      <c r="B100" s="145" t="s">
        <v>5603</v>
      </c>
      <c r="C100" s="146"/>
      <c r="D100" s="146"/>
      <c r="E100" s="146"/>
      <c r="F100" s="146"/>
      <c r="G100" s="146"/>
      <c r="H100" s="146"/>
      <c r="I100" s="146"/>
      <c r="J100" s="146"/>
      <c r="K100" s="147"/>
    </row>
    <row r="101" spans="1:11" x14ac:dyDescent="0.25">
      <c r="A101" s="101">
        <v>99</v>
      </c>
      <c r="B101" s="145" t="s">
        <v>5604</v>
      </c>
      <c r="C101" s="146"/>
      <c r="D101" s="146"/>
      <c r="E101" s="146"/>
      <c r="F101" s="146"/>
      <c r="G101" s="146"/>
      <c r="H101" s="146"/>
      <c r="I101" s="146"/>
      <c r="J101" s="146"/>
      <c r="K101" s="147"/>
    </row>
    <row r="102" spans="1:11" x14ac:dyDescent="0.25">
      <c r="A102" s="101">
        <v>100</v>
      </c>
      <c r="B102" s="145" t="s">
        <v>5605</v>
      </c>
      <c r="C102" s="146"/>
      <c r="D102" s="146"/>
      <c r="E102" s="146"/>
      <c r="F102" s="146"/>
      <c r="G102" s="146"/>
      <c r="H102" s="146"/>
      <c r="I102" s="146"/>
      <c r="J102" s="146"/>
      <c r="K102" s="147"/>
    </row>
    <row r="103" spans="1:11" x14ac:dyDescent="0.25">
      <c r="A103" s="101">
        <v>101</v>
      </c>
      <c r="B103" s="145" t="s">
        <v>5606</v>
      </c>
      <c r="C103" s="146"/>
      <c r="D103" s="146"/>
      <c r="E103" s="146"/>
      <c r="F103" s="146"/>
      <c r="G103" s="146"/>
      <c r="H103" s="146"/>
      <c r="I103" s="146"/>
      <c r="J103" s="146"/>
      <c r="K103" s="147"/>
    </row>
    <row r="104" spans="1:11" x14ac:dyDescent="0.25">
      <c r="A104" s="101">
        <v>102</v>
      </c>
      <c r="B104" s="145" t="s">
        <v>5607</v>
      </c>
      <c r="C104" s="146"/>
      <c r="D104" s="146"/>
      <c r="E104" s="146"/>
      <c r="F104" s="146"/>
      <c r="G104" s="146"/>
      <c r="H104" s="146"/>
      <c r="I104" s="146"/>
      <c r="J104" s="146"/>
      <c r="K104" s="147"/>
    </row>
    <row r="105" spans="1:11" x14ac:dyDescent="0.25">
      <c r="A105" s="101">
        <v>103</v>
      </c>
      <c r="B105" s="145" t="s">
        <v>5608</v>
      </c>
      <c r="C105" s="146"/>
      <c r="D105" s="146"/>
      <c r="E105" s="146"/>
      <c r="F105" s="146"/>
      <c r="G105" s="146"/>
      <c r="H105" s="146"/>
      <c r="I105" s="146"/>
      <c r="J105" s="146"/>
      <c r="K105" s="147"/>
    </row>
    <row r="106" spans="1:11" x14ac:dyDescent="0.25">
      <c r="A106" s="101">
        <v>104</v>
      </c>
      <c r="B106" s="145" t="s">
        <v>5609</v>
      </c>
      <c r="C106" s="146"/>
      <c r="D106" s="146"/>
      <c r="E106" s="146"/>
      <c r="F106" s="146"/>
      <c r="G106" s="146"/>
      <c r="H106" s="146"/>
      <c r="I106" s="146"/>
      <c r="J106" s="146"/>
      <c r="K106" s="147"/>
    </row>
    <row r="107" spans="1:11" x14ac:dyDescent="0.25">
      <c r="A107" s="101">
        <v>105</v>
      </c>
      <c r="B107" s="145" t="s">
        <v>5610</v>
      </c>
      <c r="C107" s="146"/>
      <c r="D107" s="146"/>
      <c r="E107" s="146"/>
      <c r="F107" s="146"/>
      <c r="G107" s="146"/>
      <c r="H107" s="146"/>
      <c r="I107" s="146"/>
      <c r="J107" s="146"/>
      <c r="K107" s="147"/>
    </row>
    <row r="108" spans="1:11" x14ac:dyDescent="0.25">
      <c r="A108" s="101">
        <v>106</v>
      </c>
      <c r="B108" s="145" t="s">
        <v>5611</v>
      </c>
      <c r="C108" s="146"/>
      <c r="D108" s="146"/>
      <c r="E108" s="146"/>
      <c r="F108" s="146"/>
      <c r="G108" s="146"/>
      <c r="H108" s="146"/>
      <c r="I108" s="146"/>
      <c r="J108" s="146"/>
      <c r="K108" s="147"/>
    </row>
    <row r="109" spans="1:11" x14ac:dyDescent="0.25">
      <c r="A109" s="101">
        <v>107</v>
      </c>
      <c r="B109" s="145" t="s">
        <v>5612</v>
      </c>
      <c r="C109" s="146"/>
      <c r="D109" s="146"/>
      <c r="E109" s="146"/>
      <c r="F109" s="146"/>
      <c r="G109" s="146"/>
      <c r="H109" s="146"/>
      <c r="I109" s="146"/>
      <c r="J109" s="146"/>
      <c r="K109" s="147"/>
    </row>
    <row r="110" spans="1:11" x14ac:dyDescent="0.25">
      <c r="A110" s="101">
        <v>108</v>
      </c>
      <c r="B110" s="145" t="s">
        <v>5613</v>
      </c>
      <c r="C110" s="146"/>
      <c r="D110" s="146"/>
      <c r="E110" s="146"/>
      <c r="F110" s="146"/>
      <c r="G110" s="146"/>
      <c r="H110" s="146"/>
      <c r="I110" s="146"/>
      <c r="J110" s="146"/>
      <c r="K110" s="147"/>
    </row>
    <row r="111" spans="1:11" x14ac:dyDescent="0.25">
      <c r="A111" s="101">
        <v>109</v>
      </c>
      <c r="B111" s="145" t="s">
        <v>5614</v>
      </c>
      <c r="C111" s="146"/>
      <c r="D111" s="146"/>
      <c r="E111" s="146"/>
      <c r="F111" s="146"/>
      <c r="G111" s="146"/>
      <c r="H111" s="146"/>
      <c r="I111" s="146"/>
      <c r="J111" s="146"/>
      <c r="K111" s="147"/>
    </row>
    <row r="112" spans="1:11" x14ac:dyDescent="0.25">
      <c r="A112" s="101">
        <v>110</v>
      </c>
      <c r="B112" s="145" t="s">
        <v>5615</v>
      </c>
      <c r="C112" s="146"/>
      <c r="D112" s="146"/>
      <c r="E112" s="146"/>
      <c r="F112" s="146"/>
      <c r="G112" s="146"/>
      <c r="H112" s="146"/>
      <c r="I112" s="146"/>
      <c r="J112" s="146"/>
      <c r="K112" s="147"/>
    </row>
    <row r="113" spans="1:11" x14ac:dyDescent="0.25">
      <c r="A113" s="101">
        <v>111</v>
      </c>
      <c r="B113" s="145" t="s">
        <v>5616</v>
      </c>
      <c r="C113" s="146"/>
      <c r="D113" s="146"/>
      <c r="E113" s="146"/>
      <c r="F113" s="146"/>
      <c r="G113" s="146"/>
      <c r="H113" s="146"/>
      <c r="I113" s="146"/>
      <c r="J113" s="146"/>
      <c r="K113" s="147"/>
    </row>
    <row r="114" spans="1:11" x14ac:dyDescent="0.25">
      <c r="A114" s="101">
        <v>112</v>
      </c>
      <c r="B114" s="145" t="s">
        <v>5617</v>
      </c>
      <c r="C114" s="146"/>
      <c r="D114" s="146"/>
      <c r="E114" s="146"/>
      <c r="F114" s="146"/>
      <c r="G114" s="146"/>
      <c r="H114" s="146"/>
      <c r="I114" s="146"/>
      <c r="J114" s="146"/>
      <c r="K114" s="147"/>
    </row>
    <row r="115" spans="1:11" x14ac:dyDescent="0.25">
      <c r="A115" s="101">
        <v>113</v>
      </c>
      <c r="B115" s="145" t="s">
        <v>5618</v>
      </c>
      <c r="C115" s="146"/>
      <c r="D115" s="146"/>
      <c r="E115" s="146"/>
      <c r="F115" s="146"/>
      <c r="G115" s="146"/>
      <c r="H115" s="146"/>
      <c r="I115" s="146"/>
      <c r="J115" s="146"/>
      <c r="K115" s="147"/>
    </row>
    <row r="116" spans="1:11" x14ac:dyDescent="0.25">
      <c r="A116" s="101">
        <v>114</v>
      </c>
      <c r="B116" s="145" t="s">
        <v>5619</v>
      </c>
      <c r="C116" s="146"/>
      <c r="D116" s="146"/>
      <c r="E116" s="146"/>
      <c r="F116" s="146"/>
      <c r="G116" s="146"/>
      <c r="H116" s="146"/>
      <c r="I116" s="146"/>
      <c r="J116" s="146"/>
      <c r="K116" s="147"/>
    </row>
    <row r="117" spans="1:11" x14ac:dyDescent="0.25">
      <c r="A117" s="101">
        <v>115</v>
      </c>
      <c r="B117" s="145" t="s">
        <v>5620</v>
      </c>
      <c r="C117" s="146"/>
      <c r="D117" s="146"/>
      <c r="E117" s="146"/>
      <c r="F117" s="146"/>
      <c r="G117" s="146"/>
      <c r="H117" s="146"/>
      <c r="I117" s="146"/>
      <c r="J117" s="146"/>
      <c r="K117" s="147"/>
    </row>
    <row r="118" spans="1:11" x14ac:dyDescent="0.25">
      <c r="A118" s="101">
        <v>116</v>
      </c>
      <c r="B118" s="145" t="s">
        <v>5621</v>
      </c>
      <c r="C118" s="146"/>
      <c r="D118" s="146"/>
      <c r="E118" s="146"/>
      <c r="F118" s="146"/>
      <c r="G118" s="146"/>
      <c r="H118" s="146"/>
      <c r="I118" s="146"/>
      <c r="J118" s="146"/>
      <c r="K118" s="147"/>
    </row>
    <row r="119" spans="1:11" x14ac:dyDescent="0.25">
      <c r="A119" s="101">
        <v>117</v>
      </c>
      <c r="B119" s="145" t="s">
        <v>5622</v>
      </c>
      <c r="C119" s="146"/>
      <c r="D119" s="146"/>
      <c r="E119" s="146"/>
      <c r="F119" s="146"/>
      <c r="G119" s="146"/>
      <c r="H119" s="146"/>
      <c r="I119" s="146"/>
      <c r="J119" s="146"/>
      <c r="K119" s="147"/>
    </row>
    <row r="120" spans="1:11" x14ac:dyDescent="0.25">
      <c r="A120" s="101">
        <v>118</v>
      </c>
      <c r="B120" s="145" t="s">
        <v>5623</v>
      </c>
      <c r="C120" s="146"/>
      <c r="D120" s="146"/>
      <c r="E120" s="146"/>
      <c r="F120" s="146"/>
      <c r="G120" s="146"/>
      <c r="H120" s="146"/>
      <c r="I120" s="146"/>
      <c r="J120" s="146"/>
      <c r="K120" s="147"/>
    </row>
    <row r="121" spans="1:11" x14ac:dyDescent="0.25">
      <c r="A121" s="101">
        <v>119</v>
      </c>
      <c r="B121" s="145" t="s">
        <v>5624</v>
      </c>
      <c r="C121" s="146"/>
      <c r="D121" s="146"/>
      <c r="E121" s="146"/>
      <c r="F121" s="146"/>
      <c r="G121" s="146"/>
      <c r="H121" s="146"/>
      <c r="I121" s="146"/>
      <c r="J121" s="146"/>
      <c r="K121" s="147"/>
    </row>
    <row r="122" spans="1:11" x14ac:dyDescent="0.25">
      <c r="A122" s="101">
        <v>120</v>
      </c>
      <c r="B122" s="145" t="s">
        <v>5625</v>
      </c>
      <c r="C122" s="146"/>
      <c r="D122" s="146"/>
      <c r="E122" s="146"/>
      <c r="F122" s="146"/>
      <c r="G122" s="146"/>
      <c r="H122" s="146"/>
      <c r="I122" s="146"/>
      <c r="J122" s="146"/>
      <c r="K122" s="147"/>
    </row>
    <row r="123" spans="1:11" x14ac:dyDescent="0.25">
      <c r="A123" s="101">
        <v>121</v>
      </c>
      <c r="B123" s="145" t="s">
        <v>5626</v>
      </c>
      <c r="C123" s="146"/>
      <c r="D123" s="146"/>
      <c r="E123" s="146"/>
      <c r="F123" s="146"/>
      <c r="G123" s="146"/>
      <c r="H123" s="146"/>
      <c r="I123" s="146"/>
      <c r="J123" s="146"/>
      <c r="K123" s="147"/>
    </row>
    <row r="124" spans="1:11" x14ac:dyDescent="0.25">
      <c r="A124" s="101">
        <v>122</v>
      </c>
      <c r="B124" s="145" t="s">
        <v>5627</v>
      </c>
      <c r="C124" s="146"/>
      <c r="D124" s="146"/>
      <c r="E124" s="146"/>
      <c r="F124" s="146"/>
      <c r="G124" s="146"/>
      <c r="H124" s="146"/>
      <c r="I124" s="146"/>
      <c r="J124" s="146"/>
      <c r="K124" s="147"/>
    </row>
    <row r="125" spans="1:11" x14ac:dyDescent="0.25">
      <c r="A125" s="101">
        <v>123</v>
      </c>
      <c r="B125" s="145" t="s">
        <v>5628</v>
      </c>
      <c r="C125" s="146"/>
      <c r="D125" s="146"/>
      <c r="E125" s="146"/>
      <c r="F125" s="146"/>
      <c r="G125" s="146"/>
      <c r="H125" s="146"/>
      <c r="I125" s="146"/>
      <c r="J125" s="146"/>
      <c r="K125" s="147"/>
    </row>
    <row r="126" spans="1:11" x14ac:dyDescent="0.25">
      <c r="A126" s="101">
        <v>124</v>
      </c>
      <c r="B126" s="145" t="s">
        <v>5629</v>
      </c>
      <c r="C126" s="146"/>
      <c r="D126" s="146"/>
      <c r="E126" s="146"/>
      <c r="F126" s="146"/>
      <c r="G126" s="146"/>
      <c r="H126" s="146"/>
      <c r="I126" s="146"/>
      <c r="J126" s="146"/>
      <c r="K126" s="147"/>
    </row>
    <row r="127" spans="1:11" x14ac:dyDescent="0.25">
      <c r="A127" s="101">
        <v>125</v>
      </c>
      <c r="B127" s="145" t="s">
        <v>5630</v>
      </c>
      <c r="C127" s="146"/>
      <c r="D127" s="146"/>
      <c r="E127" s="146"/>
      <c r="F127" s="146"/>
      <c r="G127" s="146"/>
      <c r="H127" s="146"/>
      <c r="I127" s="146"/>
      <c r="J127" s="146"/>
      <c r="K127" s="147"/>
    </row>
    <row r="128" spans="1:11" x14ac:dyDescent="0.25">
      <c r="A128" s="101">
        <v>126</v>
      </c>
      <c r="B128" s="145" t="s">
        <v>5631</v>
      </c>
      <c r="C128" s="146"/>
      <c r="D128" s="146"/>
      <c r="E128" s="146"/>
      <c r="F128" s="146"/>
      <c r="G128" s="146"/>
      <c r="H128" s="146"/>
      <c r="I128" s="146"/>
      <c r="J128" s="146"/>
      <c r="K128" s="147"/>
    </row>
    <row r="129" spans="1:11" x14ac:dyDescent="0.25">
      <c r="A129" s="101">
        <v>127</v>
      </c>
      <c r="B129" s="145" t="s">
        <v>5632</v>
      </c>
      <c r="C129" s="146"/>
      <c r="D129" s="146"/>
      <c r="E129" s="146"/>
      <c r="F129" s="146"/>
      <c r="G129" s="146"/>
      <c r="H129" s="146"/>
      <c r="I129" s="146"/>
      <c r="J129" s="146"/>
      <c r="K129" s="147"/>
    </row>
    <row r="130" spans="1:11" x14ac:dyDescent="0.25">
      <c r="A130" s="101">
        <v>128</v>
      </c>
      <c r="B130" s="145" t="s">
        <v>5633</v>
      </c>
      <c r="C130" s="146"/>
      <c r="D130" s="146"/>
      <c r="E130" s="146"/>
      <c r="F130" s="146"/>
      <c r="G130" s="146"/>
      <c r="H130" s="146"/>
      <c r="I130" s="146"/>
      <c r="J130" s="146"/>
      <c r="K130" s="147"/>
    </row>
    <row r="131" spans="1:11" x14ac:dyDescent="0.25">
      <c r="A131" s="101">
        <v>129</v>
      </c>
      <c r="B131" s="145" t="s">
        <v>5634</v>
      </c>
      <c r="C131" s="146"/>
      <c r="D131" s="146"/>
      <c r="E131" s="146"/>
      <c r="F131" s="146"/>
      <c r="G131" s="146"/>
      <c r="H131" s="146"/>
      <c r="I131" s="146"/>
      <c r="J131" s="146"/>
      <c r="K131" s="147"/>
    </row>
    <row r="132" spans="1:11" x14ac:dyDescent="0.25">
      <c r="A132" s="101">
        <v>130</v>
      </c>
      <c r="B132" s="145" t="s">
        <v>5635</v>
      </c>
      <c r="C132" s="146"/>
      <c r="D132" s="146"/>
      <c r="E132" s="146"/>
      <c r="F132" s="146"/>
      <c r="G132" s="146"/>
      <c r="H132" s="146"/>
      <c r="I132" s="146"/>
      <c r="J132" s="146"/>
      <c r="K132" s="147"/>
    </row>
    <row r="133" spans="1:11" x14ac:dyDescent="0.25">
      <c r="A133" s="101">
        <v>131</v>
      </c>
      <c r="B133" s="145" t="s">
        <v>5636</v>
      </c>
      <c r="C133" s="146"/>
      <c r="D133" s="146"/>
      <c r="E133" s="146"/>
      <c r="F133" s="146"/>
      <c r="G133" s="146"/>
      <c r="H133" s="146"/>
      <c r="I133" s="146"/>
      <c r="J133" s="146"/>
      <c r="K133" s="147"/>
    </row>
    <row r="134" spans="1:11" x14ac:dyDescent="0.25">
      <c r="A134" s="101">
        <v>132</v>
      </c>
      <c r="B134" s="145" t="s">
        <v>5637</v>
      </c>
      <c r="C134" s="146"/>
      <c r="D134" s="146"/>
      <c r="E134" s="146"/>
      <c r="F134" s="146"/>
      <c r="G134" s="146"/>
      <c r="H134" s="146"/>
      <c r="I134" s="146"/>
      <c r="J134" s="146"/>
      <c r="K134" s="147"/>
    </row>
    <row r="135" spans="1:11" x14ac:dyDescent="0.25">
      <c r="A135" s="101">
        <v>133</v>
      </c>
      <c r="B135" s="145" t="s">
        <v>5638</v>
      </c>
      <c r="C135" s="146"/>
      <c r="D135" s="146"/>
      <c r="E135" s="146"/>
      <c r="F135" s="146"/>
      <c r="G135" s="146"/>
      <c r="H135" s="146"/>
      <c r="I135" s="146"/>
      <c r="J135" s="146"/>
      <c r="K135" s="147"/>
    </row>
    <row r="136" spans="1:11" x14ac:dyDescent="0.25">
      <c r="A136" s="101">
        <v>134</v>
      </c>
      <c r="B136" s="145" t="s">
        <v>5639</v>
      </c>
      <c r="C136" s="146"/>
      <c r="D136" s="146"/>
      <c r="E136" s="146"/>
      <c r="F136" s="146"/>
      <c r="G136" s="146"/>
      <c r="H136" s="146"/>
      <c r="I136" s="146"/>
      <c r="J136" s="146"/>
      <c r="K136" s="147"/>
    </row>
    <row r="137" spans="1:11" x14ac:dyDescent="0.25">
      <c r="A137" s="101">
        <v>135</v>
      </c>
      <c r="B137" s="145" t="s">
        <v>5641</v>
      </c>
      <c r="C137" s="146"/>
      <c r="D137" s="146"/>
      <c r="E137" s="146"/>
      <c r="F137" s="146"/>
      <c r="G137" s="146"/>
      <c r="H137" s="146"/>
      <c r="I137" s="146"/>
      <c r="J137" s="146"/>
      <c r="K137" s="147"/>
    </row>
    <row r="138" spans="1:11" x14ac:dyDescent="0.25">
      <c r="A138" s="101">
        <v>136</v>
      </c>
      <c r="B138" s="145" t="s">
        <v>5642</v>
      </c>
      <c r="C138" s="146"/>
      <c r="D138" s="146"/>
      <c r="E138" s="146"/>
      <c r="F138" s="146"/>
      <c r="G138" s="146"/>
      <c r="H138" s="146"/>
      <c r="I138" s="146"/>
      <c r="J138" s="146"/>
      <c r="K138" s="147"/>
    </row>
    <row r="139" spans="1:11" x14ac:dyDescent="0.25">
      <c r="A139" s="101">
        <v>137</v>
      </c>
      <c r="B139" s="145" t="s">
        <v>5643</v>
      </c>
      <c r="C139" s="146"/>
      <c r="D139" s="146"/>
      <c r="E139" s="146"/>
      <c r="F139" s="146"/>
      <c r="G139" s="146"/>
      <c r="H139" s="146"/>
      <c r="I139" s="146"/>
      <c r="J139" s="146"/>
      <c r="K139" s="147"/>
    </row>
    <row r="140" spans="1:11" x14ac:dyDescent="0.25">
      <c r="A140" s="101">
        <v>138</v>
      </c>
      <c r="B140" s="145" t="s">
        <v>5644</v>
      </c>
      <c r="C140" s="146"/>
      <c r="D140" s="146"/>
      <c r="E140" s="146"/>
      <c r="F140" s="146"/>
      <c r="G140" s="146"/>
      <c r="H140" s="146"/>
      <c r="I140" s="146"/>
      <c r="J140" s="146"/>
      <c r="K140" s="147"/>
    </row>
    <row r="141" spans="1:11" x14ac:dyDescent="0.25">
      <c r="A141" s="101">
        <v>139</v>
      </c>
      <c r="B141" s="145" t="s">
        <v>5645</v>
      </c>
      <c r="C141" s="146"/>
      <c r="D141" s="146"/>
      <c r="E141" s="146"/>
      <c r="F141" s="146"/>
      <c r="G141" s="146"/>
      <c r="H141" s="146"/>
      <c r="I141" s="146"/>
      <c r="J141" s="146"/>
      <c r="K141" s="147"/>
    </row>
    <row r="142" spans="1:11" x14ac:dyDescent="0.25">
      <c r="A142" s="101">
        <v>140</v>
      </c>
      <c r="B142" s="145" t="s">
        <v>5646</v>
      </c>
      <c r="C142" s="146"/>
      <c r="D142" s="146"/>
      <c r="E142" s="146"/>
      <c r="F142" s="146"/>
      <c r="G142" s="146"/>
      <c r="H142" s="146"/>
      <c r="I142" s="146"/>
      <c r="J142" s="146"/>
      <c r="K142" s="147"/>
    </row>
    <row r="143" spans="1:11" x14ac:dyDescent="0.25">
      <c r="A143" s="101">
        <v>141</v>
      </c>
      <c r="B143" s="145" t="s">
        <v>5647</v>
      </c>
      <c r="C143" s="146"/>
      <c r="D143" s="146"/>
      <c r="E143" s="146"/>
      <c r="F143" s="146"/>
      <c r="G143" s="146"/>
      <c r="H143" s="146"/>
      <c r="I143" s="146"/>
      <c r="J143" s="146"/>
      <c r="K143" s="147"/>
    </row>
    <row r="144" spans="1:11" x14ac:dyDescent="0.25">
      <c r="A144" s="101">
        <v>142</v>
      </c>
      <c r="B144" s="145" t="s">
        <v>5648</v>
      </c>
      <c r="C144" s="146"/>
      <c r="D144" s="146"/>
      <c r="E144" s="146"/>
      <c r="F144" s="146"/>
      <c r="G144" s="146"/>
      <c r="H144" s="146"/>
      <c r="I144" s="146"/>
      <c r="J144" s="146"/>
      <c r="K144" s="147"/>
    </row>
    <row r="145" spans="1:11" x14ac:dyDescent="0.25">
      <c r="A145" s="101">
        <v>143</v>
      </c>
      <c r="B145" s="145" t="s">
        <v>5649</v>
      </c>
      <c r="C145" s="146"/>
      <c r="D145" s="146"/>
      <c r="E145" s="146"/>
      <c r="F145" s="146"/>
      <c r="G145" s="146"/>
      <c r="H145" s="146"/>
      <c r="I145" s="146"/>
      <c r="J145" s="146"/>
      <c r="K145" s="147"/>
    </row>
    <row r="146" spans="1:11" x14ac:dyDescent="0.25">
      <c r="A146" s="101">
        <v>144</v>
      </c>
      <c r="B146" s="145" t="s">
        <v>5650</v>
      </c>
      <c r="C146" s="146"/>
      <c r="D146" s="146"/>
      <c r="E146" s="146"/>
      <c r="F146" s="146"/>
      <c r="G146" s="146"/>
      <c r="H146" s="146"/>
      <c r="I146" s="146"/>
      <c r="J146" s="146"/>
      <c r="K146" s="147"/>
    </row>
    <row r="147" spans="1:11" x14ac:dyDescent="0.25">
      <c r="A147" s="101">
        <v>145</v>
      </c>
      <c r="B147" s="145" t="s">
        <v>5651</v>
      </c>
      <c r="C147" s="146"/>
      <c r="D147" s="146"/>
      <c r="E147" s="146"/>
      <c r="F147" s="146"/>
      <c r="G147" s="146"/>
      <c r="H147" s="146"/>
      <c r="I147" s="146"/>
      <c r="J147" s="146"/>
      <c r="K147" s="147"/>
    </row>
    <row r="148" spans="1:11" x14ac:dyDescent="0.25">
      <c r="A148" s="101">
        <v>146</v>
      </c>
      <c r="B148" s="145" t="s">
        <v>5652</v>
      </c>
      <c r="C148" s="146"/>
      <c r="D148" s="146"/>
      <c r="E148" s="146"/>
      <c r="F148" s="146"/>
      <c r="G148" s="146"/>
      <c r="H148" s="146"/>
      <c r="I148" s="146"/>
      <c r="J148" s="146"/>
      <c r="K148" s="147"/>
    </row>
    <row r="149" spans="1:11" x14ac:dyDescent="0.25">
      <c r="A149" s="101">
        <v>147</v>
      </c>
      <c r="B149" s="145" t="s">
        <v>5653</v>
      </c>
      <c r="C149" s="146"/>
      <c r="D149" s="146"/>
      <c r="E149" s="146"/>
      <c r="F149" s="146"/>
      <c r="G149" s="146"/>
      <c r="H149" s="146"/>
      <c r="I149" s="146"/>
      <c r="J149" s="146"/>
      <c r="K149" s="147"/>
    </row>
    <row r="150" spans="1:11" x14ac:dyDescent="0.25">
      <c r="A150" s="101">
        <v>148</v>
      </c>
      <c r="B150" s="145" t="s">
        <v>5654</v>
      </c>
      <c r="C150" s="146"/>
      <c r="D150" s="146"/>
      <c r="E150" s="146"/>
      <c r="F150" s="146"/>
      <c r="G150" s="146"/>
      <c r="H150" s="146"/>
      <c r="I150" s="146"/>
      <c r="J150" s="146"/>
      <c r="K150" s="147"/>
    </row>
    <row r="151" spans="1:11" x14ac:dyDescent="0.25">
      <c r="A151" s="101">
        <v>149</v>
      </c>
      <c r="B151" s="145" t="s">
        <v>5655</v>
      </c>
      <c r="C151" s="146"/>
      <c r="D151" s="146"/>
      <c r="E151" s="146"/>
      <c r="F151" s="146"/>
      <c r="G151" s="146"/>
      <c r="H151" s="146"/>
      <c r="I151" s="146"/>
      <c r="J151" s="146"/>
      <c r="K151" s="147"/>
    </row>
    <row r="152" spans="1:11" x14ac:dyDescent="0.25">
      <c r="A152" s="101">
        <v>150</v>
      </c>
      <c r="B152" s="145" t="s">
        <v>5656</v>
      </c>
      <c r="C152" s="146"/>
      <c r="D152" s="146"/>
      <c r="E152" s="146"/>
      <c r="F152" s="146"/>
      <c r="G152" s="146"/>
      <c r="H152" s="146"/>
      <c r="I152" s="146"/>
      <c r="J152" s="146"/>
      <c r="K152" s="147"/>
    </row>
    <row r="153" spans="1:11" x14ac:dyDescent="0.25">
      <c r="A153" s="101">
        <v>151</v>
      </c>
      <c r="B153" s="145" t="s">
        <v>5657</v>
      </c>
      <c r="C153" s="146"/>
      <c r="D153" s="146"/>
      <c r="E153" s="146"/>
      <c r="F153" s="146"/>
      <c r="G153" s="146"/>
      <c r="H153" s="146"/>
      <c r="I153" s="146"/>
      <c r="J153" s="146"/>
      <c r="K153" s="147"/>
    </row>
    <row r="154" spans="1:11" x14ac:dyDescent="0.25">
      <c r="A154" s="101">
        <v>152</v>
      </c>
      <c r="B154" s="145" t="s">
        <v>5658</v>
      </c>
      <c r="C154" s="146"/>
      <c r="D154" s="146"/>
      <c r="E154" s="146"/>
      <c r="F154" s="146"/>
      <c r="G154" s="146"/>
      <c r="H154" s="146"/>
      <c r="I154" s="146"/>
      <c r="J154" s="146"/>
      <c r="K154" s="147"/>
    </row>
    <row r="155" spans="1:11" x14ac:dyDescent="0.25">
      <c r="A155" s="101">
        <v>153</v>
      </c>
      <c r="B155" s="145" t="s">
        <v>5659</v>
      </c>
      <c r="C155" s="146"/>
      <c r="D155" s="146"/>
      <c r="E155" s="146"/>
      <c r="F155" s="146"/>
      <c r="G155" s="146"/>
      <c r="H155" s="146"/>
      <c r="I155" s="146"/>
      <c r="J155" s="146"/>
      <c r="K155" s="147"/>
    </row>
    <row r="156" spans="1:11" x14ac:dyDescent="0.25">
      <c r="A156" s="101">
        <v>154</v>
      </c>
      <c r="B156" s="145" t="s">
        <v>5661</v>
      </c>
      <c r="C156" s="146"/>
      <c r="D156" s="146"/>
      <c r="E156" s="146"/>
      <c r="F156" s="146"/>
      <c r="G156" s="146"/>
      <c r="H156" s="146"/>
      <c r="I156" s="146"/>
      <c r="J156" s="146"/>
      <c r="K156" s="147"/>
    </row>
    <row r="157" spans="1:11" x14ac:dyDescent="0.25">
      <c r="A157" s="101">
        <v>155</v>
      </c>
      <c r="B157" s="145" t="s">
        <v>5662</v>
      </c>
      <c r="C157" s="146"/>
      <c r="D157" s="146"/>
      <c r="E157" s="146"/>
      <c r="F157" s="146"/>
      <c r="G157" s="146"/>
      <c r="H157" s="146"/>
      <c r="I157" s="146"/>
      <c r="J157" s="146"/>
      <c r="K157" s="147"/>
    </row>
    <row r="158" spans="1:11" x14ac:dyDescent="0.25">
      <c r="A158" s="101">
        <v>156</v>
      </c>
      <c r="B158" s="145" t="s">
        <v>5663</v>
      </c>
      <c r="C158" s="146"/>
      <c r="D158" s="146"/>
      <c r="E158" s="146"/>
      <c r="F158" s="146"/>
      <c r="G158" s="146"/>
      <c r="H158" s="146"/>
      <c r="I158" s="146"/>
      <c r="J158" s="146"/>
      <c r="K158" s="147"/>
    </row>
    <row r="159" spans="1:11" x14ac:dyDescent="0.25">
      <c r="A159" s="101">
        <v>157</v>
      </c>
      <c r="B159" s="145" t="s">
        <v>5664</v>
      </c>
      <c r="C159" s="146"/>
      <c r="D159" s="146"/>
      <c r="E159" s="146"/>
      <c r="F159" s="146"/>
      <c r="G159" s="146"/>
      <c r="H159" s="146"/>
      <c r="I159" s="146"/>
      <c r="J159" s="146"/>
      <c r="K159" s="147"/>
    </row>
    <row r="160" spans="1:11" x14ac:dyDescent="0.25">
      <c r="A160" s="101">
        <v>158</v>
      </c>
      <c r="B160" s="145" t="s">
        <v>5665</v>
      </c>
      <c r="C160" s="146"/>
      <c r="D160" s="146"/>
      <c r="E160" s="146"/>
      <c r="F160" s="146"/>
      <c r="G160" s="146"/>
      <c r="H160" s="146"/>
      <c r="I160" s="146"/>
      <c r="J160" s="146"/>
      <c r="K160" s="147"/>
    </row>
    <row r="161" spans="1:11" x14ac:dyDescent="0.25">
      <c r="A161" s="101">
        <v>159</v>
      </c>
      <c r="B161" s="145" t="s">
        <v>5666</v>
      </c>
      <c r="C161" s="146"/>
      <c r="D161" s="146"/>
      <c r="E161" s="146"/>
      <c r="F161" s="146"/>
      <c r="G161" s="146"/>
      <c r="H161" s="146"/>
      <c r="I161" s="146"/>
      <c r="J161" s="146"/>
      <c r="K161" s="147"/>
    </row>
    <row r="162" spans="1:11" x14ac:dyDescent="0.25">
      <c r="A162" s="101">
        <v>160</v>
      </c>
      <c r="B162" s="145" t="s">
        <v>5667</v>
      </c>
      <c r="C162" s="146"/>
      <c r="D162" s="146"/>
      <c r="E162" s="146"/>
      <c r="F162" s="146"/>
      <c r="G162" s="146"/>
      <c r="H162" s="146"/>
      <c r="I162" s="146"/>
      <c r="J162" s="146"/>
      <c r="K162" s="147"/>
    </row>
    <row r="163" spans="1:11" x14ac:dyDescent="0.25">
      <c r="A163" s="101">
        <v>161</v>
      </c>
      <c r="B163" s="145" t="s">
        <v>5668</v>
      </c>
      <c r="C163" s="146"/>
      <c r="D163" s="146"/>
      <c r="E163" s="146"/>
      <c r="F163" s="146"/>
      <c r="G163" s="146"/>
      <c r="H163" s="146"/>
      <c r="I163" s="146"/>
      <c r="J163" s="146"/>
      <c r="K163" s="147"/>
    </row>
    <row r="164" spans="1:11" x14ac:dyDescent="0.25">
      <c r="A164" s="101">
        <v>162</v>
      </c>
      <c r="B164" s="145" t="s">
        <v>5669</v>
      </c>
      <c r="C164" s="146"/>
      <c r="D164" s="146"/>
      <c r="E164" s="146"/>
      <c r="F164" s="146"/>
      <c r="G164" s="146"/>
      <c r="H164" s="146"/>
      <c r="I164" s="146"/>
      <c r="J164" s="146"/>
      <c r="K164" s="147"/>
    </row>
    <row r="165" spans="1:11" x14ac:dyDescent="0.25">
      <c r="A165" s="101">
        <v>163</v>
      </c>
      <c r="B165" s="145" t="s">
        <v>5670</v>
      </c>
      <c r="C165" s="146"/>
      <c r="D165" s="146"/>
      <c r="E165" s="146"/>
      <c r="F165" s="146"/>
      <c r="G165" s="146"/>
      <c r="H165" s="146"/>
      <c r="I165" s="146"/>
      <c r="J165" s="146"/>
      <c r="K165" s="147"/>
    </row>
    <row r="166" spans="1:11" x14ac:dyDescent="0.25">
      <c r="A166" s="101">
        <v>164</v>
      </c>
      <c r="B166" s="145" t="s">
        <v>5671</v>
      </c>
      <c r="C166" s="146"/>
      <c r="D166" s="146"/>
      <c r="E166" s="146"/>
      <c r="F166" s="146"/>
      <c r="G166" s="146"/>
      <c r="H166" s="146"/>
      <c r="I166" s="146"/>
      <c r="J166" s="146"/>
      <c r="K166" s="147"/>
    </row>
  </sheetData>
  <mergeCells count="166">
    <mergeCell ref="B162:K162"/>
    <mergeCell ref="B163:K163"/>
    <mergeCell ref="B164:K164"/>
    <mergeCell ref="B165:K165"/>
    <mergeCell ref="B166:K166"/>
    <mergeCell ref="B156:K156"/>
    <mergeCell ref="B157:K157"/>
    <mergeCell ref="B158:K158"/>
    <mergeCell ref="B159:K159"/>
    <mergeCell ref="B160:K160"/>
    <mergeCell ref="B161:K161"/>
    <mergeCell ref="B150:K150"/>
    <mergeCell ref="B151:K151"/>
    <mergeCell ref="B152:K152"/>
    <mergeCell ref="B153:K153"/>
    <mergeCell ref="B154:K154"/>
    <mergeCell ref="B155:K155"/>
    <mergeCell ref="B144:K144"/>
    <mergeCell ref="B145:K145"/>
    <mergeCell ref="B146:K146"/>
    <mergeCell ref="B147:K147"/>
    <mergeCell ref="B148:K148"/>
    <mergeCell ref="B149:K149"/>
    <mergeCell ref="B138:K138"/>
    <mergeCell ref="B139:K139"/>
    <mergeCell ref="B140:K140"/>
    <mergeCell ref="B141:K141"/>
    <mergeCell ref="B142:K142"/>
    <mergeCell ref="B143:K143"/>
    <mergeCell ref="B132:K132"/>
    <mergeCell ref="B133:K133"/>
    <mergeCell ref="B134:K134"/>
    <mergeCell ref="B135:K135"/>
    <mergeCell ref="B136:K136"/>
    <mergeCell ref="B137:K137"/>
    <mergeCell ref="B126:K126"/>
    <mergeCell ref="B127:K127"/>
    <mergeCell ref="B128:K128"/>
    <mergeCell ref="B129:K129"/>
    <mergeCell ref="B130:K130"/>
    <mergeCell ref="B131:K131"/>
    <mergeCell ref="B120:K120"/>
    <mergeCell ref="B121:K121"/>
    <mergeCell ref="B122:K122"/>
    <mergeCell ref="B123:K123"/>
    <mergeCell ref="B124:K124"/>
    <mergeCell ref="B125:K125"/>
    <mergeCell ref="B114:K114"/>
    <mergeCell ref="B115:K115"/>
    <mergeCell ref="B116:K116"/>
    <mergeCell ref="B117:K117"/>
    <mergeCell ref="B118:K118"/>
    <mergeCell ref="B119:K119"/>
    <mergeCell ref="B108:K108"/>
    <mergeCell ref="B109:K109"/>
    <mergeCell ref="B110:K110"/>
    <mergeCell ref="B111:K111"/>
    <mergeCell ref="B112:K112"/>
    <mergeCell ref="B113:K113"/>
    <mergeCell ref="B102:K102"/>
    <mergeCell ref="B103:K103"/>
    <mergeCell ref="B104:K104"/>
    <mergeCell ref="B105:K105"/>
    <mergeCell ref="B106:K106"/>
    <mergeCell ref="B107:K107"/>
    <mergeCell ref="B96:K96"/>
    <mergeCell ref="B97:K97"/>
    <mergeCell ref="B98:K98"/>
    <mergeCell ref="B99:K99"/>
    <mergeCell ref="B100:K100"/>
    <mergeCell ref="B101:K101"/>
    <mergeCell ref="B90:K90"/>
    <mergeCell ref="B91:K91"/>
    <mergeCell ref="B92:K92"/>
    <mergeCell ref="B93:K93"/>
    <mergeCell ref="B94:K94"/>
    <mergeCell ref="B95:K95"/>
    <mergeCell ref="B84:K84"/>
    <mergeCell ref="B85:K85"/>
    <mergeCell ref="B86:K86"/>
    <mergeCell ref="B87:K87"/>
    <mergeCell ref="B88:K88"/>
    <mergeCell ref="B89:K89"/>
    <mergeCell ref="B78:K78"/>
    <mergeCell ref="B79:K79"/>
    <mergeCell ref="B80:K80"/>
    <mergeCell ref="B81:K81"/>
    <mergeCell ref="B82:K82"/>
    <mergeCell ref="B83:K83"/>
    <mergeCell ref="B72:K72"/>
    <mergeCell ref="B73:K73"/>
    <mergeCell ref="B74:K74"/>
    <mergeCell ref="B75:K75"/>
    <mergeCell ref="B76:K76"/>
    <mergeCell ref="B77:K77"/>
    <mergeCell ref="B66:K66"/>
    <mergeCell ref="B67:K67"/>
    <mergeCell ref="B68:K68"/>
    <mergeCell ref="B69:K69"/>
    <mergeCell ref="B70:K70"/>
    <mergeCell ref="B71:K71"/>
    <mergeCell ref="B60:K60"/>
    <mergeCell ref="B61:K61"/>
    <mergeCell ref="B62:K62"/>
    <mergeCell ref="B63:K63"/>
    <mergeCell ref="B64:K64"/>
    <mergeCell ref="B65:K65"/>
    <mergeCell ref="B54:K54"/>
    <mergeCell ref="B55:K55"/>
    <mergeCell ref="B56:K56"/>
    <mergeCell ref="B57:K57"/>
    <mergeCell ref="B58:K58"/>
    <mergeCell ref="B59:K59"/>
    <mergeCell ref="B48:K48"/>
    <mergeCell ref="B49:K49"/>
    <mergeCell ref="B50:K50"/>
    <mergeCell ref="B51:K51"/>
    <mergeCell ref="B52:K52"/>
    <mergeCell ref="B53:K53"/>
    <mergeCell ref="B42:K42"/>
    <mergeCell ref="B43:K43"/>
    <mergeCell ref="B44:K44"/>
    <mergeCell ref="B45:K45"/>
    <mergeCell ref="B46:K46"/>
    <mergeCell ref="B47:K47"/>
    <mergeCell ref="B36:K36"/>
    <mergeCell ref="B37:K37"/>
    <mergeCell ref="B38:K38"/>
    <mergeCell ref="B39:K39"/>
    <mergeCell ref="B40:K40"/>
    <mergeCell ref="B41:K41"/>
    <mergeCell ref="B30:K30"/>
    <mergeCell ref="B31:K31"/>
    <mergeCell ref="B32:K32"/>
    <mergeCell ref="B33:K33"/>
    <mergeCell ref="B34:K34"/>
    <mergeCell ref="B35:K35"/>
    <mergeCell ref="B24:K24"/>
    <mergeCell ref="B25:K25"/>
    <mergeCell ref="B26:K26"/>
    <mergeCell ref="B27:K27"/>
    <mergeCell ref="B28:K28"/>
    <mergeCell ref="B29:K29"/>
    <mergeCell ref="B18:K18"/>
    <mergeCell ref="B19:K19"/>
    <mergeCell ref="B20:K20"/>
    <mergeCell ref="B21:K21"/>
    <mergeCell ref="B22:K22"/>
    <mergeCell ref="B23:K23"/>
    <mergeCell ref="B12:K12"/>
    <mergeCell ref="B13:K13"/>
    <mergeCell ref="B14:K14"/>
    <mergeCell ref="B15:K15"/>
    <mergeCell ref="B16:K16"/>
    <mergeCell ref="B17:K17"/>
    <mergeCell ref="B6:K6"/>
    <mergeCell ref="B7:K7"/>
    <mergeCell ref="B8:K8"/>
    <mergeCell ref="B9:K9"/>
    <mergeCell ref="B10:K10"/>
    <mergeCell ref="B11:K11"/>
    <mergeCell ref="B1:K1"/>
    <mergeCell ref="B2:K2"/>
    <mergeCell ref="B3:K3"/>
    <mergeCell ref="B4:K4"/>
    <mergeCell ref="B5:K5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8"/>
  <sheetViews>
    <sheetView workbookViewId="0"/>
  </sheetViews>
  <sheetFormatPr defaultColWidth="9.140625"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16384" width="9.140625" style="97"/>
  </cols>
  <sheetData>
    <row r="1" spans="1:11" ht="24.75" customHeight="1" x14ac:dyDescent="0.25">
      <c r="A1" s="99" t="s">
        <v>18726</v>
      </c>
      <c r="B1" s="139" t="s">
        <v>18775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45" t="s">
        <v>5672</v>
      </c>
      <c r="C3" s="146"/>
      <c r="D3" s="146"/>
      <c r="E3" s="146"/>
      <c r="F3" s="146"/>
      <c r="G3" s="146"/>
      <c r="H3" s="146"/>
      <c r="I3" s="146"/>
      <c r="J3" s="146"/>
      <c r="K3" s="147"/>
    </row>
    <row r="4" spans="1:11" x14ac:dyDescent="0.25">
      <c r="A4" s="101">
        <v>2</v>
      </c>
      <c r="B4" s="145" t="s">
        <v>5673</v>
      </c>
      <c r="C4" s="146"/>
      <c r="D4" s="146"/>
      <c r="E4" s="146"/>
      <c r="F4" s="146"/>
      <c r="G4" s="146"/>
      <c r="H4" s="146"/>
      <c r="I4" s="146"/>
      <c r="J4" s="146"/>
      <c r="K4" s="147"/>
    </row>
    <row r="5" spans="1:11" x14ac:dyDescent="0.25">
      <c r="A5" s="101">
        <v>3</v>
      </c>
      <c r="B5" s="145" t="s">
        <v>5674</v>
      </c>
      <c r="C5" s="146"/>
      <c r="D5" s="146"/>
      <c r="E5" s="146"/>
      <c r="F5" s="146"/>
      <c r="G5" s="146"/>
      <c r="H5" s="146"/>
      <c r="I5" s="146"/>
      <c r="J5" s="146"/>
      <c r="K5" s="147"/>
    </row>
    <row r="6" spans="1:11" x14ac:dyDescent="0.25">
      <c r="A6" s="101">
        <v>4</v>
      </c>
      <c r="B6" s="145" t="s">
        <v>5675</v>
      </c>
      <c r="C6" s="146"/>
      <c r="D6" s="146"/>
      <c r="E6" s="146"/>
      <c r="F6" s="146"/>
      <c r="G6" s="146"/>
      <c r="H6" s="146"/>
      <c r="I6" s="146"/>
      <c r="J6" s="146"/>
      <c r="K6" s="147"/>
    </row>
    <row r="7" spans="1:11" x14ac:dyDescent="0.25">
      <c r="A7" s="101">
        <v>5</v>
      </c>
      <c r="B7" s="145" t="s">
        <v>5676</v>
      </c>
      <c r="C7" s="146"/>
      <c r="D7" s="146"/>
      <c r="E7" s="146"/>
      <c r="F7" s="146"/>
      <c r="G7" s="146"/>
      <c r="H7" s="146"/>
      <c r="I7" s="146"/>
      <c r="J7" s="146"/>
      <c r="K7" s="147"/>
    </row>
    <row r="8" spans="1:11" x14ac:dyDescent="0.25">
      <c r="A8" s="101">
        <v>6</v>
      </c>
      <c r="B8" s="145" t="s">
        <v>5677</v>
      </c>
      <c r="C8" s="146"/>
      <c r="D8" s="146"/>
      <c r="E8" s="146"/>
      <c r="F8" s="146"/>
      <c r="G8" s="146"/>
      <c r="H8" s="146"/>
      <c r="I8" s="146"/>
      <c r="J8" s="146"/>
      <c r="K8" s="147"/>
    </row>
    <row r="9" spans="1:11" x14ac:dyDescent="0.25">
      <c r="A9" s="101">
        <v>7</v>
      </c>
      <c r="B9" s="145" t="s">
        <v>5678</v>
      </c>
      <c r="C9" s="146"/>
      <c r="D9" s="146"/>
      <c r="E9" s="146"/>
      <c r="F9" s="146"/>
      <c r="G9" s="146"/>
      <c r="H9" s="146"/>
      <c r="I9" s="146"/>
      <c r="J9" s="146"/>
      <c r="K9" s="147"/>
    </row>
    <row r="10" spans="1:11" x14ac:dyDescent="0.25">
      <c r="A10" s="101">
        <v>8</v>
      </c>
      <c r="B10" s="145" t="s">
        <v>5679</v>
      </c>
      <c r="C10" s="146"/>
      <c r="D10" s="146"/>
      <c r="E10" s="146"/>
      <c r="F10" s="146"/>
      <c r="G10" s="146"/>
      <c r="H10" s="146"/>
      <c r="I10" s="146"/>
      <c r="J10" s="146"/>
      <c r="K10" s="147"/>
    </row>
    <row r="11" spans="1:11" x14ac:dyDescent="0.25">
      <c r="A11" s="101">
        <v>9</v>
      </c>
      <c r="B11" s="145" t="s">
        <v>5680</v>
      </c>
      <c r="C11" s="146"/>
      <c r="D11" s="146"/>
      <c r="E11" s="146"/>
      <c r="F11" s="146"/>
      <c r="G11" s="146"/>
      <c r="H11" s="146"/>
      <c r="I11" s="146"/>
      <c r="J11" s="146"/>
      <c r="K11" s="147"/>
    </row>
    <row r="12" spans="1:11" x14ac:dyDescent="0.25">
      <c r="A12" s="101">
        <v>10</v>
      </c>
      <c r="B12" s="145" t="s">
        <v>5681</v>
      </c>
      <c r="C12" s="146"/>
      <c r="D12" s="146"/>
      <c r="E12" s="146"/>
      <c r="F12" s="146"/>
      <c r="G12" s="146"/>
      <c r="H12" s="146"/>
      <c r="I12" s="146"/>
      <c r="J12" s="146"/>
      <c r="K12" s="147"/>
    </row>
    <row r="13" spans="1:11" x14ac:dyDescent="0.25">
      <c r="A13" s="101">
        <v>11</v>
      </c>
      <c r="B13" s="145" t="s">
        <v>5682</v>
      </c>
      <c r="C13" s="146"/>
      <c r="D13" s="146"/>
      <c r="E13" s="146"/>
      <c r="F13" s="146"/>
      <c r="G13" s="146"/>
      <c r="H13" s="146"/>
      <c r="I13" s="146"/>
      <c r="J13" s="146"/>
      <c r="K13" s="147"/>
    </row>
    <row r="14" spans="1:11" x14ac:dyDescent="0.25">
      <c r="A14" s="101">
        <v>12</v>
      </c>
      <c r="B14" s="145" t="s">
        <v>5683</v>
      </c>
      <c r="C14" s="146"/>
      <c r="D14" s="146"/>
      <c r="E14" s="146"/>
      <c r="F14" s="146"/>
      <c r="G14" s="146"/>
      <c r="H14" s="146"/>
      <c r="I14" s="146"/>
      <c r="J14" s="146"/>
      <c r="K14" s="147"/>
    </row>
    <row r="15" spans="1:11" x14ac:dyDescent="0.25">
      <c r="A15" s="101">
        <v>13</v>
      </c>
      <c r="B15" s="145" t="s">
        <v>5684</v>
      </c>
      <c r="C15" s="146"/>
      <c r="D15" s="146"/>
      <c r="E15" s="146"/>
      <c r="F15" s="146"/>
      <c r="G15" s="146"/>
      <c r="H15" s="146"/>
      <c r="I15" s="146"/>
      <c r="J15" s="146"/>
      <c r="K15" s="147"/>
    </row>
    <row r="16" spans="1:11" x14ac:dyDescent="0.25">
      <c r="A16" s="101">
        <v>14</v>
      </c>
      <c r="B16" s="145" t="s">
        <v>5685</v>
      </c>
      <c r="C16" s="146"/>
      <c r="D16" s="146"/>
      <c r="E16" s="146"/>
      <c r="F16" s="146"/>
      <c r="G16" s="146"/>
      <c r="H16" s="146"/>
      <c r="I16" s="146"/>
      <c r="J16" s="146"/>
      <c r="K16" s="147"/>
    </row>
    <row r="17" spans="1:11" x14ac:dyDescent="0.25">
      <c r="A17" s="101">
        <v>15</v>
      </c>
      <c r="B17" s="145" t="s">
        <v>5686</v>
      </c>
      <c r="C17" s="146"/>
      <c r="D17" s="146"/>
      <c r="E17" s="146"/>
      <c r="F17" s="146"/>
      <c r="G17" s="146"/>
      <c r="H17" s="146"/>
      <c r="I17" s="146"/>
      <c r="J17" s="146"/>
      <c r="K17" s="147"/>
    </row>
    <row r="18" spans="1:11" x14ac:dyDescent="0.25">
      <c r="A18" s="101">
        <v>16</v>
      </c>
      <c r="B18" s="145" t="s">
        <v>5687</v>
      </c>
      <c r="C18" s="146"/>
      <c r="D18" s="146"/>
      <c r="E18" s="146"/>
      <c r="F18" s="146"/>
      <c r="G18" s="146"/>
      <c r="H18" s="146"/>
      <c r="I18" s="146"/>
      <c r="J18" s="146"/>
      <c r="K18" s="147"/>
    </row>
    <row r="19" spans="1:11" x14ac:dyDescent="0.25">
      <c r="A19" s="101">
        <v>17</v>
      </c>
      <c r="B19" s="145" t="s">
        <v>5688</v>
      </c>
      <c r="C19" s="146"/>
      <c r="D19" s="146"/>
      <c r="E19" s="146"/>
      <c r="F19" s="146"/>
      <c r="G19" s="146"/>
      <c r="H19" s="146"/>
      <c r="I19" s="146"/>
      <c r="J19" s="146"/>
      <c r="K19" s="147"/>
    </row>
    <row r="20" spans="1:11" x14ac:dyDescent="0.25">
      <c r="A20" s="101">
        <v>18</v>
      </c>
      <c r="B20" s="145" t="s">
        <v>5689</v>
      </c>
      <c r="C20" s="146"/>
      <c r="D20" s="146"/>
      <c r="E20" s="146"/>
      <c r="F20" s="146"/>
      <c r="G20" s="146"/>
      <c r="H20" s="146"/>
      <c r="I20" s="146"/>
      <c r="J20" s="146"/>
      <c r="K20" s="147"/>
    </row>
    <row r="21" spans="1:11" x14ac:dyDescent="0.25">
      <c r="A21" s="101">
        <v>19</v>
      </c>
      <c r="B21" s="145" t="s">
        <v>5690</v>
      </c>
      <c r="C21" s="146"/>
      <c r="D21" s="146"/>
      <c r="E21" s="146"/>
      <c r="F21" s="146"/>
      <c r="G21" s="146"/>
      <c r="H21" s="146"/>
      <c r="I21" s="146"/>
      <c r="J21" s="146"/>
      <c r="K21" s="147"/>
    </row>
    <row r="22" spans="1:11" x14ac:dyDescent="0.25">
      <c r="A22" s="101">
        <v>20</v>
      </c>
      <c r="B22" s="145" t="s">
        <v>5691</v>
      </c>
      <c r="C22" s="146"/>
      <c r="D22" s="146"/>
      <c r="E22" s="146"/>
      <c r="F22" s="146"/>
      <c r="G22" s="146"/>
      <c r="H22" s="146"/>
      <c r="I22" s="146"/>
      <c r="J22" s="146"/>
      <c r="K22" s="147"/>
    </row>
    <row r="23" spans="1:11" x14ac:dyDescent="0.25">
      <c r="A23" s="101">
        <v>21</v>
      </c>
      <c r="B23" s="145" t="s">
        <v>5692</v>
      </c>
      <c r="C23" s="146"/>
      <c r="D23" s="146"/>
      <c r="E23" s="146"/>
      <c r="F23" s="146"/>
      <c r="G23" s="146"/>
      <c r="H23" s="146"/>
      <c r="I23" s="146"/>
      <c r="J23" s="146"/>
      <c r="K23" s="147"/>
    </row>
    <row r="24" spans="1:11" x14ac:dyDescent="0.25">
      <c r="A24" s="101">
        <v>22</v>
      </c>
      <c r="B24" s="145" t="s">
        <v>5693</v>
      </c>
      <c r="C24" s="146"/>
      <c r="D24" s="146"/>
      <c r="E24" s="146"/>
      <c r="F24" s="146"/>
      <c r="G24" s="146"/>
      <c r="H24" s="146"/>
      <c r="I24" s="146"/>
      <c r="J24" s="146"/>
      <c r="K24" s="147"/>
    </row>
    <row r="25" spans="1:11" x14ac:dyDescent="0.25">
      <c r="A25" s="101">
        <v>23</v>
      </c>
      <c r="B25" s="145" t="s">
        <v>5694</v>
      </c>
      <c r="C25" s="146"/>
      <c r="D25" s="146"/>
      <c r="E25" s="146"/>
      <c r="F25" s="146"/>
      <c r="G25" s="146"/>
      <c r="H25" s="146"/>
      <c r="I25" s="146"/>
      <c r="J25" s="146"/>
      <c r="K25" s="147"/>
    </row>
    <row r="26" spans="1:11" x14ac:dyDescent="0.25">
      <c r="A26" s="101">
        <v>24</v>
      </c>
      <c r="B26" s="145" t="s">
        <v>5695</v>
      </c>
      <c r="C26" s="146"/>
      <c r="D26" s="146"/>
      <c r="E26" s="146"/>
      <c r="F26" s="146"/>
      <c r="G26" s="146"/>
      <c r="H26" s="146"/>
      <c r="I26" s="146"/>
      <c r="J26" s="146"/>
      <c r="K26" s="147"/>
    </row>
    <row r="27" spans="1:11" x14ac:dyDescent="0.25">
      <c r="A27" s="101">
        <v>25</v>
      </c>
      <c r="B27" s="145" t="s">
        <v>5696</v>
      </c>
      <c r="C27" s="146"/>
      <c r="D27" s="146"/>
      <c r="E27" s="146"/>
      <c r="F27" s="146"/>
      <c r="G27" s="146"/>
      <c r="H27" s="146"/>
      <c r="I27" s="146"/>
      <c r="J27" s="146"/>
      <c r="K27" s="147"/>
    </row>
    <row r="28" spans="1:11" x14ac:dyDescent="0.25">
      <c r="A28" s="101">
        <v>26</v>
      </c>
      <c r="B28" s="145" t="s">
        <v>5697</v>
      </c>
      <c r="C28" s="146"/>
      <c r="D28" s="146"/>
      <c r="E28" s="146"/>
      <c r="F28" s="146"/>
      <c r="G28" s="146"/>
      <c r="H28" s="146"/>
      <c r="I28" s="146"/>
      <c r="J28" s="146"/>
      <c r="K28" s="147"/>
    </row>
    <row r="29" spans="1:11" x14ac:dyDescent="0.25">
      <c r="A29" s="101">
        <v>27</v>
      </c>
      <c r="B29" s="145" t="s">
        <v>5698</v>
      </c>
      <c r="C29" s="146"/>
      <c r="D29" s="146"/>
      <c r="E29" s="146"/>
      <c r="F29" s="146"/>
      <c r="G29" s="146"/>
      <c r="H29" s="146"/>
      <c r="I29" s="146"/>
      <c r="J29" s="146"/>
      <c r="K29" s="147"/>
    </row>
    <row r="30" spans="1:11" x14ac:dyDescent="0.25">
      <c r="A30" s="101">
        <v>28</v>
      </c>
      <c r="B30" s="145" t="s">
        <v>5699</v>
      </c>
      <c r="C30" s="146"/>
      <c r="D30" s="146"/>
      <c r="E30" s="146"/>
      <c r="F30" s="146"/>
      <c r="G30" s="146"/>
      <c r="H30" s="146"/>
      <c r="I30" s="146"/>
      <c r="J30" s="146"/>
      <c r="K30" s="147"/>
    </row>
    <row r="31" spans="1:11" x14ac:dyDescent="0.25">
      <c r="A31" s="101">
        <v>29</v>
      </c>
      <c r="B31" s="145" t="s">
        <v>5700</v>
      </c>
      <c r="C31" s="146"/>
      <c r="D31" s="146"/>
      <c r="E31" s="146"/>
      <c r="F31" s="146"/>
      <c r="G31" s="146"/>
      <c r="H31" s="146"/>
      <c r="I31" s="146"/>
      <c r="J31" s="146"/>
      <c r="K31" s="147"/>
    </row>
    <row r="32" spans="1:11" x14ac:dyDescent="0.25">
      <c r="A32" s="101">
        <v>30</v>
      </c>
      <c r="B32" s="145" t="s">
        <v>5701</v>
      </c>
      <c r="C32" s="146"/>
      <c r="D32" s="146"/>
      <c r="E32" s="146"/>
      <c r="F32" s="146"/>
      <c r="G32" s="146"/>
      <c r="H32" s="146"/>
      <c r="I32" s="146"/>
      <c r="J32" s="146"/>
      <c r="K32" s="147"/>
    </row>
    <row r="33" spans="1:11" x14ac:dyDescent="0.25">
      <c r="A33" s="101">
        <v>31</v>
      </c>
      <c r="B33" s="145" t="s">
        <v>5702</v>
      </c>
      <c r="C33" s="146"/>
      <c r="D33" s="146"/>
      <c r="E33" s="146"/>
      <c r="F33" s="146"/>
      <c r="G33" s="146"/>
      <c r="H33" s="146"/>
      <c r="I33" s="146"/>
      <c r="J33" s="146"/>
      <c r="K33" s="147"/>
    </row>
    <row r="34" spans="1:11" x14ac:dyDescent="0.25">
      <c r="A34" s="101">
        <v>32</v>
      </c>
      <c r="B34" s="145" t="s">
        <v>5703</v>
      </c>
      <c r="C34" s="146"/>
      <c r="D34" s="146"/>
      <c r="E34" s="146"/>
      <c r="F34" s="146"/>
      <c r="G34" s="146"/>
      <c r="H34" s="146"/>
      <c r="I34" s="146"/>
      <c r="J34" s="146"/>
      <c r="K34" s="147"/>
    </row>
    <row r="35" spans="1:11" x14ac:dyDescent="0.25">
      <c r="A35" s="101">
        <v>33</v>
      </c>
      <c r="B35" s="145" t="s">
        <v>5704</v>
      </c>
      <c r="C35" s="146"/>
      <c r="D35" s="146"/>
      <c r="E35" s="146"/>
      <c r="F35" s="146"/>
      <c r="G35" s="146"/>
      <c r="H35" s="146"/>
      <c r="I35" s="146"/>
      <c r="J35" s="146"/>
      <c r="K35" s="147"/>
    </row>
    <row r="36" spans="1:11" x14ac:dyDescent="0.25">
      <c r="A36" s="101">
        <v>34</v>
      </c>
      <c r="B36" s="145" t="s">
        <v>5705</v>
      </c>
      <c r="C36" s="146"/>
      <c r="D36" s="146"/>
      <c r="E36" s="146"/>
      <c r="F36" s="146"/>
      <c r="G36" s="146"/>
      <c r="H36" s="146"/>
      <c r="I36" s="146"/>
      <c r="J36" s="146"/>
      <c r="K36" s="147"/>
    </row>
    <row r="37" spans="1:11" x14ac:dyDescent="0.25">
      <c r="A37" s="101">
        <v>35</v>
      </c>
      <c r="B37" s="145" t="s">
        <v>5706</v>
      </c>
      <c r="C37" s="146"/>
      <c r="D37" s="146"/>
      <c r="E37" s="146"/>
      <c r="F37" s="146"/>
      <c r="G37" s="146"/>
      <c r="H37" s="146"/>
      <c r="I37" s="146"/>
      <c r="J37" s="146"/>
      <c r="K37" s="147"/>
    </row>
    <row r="38" spans="1:11" x14ac:dyDescent="0.25">
      <c r="A38" s="101">
        <v>36</v>
      </c>
      <c r="B38" s="145" t="s">
        <v>5707</v>
      </c>
      <c r="C38" s="146"/>
      <c r="D38" s="146"/>
      <c r="E38" s="146"/>
      <c r="F38" s="146"/>
      <c r="G38" s="146"/>
      <c r="H38" s="146"/>
      <c r="I38" s="146"/>
      <c r="J38" s="146"/>
      <c r="K38" s="147"/>
    </row>
    <row r="39" spans="1:11" x14ac:dyDescent="0.25">
      <c r="A39" s="101">
        <v>37</v>
      </c>
      <c r="B39" s="145" t="s">
        <v>5708</v>
      </c>
      <c r="C39" s="146"/>
      <c r="D39" s="146"/>
      <c r="E39" s="146"/>
      <c r="F39" s="146"/>
      <c r="G39" s="146"/>
      <c r="H39" s="146"/>
      <c r="I39" s="146"/>
      <c r="J39" s="146"/>
      <c r="K39" s="147"/>
    </row>
    <row r="40" spans="1:11" x14ac:dyDescent="0.25">
      <c r="A40" s="101">
        <v>38</v>
      </c>
      <c r="B40" s="145" t="s">
        <v>5709</v>
      </c>
      <c r="C40" s="146"/>
      <c r="D40" s="146"/>
      <c r="E40" s="146"/>
      <c r="F40" s="146"/>
      <c r="G40" s="146"/>
      <c r="H40" s="146"/>
      <c r="I40" s="146"/>
      <c r="J40" s="146"/>
      <c r="K40" s="147"/>
    </row>
    <row r="41" spans="1:11" x14ac:dyDescent="0.25">
      <c r="A41" s="101">
        <v>39</v>
      </c>
      <c r="B41" s="145" t="s">
        <v>5710</v>
      </c>
      <c r="C41" s="146"/>
      <c r="D41" s="146"/>
      <c r="E41" s="146"/>
      <c r="F41" s="146"/>
      <c r="G41" s="146"/>
      <c r="H41" s="146"/>
      <c r="I41" s="146"/>
      <c r="J41" s="146"/>
      <c r="K41" s="147"/>
    </row>
    <row r="42" spans="1:11" x14ac:dyDescent="0.25">
      <c r="A42" s="101">
        <v>40</v>
      </c>
      <c r="B42" s="145" t="s">
        <v>5711</v>
      </c>
      <c r="C42" s="146"/>
      <c r="D42" s="146"/>
      <c r="E42" s="146"/>
      <c r="F42" s="146"/>
      <c r="G42" s="146"/>
      <c r="H42" s="146"/>
      <c r="I42" s="146"/>
      <c r="J42" s="146"/>
      <c r="K42" s="147"/>
    </row>
    <row r="43" spans="1:11" x14ac:dyDescent="0.25">
      <c r="A43" s="101">
        <v>41</v>
      </c>
      <c r="B43" s="145" t="s">
        <v>5712</v>
      </c>
      <c r="C43" s="146"/>
      <c r="D43" s="146"/>
      <c r="E43" s="146"/>
      <c r="F43" s="146"/>
      <c r="G43" s="146"/>
      <c r="H43" s="146"/>
      <c r="I43" s="146"/>
      <c r="J43" s="146"/>
      <c r="K43" s="147"/>
    </row>
    <row r="44" spans="1:11" x14ac:dyDescent="0.25">
      <c r="A44" s="101">
        <v>42</v>
      </c>
      <c r="B44" s="145" t="s">
        <v>5713</v>
      </c>
      <c r="C44" s="146"/>
      <c r="D44" s="146"/>
      <c r="E44" s="146"/>
      <c r="F44" s="146"/>
      <c r="G44" s="146"/>
      <c r="H44" s="146"/>
      <c r="I44" s="146"/>
      <c r="J44" s="146"/>
      <c r="K44" s="147"/>
    </row>
    <row r="45" spans="1:11" x14ac:dyDescent="0.25">
      <c r="A45" s="101">
        <v>43</v>
      </c>
      <c r="B45" s="145" t="s">
        <v>5714</v>
      </c>
      <c r="C45" s="146"/>
      <c r="D45" s="146"/>
      <c r="E45" s="146"/>
      <c r="F45" s="146"/>
      <c r="G45" s="146"/>
      <c r="H45" s="146"/>
      <c r="I45" s="146"/>
      <c r="J45" s="146"/>
      <c r="K45" s="147"/>
    </row>
    <row r="46" spans="1:11" x14ac:dyDescent="0.25">
      <c r="A46" s="101">
        <v>44</v>
      </c>
      <c r="B46" s="145" t="s">
        <v>5715</v>
      </c>
      <c r="C46" s="146"/>
      <c r="D46" s="146"/>
      <c r="E46" s="146"/>
      <c r="F46" s="146"/>
      <c r="G46" s="146"/>
      <c r="H46" s="146"/>
      <c r="I46" s="146"/>
      <c r="J46" s="146"/>
      <c r="K46" s="147"/>
    </row>
    <row r="47" spans="1:11" x14ac:dyDescent="0.25">
      <c r="A47" s="101">
        <v>45</v>
      </c>
      <c r="B47" s="145" t="s">
        <v>5717</v>
      </c>
      <c r="C47" s="146"/>
      <c r="D47" s="146"/>
      <c r="E47" s="146"/>
      <c r="F47" s="146"/>
      <c r="G47" s="146"/>
      <c r="H47" s="146"/>
      <c r="I47" s="146"/>
      <c r="J47" s="146"/>
      <c r="K47" s="147"/>
    </row>
    <row r="48" spans="1:11" x14ac:dyDescent="0.25">
      <c r="A48" s="101">
        <v>46</v>
      </c>
      <c r="B48" s="145" t="s">
        <v>5718</v>
      </c>
      <c r="C48" s="146"/>
      <c r="D48" s="146"/>
      <c r="E48" s="146"/>
      <c r="F48" s="146"/>
      <c r="G48" s="146"/>
      <c r="H48" s="146"/>
      <c r="I48" s="146"/>
      <c r="J48" s="146"/>
      <c r="K48" s="147"/>
    </row>
    <row r="49" spans="1:11" x14ac:dyDescent="0.25">
      <c r="A49" s="101">
        <v>47</v>
      </c>
      <c r="B49" s="145" t="s">
        <v>5719</v>
      </c>
      <c r="C49" s="146"/>
      <c r="D49" s="146"/>
      <c r="E49" s="146"/>
      <c r="F49" s="146"/>
      <c r="G49" s="146"/>
      <c r="H49" s="146"/>
      <c r="I49" s="146"/>
      <c r="J49" s="146"/>
      <c r="K49" s="147"/>
    </row>
    <row r="50" spans="1:11" x14ac:dyDescent="0.25">
      <c r="A50" s="101">
        <v>48</v>
      </c>
      <c r="B50" s="145" t="s">
        <v>5720</v>
      </c>
      <c r="C50" s="146"/>
      <c r="D50" s="146"/>
      <c r="E50" s="146"/>
      <c r="F50" s="146"/>
      <c r="G50" s="146"/>
      <c r="H50" s="146"/>
      <c r="I50" s="146"/>
      <c r="J50" s="146"/>
      <c r="K50" s="147"/>
    </row>
    <row r="51" spans="1:11" x14ac:dyDescent="0.25">
      <c r="A51" s="101">
        <v>49</v>
      </c>
      <c r="B51" s="145" t="s">
        <v>5721</v>
      </c>
      <c r="C51" s="146"/>
      <c r="D51" s="146"/>
      <c r="E51" s="146"/>
      <c r="F51" s="146"/>
      <c r="G51" s="146"/>
      <c r="H51" s="146"/>
      <c r="I51" s="146"/>
      <c r="J51" s="146"/>
      <c r="K51" s="147"/>
    </row>
    <row r="52" spans="1:11" x14ac:dyDescent="0.25">
      <c r="A52" s="101">
        <v>50</v>
      </c>
      <c r="B52" s="145" t="s">
        <v>5723</v>
      </c>
      <c r="C52" s="146"/>
      <c r="D52" s="146"/>
      <c r="E52" s="146"/>
      <c r="F52" s="146"/>
      <c r="G52" s="146"/>
      <c r="H52" s="146"/>
      <c r="I52" s="146"/>
      <c r="J52" s="146"/>
      <c r="K52" s="147"/>
    </row>
    <row r="53" spans="1:11" x14ac:dyDescent="0.25">
      <c r="A53" s="101">
        <v>51</v>
      </c>
      <c r="B53" s="145" t="s">
        <v>5724</v>
      </c>
      <c r="C53" s="146"/>
      <c r="D53" s="146"/>
      <c r="E53" s="146"/>
      <c r="F53" s="146"/>
      <c r="G53" s="146"/>
      <c r="H53" s="146"/>
      <c r="I53" s="146"/>
      <c r="J53" s="146"/>
      <c r="K53" s="147"/>
    </row>
    <row r="54" spans="1:11" x14ac:dyDescent="0.25">
      <c r="A54" s="101">
        <v>52</v>
      </c>
      <c r="B54" s="145" t="s">
        <v>5725</v>
      </c>
      <c r="C54" s="146"/>
      <c r="D54" s="146"/>
      <c r="E54" s="146"/>
      <c r="F54" s="146"/>
      <c r="G54" s="146"/>
      <c r="H54" s="146"/>
      <c r="I54" s="146"/>
      <c r="J54" s="146"/>
      <c r="K54" s="147"/>
    </row>
    <row r="55" spans="1:11" x14ac:dyDescent="0.25">
      <c r="A55" s="101">
        <v>53</v>
      </c>
      <c r="B55" s="145" t="s">
        <v>5726</v>
      </c>
      <c r="C55" s="146"/>
      <c r="D55" s="146"/>
      <c r="E55" s="146"/>
      <c r="F55" s="146"/>
      <c r="G55" s="146"/>
      <c r="H55" s="146"/>
      <c r="I55" s="146"/>
      <c r="J55" s="146"/>
      <c r="K55" s="147"/>
    </row>
    <row r="56" spans="1:11" x14ac:dyDescent="0.25">
      <c r="A56" s="101">
        <v>54</v>
      </c>
      <c r="B56" s="145" t="s">
        <v>5727</v>
      </c>
      <c r="C56" s="146"/>
      <c r="D56" s="146"/>
      <c r="E56" s="146"/>
      <c r="F56" s="146"/>
      <c r="G56" s="146"/>
      <c r="H56" s="146"/>
      <c r="I56" s="146"/>
      <c r="J56" s="146"/>
      <c r="K56" s="147"/>
    </row>
    <row r="57" spans="1:11" x14ac:dyDescent="0.25">
      <c r="A57" s="101">
        <v>55</v>
      </c>
      <c r="B57" s="145" t="s">
        <v>5728</v>
      </c>
      <c r="C57" s="146"/>
      <c r="D57" s="146"/>
      <c r="E57" s="146"/>
      <c r="F57" s="146"/>
      <c r="G57" s="146"/>
      <c r="H57" s="146"/>
      <c r="I57" s="146"/>
      <c r="J57" s="146"/>
      <c r="K57" s="147"/>
    </row>
    <row r="58" spans="1:11" x14ac:dyDescent="0.25">
      <c r="A58" s="101">
        <v>56</v>
      </c>
      <c r="B58" s="145" t="s">
        <v>5729</v>
      </c>
      <c r="C58" s="146"/>
      <c r="D58" s="146"/>
      <c r="E58" s="146"/>
      <c r="F58" s="146"/>
      <c r="G58" s="146"/>
      <c r="H58" s="146"/>
      <c r="I58" s="146"/>
      <c r="J58" s="146"/>
      <c r="K58" s="147"/>
    </row>
    <row r="59" spans="1:11" x14ac:dyDescent="0.25">
      <c r="A59" s="101">
        <v>57</v>
      </c>
      <c r="B59" s="145" t="s">
        <v>5730</v>
      </c>
      <c r="C59" s="146"/>
      <c r="D59" s="146"/>
      <c r="E59" s="146"/>
      <c r="F59" s="146"/>
      <c r="G59" s="146"/>
      <c r="H59" s="146"/>
      <c r="I59" s="146"/>
      <c r="J59" s="146"/>
      <c r="K59" s="147"/>
    </row>
    <row r="60" spans="1:11" x14ac:dyDescent="0.25">
      <c r="A60" s="101">
        <v>58</v>
      </c>
      <c r="B60" s="145" t="s">
        <v>5731</v>
      </c>
      <c r="C60" s="146"/>
      <c r="D60" s="146"/>
      <c r="E60" s="146"/>
      <c r="F60" s="146"/>
      <c r="G60" s="146"/>
      <c r="H60" s="146"/>
      <c r="I60" s="146"/>
      <c r="J60" s="146"/>
      <c r="K60" s="147"/>
    </row>
    <row r="61" spans="1:11" x14ac:dyDescent="0.25">
      <c r="A61" s="101">
        <v>59</v>
      </c>
      <c r="B61" s="145" t="s">
        <v>5732</v>
      </c>
      <c r="C61" s="146"/>
      <c r="D61" s="146"/>
      <c r="E61" s="146"/>
      <c r="F61" s="146"/>
      <c r="G61" s="146"/>
      <c r="H61" s="146"/>
      <c r="I61" s="146"/>
      <c r="J61" s="146"/>
      <c r="K61" s="147"/>
    </row>
    <row r="62" spans="1:11" x14ac:dyDescent="0.25">
      <c r="A62" s="101">
        <v>60</v>
      </c>
      <c r="B62" s="145" t="s">
        <v>5733</v>
      </c>
      <c r="C62" s="146"/>
      <c r="D62" s="146"/>
      <c r="E62" s="146"/>
      <c r="F62" s="146"/>
      <c r="G62" s="146"/>
      <c r="H62" s="146"/>
      <c r="I62" s="146"/>
      <c r="J62" s="146"/>
      <c r="K62" s="147"/>
    </row>
    <row r="63" spans="1:11" x14ac:dyDescent="0.25">
      <c r="A63" s="101">
        <v>61</v>
      </c>
      <c r="B63" s="145" t="s">
        <v>5734</v>
      </c>
      <c r="C63" s="146"/>
      <c r="D63" s="146"/>
      <c r="E63" s="146"/>
      <c r="F63" s="146"/>
      <c r="G63" s="146"/>
      <c r="H63" s="146"/>
      <c r="I63" s="146"/>
      <c r="J63" s="146"/>
      <c r="K63" s="147"/>
    </row>
    <row r="64" spans="1:11" x14ac:dyDescent="0.25">
      <c r="A64" s="101">
        <v>62</v>
      </c>
      <c r="B64" s="145" t="s">
        <v>5735</v>
      </c>
      <c r="C64" s="146"/>
      <c r="D64" s="146"/>
      <c r="E64" s="146"/>
      <c r="F64" s="146"/>
      <c r="G64" s="146"/>
      <c r="H64" s="146"/>
      <c r="I64" s="146"/>
      <c r="J64" s="146"/>
      <c r="K64" s="147"/>
    </row>
    <row r="65" spans="1:11" x14ac:dyDescent="0.25">
      <c r="A65" s="101">
        <v>63</v>
      </c>
      <c r="B65" s="145" t="s">
        <v>5736</v>
      </c>
      <c r="C65" s="146"/>
      <c r="D65" s="146"/>
      <c r="E65" s="146"/>
      <c r="F65" s="146"/>
      <c r="G65" s="146"/>
      <c r="H65" s="146"/>
      <c r="I65" s="146"/>
      <c r="J65" s="146"/>
      <c r="K65" s="147"/>
    </row>
    <row r="66" spans="1:11" x14ac:dyDescent="0.25">
      <c r="A66" s="101">
        <v>64</v>
      </c>
      <c r="B66" s="145" t="s">
        <v>5737</v>
      </c>
      <c r="C66" s="146"/>
      <c r="D66" s="146"/>
      <c r="E66" s="146"/>
      <c r="F66" s="146"/>
      <c r="G66" s="146"/>
      <c r="H66" s="146"/>
      <c r="I66" s="146"/>
      <c r="J66" s="146"/>
      <c r="K66" s="147"/>
    </row>
    <row r="67" spans="1:11" x14ac:dyDescent="0.25">
      <c r="A67" s="101">
        <v>65</v>
      </c>
      <c r="B67" s="145" t="s">
        <v>5738</v>
      </c>
      <c r="C67" s="146"/>
      <c r="D67" s="146"/>
      <c r="E67" s="146"/>
      <c r="F67" s="146"/>
      <c r="G67" s="146"/>
      <c r="H67" s="146"/>
      <c r="I67" s="146"/>
      <c r="J67" s="146"/>
      <c r="K67" s="147"/>
    </row>
    <row r="68" spans="1:11" x14ac:dyDescent="0.25">
      <c r="A68" s="101">
        <v>66</v>
      </c>
      <c r="B68" s="145" t="s">
        <v>5739</v>
      </c>
      <c r="C68" s="146"/>
      <c r="D68" s="146"/>
      <c r="E68" s="146"/>
      <c r="F68" s="146"/>
      <c r="G68" s="146"/>
      <c r="H68" s="146"/>
      <c r="I68" s="146"/>
      <c r="J68" s="146"/>
      <c r="K68" s="147"/>
    </row>
    <row r="69" spans="1:11" x14ac:dyDescent="0.25">
      <c r="A69" s="101">
        <v>67</v>
      </c>
      <c r="B69" s="145" t="s">
        <v>5740</v>
      </c>
      <c r="C69" s="146"/>
      <c r="D69" s="146"/>
      <c r="E69" s="146"/>
      <c r="F69" s="146"/>
      <c r="G69" s="146"/>
      <c r="H69" s="146"/>
      <c r="I69" s="146"/>
      <c r="J69" s="146"/>
      <c r="K69" s="147"/>
    </row>
    <row r="70" spans="1:11" x14ac:dyDescent="0.25">
      <c r="A70" s="101">
        <v>68</v>
      </c>
      <c r="B70" s="145" t="s">
        <v>5741</v>
      </c>
      <c r="C70" s="146"/>
      <c r="D70" s="146"/>
      <c r="E70" s="146"/>
      <c r="F70" s="146"/>
      <c r="G70" s="146"/>
      <c r="H70" s="146"/>
      <c r="I70" s="146"/>
      <c r="J70" s="146"/>
      <c r="K70" s="147"/>
    </row>
    <row r="71" spans="1:11" x14ac:dyDescent="0.25">
      <c r="A71" s="101">
        <v>69</v>
      </c>
      <c r="B71" s="145" t="s">
        <v>5742</v>
      </c>
      <c r="C71" s="146"/>
      <c r="D71" s="146"/>
      <c r="E71" s="146"/>
      <c r="F71" s="146"/>
      <c r="G71" s="146"/>
      <c r="H71" s="146"/>
      <c r="I71" s="146"/>
      <c r="J71" s="146"/>
      <c r="K71" s="147"/>
    </row>
    <row r="72" spans="1:11" x14ac:dyDescent="0.25">
      <c r="A72" s="101">
        <v>70</v>
      </c>
      <c r="B72" s="145" t="s">
        <v>5743</v>
      </c>
      <c r="C72" s="146"/>
      <c r="D72" s="146"/>
      <c r="E72" s="146"/>
      <c r="F72" s="146"/>
      <c r="G72" s="146"/>
      <c r="H72" s="146"/>
      <c r="I72" s="146"/>
      <c r="J72" s="146"/>
      <c r="K72" s="147"/>
    </row>
    <row r="73" spans="1:11" x14ac:dyDescent="0.25">
      <c r="A73" s="101">
        <v>71</v>
      </c>
      <c r="B73" s="145" t="s">
        <v>5744</v>
      </c>
      <c r="C73" s="146"/>
      <c r="D73" s="146"/>
      <c r="E73" s="146"/>
      <c r="F73" s="146"/>
      <c r="G73" s="146"/>
      <c r="H73" s="146"/>
      <c r="I73" s="146"/>
      <c r="J73" s="146"/>
      <c r="K73" s="147"/>
    </row>
    <row r="74" spans="1:11" x14ac:dyDescent="0.25">
      <c r="A74" s="101">
        <v>72</v>
      </c>
      <c r="B74" s="145" t="s">
        <v>5745</v>
      </c>
      <c r="C74" s="146"/>
      <c r="D74" s="146"/>
      <c r="E74" s="146"/>
      <c r="F74" s="146"/>
      <c r="G74" s="146"/>
      <c r="H74" s="146"/>
      <c r="I74" s="146"/>
      <c r="J74" s="146"/>
      <c r="K74" s="147"/>
    </row>
    <row r="75" spans="1:11" x14ac:dyDescent="0.25">
      <c r="A75" s="101">
        <v>73</v>
      </c>
      <c r="B75" s="145" t="s">
        <v>5746</v>
      </c>
      <c r="C75" s="146"/>
      <c r="D75" s="146"/>
      <c r="E75" s="146"/>
      <c r="F75" s="146"/>
      <c r="G75" s="146"/>
      <c r="H75" s="146"/>
      <c r="I75" s="146"/>
      <c r="J75" s="146"/>
      <c r="K75" s="147"/>
    </row>
    <row r="76" spans="1:11" x14ac:dyDescent="0.25">
      <c r="A76" s="101">
        <v>74</v>
      </c>
      <c r="B76" s="145" t="s">
        <v>5747</v>
      </c>
      <c r="C76" s="146"/>
      <c r="D76" s="146"/>
      <c r="E76" s="146"/>
      <c r="F76" s="146"/>
      <c r="G76" s="146"/>
      <c r="H76" s="146"/>
      <c r="I76" s="146"/>
      <c r="J76" s="146"/>
      <c r="K76" s="147"/>
    </row>
    <row r="77" spans="1:11" x14ac:dyDescent="0.25">
      <c r="A77" s="101">
        <v>75</v>
      </c>
      <c r="B77" s="145" t="s">
        <v>5748</v>
      </c>
      <c r="C77" s="146"/>
      <c r="D77" s="146"/>
      <c r="E77" s="146"/>
      <c r="F77" s="146"/>
      <c r="G77" s="146"/>
      <c r="H77" s="146"/>
      <c r="I77" s="146"/>
      <c r="J77" s="146"/>
      <c r="K77" s="147"/>
    </row>
    <row r="78" spans="1:11" x14ac:dyDescent="0.25">
      <c r="A78" s="101">
        <v>76</v>
      </c>
      <c r="B78" s="145" t="s">
        <v>5750</v>
      </c>
      <c r="C78" s="146"/>
      <c r="D78" s="146"/>
      <c r="E78" s="146"/>
      <c r="F78" s="146"/>
      <c r="G78" s="146"/>
      <c r="H78" s="146"/>
      <c r="I78" s="146"/>
      <c r="J78" s="146"/>
      <c r="K78" s="147"/>
    </row>
    <row r="79" spans="1:11" x14ac:dyDescent="0.25">
      <c r="A79" s="101">
        <v>77</v>
      </c>
      <c r="B79" s="145" t="s">
        <v>5751</v>
      </c>
      <c r="C79" s="146"/>
      <c r="D79" s="146"/>
      <c r="E79" s="146"/>
      <c r="F79" s="146"/>
      <c r="G79" s="146"/>
      <c r="H79" s="146"/>
      <c r="I79" s="146"/>
      <c r="J79" s="146"/>
      <c r="K79" s="147"/>
    </row>
    <row r="80" spans="1:11" x14ac:dyDescent="0.25">
      <c r="A80" s="101">
        <v>78</v>
      </c>
      <c r="B80" s="145" t="s">
        <v>5753</v>
      </c>
      <c r="C80" s="146"/>
      <c r="D80" s="146"/>
      <c r="E80" s="146"/>
      <c r="F80" s="146"/>
      <c r="G80" s="146"/>
      <c r="H80" s="146"/>
      <c r="I80" s="146"/>
      <c r="J80" s="146"/>
      <c r="K80" s="147"/>
    </row>
    <row r="81" spans="1:11" x14ac:dyDescent="0.25">
      <c r="A81" s="101">
        <v>79</v>
      </c>
      <c r="B81" s="145" t="s">
        <v>5754</v>
      </c>
      <c r="C81" s="146"/>
      <c r="D81" s="146"/>
      <c r="E81" s="146"/>
      <c r="F81" s="146"/>
      <c r="G81" s="146"/>
      <c r="H81" s="146"/>
      <c r="I81" s="146"/>
      <c r="J81" s="146"/>
      <c r="K81" s="147"/>
    </row>
    <row r="82" spans="1:11" x14ac:dyDescent="0.25">
      <c r="A82" s="101">
        <v>80</v>
      </c>
      <c r="B82" s="145" t="s">
        <v>5755</v>
      </c>
      <c r="C82" s="146"/>
      <c r="D82" s="146"/>
      <c r="E82" s="146"/>
      <c r="F82" s="146"/>
      <c r="G82" s="146"/>
      <c r="H82" s="146"/>
      <c r="I82" s="146"/>
      <c r="J82" s="146"/>
      <c r="K82" s="147"/>
    </row>
    <row r="83" spans="1:11" x14ac:dyDescent="0.25">
      <c r="A83" s="101">
        <v>81</v>
      </c>
      <c r="B83" s="145" t="s">
        <v>5756</v>
      </c>
      <c r="C83" s="146"/>
      <c r="D83" s="146"/>
      <c r="E83" s="146"/>
      <c r="F83" s="146"/>
      <c r="G83" s="146"/>
      <c r="H83" s="146"/>
      <c r="I83" s="146"/>
      <c r="J83" s="146"/>
      <c r="K83" s="147"/>
    </row>
    <row r="84" spans="1:11" x14ac:dyDescent="0.25">
      <c r="A84" s="101">
        <v>82</v>
      </c>
      <c r="B84" s="145" t="s">
        <v>5757</v>
      </c>
      <c r="C84" s="146"/>
      <c r="D84" s="146"/>
      <c r="E84" s="146"/>
      <c r="F84" s="146"/>
      <c r="G84" s="146"/>
      <c r="H84" s="146"/>
      <c r="I84" s="146"/>
      <c r="J84" s="146"/>
      <c r="K84" s="147"/>
    </row>
    <row r="85" spans="1:11" x14ac:dyDescent="0.25">
      <c r="A85" s="101">
        <v>83</v>
      </c>
      <c r="B85" s="145" t="s">
        <v>5758</v>
      </c>
      <c r="C85" s="146"/>
      <c r="D85" s="146"/>
      <c r="E85" s="146"/>
      <c r="F85" s="146"/>
      <c r="G85" s="146"/>
      <c r="H85" s="146"/>
      <c r="I85" s="146"/>
      <c r="J85" s="146"/>
      <c r="K85" s="147"/>
    </row>
    <row r="86" spans="1:11" x14ac:dyDescent="0.25">
      <c r="A86" s="101">
        <v>84</v>
      </c>
      <c r="B86" s="145" t="s">
        <v>5759</v>
      </c>
      <c r="C86" s="146"/>
      <c r="D86" s="146"/>
      <c r="E86" s="146"/>
      <c r="F86" s="146"/>
      <c r="G86" s="146"/>
      <c r="H86" s="146"/>
      <c r="I86" s="146"/>
      <c r="J86" s="146"/>
      <c r="K86" s="147"/>
    </row>
    <row r="87" spans="1:11" x14ac:dyDescent="0.25">
      <c r="A87" s="101">
        <v>85</v>
      </c>
      <c r="B87" s="145" t="s">
        <v>5760</v>
      </c>
      <c r="C87" s="146"/>
      <c r="D87" s="146"/>
      <c r="E87" s="146"/>
      <c r="F87" s="146"/>
      <c r="G87" s="146"/>
      <c r="H87" s="146"/>
      <c r="I87" s="146"/>
      <c r="J87" s="146"/>
      <c r="K87" s="147"/>
    </row>
    <row r="88" spans="1:11" x14ac:dyDescent="0.25">
      <c r="A88" s="101">
        <v>86</v>
      </c>
      <c r="B88" s="145" t="s">
        <v>5761</v>
      </c>
      <c r="C88" s="146"/>
      <c r="D88" s="146"/>
      <c r="E88" s="146"/>
      <c r="F88" s="146"/>
      <c r="G88" s="146"/>
      <c r="H88" s="146"/>
      <c r="I88" s="146"/>
      <c r="J88" s="146"/>
      <c r="K88" s="147"/>
    </row>
    <row r="89" spans="1:11" x14ac:dyDescent="0.25">
      <c r="A89" s="101">
        <v>87</v>
      </c>
      <c r="B89" s="145" t="s">
        <v>5762</v>
      </c>
      <c r="C89" s="146"/>
      <c r="D89" s="146"/>
      <c r="E89" s="146"/>
      <c r="F89" s="146"/>
      <c r="G89" s="146"/>
      <c r="H89" s="146"/>
      <c r="I89" s="146"/>
      <c r="J89" s="146"/>
      <c r="K89" s="147"/>
    </row>
    <row r="90" spans="1:11" x14ac:dyDescent="0.25">
      <c r="A90" s="101">
        <v>88</v>
      </c>
      <c r="B90" s="145" t="s">
        <v>5763</v>
      </c>
      <c r="C90" s="146"/>
      <c r="D90" s="146"/>
      <c r="E90" s="146"/>
      <c r="F90" s="146"/>
      <c r="G90" s="146"/>
      <c r="H90" s="146"/>
      <c r="I90" s="146"/>
      <c r="J90" s="146"/>
      <c r="K90" s="147"/>
    </row>
    <row r="91" spans="1:11" x14ac:dyDescent="0.25">
      <c r="A91" s="101">
        <v>89</v>
      </c>
      <c r="B91" s="145" t="s">
        <v>5765</v>
      </c>
      <c r="C91" s="146"/>
      <c r="D91" s="146"/>
      <c r="E91" s="146"/>
      <c r="F91" s="146"/>
      <c r="G91" s="146"/>
      <c r="H91" s="146"/>
      <c r="I91" s="146"/>
      <c r="J91" s="146"/>
      <c r="K91" s="147"/>
    </row>
    <row r="92" spans="1:11" x14ac:dyDescent="0.25">
      <c r="A92" s="101">
        <v>90</v>
      </c>
      <c r="B92" s="145" t="s">
        <v>5766</v>
      </c>
      <c r="C92" s="146"/>
      <c r="D92" s="146"/>
      <c r="E92" s="146"/>
      <c r="F92" s="146"/>
      <c r="G92" s="146"/>
      <c r="H92" s="146"/>
      <c r="I92" s="146"/>
      <c r="J92" s="146"/>
      <c r="K92" s="147"/>
    </row>
    <row r="93" spans="1:11" x14ac:dyDescent="0.25">
      <c r="A93" s="101">
        <v>91</v>
      </c>
      <c r="B93" s="145" t="s">
        <v>5767</v>
      </c>
      <c r="C93" s="146"/>
      <c r="D93" s="146"/>
      <c r="E93" s="146"/>
      <c r="F93" s="146"/>
      <c r="G93" s="146"/>
      <c r="H93" s="146"/>
      <c r="I93" s="146"/>
      <c r="J93" s="146"/>
      <c r="K93" s="147"/>
    </row>
    <row r="94" spans="1:11" x14ac:dyDescent="0.25">
      <c r="A94" s="101">
        <v>92</v>
      </c>
      <c r="B94" s="145" t="s">
        <v>5768</v>
      </c>
      <c r="C94" s="146"/>
      <c r="D94" s="146"/>
      <c r="E94" s="146"/>
      <c r="F94" s="146"/>
      <c r="G94" s="146"/>
      <c r="H94" s="146"/>
      <c r="I94" s="146"/>
      <c r="J94" s="146"/>
      <c r="K94" s="147"/>
    </row>
    <row r="95" spans="1:11" x14ac:dyDescent="0.25">
      <c r="A95" s="101">
        <v>93</v>
      </c>
      <c r="B95" s="145" t="s">
        <v>5769</v>
      </c>
      <c r="C95" s="146"/>
      <c r="D95" s="146"/>
      <c r="E95" s="146"/>
      <c r="F95" s="146"/>
      <c r="G95" s="146"/>
      <c r="H95" s="146"/>
      <c r="I95" s="146"/>
      <c r="J95" s="146"/>
      <c r="K95" s="147"/>
    </row>
    <row r="96" spans="1:11" x14ac:dyDescent="0.25">
      <c r="A96" s="101">
        <v>94</v>
      </c>
      <c r="B96" s="145" t="s">
        <v>5770</v>
      </c>
      <c r="C96" s="146"/>
      <c r="D96" s="146"/>
      <c r="E96" s="146"/>
      <c r="F96" s="146"/>
      <c r="G96" s="146"/>
      <c r="H96" s="146"/>
      <c r="I96" s="146"/>
      <c r="J96" s="146"/>
      <c r="K96" s="147"/>
    </row>
    <row r="97" spans="1:11" x14ac:dyDescent="0.25">
      <c r="A97" s="101">
        <v>95</v>
      </c>
      <c r="B97" s="145" t="s">
        <v>5771</v>
      </c>
      <c r="C97" s="146"/>
      <c r="D97" s="146"/>
      <c r="E97" s="146"/>
      <c r="F97" s="146"/>
      <c r="G97" s="146"/>
      <c r="H97" s="146"/>
      <c r="I97" s="146"/>
      <c r="J97" s="146"/>
      <c r="K97" s="147"/>
    </row>
    <row r="98" spans="1:11" x14ac:dyDescent="0.25">
      <c r="A98" s="101">
        <v>96</v>
      </c>
      <c r="B98" s="145" t="s">
        <v>5772</v>
      </c>
      <c r="C98" s="146"/>
      <c r="D98" s="146"/>
      <c r="E98" s="146"/>
      <c r="F98" s="146"/>
      <c r="G98" s="146"/>
      <c r="H98" s="146"/>
      <c r="I98" s="146"/>
      <c r="J98" s="146"/>
      <c r="K98" s="147"/>
    </row>
    <row r="99" spans="1:11" x14ac:dyDescent="0.25">
      <c r="A99" s="101">
        <v>97</v>
      </c>
      <c r="B99" s="145" t="s">
        <v>5773</v>
      </c>
      <c r="C99" s="146"/>
      <c r="D99" s="146"/>
      <c r="E99" s="146"/>
      <c r="F99" s="146"/>
      <c r="G99" s="146"/>
      <c r="H99" s="146"/>
      <c r="I99" s="146"/>
      <c r="J99" s="146"/>
      <c r="K99" s="147"/>
    </row>
    <row r="100" spans="1:11" x14ac:dyDescent="0.25">
      <c r="A100" s="101">
        <v>98</v>
      </c>
      <c r="B100" s="145" t="s">
        <v>5774</v>
      </c>
      <c r="C100" s="146"/>
      <c r="D100" s="146"/>
      <c r="E100" s="146"/>
      <c r="F100" s="146"/>
      <c r="G100" s="146"/>
      <c r="H100" s="146"/>
      <c r="I100" s="146"/>
      <c r="J100" s="146"/>
      <c r="K100" s="147"/>
    </row>
    <row r="101" spans="1:11" x14ac:dyDescent="0.25">
      <c r="A101" s="101">
        <v>99</v>
      </c>
      <c r="B101" s="145" t="s">
        <v>5775</v>
      </c>
      <c r="C101" s="146"/>
      <c r="D101" s="146"/>
      <c r="E101" s="146"/>
      <c r="F101" s="146"/>
      <c r="G101" s="146"/>
      <c r="H101" s="146"/>
      <c r="I101" s="146"/>
      <c r="J101" s="146"/>
      <c r="K101" s="147"/>
    </row>
    <row r="102" spans="1:11" x14ac:dyDescent="0.25">
      <c r="A102" s="101">
        <v>100</v>
      </c>
      <c r="B102" s="145" t="s">
        <v>5776</v>
      </c>
      <c r="C102" s="146"/>
      <c r="D102" s="146"/>
      <c r="E102" s="146"/>
      <c r="F102" s="146"/>
      <c r="G102" s="146"/>
      <c r="H102" s="146"/>
      <c r="I102" s="146"/>
      <c r="J102" s="146"/>
      <c r="K102" s="147"/>
    </row>
    <row r="103" spans="1:11" x14ac:dyDescent="0.25">
      <c r="A103" s="101">
        <v>101</v>
      </c>
      <c r="B103" s="145" t="s">
        <v>5777</v>
      </c>
      <c r="C103" s="146"/>
      <c r="D103" s="146"/>
      <c r="E103" s="146"/>
      <c r="F103" s="146"/>
      <c r="G103" s="146"/>
      <c r="H103" s="146"/>
      <c r="I103" s="146"/>
      <c r="J103" s="146"/>
      <c r="K103" s="147"/>
    </row>
    <row r="104" spans="1:11" x14ac:dyDescent="0.25">
      <c r="A104" s="101">
        <v>102</v>
      </c>
      <c r="B104" s="145" t="s">
        <v>5778</v>
      </c>
      <c r="C104" s="146"/>
      <c r="D104" s="146"/>
      <c r="E104" s="146"/>
      <c r="F104" s="146"/>
      <c r="G104" s="146"/>
      <c r="H104" s="146"/>
      <c r="I104" s="146"/>
      <c r="J104" s="146"/>
      <c r="K104" s="147"/>
    </row>
    <row r="105" spans="1:11" x14ac:dyDescent="0.25">
      <c r="A105" s="101">
        <v>103</v>
      </c>
      <c r="B105" s="145" t="s">
        <v>5779</v>
      </c>
      <c r="C105" s="146"/>
      <c r="D105" s="146"/>
      <c r="E105" s="146"/>
      <c r="F105" s="146"/>
      <c r="G105" s="146"/>
      <c r="H105" s="146"/>
      <c r="I105" s="146"/>
      <c r="J105" s="146"/>
      <c r="K105" s="147"/>
    </row>
    <row r="106" spans="1:11" x14ac:dyDescent="0.25">
      <c r="A106" s="101">
        <v>104</v>
      </c>
      <c r="B106" s="145" t="s">
        <v>5780</v>
      </c>
      <c r="C106" s="146"/>
      <c r="D106" s="146"/>
      <c r="E106" s="146"/>
      <c r="F106" s="146"/>
      <c r="G106" s="146"/>
      <c r="H106" s="146"/>
      <c r="I106" s="146"/>
      <c r="J106" s="146"/>
      <c r="K106" s="147"/>
    </row>
    <row r="107" spans="1:11" x14ac:dyDescent="0.25">
      <c r="A107" s="101">
        <v>105</v>
      </c>
      <c r="B107" s="145" t="s">
        <v>5781</v>
      </c>
      <c r="C107" s="146"/>
      <c r="D107" s="146"/>
      <c r="E107" s="146"/>
      <c r="F107" s="146"/>
      <c r="G107" s="146"/>
      <c r="H107" s="146"/>
      <c r="I107" s="146"/>
      <c r="J107" s="146"/>
      <c r="K107" s="147"/>
    </row>
    <row r="108" spans="1:11" x14ac:dyDescent="0.25">
      <c r="A108" s="101">
        <v>106</v>
      </c>
      <c r="B108" s="145" t="s">
        <v>5782</v>
      </c>
      <c r="C108" s="146"/>
      <c r="D108" s="146"/>
      <c r="E108" s="146"/>
      <c r="F108" s="146"/>
      <c r="G108" s="146"/>
      <c r="H108" s="146"/>
      <c r="I108" s="146"/>
      <c r="J108" s="146"/>
      <c r="K108" s="147"/>
    </row>
    <row r="109" spans="1:11" x14ac:dyDescent="0.25">
      <c r="A109" s="101">
        <v>107</v>
      </c>
      <c r="B109" s="145" t="s">
        <v>5783</v>
      </c>
      <c r="C109" s="146"/>
      <c r="D109" s="146"/>
      <c r="E109" s="146"/>
      <c r="F109" s="146"/>
      <c r="G109" s="146"/>
      <c r="H109" s="146"/>
      <c r="I109" s="146"/>
      <c r="J109" s="146"/>
      <c r="K109" s="147"/>
    </row>
    <row r="110" spans="1:11" x14ac:dyDescent="0.25">
      <c r="A110" s="101">
        <v>108</v>
      </c>
      <c r="B110" s="145" t="s">
        <v>5784</v>
      </c>
      <c r="C110" s="146"/>
      <c r="D110" s="146"/>
      <c r="E110" s="146"/>
      <c r="F110" s="146"/>
      <c r="G110" s="146"/>
      <c r="H110" s="146"/>
      <c r="I110" s="146"/>
      <c r="J110" s="146"/>
      <c r="K110" s="147"/>
    </row>
    <row r="111" spans="1:11" x14ac:dyDescent="0.25">
      <c r="A111" s="101">
        <v>109</v>
      </c>
      <c r="B111" s="145" t="s">
        <v>5785</v>
      </c>
      <c r="C111" s="146"/>
      <c r="D111" s="146"/>
      <c r="E111" s="146"/>
      <c r="F111" s="146"/>
      <c r="G111" s="146"/>
      <c r="H111" s="146"/>
      <c r="I111" s="146"/>
      <c r="J111" s="146"/>
      <c r="K111" s="147"/>
    </row>
    <row r="112" spans="1:11" x14ac:dyDescent="0.25">
      <c r="A112" s="101">
        <v>110</v>
      </c>
      <c r="B112" s="145" t="s">
        <v>5786</v>
      </c>
      <c r="C112" s="146"/>
      <c r="D112" s="146"/>
      <c r="E112" s="146"/>
      <c r="F112" s="146"/>
      <c r="G112" s="146"/>
      <c r="H112" s="146"/>
      <c r="I112" s="146"/>
      <c r="J112" s="146"/>
      <c r="K112" s="147"/>
    </row>
    <row r="113" spans="1:11" x14ac:dyDescent="0.25">
      <c r="A113" s="101">
        <v>111</v>
      </c>
      <c r="B113" s="145" t="s">
        <v>5788</v>
      </c>
      <c r="C113" s="146"/>
      <c r="D113" s="146"/>
      <c r="E113" s="146"/>
      <c r="F113" s="146"/>
      <c r="G113" s="146"/>
      <c r="H113" s="146"/>
      <c r="I113" s="146"/>
      <c r="J113" s="146"/>
      <c r="K113" s="147"/>
    </row>
    <row r="114" spans="1:11" x14ac:dyDescent="0.25">
      <c r="A114" s="101">
        <v>112</v>
      </c>
      <c r="B114" s="145" t="s">
        <v>5789</v>
      </c>
      <c r="C114" s="146"/>
      <c r="D114" s="146"/>
      <c r="E114" s="146"/>
      <c r="F114" s="146"/>
      <c r="G114" s="146"/>
      <c r="H114" s="146"/>
      <c r="I114" s="146"/>
      <c r="J114" s="146"/>
      <c r="K114" s="147"/>
    </row>
    <row r="115" spans="1:11" x14ac:dyDescent="0.25">
      <c r="A115" s="101">
        <v>113</v>
      </c>
      <c r="B115" s="145" t="s">
        <v>5790</v>
      </c>
      <c r="C115" s="146"/>
      <c r="D115" s="146"/>
      <c r="E115" s="146"/>
      <c r="F115" s="146"/>
      <c r="G115" s="146"/>
      <c r="H115" s="146"/>
      <c r="I115" s="146"/>
      <c r="J115" s="146"/>
      <c r="K115" s="147"/>
    </row>
    <row r="116" spans="1:11" x14ac:dyDescent="0.25">
      <c r="A116" s="101">
        <v>114</v>
      </c>
      <c r="B116" s="145" t="s">
        <v>5791</v>
      </c>
      <c r="C116" s="146"/>
      <c r="D116" s="146"/>
      <c r="E116" s="146"/>
      <c r="F116" s="146"/>
      <c r="G116" s="146"/>
      <c r="H116" s="146"/>
      <c r="I116" s="146"/>
      <c r="J116" s="146"/>
      <c r="K116" s="147"/>
    </row>
    <row r="117" spans="1:11" x14ac:dyDescent="0.25">
      <c r="A117" s="101">
        <v>115</v>
      </c>
      <c r="B117" s="145" t="s">
        <v>5792</v>
      </c>
      <c r="C117" s="146"/>
      <c r="D117" s="146"/>
      <c r="E117" s="146"/>
      <c r="F117" s="146"/>
      <c r="G117" s="146"/>
      <c r="H117" s="146"/>
      <c r="I117" s="146"/>
      <c r="J117" s="146"/>
      <c r="K117" s="147"/>
    </row>
    <row r="118" spans="1:11" x14ac:dyDescent="0.25">
      <c r="A118" s="101">
        <v>116</v>
      </c>
      <c r="B118" s="145" t="s">
        <v>5793</v>
      </c>
      <c r="C118" s="146"/>
      <c r="D118" s="146"/>
      <c r="E118" s="146"/>
      <c r="F118" s="146"/>
      <c r="G118" s="146"/>
      <c r="H118" s="146"/>
      <c r="I118" s="146"/>
      <c r="J118" s="146"/>
      <c r="K118" s="147"/>
    </row>
    <row r="119" spans="1:11" x14ac:dyDescent="0.25">
      <c r="A119" s="101">
        <v>117</v>
      </c>
      <c r="B119" s="145" t="s">
        <v>5794</v>
      </c>
      <c r="C119" s="146"/>
      <c r="D119" s="146"/>
      <c r="E119" s="146"/>
      <c r="F119" s="146"/>
      <c r="G119" s="146"/>
      <c r="H119" s="146"/>
      <c r="I119" s="146"/>
      <c r="J119" s="146"/>
      <c r="K119" s="147"/>
    </row>
    <row r="120" spans="1:11" x14ac:dyDescent="0.25">
      <c r="A120" s="101">
        <v>118</v>
      </c>
      <c r="B120" s="145" t="s">
        <v>5795</v>
      </c>
      <c r="C120" s="146"/>
      <c r="D120" s="146"/>
      <c r="E120" s="146"/>
      <c r="F120" s="146"/>
      <c r="G120" s="146"/>
      <c r="H120" s="146"/>
      <c r="I120" s="146"/>
      <c r="J120" s="146"/>
      <c r="K120" s="147"/>
    </row>
    <row r="121" spans="1:11" x14ac:dyDescent="0.25">
      <c r="A121" s="101">
        <v>119</v>
      </c>
      <c r="B121" s="145" t="s">
        <v>5796</v>
      </c>
      <c r="C121" s="146"/>
      <c r="D121" s="146"/>
      <c r="E121" s="146"/>
      <c r="F121" s="146"/>
      <c r="G121" s="146"/>
      <c r="H121" s="146"/>
      <c r="I121" s="146"/>
      <c r="J121" s="146"/>
      <c r="K121" s="147"/>
    </row>
    <row r="122" spans="1:11" x14ac:dyDescent="0.25">
      <c r="A122" s="101">
        <v>120</v>
      </c>
      <c r="B122" s="145" t="s">
        <v>5797</v>
      </c>
      <c r="C122" s="146"/>
      <c r="D122" s="146"/>
      <c r="E122" s="146"/>
      <c r="F122" s="146"/>
      <c r="G122" s="146"/>
      <c r="H122" s="146"/>
      <c r="I122" s="146"/>
      <c r="J122" s="146"/>
      <c r="K122" s="147"/>
    </row>
    <row r="123" spans="1:11" x14ac:dyDescent="0.25">
      <c r="A123" s="101">
        <v>121</v>
      </c>
      <c r="B123" s="145" t="s">
        <v>5798</v>
      </c>
      <c r="C123" s="146"/>
      <c r="D123" s="146"/>
      <c r="E123" s="146"/>
      <c r="F123" s="146"/>
      <c r="G123" s="146"/>
      <c r="H123" s="146"/>
      <c r="I123" s="146"/>
      <c r="J123" s="146"/>
      <c r="K123" s="147"/>
    </row>
    <row r="124" spans="1:11" x14ac:dyDescent="0.25">
      <c r="A124" s="101">
        <v>122</v>
      </c>
      <c r="B124" s="145" t="s">
        <v>5799</v>
      </c>
      <c r="C124" s="146"/>
      <c r="D124" s="146"/>
      <c r="E124" s="146"/>
      <c r="F124" s="146"/>
      <c r="G124" s="146"/>
      <c r="H124" s="146"/>
      <c r="I124" s="146"/>
      <c r="J124" s="146"/>
      <c r="K124" s="147"/>
    </row>
    <row r="125" spans="1:11" x14ac:dyDescent="0.25">
      <c r="A125" s="101">
        <v>123</v>
      </c>
      <c r="B125" s="145" t="s">
        <v>5800</v>
      </c>
      <c r="C125" s="146"/>
      <c r="D125" s="146"/>
      <c r="E125" s="146"/>
      <c r="F125" s="146"/>
      <c r="G125" s="146"/>
      <c r="H125" s="146"/>
      <c r="I125" s="146"/>
      <c r="J125" s="146"/>
      <c r="K125" s="147"/>
    </row>
    <row r="126" spans="1:11" x14ac:dyDescent="0.25">
      <c r="A126" s="101">
        <v>124</v>
      </c>
      <c r="B126" s="145" t="s">
        <v>5801</v>
      </c>
      <c r="C126" s="146"/>
      <c r="D126" s="146"/>
      <c r="E126" s="146"/>
      <c r="F126" s="146"/>
      <c r="G126" s="146"/>
      <c r="H126" s="146"/>
      <c r="I126" s="146"/>
      <c r="J126" s="146"/>
      <c r="K126" s="147"/>
    </row>
    <row r="127" spans="1:11" x14ac:dyDescent="0.25">
      <c r="A127" s="101">
        <v>125</v>
      </c>
      <c r="B127" s="145" t="s">
        <v>5802</v>
      </c>
      <c r="C127" s="146"/>
      <c r="D127" s="146"/>
      <c r="E127" s="146"/>
      <c r="F127" s="146"/>
      <c r="G127" s="146"/>
      <c r="H127" s="146"/>
      <c r="I127" s="146"/>
      <c r="J127" s="146"/>
      <c r="K127" s="147"/>
    </row>
    <row r="128" spans="1:11" x14ac:dyDescent="0.25">
      <c r="A128" s="101">
        <v>126</v>
      </c>
      <c r="B128" s="145" t="s">
        <v>5803</v>
      </c>
      <c r="C128" s="146"/>
      <c r="D128" s="146"/>
      <c r="E128" s="146"/>
      <c r="F128" s="146"/>
      <c r="G128" s="146"/>
      <c r="H128" s="146"/>
      <c r="I128" s="146"/>
      <c r="J128" s="146"/>
      <c r="K128" s="147"/>
    </row>
    <row r="129" spans="1:11" x14ac:dyDescent="0.25">
      <c r="A129" s="101">
        <v>127</v>
      </c>
      <c r="B129" s="145" t="s">
        <v>5804</v>
      </c>
      <c r="C129" s="146"/>
      <c r="D129" s="146"/>
      <c r="E129" s="146"/>
      <c r="F129" s="146"/>
      <c r="G129" s="146"/>
      <c r="H129" s="146"/>
      <c r="I129" s="146"/>
      <c r="J129" s="146"/>
      <c r="K129" s="147"/>
    </row>
    <row r="130" spans="1:11" x14ac:dyDescent="0.25">
      <c r="A130" s="101">
        <v>128</v>
      </c>
      <c r="B130" s="145" t="s">
        <v>5805</v>
      </c>
      <c r="C130" s="146"/>
      <c r="D130" s="146"/>
      <c r="E130" s="146"/>
      <c r="F130" s="146"/>
      <c r="G130" s="146"/>
      <c r="H130" s="146"/>
      <c r="I130" s="146"/>
      <c r="J130" s="146"/>
      <c r="K130" s="147"/>
    </row>
    <row r="131" spans="1:11" x14ac:dyDescent="0.25">
      <c r="A131" s="101">
        <v>129</v>
      </c>
      <c r="B131" s="145" t="s">
        <v>5806</v>
      </c>
      <c r="C131" s="146"/>
      <c r="D131" s="146"/>
      <c r="E131" s="146"/>
      <c r="F131" s="146"/>
      <c r="G131" s="146"/>
      <c r="H131" s="146"/>
      <c r="I131" s="146"/>
      <c r="J131" s="146"/>
      <c r="K131" s="147"/>
    </row>
    <row r="132" spans="1:11" x14ac:dyDescent="0.25">
      <c r="A132" s="101">
        <v>130</v>
      </c>
      <c r="B132" s="145" t="s">
        <v>5807</v>
      </c>
      <c r="C132" s="146"/>
      <c r="D132" s="146"/>
      <c r="E132" s="146"/>
      <c r="F132" s="146"/>
      <c r="G132" s="146"/>
      <c r="H132" s="146"/>
      <c r="I132" s="146"/>
      <c r="J132" s="146"/>
      <c r="K132" s="147"/>
    </row>
    <row r="133" spans="1:11" x14ac:dyDescent="0.25">
      <c r="A133" s="101">
        <v>131</v>
      </c>
      <c r="B133" s="145" t="s">
        <v>5808</v>
      </c>
      <c r="C133" s="146"/>
      <c r="D133" s="146"/>
      <c r="E133" s="146"/>
      <c r="F133" s="146"/>
      <c r="G133" s="146"/>
      <c r="H133" s="146"/>
      <c r="I133" s="146"/>
      <c r="J133" s="146"/>
      <c r="K133" s="147"/>
    </row>
    <row r="134" spans="1:11" x14ac:dyDescent="0.25">
      <c r="A134" s="101">
        <v>132</v>
      </c>
      <c r="B134" s="145" t="s">
        <v>5809</v>
      </c>
      <c r="C134" s="146"/>
      <c r="D134" s="146"/>
      <c r="E134" s="146"/>
      <c r="F134" s="146"/>
      <c r="G134" s="146"/>
      <c r="H134" s="146"/>
      <c r="I134" s="146"/>
      <c r="J134" s="146"/>
      <c r="K134" s="147"/>
    </row>
    <row r="135" spans="1:11" x14ac:dyDescent="0.25">
      <c r="A135" s="101">
        <v>133</v>
      </c>
      <c r="B135" s="145" t="s">
        <v>5810</v>
      </c>
      <c r="C135" s="146"/>
      <c r="D135" s="146"/>
      <c r="E135" s="146"/>
      <c r="F135" s="146"/>
      <c r="G135" s="146"/>
      <c r="H135" s="146"/>
      <c r="I135" s="146"/>
      <c r="J135" s="146"/>
      <c r="K135" s="147"/>
    </row>
    <row r="136" spans="1:11" x14ac:dyDescent="0.25">
      <c r="A136" s="101">
        <v>134</v>
      </c>
      <c r="B136" s="145" t="s">
        <v>5811</v>
      </c>
      <c r="C136" s="146"/>
      <c r="D136" s="146"/>
      <c r="E136" s="146"/>
      <c r="F136" s="146"/>
      <c r="G136" s="146"/>
      <c r="H136" s="146"/>
      <c r="I136" s="146"/>
      <c r="J136" s="146"/>
      <c r="K136" s="147"/>
    </row>
    <row r="137" spans="1:11" x14ac:dyDescent="0.25">
      <c r="A137" s="101">
        <v>135</v>
      </c>
      <c r="B137" s="145" t="s">
        <v>5812</v>
      </c>
      <c r="C137" s="146"/>
      <c r="D137" s="146"/>
      <c r="E137" s="146"/>
      <c r="F137" s="146"/>
      <c r="G137" s="146"/>
      <c r="H137" s="146"/>
      <c r="I137" s="146"/>
      <c r="J137" s="146"/>
      <c r="K137" s="147"/>
    </row>
    <row r="138" spans="1:11" x14ac:dyDescent="0.25">
      <c r="A138" s="101">
        <v>136</v>
      </c>
      <c r="B138" s="145" t="s">
        <v>5814</v>
      </c>
      <c r="C138" s="146"/>
      <c r="D138" s="146"/>
      <c r="E138" s="146"/>
      <c r="F138" s="146"/>
      <c r="G138" s="146"/>
      <c r="H138" s="146"/>
      <c r="I138" s="146"/>
      <c r="J138" s="146"/>
      <c r="K138" s="147"/>
    </row>
    <row r="139" spans="1:11" x14ac:dyDescent="0.25">
      <c r="A139" s="101">
        <v>137</v>
      </c>
      <c r="B139" s="145" t="s">
        <v>5815</v>
      </c>
      <c r="C139" s="146"/>
      <c r="D139" s="146"/>
      <c r="E139" s="146"/>
      <c r="F139" s="146"/>
      <c r="G139" s="146"/>
      <c r="H139" s="146"/>
      <c r="I139" s="146"/>
      <c r="J139" s="146"/>
      <c r="K139" s="147"/>
    </row>
    <row r="140" spans="1:11" x14ac:dyDescent="0.25">
      <c r="A140" s="101">
        <v>138</v>
      </c>
      <c r="B140" s="145" t="s">
        <v>5816</v>
      </c>
      <c r="C140" s="146"/>
      <c r="D140" s="146"/>
      <c r="E140" s="146"/>
      <c r="F140" s="146"/>
      <c r="G140" s="146"/>
      <c r="H140" s="146"/>
      <c r="I140" s="146"/>
      <c r="J140" s="146"/>
      <c r="K140" s="147"/>
    </row>
    <row r="141" spans="1:11" x14ac:dyDescent="0.25">
      <c r="A141" s="101">
        <v>139</v>
      </c>
      <c r="B141" s="145" t="s">
        <v>5817</v>
      </c>
      <c r="C141" s="146"/>
      <c r="D141" s="146"/>
      <c r="E141" s="146"/>
      <c r="F141" s="146"/>
      <c r="G141" s="146"/>
      <c r="H141" s="146"/>
      <c r="I141" s="146"/>
      <c r="J141" s="146"/>
      <c r="K141" s="147"/>
    </row>
    <row r="142" spans="1:11" x14ac:dyDescent="0.25">
      <c r="A142" s="101">
        <v>140</v>
      </c>
      <c r="B142" s="145" t="s">
        <v>5819</v>
      </c>
      <c r="C142" s="146"/>
      <c r="D142" s="146"/>
      <c r="E142" s="146"/>
      <c r="F142" s="146"/>
      <c r="G142" s="146"/>
      <c r="H142" s="146"/>
      <c r="I142" s="146"/>
      <c r="J142" s="146"/>
      <c r="K142" s="147"/>
    </row>
    <row r="143" spans="1:11" x14ac:dyDescent="0.25">
      <c r="A143" s="101">
        <v>141</v>
      </c>
      <c r="B143" s="145" t="s">
        <v>5820</v>
      </c>
      <c r="C143" s="146"/>
      <c r="D143" s="146"/>
      <c r="E143" s="146"/>
      <c r="F143" s="146"/>
      <c r="G143" s="146"/>
      <c r="H143" s="146"/>
      <c r="I143" s="146"/>
      <c r="J143" s="146"/>
      <c r="K143" s="147"/>
    </row>
    <row r="144" spans="1:11" x14ac:dyDescent="0.25">
      <c r="A144" s="101">
        <v>142</v>
      </c>
      <c r="B144" s="145" t="s">
        <v>5822</v>
      </c>
      <c r="C144" s="146"/>
      <c r="D144" s="146"/>
      <c r="E144" s="146"/>
      <c r="F144" s="146"/>
      <c r="G144" s="146"/>
      <c r="H144" s="146"/>
      <c r="I144" s="146"/>
      <c r="J144" s="146"/>
      <c r="K144" s="147"/>
    </row>
    <row r="145" spans="1:11" x14ac:dyDescent="0.25">
      <c r="A145" s="101">
        <v>143</v>
      </c>
      <c r="B145" s="145" t="s">
        <v>5823</v>
      </c>
      <c r="C145" s="146"/>
      <c r="D145" s="146"/>
      <c r="E145" s="146"/>
      <c r="F145" s="146"/>
      <c r="G145" s="146"/>
      <c r="H145" s="146"/>
      <c r="I145" s="146"/>
      <c r="J145" s="146"/>
      <c r="K145" s="147"/>
    </row>
    <row r="146" spans="1:11" x14ac:dyDescent="0.25">
      <c r="A146" s="101">
        <v>144</v>
      </c>
      <c r="B146" s="145" t="s">
        <v>5824</v>
      </c>
      <c r="C146" s="146"/>
      <c r="D146" s="146"/>
      <c r="E146" s="146"/>
      <c r="F146" s="146"/>
      <c r="G146" s="146"/>
      <c r="H146" s="146"/>
      <c r="I146" s="146"/>
      <c r="J146" s="146"/>
      <c r="K146" s="147"/>
    </row>
    <row r="147" spans="1:11" x14ac:dyDescent="0.25">
      <c r="A147" s="101">
        <v>145</v>
      </c>
      <c r="B147" s="145" t="s">
        <v>5825</v>
      </c>
      <c r="C147" s="146"/>
      <c r="D147" s="146"/>
      <c r="E147" s="146"/>
      <c r="F147" s="146"/>
      <c r="G147" s="146"/>
      <c r="H147" s="146"/>
      <c r="I147" s="146"/>
      <c r="J147" s="146"/>
      <c r="K147" s="147"/>
    </row>
    <row r="148" spans="1:11" x14ac:dyDescent="0.25">
      <c r="A148" s="101">
        <v>146</v>
      </c>
      <c r="B148" s="145" t="s">
        <v>5826</v>
      </c>
      <c r="C148" s="146"/>
      <c r="D148" s="146"/>
      <c r="E148" s="146"/>
      <c r="F148" s="146"/>
      <c r="G148" s="146"/>
      <c r="H148" s="146"/>
      <c r="I148" s="146"/>
      <c r="J148" s="146"/>
      <c r="K148" s="147"/>
    </row>
    <row r="149" spans="1:11" x14ac:dyDescent="0.25">
      <c r="A149" s="101">
        <v>147</v>
      </c>
      <c r="B149" s="145" t="s">
        <v>5827</v>
      </c>
      <c r="C149" s="146"/>
      <c r="D149" s="146"/>
      <c r="E149" s="146"/>
      <c r="F149" s="146"/>
      <c r="G149" s="146"/>
      <c r="H149" s="146"/>
      <c r="I149" s="146"/>
      <c r="J149" s="146"/>
      <c r="K149" s="147"/>
    </row>
    <row r="150" spans="1:11" x14ac:dyDescent="0.25">
      <c r="A150" s="101">
        <v>148</v>
      </c>
      <c r="B150" s="145" t="s">
        <v>5828</v>
      </c>
      <c r="C150" s="146"/>
      <c r="D150" s="146"/>
      <c r="E150" s="146"/>
      <c r="F150" s="146"/>
      <c r="G150" s="146"/>
      <c r="H150" s="146"/>
      <c r="I150" s="146"/>
      <c r="J150" s="146"/>
      <c r="K150" s="147"/>
    </row>
    <row r="151" spans="1:11" x14ac:dyDescent="0.25">
      <c r="A151" s="101">
        <v>149</v>
      </c>
      <c r="B151" s="145" t="s">
        <v>5829</v>
      </c>
      <c r="C151" s="146"/>
      <c r="D151" s="146"/>
      <c r="E151" s="146"/>
      <c r="F151" s="146"/>
      <c r="G151" s="146"/>
      <c r="H151" s="146"/>
      <c r="I151" s="146"/>
      <c r="J151" s="146"/>
      <c r="K151" s="147"/>
    </row>
    <row r="152" spans="1:11" x14ac:dyDescent="0.25">
      <c r="A152" s="101">
        <v>150</v>
      </c>
      <c r="B152" s="145" t="s">
        <v>5830</v>
      </c>
      <c r="C152" s="146"/>
      <c r="D152" s="146"/>
      <c r="E152" s="146"/>
      <c r="F152" s="146"/>
      <c r="G152" s="146"/>
      <c r="H152" s="146"/>
      <c r="I152" s="146"/>
      <c r="J152" s="146"/>
      <c r="K152" s="147"/>
    </row>
    <row r="153" spans="1:11" x14ac:dyDescent="0.25">
      <c r="A153" s="101">
        <v>151</v>
      </c>
      <c r="B153" s="145" t="s">
        <v>5831</v>
      </c>
      <c r="C153" s="146"/>
      <c r="D153" s="146"/>
      <c r="E153" s="146"/>
      <c r="F153" s="146"/>
      <c r="G153" s="146"/>
      <c r="H153" s="146"/>
      <c r="I153" s="146"/>
      <c r="J153" s="146"/>
      <c r="K153" s="147"/>
    </row>
    <row r="154" spans="1:11" x14ac:dyDescent="0.25">
      <c r="A154" s="101">
        <v>152</v>
      </c>
      <c r="B154" s="145" t="s">
        <v>5832</v>
      </c>
      <c r="C154" s="146"/>
      <c r="D154" s="146"/>
      <c r="E154" s="146"/>
      <c r="F154" s="146"/>
      <c r="G154" s="146"/>
      <c r="H154" s="146"/>
      <c r="I154" s="146"/>
      <c r="J154" s="146"/>
      <c r="K154" s="147"/>
    </row>
    <row r="155" spans="1:11" x14ac:dyDescent="0.25">
      <c r="A155" s="101">
        <v>153</v>
      </c>
      <c r="B155" s="145" t="s">
        <v>5833</v>
      </c>
      <c r="C155" s="146"/>
      <c r="D155" s="146"/>
      <c r="E155" s="146"/>
      <c r="F155" s="146"/>
      <c r="G155" s="146"/>
      <c r="H155" s="146"/>
      <c r="I155" s="146"/>
      <c r="J155" s="146"/>
      <c r="K155" s="147"/>
    </row>
    <row r="156" spans="1:11" x14ac:dyDescent="0.25">
      <c r="A156" s="101">
        <v>154</v>
      </c>
      <c r="B156" s="145" t="s">
        <v>5834</v>
      </c>
      <c r="C156" s="146"/>
      <c r="D156" s="146"/>
      <c r="E156" s="146"/>
      <c r="F156" s="146"/>
      <c r="G156" s="146"/>
      <c r="H156" s="146"/>
      <c r="I156" s="146"/>
      <c r="J156" s="146"/>
      <c r="K156" s="147"/>
    </row>
    <row r="157" spans="1:11" x14ac:dyDescent="0.25">
      <c r="A157" s="101">
        <v>155</v>
      </c>
      <c r="B157" s="145" t="s">
        <v>5835</v>
      </c>
      <c r="C157" s="146"/>
      <c r="D157" s="146"/>
      <c r="E157" s="146"/>
      <c r="F157" s="146"/>
      <c r="G157" s="146"/>
      <c r="H157" s="146"/>
      <c r="I157" s="146"/>
      <c r="J157" s="146"/>
      <c r="K157" s="147"/>
    </row>
    <row r="158" spans="1:11" x14ac:dyDescent="0.25">
      <c r="A158" s="101">
        <v>156</v>
      </c>
      <c r="B158" s="145" t="s">
        <v>5836</v>
      </c>
      <c r="C158" s="146"/>
      <c r="D158" s="146"/>
      <c r="E158" s="146"/>
      <c r="F158" s="146"/>
      <c r="G158" s="146"/>
      <c r="H158" s="146"/>
      <c r="I158" s="146"/>
      <c r="J158" s="146"/>
      <c r="K158" s="147"/>
    </row>
    <row r="159" spans="1:11" x14ac:dyDescent="0.25">
      <c r="A159" s="101">
        <v>157</v>
      </c>
      <c r="B159" s="145" t="s">
        <v>5837</v>
      </c>
      <c r="C159" s="146"/>
      <c r="D159" s="146"/>
      <c r="E159" s="146"/>
      <c r="F159" s="146"/>
      <c r="G159" s="146"/>
      <c r="H159" s="146"/>
      <c r="I159" s="146"/>
      <c r="J159" s="146"/>
      <c r="K159" s="147"/>
    </row>
    <row r="160" spans="1:11" x14ac:dyDescent="0.25">
      <c r="A160" s="101">
        <v>158</v>
      </c>
      <c r="B160" s="145" t="s">
        <v>5838</v>
      </c>
      <c r="C160" s="146"/>
      <c r="D160" s="146"/>
      <c r="E160" s="146"/>
      <c r="F160" s="146"/>
      <c r="G160" s="146"/>
      <c r="H160" s="146"/>
      <c r="I160" s="146"/>
      <c r="J160" s="146"/>
      <c r="K160" s="147"/>
    </row>
    <row r="161" spans="1:11" x14ac:dyDescent="0.25">
      <c r="A161" s="101">
        <v>159</v>
      </c>
      <c r="B161" s="145" t="s">
        <v>5839</v>
      </c>
      <c r="C161" s="146"/>
      <c r="D161" s="146"/>
      <c r="E161" s="146"/>
      <c r="F161" s="146"/>
      <c r="G161" s="146"/>
      <c r="H161" s="146"/>
      <c r="I161" s="146"/>
      <c r="J161" s="146"/>
      <c r="K161" s="147"/>
    </row>
    <row r="162" spans="1:11" x14ac:dyDescent="0.25">
      <c r="A162" s="101">
        <v>160</v>
      </c>
      <c r="B162" s="145" t="s">
        <v>5840</v>
      </c>
      <c r="C162" s="146"/>
      <c r="D162" s="146"/>
      <c r="E162" s="146"/>
      <c r="F162" s="146"/>
      <c r="G162" s="146"/>
      <c r="H162" s="146"/>
      <c r="I162" s="146"/>
      <c r="J162" s="146"/>
      <c r="K162" s="147"/>
    </row>
    <row r="163" spans="1:11" x14ac:dyDescent="0.25">
      <c r="A163" s="101">
        <v>161</v>
      </c>
      <c r="B163" s="145" t="s">
        <v>5842</v>
      </c>
      <c r="C163" s="146"/>
      <c r="D163" s="146"/>
      <c r="E163" s="146"/>
      <c r="F163" s="146"/>
      <c r="G163" s="146"/>
      <c r="H163" s="146"/>
      <c r="I163" s="146"/>
      <c r="J163" s="146"/>
      <c r="K163" s="147"/>
    </row>
    <row r="164" spans="1:11" x14ac:dyDescent="0.25">
      <c r="A164" s="101">
        <v>162</v>
      </c>
      <c r="B164" s="145" t="s">
        <v>5843</v>
      </c>
      <c r="C164" s="146"/>
      <c r="D164" s="146"/>
      <c r="E164" s="146"/>
      <c r="F164" s="146"/>
      <c r="G164" s="146"/>
      <c r="H164" s="146"/>
      <c r="I164" s="146"/>
      <c r="J164" s="146"/>
      <c r="K164" s="147"/>
    </row>
    <row r="165" spans="1:11" x14ac:dyDescent="0.25">
      <c r="A165" s="101">
        <v>163</v>
      </c>
      <c r="B165" s="145" t="s">
        <v>5844</v>
      </c>
      <c r="C165" s="146"/>
      <c r="D165" s="146"/>
      <c r="E165" s="146"/>
      <c r="F165" s="146"/>
      <c r="G165" s="146"/>
      <c r="H165" s="146"/>
      <c r="I165" s="146"/>
      <c r="J165" s="146"/>
      <c r="K165" s="147"/>
    </row>
    <row r="166" spans="1:11" x14ac:dyDescent="0.25">
      <c r="A166" s="101">
        <v>164</v>
      </c>
      <c r="B166" s="145" t="s">
        <v>5845</v>
      </c>
      <c r="C166" s="146"/>
      <c r="D166" s="146"/>
      <c r="E166" s="146"/>
      <c r="F166" s="146"/>
      <c r="G166" s="146"/>
      <c r="H166" s="146"/>
      <c r="I166" s="146"/>
      <c r="J166" s="146"/>
      <c r="K166" s="147"/>
    </row>
    <row r="167" spans="1:11" x14ac:dyDescent="0.25">
      <c r="A167" s="101">
        <v>165</v>
      </c>
      <c r="B167" s="145" t="s">
        <v>5846</v>
      </c>
      <c r="C167" s="146"/>
      <c r="D167" s="146"/>
      <c r="E167" s="146"/>
      <c r="F167" s="146"/>
      <c r="G167" s="146"/>
      <c r="H167" s="146"/>
      <c r="I167" s="146"/>
      <c r="J167" s="146"/>
      <c r="K167" s="147"/>
    </row>
    <row r="168" spans="1:11" x14ac:dyDescent="0.25">
      <c r="A168" s="101">
        <v>166</v>
      </c>
      <c r="B168" s="145" t="s">
        <v>5847</v>
      </c>
      <c r="C168" s="146"/>
      <c r="D168" s="146"/>
      <c r="E168" s="146"/>
      <c r="F168" s="146"/>
      <c r="G168" s="146"/>
      <c r="H168" s="146"/>
      <c r="I168" s="146"/>
      <c r="J168" s="146"/>
      <c r="K168" s="147"/>
    </row>
  </sheetData>
  <mergeCells count="168">
    <mergeCell ref="B168:K168"/>
    <mergeCell ref="B162:K162"/>
    <mergeCell ref="B163:K163"/>
    <mergeCell ref="B164:K164"/>
    <mergeCell ref="B165:K165"/>
    <mergeCell ref="B166:K166"/>
    <mergeCell ref="B167:K167"/>
    <mergeCell ref="B156:K156"/>
    <mergeCell ref="B157:K157"/>
    <mergeCell ref="B158:K158"/>
    <mergeCell ref="B159:K159"/>
    <mergeCell ref="B160:K160"/>
    <mergeCell ref="B161:K161"/>
    <mergeCell ref="B150:K150"/>
    <mergeCell ref="B151:K151"/>
    <mergeCell ref="B152:K152"/>
    <mergeCell ref="B153:K153"/>
    <mergeCell ref="B154:K154"/>
    <mergeCell ref="B155:K155"/>
    <mergeCell ref="B144:K144"/>
    <mergeCell ref="B145:K145"/>
    <mergeCell ref="B146:K146"/>
    <mergeCell ref="B147:K147"/>
    <mergeCell ref="B148:K148"/>
    <mergeCell ref="B149:K149"/>
    <mergeCell ref="B138:K138"/>
    <mergeCell ref="B139:K139"/>
    <mergeCell ref="B140:K140"/>
    <mergeCell ref="B141:K141"/>
    <mergeCell ref="B142:K142"/>
    <mergeCell ref="B143:K143"/>
    <mergeCell ref="B132:K132"/>
    <mergeCell ref="B133:K133"/>
    <mergeCell ref="B134:K134"/>
    <mergeCell ref="B135:K135"/>
    <mergeCell ref="B136:K136"/>
    <mergeCell ref="B137:K137"/>
    <mergeCell ref="B126:K126"/>
    <mergeCell ref="B127:K127"/>
    <mergeCell ref="B128:K128"/>
    <mergeCell ref="B129:K129"/>
    <mergeCell ref="B130:K130"/>
    <mergeCell ref="B131:K131"/>
    <mergeCell ref="B120:K120"/>
    <mergeCell ref="B121:K121"/>
    <mergeCell ref="B122:K122"/>
    <mergeCell ref="B123:K123"/>
    <mergeCell ref="B124:K124"/>
    <mergeCell ref="B125:K125"/>
    <mergeCell ref="B114:K114"/>
    <mergeCell ref="B115:K115"/>
    <mergeCell ref="B116:K116"/>
    <mergeCell ref="B117:K117"/>
    <mergeCell ref="B118:K118"/>
    <mergeCell ref="B119:K119"/>
    <mergeCell ref="B108:K108"/>
    <mergeCell ref="B109:K109"/>
    <mergeCell ref="B110:K110"/>
    <mergeCell ref="B111:K111"/>
    <mergeCell ref="B112:K112"/>
    <mergeCell ref="B113:K113"/>
    <mergeCell ref="B102:K102"/>
    <mergeCell ref="B103:K103"/>
    <mergeCell ref="B104:K104"/>
    <mergeCell ref="B105:K105"/>
    <mergeCell ref="B106:K106"/>
    <mergeCell ref="B107:K107"/>
    <mergeCell ref="B96:K96"/>
    <mergeCell ref="B97:K97"/>
    <mergeCell ref="B98:K98"/>
    <mergeCell ref="B99:K99"/>
    <mergeCell ref="B100:K100"/>
    <mergeCell ref="B101:K101"/>
    <mergeCell ref="B90:K90"/>
    <mergeCell ref="B91:K91"/>
    <mergeCell ref="B92:K92"/>
    <mergeCell ref="B93:K93"/>
    <mergeCell ref="B94:K94"/>
    <mergeCell ref="B95:K95"/>
    <mergeCell ref="B84:K84"/>
    <mergeCell ref="B85:K85"/>
    <mergeCell ref="B86:K86"/>
    <mergeCell ref="B87:K87"/>
    <mergeCell ref="B88:K88"/>
    <mergeCell ref="B89:K89"/>
    <mergeCell ref="B78:K78"/>
    <mergeCell ref="B79:K79"/>
    <mergeCell ref="B80:K80"/>
    <mergeCell ref="B81:K81"/>
    <mergeCell ref="B82:K82"/>
    <mergeCell ref="B83:K83"/>
    <mergeCell ref="B72:K72"/>
    <mergeCell ref="B73:K73"/>
    <mergeCell ref="B74:K74"/>
    <mergeCell ref="B75:K75"/>
    <mergeCell ref="B76:K76"/>
    <mergeCell ref="B77:K77"/>
    <mergeCell ref="B66:K66"/>
    <mergeCell ref="B67:K67"/>
    <mergeCell ref="B68:K68"/>
    <mergeCell ref="B69:K69"/>
    <mergeCell ref="B70:K70"/>
    <mergeCell ref="B71:K71"/>
    <mergeCell ref="B60:K60"/>
    <mergeCell ref="B61:K61"/>
    <mergeCell ref="B62:K62"/>
    <mergeCell ref="B63:K63"/>
    <mergeCell ref="B64:K64"/>
    <mergeCell ref="B65:K65"/>
    <mergeCell ref="B54:K54"/>
    <mergeCell ref="B55:K55"/>
    <mergeCell ref="B56:K56"/>
    <mergeCell ref="B57:K57"/>
    <mergeCell ref="B58:K58"/>
    <mergeCell ref="B59:K59"/>
    <mergeCell ref="B48:K48"/>
    <mergeCell ref="B49:K49"/>
    <mergeCell ref="B50:K50"/>
    <mergeCell ref="B51:K51"/>
    <mergeCell ref="B52:K52"/>
    <mergeCell ref="B53:K53"/>
    <mergeCell ref="B42:K42"/>
    <mergeCell ref="B43:K43"/>
    <mergeCell ref="B44:K44"/>
    <mergeCell ref="B45:K45"/>
    <mergeCell ref="B46:K46"/>
    <mergeCell ref="B47:K47"/>
    <mergeCell ref="B36:K36"/>
    <mergeCell ref="B37:K37"/>
    <mergeCell ref="B38:K38"/>
    <mergeCell ref="B39:K39"/>
    <mergeCell ref="B40:K40"/>
    <mergeCell ref="B41:K41"/>
    <mergeCell ref="B30:K30"/>
    <mergeCell ref="B31:K31"/>
    <mergeCell ref="B32:K32"/>
    <mergeCell ref="B33:K33"/>
    <mergeCell ref="B34:K34"/>
    <mergeCell ref="B35:K35"/>
    <mergeCell ref="B24:K24"/>
    <mergeCell ref="B25:K25"/>
    <mergeCell ref="B26:K26"/>
    <mergeCell ref="B27:K27"/>
    <mergeCell ref="B28:K28"/>
    <mergeCell ref="B29:K29"/>
    <mergeCell ref="B18:K18"/>
    <mergeCell ref="B19:K19"/>
    <mergeCell ref="B20:K20"/>
    <mergeCell ref="B21:K21"/>
    <mergeCell ref="B22:K22"/>
    <mergeCell ref="B23:K23"/>
    <mergeCell ref="B12:K12"/>
    <mergeCell ref="B13:K13"/>
    <mergeCell ref="B14:K14"/>
    <mergeCell ref="B15:K15"/>
    <mergeCell ref="B16:K16"/>
    <mergeCell ref="B17:K17"/>
    <mergeCell ref="B6:K6"/>
    <mergeCell ref="B7:K7"/>
    <mergeCell ref="B8:K8"/>
    <mergeCell ref="B9:K9"/>
    <mergeCell ref="B10:K10"/>
    <mergeCell ref="B11:K11"/>
    <mergeCell ref="B1:K1"/>
    <mergeCell ref="B2:K2"/>
    <mergeCell ref="B3:K3"/>
    <mergeCell ref="B4:K4"/>
    <mergeCell ref="B5:K5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0"/>
  <sheetViews>
    <sheetView workbookViewId="0"/>
  </sheetViews>
  <sheetFormatPr defaultColWidth="9.140625"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16384" width="9.140625" style="97"/>
  </cols>
  <sheetData>
    <row r="1" spans="1:11" ht="24.75" customHeight="1" x14ac:dyDescent="0.25">
      <c r="A1" s="99" t="s">
        <v>18727</v>
      </c>
      <c r="B1" s="139" t="s">
        <v>18776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45" t="s">
        <v>5849</v>
      </c>
      <c r="C3" s="146"/>
      <c r="D3" s="146"/>
      <c r="E3" s="146"/>
      <c r="F3" s="146"/>
      <c r="G3" s="146"/>
      <c r="H3" s="146"/>
      <c r="I3" s="146"/>
      <c r="J3" s="146"/>
      <c r="K3" s="147"/>
    </row>
    <row r="4" spans="1:11" x14ac:dyDescent="0.25">
      <c r="A4" s="101">
        <v>2</v>
      </c>
      <c r="B4" s="145" t="s">
        <v>5850</v>
      </c>
      <c r="C4" s="146"/>
      <c r="D4" s="146"/>
      <c r="E4" s="146"/>
      <c r="F4" s="146"/>
      <c r="G4" s="146"/>
      <c r="H4" s="146"/>
      <c r="I4" s="146"/>
      <c r="J4" s="146"/>
      <c r="K4" s="147"/>
    </row>
    <row r="5" spans="1:11" x14ac:dyDescent="0.25">
      <c r="A5" s="101">
        <v>3</v>
      </c>
      <c r="B5" s="145" t="s">
        <v>5851</v>
      </c>
      <c r="C5" s="146"/>
      <c r="D5" s="146"/>
      <c r="E5" s="146"/>
      <c r="F5" s="146"/>
      <c r="G5" s="146"/>
      <c r="H5" s="146"/>
      <c r="I5" s="146"/>
      <c r="J5" s="146"/>
      <c r="K5" s="147"/>
    </row>
    <row r="6" spans="1:11" x14ac:dyDescent="0.25">
      <c r="A6" s="101">
        <v>4</v>
      </c>
      <c r="B6" s="145" t="s">
        <v>5852</v>
      </c>
      <c r="C6" s="146"/>
      <c r="D6" s="146"/>
      <c r="E6" s="146"/>
      <c r="F6" s="146"/>
      <c r="G6" s="146"/>
      <c r="H6" s="146"/>
      <c r="I6" s="146"/>
      <c r="J6" s="146"/>
      <c r="K6" s="147"/>
    </row>
    <row r="7" spans="1:11" x14ac:dyDescent="0.25">
      <c r="A7" s="101">
        <v>5</v>
      </c>
      <c r="B7" s="145" t="s">
        <v>5853</v>
      </c>
      <c r="C7" s="146"/>
      <c r="D7" s="146"/>
      <c r="E7" s="146"/>
      <c r="F7" s="146"/>
      <c r="G7" s="146"/>
      <c r="H7" s="146"/>
      <c r="I7" s="146"/>
      <c r="J7" s="146"/>
      <c r="K7" s="147"/>
    </row>
    <row r="8" spans="1:11" x14ac:dyDescent="0.25">
      <c r="A8" s="101">
        <v>6</v>
      </c>
      <c r="B8" s="145" t="s">
        <v>5854</v>
      </c>
      <c r="C8" s="146"/>
      <c r="D8" s="146"/>
      <c r="E8" s="146"/>
      <c r="F8" s="146"/>
      <c r="G8" s="146"/>
      <c r="H8" s="146"/>
      <c r="I8" s="146"/>
      <c r="J8" s="146"/>
      <c r="K8" s="147"/>
    </row>
    <row r="9" spans="1:11" x14ac:dyDescent="0.25">
      <c r="A9" s="101">
        <v>7</v>
      </c>
      <c r="B9" s="145" t="s">
        <v>5856</v>
      </c>
      <c r="C9" s="146"/>
      <c r="D9" s="146"/>
      <c r="E9" s="146"/>
      <c r="F9" s="146"/>
      <c r="G9" s="146"/>
      <c r="H9" s="146"/>
      <c r="I9" s="146"/>
      <c r="J9" s="146"/>
      <c r="K9" s="147"/>
    </row>
    <row r="10" spans="1:11" x14ac:dyDescent="0.25">
      <c r="A10" s="101">
        <v>8</v>
      </c>
      <c r="B10" s="145" t="s">
        <v>5857</v>
      </c>
      <c r="C10" s="146"/>
      <c r="D10" s="146"/>
      <c r="E10" s="146"/>
      <c r="F10" s="146"/>
      <c r="G10" s="146"/>
      <c r="H10" s="146"/>
      <c r="I10" s="146"/>
      <c r="J10" s="146"/>
      <c r="K10" s="147"/>
    </row>
    <row r="11" spans="1:11" x14ac:dyDescent="0.25">
      <c r="A11" s="101">
        <v>9</v>
      </c>
      <c r="B11" s="145" t="s">
        <v>5858</v>
      </c>
      <c r="C11" s="146"/>
      <c r="D11" s="146"/>
      <c r="E11" s="146"/>
      <c r="F11" s="146"/>
      <c r="G11" s="146"/>
      <c r="H11" s="146"/>
      <c r="I11" s="146"/>
      <c r="J11" s="146"/>
      <c r="K11" s="147"/>
    </row>
    <row r="12" spans="1:11" x14ac:dyDescent="0.25">
      <c r="A12" s="101">
        <v>10</v>
      </c>
      <c r="B12" s="145" t="s">
        <v>5859</v>
      </c>
      <c r="C12" s="146"/>
      <c r="D12" s="146"/>
      <c r="E12" s="146"/>
      <c r="F12" s="146"/>
      <c r="G12" s="146"/>
      <c r="H12" s="146"/>
      <c r="I12" s="146"/>
      <c r="J12" s="146"/>
      <c r="K12" s="147"/>
    </row>
    <row r="13" spans="1:11" x14ac:dyDescent="0.25">
      <c r="A13" s="101">
        <v>11</v>
      </c>
      <c r="B13" s="145" t="s">
        <v>5860</v>
      </c>
      <c r="C13" s="146"/>
      <c r="D13" s="146"/>
      <c r="E13" s="146"/>
      <c r="F13" s="146"/>
      <c r="G13" s="146"/>
      <c r="H13" s="146"/>
      <c r="I13" s="146"/>
      <c r="J13" s="146"/>
      <c r="K13" s="147"/>
    </row>
    <row r="14" spans="1:11" x14ac:dyDescent="0.25">
      <c r="A14" s="101">
        <v>12</v>
      </c>
      <c r="B14" s="145" t="s">
        <v>5861</v>
      </c>
      <c r="C14" s="146"/>
      <c r="D14" s="146"/>
      <c r="E14" s="146"/>
      <c r="F14" s="146"/>
      <c r="G14" s="146"/>
      <c r="H14" s="146"/>
      <c r="I14" s="146"/>
      <c r="J14" s="146"/>
      <c r="K14" s="147"/>
    </row>
    <row r="15" spans="1:11" x14ac:dyDescent="0.25">
      <c r="A15" s="101">
        <v>13</v>
      </c>
      <c r="B15" s="145" t="s">
        <v>5862</v>
      </c>
      <c r="C15" s="146"/>
      <c r="D15" s="146"/>
      <c r="E15" s="146"/>
      <c r="F15" s="146"/>
      <c r="G15" s="146"/>
      <c r="H15" s="146"/>
      <c r="I15" s="146"/>
      <c r="J15" s="146"/>
      <c r="K15" s="147"/>
    </row>
    <row r="16" spans="1:11" x14ac:dyDescent="0.25">
      <c r="A16" s="101">
        <v>14</v>
      </c>
      <c r="B16" s="145" t="s">
        <v>5863</v>
      </c>
      <c r="C16" s="146"/>
      <c r="D16" s="146"/>
      <c r="E16" s="146"/>
      <c r="F16" s="146"/>
      <c r="G16" s="146"/>
      <c r="H16" s="146"/>
      <c r="I16" s="146"/>
      <c r="J16" s="146"/>
      <c r="K16" s="147"/>
    </row>
    <row r="17" spans="1:11" x14ac:dyDescent="0.25">
      <c r="A17" s="101">
        <v>15</v>
      </c>
      <c r="B17" s="145" t="s">
        <v>5864</v>
      </c>
      <c r="C17" s="146"/>
      <c r="D17" s="146"/>
      <c r="E17" s="146"/>
      <c r="F17" s="146"/>
      <c r="G17" s="146"/>
      <c r="H17" s="146"/>
      <c r="I17" s="146"/>
      <c r="J17" s="146"/>
      <c r="K17" s="147"/>
    </row>
    <row r="18" spans="1:11" x14ac:dyDescent="0.25">
      <c r="A18" s="101">
        <v>16</v>
      </c>
      <c r="B18" s="145" t="s">
        <v>5865</v>
      </c>
      <c r="C18" s="146"/>
      <c r="D18" s="146"/>
      <c r="E18" s="146"/>
      <c r="F18" s="146"/>
      <c r="G18" s="146"/>
      <c r="H18" s="146"/>
      <c r="I18" s="146"/>
      <c r="J18" s="146"/>
      <c r="K18" s="147"/>
    </row>
    <row r="19" spans="1:11" x14ac:dyDescent="0.25">
      <c r="A19" s="101">
        <v>17</v>
      </c>
      <c r="B19" s="145" t="s">
        <v>5866</v>
      </c>
      <c r="C19" s="146"/>
      <c r="D19" s="146"/>
      <c r="E19" s="146"/>
      <c r="F19" s="146"/>
      <c r="G19" s="146"/>
      <c r="H19" s="146"/>
      <c r="I19" s="146"/>
      <c r="J19" s="146"/>
      <c r="K19" s="147"/>
    </row>
    <row r="20" spans="1:11" x14ac:dyDescent="0.25">
      <c r="A20" s="101">
        <v>18</v>
      </c>
      <c r="B20" s="145" t="s">
        <v>5867</v>
      </c>
      <c r="C20" s="146"/>
      <c r="D20" s="146"/>
      <c r="E20" s="146"/>
      <c r="F20" s="146"/>
      <c r="G20" s="146"/>
      <c r="H20" s="146"/>
      <c r="I20" s="146"/>
      <c r="J20" s="146"/>
      <c r="K20" s="147"/>
    </row>
    <row r="21" spans="1:11" x14ac:dyDescent="0.25">
      <c r="A21" s="101">
        <v>19</v>
      </c>
      <c r="B21" s="145" t="s">
        <v>5868</v>
      </c>
      <c r="C21" s="146"/>
      <c r="D21" s="146"/>
      <c r="E21" s="146"/>
      <c r="F21" s="146"/>
      <c r="G21" s="146"/>
      <c r="H21" s="146"/>
      <c r="I21" s="146"/>
      <c r="J21" s="146"/>
      <c r="K21" s="147"/>
    </row>
    <row r="22" spans="1:11" x14ac:dyDescent="0.25">
      <c r="A22" s="101">
        <v>20</v>
      </c>
      <c r="B22" s="145" t="s">
        <v>5869</v>
      </c>
      <c r="C22" s="146"/>
      <c r="D22" s="146"/>
      <c r="E22" s="146"/>
      <c r="F22" s="146"/>
      <c r="G22" s="146"/>
      <c r="H22" s="146"/>
      <c r="I22" s="146"/>
      <c r="J22" s="146"/>
      <c r="K22" s="147"/>
    </row>
    <row r="23" spans="1:11" x14ac:dyDescent="0.25">
      <c r="A23" s="101">
        <v>21</v>
      </c>
      <c r="B23" s="145" t="s">
        <v>5870</v>
      </c>
      <c r="C23" s="146"/>
      <c r="D23" s="146"/>
      <c r="E23" s="146"/>
      <c r="F23" s="146"/>
      <c r="G23" s="146"/>
      <c r="H23" s="146"/>
      <c r="I23" s="146"/>
      <c r="J23" s="146"/>
      <c r="K23" s="147"/>
    </row>
    <row r="24" spans="1:11" x14ac:dyDescent="0.25">
      <c r="A24" s="101">
        <v>22</v>
      </c>
      <c r="B24" s="145" t="s">
        <v>5871</v>
      </c>
      <c r="C24" s="146"/>
      <c r="D24" s="146"/>
      <c r="E24" s="146"/>
      <c r="F24" s="146"/>
      <c r="G24" s="146"/>
      <c r="H24" s="146"/>
      <c r="I24" s="146"/>
      <c r="J24" s="146"/>
      <c r="K24" s="147"/>
    </row>
    <row r="25" spans="1:11" x14ac:dyDescent="0.25">
      <c r="A25" s="101">
        <v>23</v>
      </c>
      <c r="B25" s="145" t="s">
        <v>5872</v>
      </c>
      <c r="C25" s="146"/>
      <c r="D25" s="146"/>
      <c r="E25" s="146"/>
      <c r="F25" s="146"/>
      <c r="G25" s="146"/>
      <c r="H25" s="146"/>
      <c r="I25" s="146"/>
      <c r="J25" s="146"/>
      <c r="K25" s="147"/>
    </row>
    <row r="26" spans="1:11" x14ac:dyDescent="0.25">
      <c r="A26" s="101">
        <v>24</v>
      </c>
      <c r="B26" s="145" t="s">
        <v>5873</v>
      </c>
      <c r="C26" s="146"/>
      <c r="D26" s="146"/>
      <c r="E26" s="146"/>
      <c r="F26" s="146"/>
      <c r="G26" s="146"/>
      <c r="H26" s="146"/>
      <c r="I26" s="146"/>
      <c r="J26" s="146"/>
      <c r="K26" s="147"/>
    </row>
    <row r="27" spans="1:11" x14ac:dyDescent="0.25">
      <c r="A27" s="101">
        <v>25</v>
      </c>
      <c r="B27" s="145" t="s">
        <v>5875</v>
      </c>
      <c r="C27" s="146"/>
      <c r="D27" s="146"/>
      <c r="E27" s="146"/>
      <c r="F27" s="146"/>
      <c r="G27" s="146"/>
      <c r="H27" s="146"/>
      <c r="I27" s="146"/>
      <c r="J27" s="146"/>
      <c r="K27" s="147"/>
    </row>
    <row r="28" spans="1:11" x14ac:dyDescent="0.25">
      <c r="A28" s="101">
        <v>26</v>
      </c>
      <c r="B28" s="145" t="s">
        <v>5876</v>
      </c>
      <c r="C28" s="146"/>
      <c r="D28" s="146"/>
      <c r="E28" s="146"/>
      <c r="F28" s="146"/>
      <c r="G28" s="146"/>
      <c r="H28" s="146"/>
      <c r="I28" s="146"/>
      <c r="J28" s="146"/>
      <c r="K28" s="147"/>
    </row>
    <row r="29" spans="1:11" x14ac:dyDescent="0.25">
      <c r="A29" s="101">
        <v>27</v>
      </c>
      <c r="B29" s="145" t="s">
        <v>5877</v>
      </c>
      <c r="C29" s="146"/>
      <c r="D29" s="146"/>
      <c r="E29" s="146"/>
      <c r="F29" s="146"/>
      <c r="G29" s="146"/>
      <c r="H29" s="146"/>
      <c r="I29" s="146"/>
      <c r="J29" s="146"/>
      <c r="K29" s="147"/>
    </row>
    <row r="30" spans="1:11" x14ac:dyDescent="0.25">
      <c r="A30" s="101">
        <v>28</v>
      </c>
      <c r="B30" s="145" t="s">
        <v>5878</v>
      </c>
      <c r="C30" s="146"/>
      <c r="D30" s="146"/>
      <c r="E30" s="146"/>
      <c r="F30" s="146"/>
      <c r="G30" s="146"/>
      <c r="H30" s="146"/>
      <c r="I30" s="146"/>
      <c r="J30" s="146"/>
      <c r="K30" s="147"/>
    </row>
    <row r="31" spans="1:11" x14ac:dyDescent="0.25">
      <c r="A31" s="101">
        <v>29</v>
      </c>
      <c r="B31" s="145" t="s">
        <v>5880</v>
      </c>
      <c r="C31" s="146"/>
      <c r="D31" s="146"/>
      <c r="E31" s="146"/>
      <c r="F31" s="146"/>
      <c r="G31" s="146"/>
      <c r="H31" s="146"/>
      <c r="I31" s="146"/>
      <c r="J31" s="146"/>
      <c r="K31" s="147"/>
    </row>
    <row r="32" spans="1:11" x14ac:dyDescent="0.25">
      <c r="A32" s="101">
        <v>30</v>
      </c>
      <c r="B32" s="145" t="s">
        <v>5881</v>
      </c>
      <c r="C32" s="146"/>
      <c r="D32" s="146"/>
      <c r="E32" s="146"/>
      <c r="F32" s="146"/>
      <c r="G32" s="146"/>
      <c r="H32" s="146"/>
      <c r="I32" s="146"/>
      <c r="J32" s="146"/>
      <c r="K32" s="147"/>
    </row>
    <row r="33" spans="1:11" x14ac:dyDescent="0.25">
      <c r="A33" s="101">
        <v>31</v>
      </c>
      <c r="B33" s="145" t="s">
        <v>5882</v>
      </c>
      <c r="C33" s="146"/>
      <c r="D33" s="146"/>
      <c r="E33" s="146"/>
      <c r="F33" s="146"/>
      <c r="G33" s="146"/>
      <c r="H33" s="146"/>
      <c r="I33" s="146"/>
      <c r="J33" s="146"/>
      <c r="K33" s="147"/>
    </row>
    <row r="34" spans="1:11" x14ac:dyDescent="0.25">
      <c r="A34" s="101">
        <v>32</v>
      </c>
      <c r="B34" s="145" t="s">
        <v>5883</v>
      </c>
      <c r="C34" s="146"/>
      <c r="D34" s="146"/>
      <c r="E34" s="146"/>
      <c r="F34" s="146"/>
      <c r="G34" s="146"/>
      <c r="H34" s="146"/>
      <c r="I34" s="146"/>
      <c r="J34" s="146"/>
      <c r="K34" s="147"/>
    </row>
    <row r="35" spans="1:11" x14ac:dyDescent="0.25">
      <c r="A35" s="101">
        <v>33</v>
      </c>
      <c r="B35" s="145" t="s">
        <v>5884</v>
      </c>
      <c r="C35" s="146"/>
      <c r="D35" s="146"/>
      <c r="E35" s="146"/>
      <c r="F35" s="146"/>
      <c r="G35" s="146"/>
      <c r="H35" s="146"/>
      <c r="I35" s="146"/>
      <c r="J35" s="146"/>
      <c r="K35" s="147"/>
    </row>
    <row r="36" spans="1:11" x14ac:dyDescent="0.25">
      <c r="A36" s="101">
        <v>34</v>
      </c>
      <c r="B36" s="145" t="s">
        <v>5885</v>
      </c>
      <c r="C36" s="146"/>
      <c r="D36" s="146"/>
      <c r="E36" s="146"/>
      <c r="F36" s="146"/>
      <c r="G36" s="146"/>
      <c r="H36" s="146"/>
      <c r="I36" s="146"/>
      <c r="J36" s="146"/>
      <c r="K36" s="147"/>
    </row>
    <row r="37" spans="1:11" x14ac:dyDescent="0.25">
      <c r="A37" s="101">
        <v>35</v>
      </c>
      <c r="B37" s="145" t="s">
        <v>5886</v>
      </c>
      <c r="C37" s="146"/>
      <c r="D37" s="146"/>
      <c r="E37" s="146"/>
      <c r="F37" s="146"/>
      <c r="G37" s="146"/>
      <c r="H37" s="146"/>
      <c r="I37" s="146"/>
      <c r="J37" s="146"/>
      <c r="K37" s="147"/>
    </row>
    <row r="38" spans="1:11" x14ac:dyDescent="0.25">
      <c r="A38" s="101">
        <v>36</v>
      </c>
      <c r="B38" s="145" t="s">
        <v>5887</v>
      </c>
      <c r="C38" s="146"/>
      <c r="D38" s="146"/>
      <c r="E38" s="146"/>
      <c r="F38" s="146"/>
      <c r="G38" s="146"/>
      <c r="H38" s="146"/>
      <c r="I38" s="146"/>
      <c r="J38" s="146"/>
      <c r="K38" s="147"/>
    </row>
    <row r="39" spans="1:11" x14ac:dyDescent="0.25">
      <c r="A39" s="101">
        <v>37</v>
      </c>
      <c r="B39" s="145" t="s">
        <v>5888</v>
      </c>
      <c r="C39" s="146"/>
      <c r="D39" s="146"/>
      <c r="E39" s="146"/>
      <c r="F39" s="146"/>
      <c r="G39" s="146"/>
      <c r="H39" s="146"/>
      <c r="I39" s="146"/>
      <c r="J39" s="146"/>
      <c r="K39" s="147"/>
    </row>
    <row r="40" spans="1:11" x14ac:dyDescent="0.25">
      <c r="A40" s="101">
        <v>38</v>
      </c>
      <c r="B40" s="145" t="s">
        <v>5889</v>
      </c>
      <c r="C40" s="146"/>
      <c r="D40" s="146"/>
      <c r="E40" s="146"/>
      <c r="F40" s="146"/>
      <c r="G40" s="146"/>
      <c r="H40" s="146"/>
      <c r="I40" s="146"/>
      <c r="J40" s="146"/>
      <c r="K40" s="147"/>
    </row>
    <row r="41" spans="1:11" x14ac:dyDescent="0.25">
      <c r="A41" s="101">
        <v>39</v>
      </c>
      <c r="B41" s="145" t="s">
        <v>5891</v>
      </c>
      <c r="C41" s="146"/>
      <c r="D41" s="146"/>
      <c r="E41" s="146"/>
      <c r="F41" s="146"/>
      <c r="G41" s="146"/>
      <c r="H41" s="146"/>
      <c r="I41" s="146"/>
      <c r="J41" s="146"/>
      <c r="K41" s="147"/>
    </row>
    <row r="42" spans="1:11" x14ac:dyDescent="0.25">
      <c r="A42" s="101">
        <v>40</v>
      </c>
      <c r="B42" s="145" t="s">
        <v>5892</v>
      </c>
      <c r="C42" s="146"/>
      <c r="D42" s="146"/>
      <c r="E42" s="146"/>
      <c r="F42" s="146"/>
      <c r="G42" s="146"/>
      <c r="H42" s="146"/>
      <c r="I42" s="146"/>
      <c r="J42" s="146"/>
      <c r="K42" s="147"/>
    </row>
    <row r="43" spans="1:11" x14ac:dyDescent="0.25">
      <c r="A43" s="101">
        <v>41</v>
      </c>
      <c r="B43" s="145" t="s">
        <v>5893</v>
      </c>
      <c r="C43" s="146"/>
      <c r="D43" s="146"/>
      <c r="E43" s="146"/>
      <c r="F43" s="146"/>
      <c r="G43" s="146"/>
      <c r="H43" s="146"/>
      <c r="I43" s="146"/>
      <c r="J43" s="146"/>
      <c r="K43" s="147"/>
    </row>
    <row r="44" spans="1:11" x14ac:dyDescent="0.25">
      <c r="A44" s="101">
        <v>42</v>
      </c>
      <c r="B44" s="145" t="s">
        <v>5894</v>
      </c>
      <c r="C44" s="146"/>
      <c r="D44" s="146"/>
      <c r="E44" s="146"/>
      <c r="F44" s="146"/>
      <c r="G44" s="146"/>
      <c r="H44" s="146"/>
      <c r="I44" s="146"/>
      <c r="J44" s="146"/>
      <c r="K44" s="147"/>
    </row>
    <row r="45" spans="1:11" x14ac:dyDescent="0.25">
      <c r="A45" s="101">
        <v>43</v>
      </c>
      <c r="B45" s="145" t="s">
        <v>5895</v>
      </c>
      <c r="C45" s="146"/>
      <c r="D45" s="146"/>
      <c r="E45" s="146"/>
      <c r="F45" s="146"/>
      <c r="G45" s="146"/>
      <c r="H45" s="146"/>
      <c r="I45" s="146"/>
      <c r="J45" s="146"/>
      <c r="K45" s="147"/>
    </row>
    <row r="46" spans="1:11" x14ac:dyDescent="0.25">
      <c r="A46" s="101">
        <v>44</v>
      </c>
      <c r="B46" s="145" t="s">
        <v>5896</v>
      </c>
      <c r="C46" s="146"/>
      <c r="D46" s="146"/>
      <c r="E46" s="146"/>
      <c r="F46" s="146"/>
      <c r="G46" s="146"/>
      <c r="H46" s="146"/>
      <c r="I46" s="146"/>
      <c r="J46" s="146"/>
      <c r="K46" s="147"/>
    </row>
    <row r="47" spans="1:11" x14ac:dyDescent="0.25">
      <c r="A47" s="101">
        <v>45</v>
      </c>
      <c r="B47" s="145" t="s">
        <v>5897</v>
      </c>
      <c r="C47" s="146"/>
      <c r="D47" s="146"/>
      <c r="E47" s="146"/>
      <c r="F47" s="146"/>
      <c r="G47" s="146"/>
      <c r="H47" s="146"/>
      <c r="I47" s="146"/>
      <c r="J47" s="146"/>
      <c r="K47" s="147"/>
    </row>
    <row r="48" spans="1:11" x14ac:dyDescent="0.25">
      <c r="A48" s="101">
        <v>46</v>
      </c>
      <c r="B48" s="145" t="s">
        <v>5898</v>
      </c>
      <c r="C48" s="146"/>
      <c r="D48" s="146"/>
      <c r="E48" s="146"/>
      <c r="F48" s="146"/>
      <c r="G48" s="146"/>
      <c r="H48" s="146"/>
      <c r="I48" s="146"/>
      <c r="J48" s="146"/>
      <c r="K48" s="147"/>
    </row>
    <row r="49" spans="1:11" x14ac:dyDescent="0.25">
      <c r="A49" s="101">
        <v>47</v>
      </c>
      <c r="B49" s="145" t="s">
        <v>5899</v>
      </c>
      <c r="C49" s="146"/>
      <c r="D49" s="146"/>
      <c r="E49" s="146"/>
      <c r="F49" s="146"/>
      <c r="G49" s="146"/>
      <c r="H49" s="146"/>
      <c r="I49" s="146"/>
      <c r="J49" s="146"/>
      <c r="K49" s="147"/>
    </row>
    <row r="50" spans="1:11" x14ac:dyDescent="0.25">
      <c r="A50" s="101">
        <v>48</v>
      </c>
      <c r="B50" s="145" t="s">
        <v>5900</v>
      </c>
      <c r="C50" s="146"/>
      <c r="D50" s="146"/>
      <c r="E50" s="146"/>
      <c r="F50" s="146"/>
      <c r="G50" s="146"/>
      <c r="H50" s="146"/>
      <c r="I50" s="146"/>
      <c r="J50" s="146"/>
      <c r="K50" s="147"/>
    </row>
    <row r="51" spans="1:11" x14ac:dyDescent="0.25">
      <c r="A51" s="101">
        <v>49</v>
      </c>
      <c r="B51" s="145" t="s">
        <v>5901</v>
      </c>
      <c r="C51" s="146"/>
      <c r="D51" s="146"/>
      <c r="E51" s="146"/>
      <c r="F51" s="146"/>
      <c r="G51" s="146"/>
      <c r="H51" s="146"/>
      <c r="I51" s="146"/>
      <c r="J51" s="146"/>
      <c r="K51" s="147"/>
    </row>
    <row r="52" spans="1:11" x14ac:dyDescent="0.25">
      <c r="A52" s="101">
        <v>50</v>
      </c>
      <c r="B52" s="145" t="s">
        <v>5903</v>
      </c>
      <c r="C52" s="146"/>
      <c r="D52" s="146"/>
      <c r="E52" s="146"/>
      <c r="F52" s="146"/>
      <c r="G52" s="146"/>
      <c r="H52" s="146"/>
      <c r="I52" s="146"/>
      <c r="J52" s="146"/>
      <c r="K52" s="147"/>
    </row>
    <row r="53" spans="1:11" x14ac:dyDescent="0.25">
      <c r="A53" s="101">
        <v>51</v>
      </c>
      <c r="B53" s="145" t="s">
        <v>5905</v>
      </c>
      <c r="C53" s="146"/>
      <c r="D53" s="146"/>
      <c r="E53" s="146"/>
      <c r="F53" s="146"/>
      <c r="G53" s="146"/>
      <c r="H53" s="146"/>
      <c r="I53" s="146"/>
      <c r="J53" s="146"/>
      <c r="K53" s="147"/>
    </row>
    <row r="54" spans="1:11" x14ac:dyDescent="0.25">
      <c r="A54" s="101">
        <v>52</v>
      </c>
      <c r="B54" s="145" t="s">
        <v>5907</v>
      </c>
      <c r="C54" s="146"/>
      <c r="D54" s="146"/>
      <c r="E54" s="146"/>
      <c r="F54" s="146"/>
      <c r="G54" s="146"/>
      <c r="H54" s="146"/>
      <c r="I54" s="146"/>
      <c r="J54" s="146"/>
      <c r="K54" s="147"/>
    </row>
    <row r="55" spans="1:11" x14ac:dyDescent="0.25">
      <c r="A55" s="101">
        <v>53</v>
      </c>
      <c r="B55" s="145" t="s">
        <v>5908</v>
      </c>
      <c r="C55" s="146"/>
      <c r="D55" s="146"/>
      <c r="E55" s="146"/>
      <c r="F55" s="146"/>
      <c r="G55" s="146"/>
      <c r="H55" s="146"/>
      <c r="I55" s="146"/>
      <c r="J55" s="146"/>
      <c r="K55" s="147"/>
    </row>
    <row r="56" spans="1:11" x14ac:dyDescent="0.25">
      <c r="A56" s="101">
        <v>54</v>
      </c>
      <c r="B56" s="145" t="s">
        <v>5909</v>
      </c>
      <c r="C56" s="146"/>
      <c r="D56" s="146"/>
      <c r="E56" s="146"/>
      <c r="F56" s="146"/>
      <c r="G56" s="146"/>
      <c r="H56" s="146"/>
      <c r="I56" s="146"/>
      <c r="J56" s="146"/>
      <c r="K56" s="147"/>
    </row>
    <row r="57" spans="1:11" x14ac:dyDescent="0.25">
      <c r="A57" s="101">
        <v>55</v>
      </c>
      <c r="B57" s="145" t="s">
        <v>5911</v>
      </c>
      <c r="C57" s="146"/>
      <c r="D57" s="146"/>
      <c r="E57" s="146"/>
      <c r="F57" s="146"/>
      <c r="G57" s="146"/>
      <c r="H57" s="146"/>
      <c r="I57" s="146"/>
      <c r="J57" s="146"/>
      <c r="K57" s="147"/>
    </row>
    <row r="58" spans="1:11" x14ac:dyDescent="0.25">
      <c r="A58" s="101">
        <v>56</v>
      </c>
      <c r="B58" s="145" t="s">
        <v>5912</v>
      </c>
      <c r="C58" s="146"/>
      <c r="D58" s="146"/>
      <c r="E58" s="146"/>
      <c r="F58" s="146"/>
      <c r="G58" s="146"/>
      <c r="H58" s="146"/>
      <c r="I58" s="146"/>
      <c r="J58" s="146"/>
      <c r="K58" s="147"/>
    </row>
    <row r="59" spans="1:11" x14ac:dyDescent="0.25">
      <c r="A59" s="101">
        <v>57</v>
      </c>
      <c r="B59" s="145" t="s">
        <v>5913</v>
      </c>
      <c r="C59" s="146"/>
      <c r="D59" s="146"/>
      <c r="E59" s="146"/>
      <c r="F59" s="146"/>
      <c r="G59" s="146"/>
      <c r="H59" s="146"/>
      <c r="I59" s="146"/>
      <c r="J59" s="146"/>
      <c r="K59" s="147"/>
    </row>
    <row r="60" spans="1:11" x14ac:dyDescent="0.25">
      <c r="A60" s="101">
        <v>58</v>
      </c>
      <c r="B60" s="145" t="s">
        <v>5914</v>
      </c>
      <c r="C60" s="146"/>
      <c r="D60" s="146"/>
      <c r="E60" s="146"/>
      <c r="F60" s="146"/>
      <c r="G60" s="146"/>
      <c r="H60" s="146"/>
      <c r="I60" s="146"/>
      <c r="J60" s="146"/>
      <c r="K60" s="147"/>
    </row>
    <row r="61" spans="1:11" x14ac:dyDescent="0.25">
      <c r="A61" s="101">
        <v>59</v>
      </c>
      <c r="B61" s="145" t="s">
        <v>5916</v>
      </c>
      <c r="C61" s="146"/>
      <c r="D61" s="146"/>
      <c r="E61" s="146"/>
      <c r="F61" s="146"/>
      <c r="G61" s="146"/>
      <c r="H61" s="146"/>
      <c r="I61" s="146"/>
      <c r="J61" s="146"/>
      <c r="K61" s="147"/>
    </row>
    <row r="62" spans="1:11" x14ac:dyDescent="0.25">
      <c r="A62" s="101">
        <v>60</v>
      </c>
      <c r="B62" s="145" t="s">
        <v>5917</v>
      </c>
      <c r="C62" s="146"/>
      <c r="D62" s="146"/>
      <c r="E62" s="146"/>
      <c r="F62" s="146"/>
      <c r="G62" s="146"/>
      <c r="H62" s="146"/>
      <c r="I62" s="146"/>
      <c r="J62" s="146"/>
      <c r="K62" s="147"/>
    </row>
    <row r="63" spans="1:11" x14ac:dyDescent="0.25">
      <c r="A63" s="101">
        <v>61</v>
      </c>
      <c r="B63" s="145" t="s">
        <v>5918</v>
      </c>
      <c r="C63" s="146"/>
      <c r="D63" s="146"/>
      <c r="E63" s="146"/>
      <c r="F63" s="146"/>
      <c r="G63" s="146"/>
      <c r="H63" s="146"/>
      <c r="I63" s="146"/>
      <c r="J63" s="146"/>
      <c r="K63" s="147"/>
    </row>
    <row r="64" spans="1:11" x14ac:dyDescent="0.25">
      <c r="A64" s="101">
        <v>62</v>
      </c>
      <c r="B64" s="145" t="s">
        <v>5919</v>
      </c>
      <c r="C64" s="146"/>
      <c r="D64" s="146"/>
      <c r="E64" s="146"/>
      <c r="F64" s="146"/>
      <c r="G64" s="146"/>
      <c r="H64" s="146"/>
      <c r="I64" s="146"/>
      <c r="J64" s="146"/>
      <c r="K64" s="147"/>
    </row>
    <row r="65" spans="1:11" x14ac:dyDescent="0.25">
      <c r="A65" s="101">
        <v>63</v>
      </c>
      <c r="B65" s="145" t="s">
        <v>5920</v>
      </c>
      <c r="C65" s="146"/>
      <c r="D65" s="146"/>
      <c r="E65" s="146"/>
      <c r="F65" s="146"/>
      <c r="G65" s="146"/>
      <c r="H65" s="146"/>
      <c r="I65" s="146"/>
      <c r="J65" s="146"/>
      <c r="K65" s="147"/>
    </row>
    <row r="66" spans="1:11" x14ac:dyDescent="0.25">
      <c r="A66" s="101">
        <v>64</v>
      </c>
      <c r="B66" s="145" t="s">
        <v>5921</v>
      </c>
      <c r="C66" s="146"/>
      <c r="D66" s="146"/>
      <c r="E66" s="146"/>
      <c r="F66" s="146"/>
      <c r="G66" s="146"/>
      <c r="H66" s="146"/>
      <c r="I66" s="146"/>
      <c r="J66" s="146"/>
      <c r="K66" s="147"/>
    </row>
    <row r="67" spans="1:11" x14ac:dyDescent="0.25">
      <c r="A67" s="101">
        <v>65</v>
      </c>
      <c r="B67" s="145" t="s">
        <v>5922</v>
      </c>
      <c r="C67" s="146"/>
      <c r="D67" s="146"/>
      <c r="E67" s="146"/>
      <c r="F67" s="146"/>
      <c r="G67" s="146"/>
      <c r="H67" s="146"/>
      <c r="I67" s="146"/>
      <c r="J67" s="146"/>
      <c r="K67" s="147"/>
    </row>
    <row r="68" spans="1:11" x14ac:dyDescent="0.25">
      <c r="A68" s="101">
        <v>66</v>
      </c>
      <c r="B68" s="145" t="s">
        <v>5924</v>
      </c>
      <c r="C68" s="146"/>
      <c r="D68" s="146"/>
      <c r="E68" s="146"/>
      <c r="F68" s="146"/>
      <c r="G68" s="146"/>
      <c r="H68" s="146"/>
      <c r="I68" s="146"/>
      <c r="J68" s="146"/>
      <c r="K68" s="147"/>
    </row>
    <row r="69" spans="1:11" x14ac:dyDescent="0.25">
      <c r="A69" s="101">
        <v>67</v>
      </c>
      <c r="B69" s="145" t="s">
        <v>5925</v>
      </c>
      <c r="C69" s="146"/>
      <c r="D69" s="146"/>
      <c r="E69" s="146"/>
      <c r="F69" s="146"/>
      <c r="G69" s="146"/>
      <c r="H69" s="146"/>
      <c r="I69" s="146"/>
      <c r="J69" s="146"/>
      <c r="K69" s="147"/>
    </row>
    <row r="70" spans="1:11" x14ac:dyDescent="0.25">
      <c r="A70" s="101">
        <v>68</v>
      </c>
      <c r="B70" s="145" t="s">
        <v>5926</v>
      </c>
      <c r="C70" s="146"/>
      <c r="D70" s="146"/>
      <c r="E70" s="146"/>
      <c r="F70" s="146"/>
      <c r="G70" s="146"/>
      <c r="H70" s="146"/>
      <c r="I70" s="146"/>
      <c r="J70" s="146"/>
      <c r="K70" s="147"/>
    </row>
    <row r="71" spans="1:11" x14ac:dyDescent="0.25">
      <c r="A71" s="101">
        <v>69</v>
      </c>
      <c r="B71" s="145" t="s">
        <v>5927</v>
      </c>
      <c r="C71" s="146"/>
      <c r="D71" s="146"/>
      <c r="E71" s="146"/>
      <c r="F71" s="146"/>
      <c r="G71" s="146"/>
      <c r="H71" s="146"/>
      <c r="I71" s="146"/>
      <c r="J71" s="146"/>
      <c r="K71" s="147"/>
    </row>
    <row r="72" spans="1:11" x14ac:dyDescent="0.25">
      <c r="A72" s="101">
        <v>70</v>
      </c>
      <c r="B72" s="145" t="s">
        <v>5928</v>
      </c>
      <c r="C72" s="146"/>
      <c r="D72" s="146"/>
      <c r="E72" s="146"/>
      <c r="F72" s="146"/>
      <c r="G72" s="146"/>
      <c r="H72" s="146"/>
      <c r="I72" s="146"/>
      <c r="J72" s="146"/>
      <c r="K72" s="147"/>
    </row>
    <row r="73" spans="1:11" x14ac:dyDescent="0.25">
      <c r="A73" s="101">
        <v>71</v>
      </c>
      <c r="B73" s="145" t="s">
        <v>5929</v>
      </c>
      <c r="C73" s="146"/>
      <c r="D73" s="146"/>
      <c r="E73" s="146"/>
      <c r="F73" s="146"/>
      <c r="G73" s="146"/>
      <c r="H73" s="146"/>
      <c r="I73" s="146"/>
      <c r="J73" s="146"/>
      <c r="K73" s="147"/>
    </row>
    <row r="74" spans="1:11" x14ac:dyDescent="0.25">
      <c r="A74" s="101">
        <v>72</v>
      </c>
      <c r="B74" s="145" t="s">
        <v>5931</v>
      </c>
      <c r="C74" s="146"/>
      <c r="D74" s="146"/>
      <c r="E74" s="146"/>
      <c r="F74" s="146"/>
      <c r="G74" s="146"/>
      <c r="H74" s="146"/>
      <c r="I74" s="146"/>
      <c r="J74" s="146"/>
      <c r="K74" s="147"/>
    </row>
    <row r="75" spans="1:11" x14ac:dyDescent="0.25">
      <c r="A75" s="101">
        <v>73</v>
      </c>
      <c r="B75" s="145" t="s">
        <v>5932</v>
      </c>
      <c r="C75" s="146"/>
      <c r="D75" s="146"/>
      <c r="E75" s="146"/>
      <c r="F75" s="146"/>
      <c r="G75" s="146"/>
      <c r="H75" s="146"/>
      <c r="I75" s="146"/>
      <c r="J75" s="146"/>
      <c r="K75" s="147"/>
    </row>
    <row r="76" spans="1:11" x14ac:dyDescent="0.25">
      <c r="A76" s="101">
        <v>74</v>
      </c>
      <c r="B76" s="145" t="s">
        <v>5933</v>
      </c>
      <c r="C76" s="146"/>
      <c r="D76" s="146"/>
      <c r="E76" s="146"/>
      <c r="F76" s="146"/>
      <c r="G76" s="146"/>
      <c r="H76" s="146"/>
      <c r="I76" s="146"/>
      <c r="J76" s="146"/>
      <c r="K76" s="147"/>
    </row>
    <row r="77" spans="1:11" x14ac:dyDescent="0.25">
      <c r="A77" s="101">
        <v>75</v>
      </c>
      <c r="B77" s="145" t="s">
        <v>5934</v>
      </c>
      <c r="C77" s="146"/>
      <c r="D77" s="146"/>
      <c r="E77" s="146"/>
      <c r="F77" s="146"/>
      <c r="G77" s="146"/>
      <c r="H77" s="146"/>
      <c r="I77" s="146"/>
      <c r="J77" s="146"/>
      <c r="K77" s="147"/>
    </row>
    <row r="78" spans="1:11" x14ac:dyDescent="0.25">
      <c r="A78" s="101">
        <v>76</v>
      </c>
      <c r="B78" s="145" t="s">
        <v>5935</v>
      </c>
      <c r="C78" s="146"/>
      <c r="D78" s="146"/>
      <c r="E78" s="146"/>
      <c r="F78" s="146"/>
      <c r="G78" s="146"/>
      <c r="H78" s="146"/>
      <c r="I78" s="146"/>
      <c r="J78" s="146"/>
      <c r="K78" s="147"/>
    </row>
    <row r="79" spans="1:11" x14ac:dyDescent="0.25">
      <c r="A79" s="101">
        <v>77</v>
      </c>
      <c r="B79" s="145" t="s">
        <v>5936</v>
      </c>
      <c r="C79" s="146"/>
      <c r="D79" s="146"/>
      <c r="E79" s="146"/>
      <c r="F79" s="146"/>
      <c r="G79" s="146"/>
      <c r="H79" s="146"/>
      <c r="I79" s="146"/>
      <c r="J79" s="146"/>
      <c r="K79" s="147"/>
    </row>
    <row r="80" spans="1:11" x14ac:dyDescent="0.25">
      <c r="A80" s="101">
        <v>78</v>
      </c>
      <c r="B80" s="145" t="s">
        <v>5937</v>
      </c>
      <c r="C80" s="146"/>
      <c r="D80" s="146"/>
      <c r="E80" s="146"/>
      <c r="F80" s="146"/>
      <c r="G80" s="146"/>
      <c r="H80" s="146"/>
      <c r="I80" s="146"/>
      <c r="J80" s="146"/>
      <c r="K80" s="147"/>
    </row>
    <row r="81" spans="1:11" x14ac:dyDescent="0.25">
      <c r="A81" s="101">
        <v>79</v>
      </c>
      <c r="B81" s="145" t="s">
        <v>5938</v>
      </c>
      <c r="C81" s="146"/>
      <c r="D81" s="146"/>
      <c r="E81" s="146"/>
      <c r="F81" s="146"/>
      <c r="G81" s="146"/>
      <c r="H81" s="146"/>
      <c r="I81" s="146"/>
      <c r="J81" s="146"/>
      <c r="K81" s="147"/>
    </row>
    <row r="82" spans="1:11" x14ac:dyDescent="0.25">
      <c r="A82" s="101">
        <v>80</v>
      </c>
      <c r="B82" s="145" t="s">
        <v>5940</v>
      </c>
      <c r="C82" s="146"/>
      <c r="D82" s="146"/>
      <c r="E82" s="146"/>
      <c r="F82" s="146"/>
      <c r="G82" s="146"/>
      <c r="H82" s="146"/>
      <c r="I82" s="146"/>
      <c r="J82" s="146"/>
      <c r="K82" s="147"/>
    </row>
    <row r="83" spans="1:11" x14ac:dyDescent="0.25">
      <c r="A83" s="101">
        <v>81</v>
      </c>
      <c r="B83" s="145" t="s">
        <v>5941</v>
      </c>
      <c r="C83" s="146"/>
      <c r="D83" s="146"/>
      <c r="E83" s="146"/>
      <c r="F83" s="146"/>
      <c r="G83" s="146"/>
      <c r="H83" s="146"/>
      <c r="I83" s="146"/>
      <c r="J83" s="146"/>
      <c r="K83" s="147"/>
    </row>
    <row r="84" spans="1:11" x14ac:dyDescent="0.25">
      <c r="A84" s="101">
        <v>82</v>
      </c>
      <c r="B84" s="145" t="s">
        <v>5943</v>
      </c>
      <c r="C84" s="146"/>
      <c r="D84" s="146"/>
      <c r="E84" s="146"/>
      <c r="F84" s="146"/>
      <c r="G84" s="146"/>
      <c r="H84" s="146"/>
      <c r="I84" s="146"/>
      <c r="J84" s="146"/>
      <c r="K84" s="147"/>
    </row>
    <row r="85" spans="1:11" x14ac:dyDescent="0.25">
      <c r="A85" s="101">
        <v>83</v>
      </c>
      <c r="B85" s="145" t="s">
        <v>5944</v>
      </c>
      <c r="C85" s="146"/>
      <c r="D85" s="146"/>
      <c r="E85" s="146"/>
      <c r="F85" s="146"/>
      <c r="G85" s="146"/>
      <c r="H85" s="146"/>
      <c r="I85" s="146"/>
      <c r="J85" s="146"/>
      <c r="K85" s="147"/>
    </row>
    <row r="86" spans="1:11" x14ac:dyDescent="0.25">
      <c r="A86" s="101">
        <v>84</v>
      </c>
      <c r="B86" s="145" t="s">
        <v>5945</v>
      </c>
      <c r="C86" s="146"/>
      <c r="D86" s="146"/>
      <c r="E86" s="146"/>
      <c r="F86" s="146"/>
      <c r="G86" s="146"/>
      <c r="H86" s="146"/>
      <c r="I86" s="146"/>
      <c r="J86" s="146"/>
      <c r="K86" s="147"/>
    </row>
    <row r="87" spans="1:11" x14ac:dyDescent="0.25">
      <c r="A87" s="101">
        <v>85</v>
      </c>
      <c r="B87" s="145" t="s">
        <v>5946</v>
      </c>
      <c r="C87" s="146"/>
      <c r="D87" s="146"/>
      <c r="E87" s="146"/>
      <c r="F87" s="146"/>
      <c r="G87" s="146"/>
      <c r="H87" s="146"/>
      <c r="I87" s="146"/>
      <c r="J87" s="146"/>
      <c r="K87" s="147"/>
    </row>
    <row r="88" spans="1:11" x14ac:dyDescent="0.25">
      <c r="A88" s="101">
        <v>86</v>
      </c>
      <c r="B88" s="145" t="s">
        <v>5947</v>
      </c>
      <c r="C88" s="146"/>
      <c r="D88" s="146"/>
      <c r="E88" s="146"/>
      <c r="F88" s="146"/>
      <c r="G88" s="146"/>
      <c r="H88" s="146"/>
      <c r="I88" s="146"/>
      <c r="J88" s="146"/>
      <c r="K88" s="147"/>
    </row>
    <row r="89" spans="1:11" x14ac:dyDescent="0.25">
      <c r="A89" s="101">
        <v>87</v>
      </c>
      <c r="B89" s="145" t="s">
        <v>5948</v>
      </c>
      <c r="C89" s="146"/>
      <c r="D89" s="146"/>
      <c r="E89" s="146"/>
      <c r="F89" s="146"/>
      <c r="G89" s="146"/>
      <c r="H89" s="146"/>
      <c r="I89" s="146"/>
      <c r="J89" s="146"/>
      <c r="K89" s="147"/>
    </row>
    <row r="90" spans="1:11" x14ac:dyDescent="0.25">
      <c r="A90" s="101">
        <v>88</v>
      </c>
      <c r="B90" s="145" t="s">
        <v>5949</v>
      </c>
      <c r="C90" s="146"/>
      <c r="D90" s="146"/>
      <c r="E90" s="146"/>
      <c r="F90" s="146"/>
      <c r="G90" s="146"/>
      <c r="H90" s="146"/>
      <c r="I90" s="146"/>
      <c r="J90" s="146"/>
      <c r="K90" s="147"/>
    </row>
    <row r="91" spans="1:11" x14ac:dyDescent="0.25">
      <c r="A91" s="101">
        <v>89</v>
      </c>
      <c r="B91" s="145" t="s">
        <v>5951</v>
      </c>
      <c r="C91" s="146"/>
      <c r="D91" s="146"/>
      <c r="E91" s="146"/>
      <c r="F91" s="146"/>
      <c r="G91" s="146"/>
      <c r="H91" s="146"/>
      <c r="I91" s="146"/>
      <c r="J91" s="146"/>
      <c r="K91" s="147"/>
    </row>
    <row r="92" spans="1:11" x14ac:dyDescent="0.25">
      <c r="A92" s="101">
        <v>90</v>
      </c>
      <c r="B92" s="145" t="s">
        <v>5952</v>
      </c>
      <c r="C92" s="146"/>
      <c r="D92" s="146"/>
      <c r="E92" s="146"/>
      <c r="F92" s="146"/>
      <c r="G92" s="146"/>
      <c r="H92" s="146"/>
      <c r="I92" s="146"/>
      <c r="J92" s="146"/>
      <c r="K92" s="147"/>
    </row>
    <row r="93" spans="1:11" x14ac:dyDescent="0.25">
      <c r="A93" s="101">
        <v>91</v>
      </c>
      <c r="B93" s="145" t="s">
        <v>5953</v>
      </c>
      <c r="C93" s="146"/>
      <c r="D93" s="146"/>
      <c r="E93" s="146"/>
      <c r="F93" s="146"/>
      <c r="G93" s="146"/>
      <c r="H93" s="146"/>
      <c r="I93" s="146"/>
      <c r="J93" s="146"/>
      <c r="K93" s="147"/>
    </row>
    <row r="94" spans="1:11" x14ac:dyDescent="0.25">
      <c r="A94" s="101">
        <v>92</v>
      </c>
      <c r="B94" s="145" t="s">
        <v>5954</v>
      </c>
      <c r="C94" s="146"/>
      <c r="D94" s="146"/>
      <c r="E94" s="146"/>
      <c r="F94" s="146"/>
      <c r="G94" s="146"/>
      <c r="H94" s="146"/>
      <c r="I94" s="146"/>
      <c r="J94" s="146"/>
      <c r="K94" s="147"/>
    </row>
    <row r="95" spans="1:11" x14ac:dyDescent="0.25">
      <c r="A95" s="101">
        <v>93</v>
      </c>
      <c r="B95" s="145" t="s">
        <v>5955</v>
      </c>
      <c r="C95" s="146"/>
      <c r="D95" s="146"/>
      <c r="E95" s="146"/>
      <c r="F95" s="146"/>
      <c r="G95" s="146"/>
      <c r="H95" s="146"/>
      <c r="I95" s="146"/>
      <c r="J95" s="146"/>
      <c r="K95" s="147"/>
    </row>
    <row r="96" spans="1:11" x14ac:dyDescent="0.25">
      <c r="A96" s="101">
        <v>94</v>
      </c>
      <c r="B96" s="145" t="s">
        <v>5956</v>
      </c>
      <c r="C96" s="146"/>
      <c r="D96" s="146"/>
      <c r="E96" s="146"/>
      <c r="F96" s="146"/>
      <c r="G96" s="146"/>
      <c r="H96" s="146"/>
      <c r="I96" s="146"/>
      <c r="J96" s="146"/>
      <c r="K96" s="147"/>
    </row>
    <row r="97" spans="1:11" x14ac:dyDescent="0.25">
      <c r="A97" s="101">
        <v>95</v>
      </c>
      <c r="B97" s="145" t="s">
        <v>5957</v>
      </c>
      <c r="C97" s="146"/>
      <c r="D97" s="146"/>
      <c r="E97" s="146"/>
      <c r="F97" s="146"/>
      <c r="G97" s="146"/>
      <c r="H97" s="146"/>
      <c r="I97" s="146"/>
      <c r="J97" s="146"/>
      <c r="K97" s="147"/>
    </row>
    <row r="98" spans="1:11" x14ac:dyDescent="0.25">
      <c r="A98" s="101">
        <v>96</v>
      </c>
      <c r="B98" s="145" t="s">
        <v>5958</v>
      </c>
      <c r="C98" s="146"/>
      <c r="D98" s="146"/>
      <c r="E98" s="146"/>
      <c r="F98" s="146"/>
      <c r="G98" s="146"/>
      <c r="H98" s="146"/>
      <c r="I98" s="146"/>
      <c r="J98" s="146"/>
      <c r="K98" s="147"/>
    </row>
    <row r="99" spans="1:11" x14ac:dyDescent="0.25">
      <c r="A99" s="101">
        <v>97</v>
      </c>
      <c r="B99" s="145" t="s">
        <v>5959</v>
      </c>
      <c r="C99" s="146"/>
      <c r="D99" s="146"/>
      <c r="E99" s="146"/>
      <c r="F99" s="146"/>
      <c r="G99" s="146"/>
      <c r="H99" s="146"/>
      <c r="I99" s="146"/>
      <c r="J99" s="146"/>
      <c r="K99" s="147"/>
    </row>
    <row r="100" spans="1:11" x14ac:dyDescent="0.25">
      <c r="A100" s="101">
        <v>98</v>
      </c>
      <c r="B100" s="145" t="s">
        <v>5960</v>
      </c>
      <c r="C100" s="146"/>
      <c r="D100" s="146"/>
      <c r="E100" s="146"/>
      <c r="F100" s="146"/>
      <c r="G100" s="146"/>
      <c r="H100" s="146"/>
      <c r="I100" s="146"/>
      <c r="J100" s="146"/>
      <c r="K100" s="147"/>
    </row>
    <row r="101" spans="1:11" x14ac:dyDescent="0.25">
      <c r="A101" s="101">
        <v>99</v>
      </c>
      <c r="B101" s="145" t="s">
        <v>5961</v>
      </c>
      <c r="C101" s="146"/>
      <c r="D101" s="146"/>
      <c r="E101" s="146"/>
      <c r="F101" s="146"/>
      <c r="G101" s="146"/>
      <c r="H101" s="146"/>
      <c r="I101" s="146"/>
      <c r="J101" s="146"/>
      <c r="K101" s="147"/>
    </row>
    <row r="102" spans="1:11" x14ac:dyDescent="0.25">
      <c r="A102" s="101">
        <v>100</v>
      </c>
      <c r="B102" s="145" t="s">
        <v>5962</v>
      </c>
      <c r="C102" s="146"/>
      <c r="D102" s="146"/>
      <c r="E102" s="146"/>
      <c r="F102" s="146"/>
      <c r="G102" s="146"/>
      <c r="H102" s="146"/>
      <c r="I102" s="146"/>
      <c r="J102" s="146"/>
      <c r="K102" s="147"/>
    </row>
    <row r="103" spans="1:11" x14ac:dyDescent="0.25">
      <c r="A103" s="101">
        <v>101</v>
      </c>
      <c r="B103" s="145" t="s">
        <v>5963</v>
      </c>
      <c r="C103" s="146"/>
      <c r="D103" s="146"/>
      <c r="E103" s="146"/>
      <c r="F103" s="146"/>
      <c r="G103" s="146"/>
      <c r="H103" s="146"/>
      <c r="I103" s="146"/>
      <c r="J103" s="146"/>
      <c r="K103" s="147"/>
    </row>
    <row r="104" spans="1:11" x14ac:dyDescent="0.25">
      <c r="A104" s="101">
        <v>102</v>
      </c>
      <c r="B104" s="145" t="s">
        <v>5964</v>
      </c>
      <c r="C104" s="146"/>
      <c r="D104" s="146"/>
      <c r="E104" s="146"/>
      <c r="F104" s="146"/>
      <c r="G104" s="146"/>
      <c r="H104" s="146"/>
      <c r="I104" s="146"/>
      <c r="J104" s="146"/>
      <c r="K104" s="147"/>
    </row>
    <row r="105" spans="1:11" x14ac:dyDescent="0.25">
      <c r="A105" s="101">
        <v>103</v>
      </c>
      <c r="B105" s="145" t="s">
        <v>5965</v>
      </c>
      <c r="C105" s="146"/>
      <c r="D105" s="146"/>
      <c r="E105" s="146"/>
      <c r="F105" s="146"/>
      <c r="G105" s="146"/>
      <c r="H105" s="146"/>
      <c r="I105" s="146"/>
      <c r="J105" s="146"/>
      <c r="K105" s="147"/>
    </row>
    <row r="106" spans="1:11" x14ac:dyDescent="0.25">
      <c r="A106" s="101">
        <v>104</v>
      </c>
      <c r="B106" s="145" t="s">
        <v>5966</v>
      </c>
      <c r="C106" s="146"/>
      <c r="D106" s="146"/>
      <c r="E106" s="146"/>
      <c r="F106" s="146"/>
      <c r="G106" s="146"/>
      <c r="H106" s="146"/>
      <c r="I106" s="146"/>
      <c r="J106" s="146"/>
      <c r="K106" s="147"/>
    </row>
    <row r="107" spans="1:11" x14ac:dyDescent="0.25">
      <c r="A107" s="101">
        <v>105</v>
      </c>
      <c r="B107" s="145" t="s">
        <v>5968</v>
      </c>
      <c r="C107" s="146"/>
      <c r="D107" s="146"/>
      <c r="E107" s="146"/>
      <c r="F107" s="146"/>
      <c r="G107" s="146"/>
      <c r="H107" s="146"/>
      <c r="I107" s="146"/>
      <c r="J107" s="146"/>
      <c r="K107" s="147"/>
    </row>
    <row r="108" spans="1:11" x14ac:dyDescent="0.25">
      <c r="A108" s="101">
        <v>106</v>
      </c>
      <c r="B108" s="145" t="s">
        <v>5969</v>
      </c>
      <c r="C108" s="146"/>
      <c r="D108" s="146"/>
      <c r="E108" s="146"/>
      <c r="F108" s="146"/>
      <c r="G108" s="146"/>
      <c r="H108" s="146"/>
      <c r="I108" s="146"/>
      <c r="J108" s="146"/>
      <c r="K108" s="147"/>
    </row>
    <row r="109" spans="1:11" x14ac:dyDescent="0.25">
      <c r="A109" s="101">
        <v>107</v>
      </c>
      <c r="B109" s="145" t="s">
        <v>5970</v>
      </c>
      <c r="C109" s="146"/>
      <c r="D109" s="146"/>
      <c r="E109" s="146"/>
      <c r="F109" s="146"/>
      <c r="G109" s="146"/>
      <c r="H109" s="146"/>
      <c r="I109" s="146"/>
      <c r="J109" s="146"/>
      <c r="K109" s="147"/>
    </row>
    <row r="110" spans="1:11" x14ac:dyDescent="0.25">
      <c r="A110" s="101">
        <v>108</v>
      </c>
      <c r="B110" s="145" t="s">
        <v>5971</v>
      </c>
      <c r="C110" s="146"/>
      <c r="D110" s="146"/>
      <c r="E110" s="146"/>
      <c r="F110" s="146"/>
      <c r="G110" s="146"/>
      <c r="H110" s="146"/>
      <c r="I110" s="146"/>
      <c r="J110" s="146"/>
      <c r="K110" s="147"/>
    </row>
    <row r="111" spans="1:11" x14ac:dyDescent="0.25">
      <c r="A111" s="101">
        <v>109</v>
      </c>
      <c r="B111" s="145" t="s">
        <v>5972</v>
      </c>
      <c r="C111" s="146"/>
      <c r="D111" s="146"/>
      <c r="E111" s="146"/>
      <c r="F111" s="146"/>
      <c r="G111" s="146"/>
      <c r="H111" s="146"/>
      <c r="I111" s="146"/>
      <c r="J111" s="146"/>
      <c r="K111" s="147"/>
    </row>
    <row r="112" spans="1:11" x14ac:dyDescent="0.25">
      <c r="A112" s="101">
        <v>110</v>
      </c>
      <c r="B112" s="145" t="s">
        <v>5973</v>
      </c>
      <c r="C112" s="146"/>
      <c r="D112" s="146"/>
      <c r="E112" s="146"/>
      <c r="F112" s="146"/>
      <c r="G112" s="146"/>
      <c r="H112" s="146"/>
      <c r="I112" s="146"/>
      <c r="J112" s="146"/>
      <c r="K112" s="147"/>
    </row>
    <row r="113" spans="1:11" x14ac:dyDescent="0.25">
      <c r="A113" s="101">
        <v>111</v>
      </c>
      <c r="B113" s="145" t="s">
        <v>5974</v>
      </c>
      <c r="C113" s="146"/>
      <c r="D113" s="146"/>
      <c r="E113" s="146"/>
      <c r="F113" s="146"/>
      <c r="G113" s="146"/>
      <c r="H113" s="146"/>
      <c r="I113" s="146"/>
      <c r="J113" s="146"/>
      <c r="K113" s="147"/>
    </row>
    <row r="114" spans="1:11" x14ac:dyDescent="0.25">
      <c r="A114" s="101">
        <v>112</v>
      </c>
      <c r="B114" s="145" t="s">
        <v>5975</v>
      </c>
      <c r="C114" s="146"/>
      <c r="D114" s="146"/>
      <c r="E114" s="146"/>
      <c r="F114" s="146"/>
      <c r="G114" s="146"/>
      <c r="H114" s="146"/>
      <c r="I114" s="146"/>
      <c r="J114" s="146"/>
      <c r="K114" s="147"/>
    </row>
    <row r="115" spans="1:11" x14ac:dyDescent="0.25">
      <c r="A115" s="101">
        <v>113</v>
      </c>
      <c r="B115" s="145" t="s">
        <v>5976</v>
      </c>
      <c r="C115" s="146"/>
      <c r="D115" s="146"/>
      <c r="E115" s="146"/>
      <c r="F115" s="146"/>
      <c r="G115" s="146"/>
      <c r="H115" s="146"/>
      <c r="I115" s="146"/>
      <c r="J115" s="146"/>
      <c r="K115" s="147"/>
    </row>
    <row r="116" spans="1:11" x14ac:dyDescent="0.25">
      <c r="A116" s="101">
        <v>114</v>
      </c>
      <c r="B116" s="145" t="s">
        <v>5977</v>
      </c>
      <c r="C116" s="146"/>
      <c r="D116" s="146"/>
      <c r="E116" s="146"/>
      <c r="F116" s="146"/>
      <c r="G116" s="146"/>
      <c r="H116" s="146"/>
      <c r="I116" s="146"/>
      <c r="J116" s="146"/>
      <c r="K116" s="147"/>
    </row>
    <row r="117" spans="1:11" x14ac:dyDescent="0.25">
      <c r="A117" s="101">
        <v>115</v>
      </c>
      <c r="B117" s="145" t="s">
        <v>5978</v>
      </c>
      <c r="C117" s="146"/>
      <c r="D117" s="146"/>
      <c r="E117" s="146"/>
      <c r="F117" s="146"/>
      <c r="G117" s="146"/>
      <c r="H117" s="146"/>
      <c r="I117" s="146"/>
      <c r="J117" s="146"/>
      <c r="K117" s="147"/>
    </row>
    <row r="118" spans="1:11" x14ac:dyDescent="0.25">
      <c r="A118" s="101">
        <v>116</v>
      </c>
      <c r="B118" s="145" t="s">
        <v>5979</v>
      </c>
      <c r="C118" s="146"/>
      <c r="D118" s="146"/>
      <c r="E118" s="146"/>
      <c r="F118" s="146"/>
      <c r="G118" s="146"/>
      <c r="H118" s="146"/>
      <c r="I118" s="146"/>
      <c r="J118" s="146"/>
      <c r="K118" s="147"/>
    </row>
    <row r="119" spans="1:11" x14ac:dyDescent="0.25">
      <c r="A119" s="101">
        <v>117</v>
      </c>
      <c r="B119" s="145" t="s">
        <v>5980</v>
      </c>
      <c r="C119" s="146"/>
      <c r="D119" s="146"/>
      <c r="E119" s="146"/>
      <c r="F119" s="146"/>
      <c r="G119" s="146"/>
      <c r="H119" s="146"/>
      <c r="I119" s="146"/>
      <c r="J119" s="146"/>
      <c r="K119" s="147"/>
    </row>
    <row r="120" spans="1:11" x14ac:dyDescent="0.25">
      <c r="A120" s="101">
        <v>118</v>
      </c>
      <c r="B120" s="145" t="s">
        <v>5981</v>
      </c>
      <c r="C120" s="146"/>
      <c r="D120" s="146"/>
      <c r="E120" s="146"/>
      <c r="F120" s="146"/>
      <c r="G120" s="146"/>
      <c r="H120" s="146"/>
      <c r="I120" s="146"/>
      <c r="J120" s="146"/>
      <c r="K120" s="147"/>
    </row>
    <row r="121" spans="1:11" x14ac:dyDescent="0.25">
      <c r="A121" s="101">
        <v>119</v>
      </c>
      <c r="B121" s="145" t="s">
        <v>5982</v>
      </c>
      <c r="C121" s="146"/>
      <c r="D121" s="146"/>
      <c r="E121" s="146"/>
      <c r="F121" s="146"/>
      <c r="G121" s="146"/>
      <c r="H121" s="146"/>
      <c r="I121" s="146"/>
      <c r="J121" s="146"/>
      <c r="K121" s="147"/>
    </row>
    <row r="122" spans="1:11" x14ac:dyDescent="0.25">
      <c r="A122" s="101">
        <v>120</v>
      </c>
      <c r="B122" s="145" t="s">
        <v>5983</v>
      </c>
      <c r="C122" s="146"/>
      <c r="D122" s="146"/>
      <c r="E122" s="146"/>
      <c r="F122" s="146"/>
      <c r="G122" s="146"/>
      <c r="H122" s="146"/>
      <c r="I122" s="146"/>
      <c r="J122" s="146"/>
      <c r="K122" s="147"/>
    </row>
    <row r="123" spans="1:11" x14ac:dyDescent="0.25">
      <c r="A123" s="101">
        <v>121</v>
      </c>
      <c r="B123" s="145" t="s">
        <v>5984</v>
      </c>
      <c r="C123" s="146"/>
      <c r="D123" s="146"/>
      <c r="E123" s="146"/>
      <c r="F123" s="146"/>
      <c r="G123" s="146"/>
      <c r="H123" s="146"/>
      <c r="I123" s="146"/>
      <c r="J123" s="146"/>
      <c r="K123" s="147"/>
    </row>
    <row r="124" spans="1:11" x14ac:dyDescent="0.25">
      <c r="A124" s="101">
        <v>122</v>
      </c>
      <c r="B124" s="145" t="s">
        <v>5985</v>
      </c>
      <c r="C124" s="146"/>
      <c r="D124" s="146"/>
      <c r="E124" s="146"/>
      <c r="F124" s="146"/>
      <c r="G124" s="146"/>
      <c r="H124" s="146"/>
      <c r="I124" s="146"/>
      <c r="J124" s="146"/>
      <c r="K124" s="147"/>
    </row>
    <row r="125" spans="1:11" x14ac:dyDescent="0.25">
      <c r="A125" s="101">
        <v>123</v>
      </c>
      <c r="B125" s="145" t="s">
        <v>5986</v>
      </c>
      <c r="C125" s="146"/>
      <c r="D125" s="146"/>
      <c r="E125" s="146"/>
      <c r="F125" s="146"/>
      <c r="G125" s="146"/>
      <c r="H125" s="146"/>
      <c r="I125" s="146"/>
      <c r="J125" s="146"/>
      <c r="K125" s="147"/>
    </row>
    <row r="126" spans="1:11" x14ac:dyDescent="0.25">
      <c r="A126" s="101">
        <v>124</v>
      </c>
      <c r="B126" s="145" t="s">
        <v>5987</v>
      </c>
      <c r="C126" s="146"/>
      <c r="D126" s="146"/>
      <c r="E126" s="146"/>
      <c r="F126" s="146"/>
      <c r="G126" s="146"/>
      <c r="H126" s="146"/>
      <c r="I126" s="146"/>
      <c r="J126" s="146"/>
      <c r="K126" s="147"/>
    </row>
    <row r="127" spans="1:11" x14ac:dyDescent="0.25">
      <c r="A127" s="101">
        <v>125</v>
      </c>
      <c r="B127" s="145" t="s">
        <v>5988</v>
      </c>
      <c r="C127" s="146"/>
      <c r="D127" s="146"/>
      <c r="E127" s="146"/>
      <c r="F127" s="146"/>
      <c r="G127" s="146"/>
      <c r="H127" s="146"/>
      <c r="I127" s="146"/>
      <c r="J127" s="146"/>
      <c r="K127" s="147"/>
    </row>
    <row r="128" spans="1:11" x14ac:dyDescent="0.25">
      <c r="A128" s="101">
        <v>126</v>
      </c>
      <c r="B128" s="145" t="s">
        <v>5989</v>
      </c>
      <c r="C128" s="146"/>
      <c r="D128" s="146"/>
      <c r="E128" s="146"/>
      <c r="F128" s="146"/>
      <c r="G128" s="146"/>
      <c r="H128" s="146"/>
      <c r="I128" s="146"/>
      <c r="J128" s="146"/>
      <c r="K128" s="147"/>
    </row>
    <row r="129" spans="1:11" x14ac:dyDescent="0.25">
      <c r="A129" s="101">
        <v>127</v>
      </c>
      <c r="B129" s="145" t="s">
        <v>5990</v>
      </c>
      <c r="C129" s="146"/>
      <c r="D129" s="146"/>
      <c r="E129" s="146"/>
      <c r="F129" s="146"/>
      <c r="G129" s="146"/>
      <c r="H129" s="146"/>
      <c r="I129" s="146"/>
      <c r="J129" s="146"/>
      <c r="K129" s="147"/>
    </row>
    <row r="130" spans="1:11" x14ac:dyDescent="0.25">
      <c r="A130" s="101">
        <v>128</v>
      </c>
      <c r="B130" s="145" t="s">
        <v>5991</v>
      </c>
      <c r="C130" s="146"/>
      <c r="D130" s="146"/>
      <c r="E130" s="146"/>
      <c r="F130" s="146"/>
      <c r="G130" s="146"/>
      <c r="H130" s="146"/>
      <c r="I130" s="146"/>
      <c r="J130" s="146"/>
      <c r="K130" s="147"/>
    </row>
    <row r="131" spans="1:11" x14ac:dyDescent="0.25">
      <c r="A131" s="101">
        <v>129</v>
      </c>
      <c r="B131" s="145" t="s">
        <v>5992</v>
      </c>
      <c r="C131" s="146"/>
      <c r="D131" s="146"/>
      <c r="E131" s="146"/>
      <c r="F131" s="146"/>
      <c r="G131" s="146"/>
      <c r="H131" s="146"/>
      <c r="I131" s="146"/>
      <c r="J131" s="146"/>
      <c r="K131" s="147"/>
    </row>
    <row r="132" spans="1:11" x14ac:dyDescent="0.25">
      <c r="A132" s="101">
        <v>130</v>
      </c>
      <c r="B132" s="145" t="s">
        <v>5993</v>
      </c>
      <c r="C132" s="146"/>
      <c r="D132" s="146"/>
      <c r="E132" s="146"/>
      <c r="F132" s="146"/>
      <c r="G132" s="146"/>
      <c r="H132" s="146"/>
      <c r="I132" s="146"/>
      <c r="J132" s="146"/>
      <c r="K132" s="147"/>
    </row>
    <row r="133" spans="1:11" x14ac:dyDescent="0.25">
      <c r="A133" s="101">
        <v>131</v>
      </c>
      <c r="B133" s="145" t="s">
        <v>5995</v>
      </c>
      <c r="C133" s="146"/>
      <c r="D133" s="146"/>
      <c r="E133" s="146"/>
      <c r="F133" s="146"/>
      <c r="G133" s="146"/>
      <c r="H133" s="146"/>
      <c r="I133" s="146"/>
      <c r="J133" s="146"/>
      <c r="K133" s="147"/>
    </row>
    <row r="134" spans="1:11" x14ac:dyDescent="0.25">
      <c r="A134" s="101">
        <v>132</v>
      </c>
      <c r="B134" s="145" t="s">
        <v>5996</v>
      </c>
      <c r="C134" s="146"/>
      <c r="D134" s="146"/>
      <c r="E134" s="146"/>
      <c r="F134" s="146"/>
      <c r="G134" s="146"/>
      <c r="H134" s="146"/>
      <c r="I134" s="146"/>
      <c r="J134" s="146"/>
      <c r="K134" s="147"/>
    </row>
    <row r="135" spans="1:11" x14ac:dyDescent="0.25">
      <c r="A135" s="101">
        <v>133</v>
      </c>
      <c r="B135" s="145" t="s">
        <v>5997</v>
      </c>
      <c r="C135" s="146"/>
      <c r="D135" s="146"/>
      <c r="E135" s="146"/>
      <c r="F135" s="146"/>
      <c r="G135" s="146"/>
      <c r="H135" s="146"/>
      <c r="I135" s="146"/>
      <c r="J135" s="146"/>
      <c r="K135" s="147"/>
    </row>
    <row r="136" spans="1:11" x14ac:dyDescent="0.25">
      <c r="A136" s="101">
        <v>134</v>
      </c>
      <c r="B136" s="145" t="s">
        <v>5998</v>
      </c>
      <c r="C136" s="146"/>
      <c r="D136" s="146"/>
      <c r="E136" s="146"/>
      <c r="F136" s="146"/>
      <c r="G136" s="146"/>
      <c r="H136" s="146"/>
      <c r="I136" s="146"/>
      <c r="J136" s="146"/>
      <c r="K136" s="147"/>
    </row>
    <row r="137" spans="1:11" x14ac:dyDescent="0.25">
      <c r="A137" s="101">
        <v>135</v>
      </c>
      <c r="B137" s="145" t="s">
        <v>5999</v>
      </c>
      <c r="C137" s="146"/>
      <c r="D137" s="146"/>
      <c r="E137" s="146"/>
      <c r="F137" s="146"/>
      <c r="G137" s="146"/>
      <c r="H137" s="146"/>
      <c r="I137" s="146"/>
      <c r="J137" s="146"/>
      <c r="K137" s="147"/>
    </row>
    <row r="138" spans="1:11" x14ac:dyDescent="0.25">
      <c r="A138" s="101">
        <v>136</v>
      </c>
      <c r="B138" s="145" t="s">
        <v>6000</v>
      </c>
      <c r="C138" s="146"/>
      <c r="D138" s="146"/>
      <c r="E138" s="146"/>
      <c r="F138" s="146"/>
      <c r="G138" s="146"/>
      <c r="H138" s="146"/>
      <c r="I138" s="146"/>
      <c r="J138" s="146"/>
      <c r="K138" s="147"/>
    </row>
    <row r="139" spans="1:11" x14ac:dyDescent="0.25">
      <c r="A139" s="101">
        <v>137</v>
      </c>
      <c r="B139" s="145" t="s">
        <v>6001</v>
      </c>
      <c r="C139" s="146"/>
      <c r="D139" s="146"/>
      <c r="E139" s="146"/>
      <c r="F139" s="146"/>
      <c r="G139" s="146"/>
      <c r="H139" s="146"/>
      <c r="I139" s="146"/>
      <c r="J139" s="146"/>
      <c r="K139" s="147"/>
    </row>
    <row r="140" spans="1:11" x14ac:dyDescent="0.25">
      <c r="A140" s="101">
        <v>138</v>
      </c>
      <c r="B140" s="145" t="s">
        <v>6002</v>
      </c>
      <c r="C140" s="146"/>
      <c r="D140" s="146"/>
      <c r="E140" s="146"/>
      <c r="F140" s="146"/>
      <c r="G140" s="146"/>
      <c r="H140" s="146"/>
      <c r="I140" s="146"/>
      <c r="J140" s="146"/>
      <c r="K140" s="147"/>
    </row>
    <row r="141" spans="1:11" x14ac:dyDescent="0.25">
      <c r="A141" s="101">
        <v>139</v>
      </c>
      <c r="B141" s="145" t="s">
        <v>6003</v>
      </c>
      <c r="C141" s="146"/>
      <c r="D141" s="146"/>
      <c r="E141" s="146"/>
      <c r="F141" s="146"/>
      <c r="G141" s="146"/>
      <c r="H141" s="146"/>
      <c r="I141" s="146"/>
      <c r="J141" s="146"/>
      <c r="K141" s="147"/>
    </row>
    <row r="142" spans="1:11" x14ac:dyDescent="0.25">
      <c r="A142" s="101">
        <v>140</v>
      </c>
      <c r="B142" s="145" t="s">
        <v>6004</v>
      </c>
      <c r="C142" s="146"/>
      <c r="D142" s="146"/>
      <c r="E142" s="146"/>
      <c r="F142" s="146"/>
      <c r="G142" s="146"/>
      <c r="H142" s="146"/>
      <c r="I142" s="146"/>
      <c r="J142" s="146"/>
      <c r="K142" s="147"/>
    </row>
    <row r="143" spans="1:11" x14ac:dyDescent="0.25">
      <c r="A143" s="101">
        <v>141</v>
      </c>
      <c r="B143" s="145" t="s">
        <v>6005</v>
      </c>
      <c r="C143" s="146"/>
      <c r="D143" s="146"/>
      <c r="E143" s="146"/>
      <c r="F143" s="146"/>
      <c r="G143" s="146"/>
      <c r="H143" s="146"/>
      <c r="I143" s="146"/>
      <c r="J143" s="146"/>
      <c r="K143" s="147"/>
    </row>
    <row r="144" spans="1:11" x14ac:dyDescent="0.25">
      <c r="A144" s="101">
        <v>142</v>
      </c>
      <c r="B144" s="145" t="s">
        <v>6006</v>
      </c>
      <c r="C144" s="146"/>
      <c r="D144" s="146"/>
      <c r="E144" s="146"/>
      <c r="F144" s="146"/>
      <c r="G144" s="146"/>
      <c r="H144" s="146"/>
      <c r="I144" s="146"/>
      <c r="J144" s="146"/>
      <c r="K144" s="147"/>
    </row>
    <row r="145" spans="1:11" x14ac:dyDescent="0.25">
      <c r="A145" s="101">
        <v>143</v>
      </c>
      <c r="B145" s="145" t="s">
        <v>6007</v>
      </c>
      <c r="C145" s="146"/>
      <c r="D145" s="146"/>
      <c r="E145" s="146"/>
      <c r="F145" s="146"/>
      <c r="G145" s="146"/>
      <c r="H145" s="146"/>
      <c r="I145" s="146"/>
      <c r="J145" s="146"/>
      <c r="K145" s="147"/>
    </row>
    <row r="146" spans="1:11" x14ac:dyDescent="0.25">
      <c r="A146" s="101">
        <v>144</v>
      </c>
      <c r="B146" s="145" t="s">
        <v>6008</v>
      </c>
      <c r="C146" s="146"/>
      <c r="D146" s="146"/>
      <c r="E146" s="146"/>
      <c r="F146" s="146"/>
      <c r="G146" s="146"/>
      <c r="H146" s="146"/>
      <c r="I146" s="146"/>
      <c r="J146" s="146"/>
      <c r="K146" s="147"/>
    </row>
    <row r="147" spans="1:11" x14ac:dyDescent="0.25">
      <c r="A147" s="101">
        <v>145</v>
      </c>
      <c r="B147" s="145" t="s">
        <v>6009</v>
      </c>
      <c r="C147" s="146"/>
      <c r="D147" s="146"/>
      <c r="E147" s="146"/>
      <c r="F147" s="146"/>
      <c r="G147" s="146"/>
      <c r="H147" s="146"/>
      <c r="I147" s="146"/>
      <c r="J147" s="146"/>
      <c r="K147" s="147"/>
    </row>
    <row r="148" spans="1:11" x14ac:dyDescent="0.25">
      <c r="A148" s="101">
        <v>146</v>
      </c>
      <c r="B148" s="145" t="s">
        <v>6010</v>
      </c>
      <c r="C148" s="146"/>
      <c r="D148" s="146"/>
      <c r="E148" s="146"/>
      <c r="F148" s="146"/>
      <c r="G148" s="146"/>
      <c r="H148" s="146"/>
      <c r="I148" s="146"/>
      <c r="J148" s="146"/>
      <c r="K148" s="147"/>
    </row>
    <row r="149" spans="1:11" x14ac:dyDescent="0.25">
      <c r="A149" s="101">
        <v>147</v>
      </c>
      <c r="B149" s="145" t="s">
        <v>6011</v>
      </c>
      <c r="C149" s="146"/>
      <c r="D149" s="146"/>
      <c r="E149" s="146"/>
      <c r="F149" s="146"/>
      <c r="G149" s="146"/>
      <c r="H149" s="146"/>
      <c r="I149" s="146"/>
      <c r="J149" s="146"/>
      <c r="K149" s="147"/>
    </row>
    <row r="150" spans="1:11" x14ac:dyDescent="0.25">
      <c r="A150" s="101">
        <v>148</v>
      </c>
      <c r="B150" s="145" t="s">
        <v>6012</v>
      </c>
      <c r="C150" s="146"/>
      <c r="D150" s="146"/>
      <c r="E150" s="146"/>
      <c r="F150" s="146"/>
      <c r="G150" s="146"/>
      <c r="H150" s="146"/>
      <c r="I150" s="146"/>
      <c r="J150" s="146"/>
      <c r="K150" s="147"/>
    </row>
  </sheetData>
  <mergeCells count="150">
    <mergeCell ref="B150:K150"/>
    <mergeCell ref="B144:K144"/>
    <mergeCell ref="B145:K145"/>
    <mergeCell ref="B146:K146"/>
    <mergeCell ref="B147:K147"/>
    <mergeCell ref="B148:K148"/>
    <mergeCell ref="B149:K149"/>
    <mergeCell ref="B138:K138"/>
    <mergeCell ref="B139:K139"/>
    <mergeCell ref="B140:K140"/>
    <mergeCell ref="B141:K141"/>
    <mergeCell ref="B142:K142"/>
    <mergeCell ref="B143:K143"/>
    <mergeCell ref="B132:K132"/>
    <mergeCell ref="B133:K133"/>
    <mergeCell ref="B134:K134"/>
    <mergeCell ref="B135:K135"/>
    <mergeCell ref="B136:K136"/>
    <mergeCell ref="B137:K137"/>
    <mergeCell ref="B126:K126"/>
    <mergeCell ref="B127:K127"/>
    <mergeCell ref="B128:K128"/>
    <mergeCell ref="B129:K129"/>
    <mergeCell ref="B130:K130"/>
    <mergeCell ref="B131:K131"/>
    <mergeCell ref="B120:K120"/>
    <mergeCell ref="B121:K121"/>
    <mergeCell ref="B122:K122"/>
    <mergeCell ref="B123:K123"/>
    <mergeCell ref="B124:K124"/>
    <mergeCell ref="B125:K125"/>
    <mergeCell ref="B114:K114"/>
    <mergeCell ref="B115:K115"/>
    <mergeCell ref="B116:K116"/>
    <mergeCell ref="B117:K117"/>
    <mergeCell ref="B118:K118"/>
    <mergeCell ref="B119:K119"/>
    <mergeCell ref="B108:K108"/>
    <mergeCell ref="B109:K109"/>
    <mergeCell ref="B110:K110"/>
    <mergeCell ref="B111:K111"/>
    <mergeCell ref="B112:K112"/>
    <mergeCell ref="B113:K113"/>
    <mergeCell ref="B102:K102"/>
    <mergeCell ref="B103:K103"/>
    <mergeCell ref="B104:K104"/>
    <mergeCell ref="B105:K105"/>
    <mergeCell ref="B106:K106"/>
    <mergeCell ref="B107:K107"/>
    <mergeCell ref="B96:K96"/>
    <mergeCell ref="B97:K97"/>
    <mergeCell ref="B98:K98"/>
    <mergeCell ref="B99:K99"/>
    <mergeCell ref="B100:K100"/>
    <mergeCell ref="B101:K101"/>
    <mergeCell ref="B90:K90"/>
    <mergeCell ref="B91:K91"/>
    <mergeCell ref="B92:K92"/>
    <mergeCell ref="B93:K93"/>
    <mergeCell ref="B94:K94"/>
    <mergeCell ref="B95:K95"/>
    <mergeCell ref="B84:K84"/>
    <mergeCell ref="B85:K85"/>
    <mergeCell ref="B86:K86"/>
    <mergeCell ref="B87:K87"/>
    <mergeCell ref="B88:K88"/>
    <mergeCell ref="B89:K89"/>
    <mergeCell ref="B78:K78"/>
    <mergeCell ref="B79:K79"/>
    <mergeCell ref="B80:K80"/>
    <mergeCell ref="B81:K81"/>
    <mergeCell ref="B82:K82"/>
    <mergeCell ref="B83:K83"/>
    <mergeCell ref="B72:K72"/>
    <mergeCell ref="B73:K73"/>
    <mergeCell ref="B74:K74"/>
    <mergeCell ref="B75:K75"/>
    <mergeCell ref="B76:K76"/>
    <mergeCell ref="B77:K77"/>
    <mergeCell ref="B66:K66"/>
    <mergeCell ref="B67:K67"/>
    <mergeCell ref="B68:K68"/>
    <mergeCell ref="B69:K69"/>
    <mergeCell ref="B70:K70"/>
    <mergeCell ref="B71:K71"/>
    <mergeCell ref="B60:K60"/>
    <mergeCell ref="B61:K61"/>
    <mergeCell ref="B62:K62"/>
    <mergeCell ref="B63:K63"/>
    <mergeCell ref="B64:K64"/>
    <mergeCell ref="B65:K65"/>
    <mergeCell ref="B54:K54"/>
    <mergeCell ref="B55:K55"/>
    <mergeCell ref="B56:K56"/>
    <mergeCell ref="B57:K57"/>
    <mergeCell ref="B58:K58"/>
    <mergeCell ref="B59:K59"/>
    <mergeCell ref="B48:K48"/>
    <mergeCell ref="B49:K49"/>
    <mergeCell ref="B50:K50"/>
    <mergeCell ref="B51:K51"/>
    <mergeCell ref="B52:K52"/>
    <mergeCell ref="B53:K53"/>
    <mergeCell ref="B42:K42"/>
    <mergeCell ref="B43:K43"/>
    <mergeCell ref="B44:K44"/>
    <mergeCell ref="B45:K45"/>
    <mergeCell ref="B46:K46"/>
    <mergeCell ref="B47:K47"/>
    <mergeCell ref="B36:K36"/>
    <mergeCell ref="B37:K37"/>
    <mergeCell ref="B38:K38"/>
    <mergeCell ref="B39:K39"/>
    <mergeCell ref="B40:K40"/>
    <mergeCell ref="B41:K41"/>
    <mergeCell ref="B30:K30"/>
    <mergeCell ref="B31:K31"/>
    <mergeCell ref="B32:K32"/>
    <mergeCell ref="B33:K33"/>
    <mergeCell ref="B34:K34"/>
    <mergeCell ref="B35:K35"/>
    <mergeCell ref="B24:K24"/>
    <mergeCell ref="B25:K25"/>
    <mergeCell ref="B26:K26"/>
    <mergeCell ref="B27:K27"/>
    <mergeCell ref="B28:K28"/>
    <mergeCell ref="B29:K29"/>
    <mergeCell ref="B18:K18"/>
    <mergeCell ref="B19:K19"/>
    <mergeCell ref="B20:K20"/>
    <mergeCell ref="B21:K21"/>
    <mergeCell ref="B22:K22"/>
    <mergeCell ref="B23:K23"/>
    <mergeCell ref="B15:K15"/>
    <mergeCell ref="B16:K16"/>
    <mergeCell ref="B17:K17"/>
    <mergeCell ref="B6:K6"/>
    <mergeCell ref="B7:K7"/>
    <mergeCell ref="B8:K8"/>
    <mergeCell ref="B9:K9"/>
    <mergeCell ref="B10:K10"/>
    <mergeCell ref="B11:K11"/>
    <mergeCell ref="B1:K1"/>
    <mergeCell ref="B2:K2"/>
    <mergeCell ref="B3:K3"/>
    <mergeCell ref="B4:K4"/>
    <mergeCell ref="B5:K5"/>
    <mergeCell ref="B12:K12"/>
    <mergeCell ref="B13:K13"/>
    <mergeCell ref="B14:K14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7"/>
  <sheetViews>
    <sheetView workbookViewId="0"/>
  </sheetViews>
  <sheetFormatPr defaultColWidth="9.140625"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16384" width="9.140625" style="97"/>
  </cols>
  <sheetData>
    <row r="1" spans="1:11" ht="24.75" customHeight="1" x14ac:dyDescent="0.25">
      <c r="A1" s="99" t="s">
        <v>18728</v>
      </c>
      <c r="B1" s="139" t="s">
        <v>18777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45" t="s">
        <v>6013</v>
      </c>
      <c r="C3" s="146"/>
      <c r="D3" s="146"/>
      <c r="E3" s="146"/>
      <c r="F3" s="146"/>
      <c r="G3" s="146"/>
      <c r="H3" s="146"/>
      <c r="I3" s="146"/>
      <c r="J3" s="146"/>
      <c r="K3" s="147"/>
    </row>
    <row r="4" spans="1:11" x14ac:dyDescent="0.25">
      <c r="A4" s="101">
        <v>2</v>
      </c>
      <c r="B4" s="145" t="s">
        <v>6014</v>
      </c>
      <c r="C4" s="146"/>
      <c r="D4" s="146"/>
      <c r="E4" s="146"/>
      <c r="F4" s="146"/>
      <c r="G4" s="146"/>
      <c r="H4" s="146"/>
      <c r="I4" s="146"/>
      <c r="J4" s="146"/>
      <c r="K4" s="147"/>
    </row>
    <row r="5" spans="1:11" x14ac:dyDescent="0.25">
      <c r="A5" s="101">
        <v>3</v>
      </c>
      <c r="B5" s="145" t="s">
        <v>6015</v>
      </c>
      <c r="C5" s="146"/>
      <c r="D5" s="146"/>
      <c r="E5" s="146"/>
      <c r="F5" s="146"/>
      <c r="G5" s="146"/>
      <c r="H5" s="146"/>
      <c r="I5" s="146"/>
      <c r="J5" s="146"/>
      <c r="K5" s="147"/>
    </row>
    <row r="6" spans="1:11" x14ac:dyDescent="0.25">
      <c r="A6" s="101">
        <v>4</v>
      </c>
      <c r="B6" s="145" t="s">
        <v>6016</v>
      </c>
      <c r="C6" s="146"/>
      <c r="D6" s="146"/>
      <c r="E6" s="146"/>
      <c r="F6" s="146"/>
      <c r="G6" s="146"/>
      <c r="H6" s="146"/>
      <c r="I6" s="146"/>
      <c r="J6" s="146"/>
      <c r="K6" s="147"/>
    </row>
    <row r="7" spans="1:11" x14ac:dyDescent="0.25">
      <c r="A7" s="101">
        <v>5</v>
      </c>
      <c r="B7" s="145" t="s">
        <v>6017</v>
      </c>
      <c r="C7" s="146"/>
      <c r="D7" s="146"/>
      <c r="E7" s="146"/>
      <c r="F7" s="146"/>
      <c r="G7" s="146"/>
      <c r="H7" s="146"/>
      <c r="I7" s="146"/>
      <c r="J7" s="146"/>
      <c r="K7" s="147"/>
    </row>
    <row r="8" spans="1:11" x14ac:dyDescent="0.25">
      <c r="A8" s="101">
        <v>6</v>
      </c>
      <c r="B8" s="145" t="s">
        <v>6018</v>
      </c>
      <c r="C8" s="146"/>
      <c r="D8" s="146"/>
      <c r="E8" s="146"/>
      <c r="F8" s="146"/>
      <c r="G8" s="146"/>
      <c r="H8" s="146"/>
      <c r="I8" s="146"/>
      <c r="J8" s="146"/>
      <c r="K8" s="147"/>
    </row>
    <row r="9" spans="1:11" x14ac:dyDescent="0.25">
      <c r="A9" s="101">
        <v>7</v>
      </c>
      <c r="B9" s="145" t="s">
        <v>6019</v>
      </c>
      <c r="C9" s="146"/>
      <c r="D9" s="146"/>
      <c r="E9" s="146"/>
      <c r="F9" s="146"/>
      <c r="G9" s="146"/>
      <c r="H9" s="146"/>
      <c r="I9" s="146"/>
      <c r="J9" s="146"/>
      <c r="K9" s="147"/>
    </row>
    <row r="10" spans="1:11" x14ac:dyDescent="0.25">
      <c r="A10" s="101">
        <v>8</v>
      </c>
      <c r="B10" s="145" t="s">
        <v>6020</v>
      </c>
      <c r="C10" s="146"/>
      <c r="D10" s="146"/>
      <c r="E10" s="146"/>
      <c r="F10" s="146"/>
      <c r="G10" s="146"/>
      <c r="H10" s="146"/>
      <c r="I10" s="146"/>
      <c r="J10" s="146"/>
      <c r="K10" s="147"/>
    </row>
    <row r="11" spans="1:11" x14ac:dyDescent="0.25">
      <c r="A11" s="101">
        <v>9</v>
      </c>
      <c r="B11" s="145" t="s">
        <v>6021</v>
      </c>
      <c r="C11" s="146"/>
      <c r="D11" s="146"/>
      <c r="E11" s="146"/>
      <c r="F11" s="146"/>
      <c r="G11" s="146"/>
      <c r="H11" s="146"/>
      <c r="I11" s="146"/>
      <c r="J11" s="146"/>
      <c r="K11" s="147"/>
    </row>
    <row r="12" spans="1:11" x14ac:dyDescent="0.25">
      <c r="A12" s="101">
        <v>10</v>
      </c>
      <c r="B12" s="145" t="s">
        <v>6022</v>
      </c>
      <c r="C12" s="146"/>
      <c r="D12" s="146"/>
      <c r="E12" s="146"/>
      <c r="F12" s="146"/>
      <c r="G12" s="146"/>
      <c r="H12" s="146"/>
      <c r="I12" s="146"/>
      <c r="J12" s="146"/>
      <c r="K12" s="147"/>
    </row>
    <row r="13" spans="1:11" x14ac:dyDescent="0.25">
      <c r="A13" s="101">
        <v>11</v>
      </c>
      <c r="B13" s="145" t="s">
        <v>6023</v>
      </c>
      <c r="C13" s="146"/>
      <c r="D13" s="146"/>
      <c r="E13" s="146"/>
      <c r="F13" s="146"/>
      <c r="G13" s="146"/>
      <c r="H13" s="146"/>
      <c r="I13" s="146"/>
      <c r="J13" s="146"/>
      <c r="K13" s="147"/>
    </row>
    <row r="14" spans="1:11" x14ac:dyDescent="0.25">
      <c r="A14" s="101">
        <v>12</v>
      </c>
      <c r="B14" s="145" t="s">
        <v>6024</v>
      </c>
      <c r="C14" s="146"/>
      <c r="D14" s="146"/>
      <c r="E14" s="146"/>
      <c r="F14" s="146"/>
      <c r="G14" s="146"/>
      <c r="H14" s="146"/>
      <c r="I14" s="146"/>
      <c r="J14" s="146"/>
      <c r="K14" s="147"/>
    </row>
    <row r="15" spans="1:11" x14ac:dyDescent="0.25">
      <c r="A15" s="101">
        <v>13</v>
      </c>
      <c r="B15" s="145" t="s">
        <v>6025</v>
      </c>
      <c r="C15" s="146"/>
      <c r="D15" s="146"/>
      <c r="E15" s="146"/>
      <c r="F15" s="146"/>
      <c r="G15" s="146"/>
      <c r="H15" s="146"/>
      <c r="I15" s="146"/>
      <c r="J15" s="146"/>
      <c r="K15" s="147"/>
    </row>
    <row r="16" spans="1:11" x14ac:dyDescent="0.25">
      <c r="A16" s="101">
        <v>14</v>
      </c>
      <c r="B16" s="145" t="s">
        <v>6026</v>
      </c>
      <c r="C16" s="146"/>
      <c r="D16" s="146"/>
      <c r="E16" s="146"/>
      <c r="F16" s="146"/>
      <c r="G16" s="146"/>
      <c r="H16" s="146"/>
      <c r="I16" s="146"/>
      <c r="J16" s="146"/>
      <c r="K16" s="147"/>
    </row>
    <row r="17" spans="1:11" x14ac:dyDescent="0.25">
      <c r="A17" s="101">
        <v>15</v>
      </c>
      <c r="B17" s="145" t="s">
        <v>6027</v>
      </c>
      <c r="C17" s="146"/>
      <c r="D17" s="146"/>
      <c r="E17" s="146"/>
      <c r="F17" s="146"/>
      <c r="G17" s="146"/>
      <c r="H17" s="146"/>
      <c r="I17" s="146"/>
      <c r="J17" s="146"/>
      <c r="K17" s="147"/>
    </row>
    <row r="18" spans="1:11" x14ac:dyDescent="0.25">
      <c r="A18" s="101">
        <v>16</v>
      </c>
      <c r="B18" s="145" t="s">
        <v>6028</v>
      </c>
      <c r="C18" s="146"/>
      <c r="D18" s="146"/>
      <c r="E18" s="146"/>
      <c r="F18" s="146"/>
      <c r="G18" s="146"/>
      <c r="H18" s="146"/>
      <c r="I18" s="146"/>
      <c r="J18" s="146"/>
      <c r="K18" s="147"/>
    </row>
    <row r="19" spans="1:11" x14ac:dyDescent="0.25">
      <c r="A19" s="101">
        <v>17</v>
      </c>
      <c r="B19" s="145" t="s">
        <v>6029</v>
      </c>
      <c r="C19" s="146"/>
      <c r="D19" s="146"/>
      <c r="E19" s="146"/>
      <c r="F19" s="146"/>
      <c r="G19" s="146"/>
      <c r="H19" s="146"/>
      <c r="I19" s="146"/>
      <c r="J19" s="146"/>
      <c r="K19" s="147"/>
    </row>
    <row r="20" spans="1:11" x14ac:dyDescent="0.25">
      <c r="A20" s="101">
        <v>18</v>
      </c>
      <c r="B20" s="145" t="s">
        <v>6030</v>
      </c>
      <c r="C20" s="146"/>
      <c r="D20" s="146"/>
      <c r="E20" s="146"/>
      <c r="F20" s="146"/>
      <c r="G20" s="146"/>
      <c r="H20" s="146"/>
      <c r="I20" s="146"/>
      <c r="J20" s="146"/>
      <c r="K20" s="147"/>
    </row>
    <row r="21" spans="1:11" x14ac:dyDescent="0.25">
      <c r="A21" s="101">
        <v>19</v>
      </c>
      <c r="B21" s="145" t="s">
        <v>6031</v>
      </c>
      <c r="C21" s="146"/>
      <c r="D21" s="146"/>
      <c r="E21" s="146"/>
      <c r="F21" s="146"/>
      <c r="G21" s="146"/>
      <c r="H21" s="146"/>
      <c r="I21" s="146"/>
      <c r="J21" s="146"/>
      <c r="K21" s="147"/>
    </row>
    <row r="22" spans="1:11" x14ac:dyDescent="0.25">
      <c r="A22" s="101">
        <v>20</v>
      </c>
      <c r="B22" s="145" t="s">
        <v>6032</v>
      </c>
      <c r="C22" s="146"/>
      <c r="D22" s="146"/>
      <c r="E22" s="146"/>
      <c r="F22" s="146"/>
      <c r="G22" s="146"/>
      <c r="H22" s="146"/>
      <c r="I22" s="146"/>
      <c r="J22" s="146"/>
      <c r="K22" s="147"/>
    </row>
    <row r="23" spans="1:11" x14ac:dyDescent="0.25">
      <c r="A23" s="101">
        <v>21</v>
      </c>
      <c r="B23" s="145" t="s">
        <v>6033</v>
      </c>
      <c r="C23" s="146"/>
      <c r="D23" s="146"/>
      <c r="E23" s="146"/>
      <c r="F23" s="146"/>
      <c r="G23" s="146"/>
      <c r="H23" s="146"/>
      <c r="I23" s="146"/>
      <c r="J23" s="146"/>
      <c r="K23" s="147"/>
    </row>
    <row r="24" spans="1:11" x14ac:dyDescent="0.25">
      <c r="A24" s="101">
        <v>22</v>
      </c>
      <c r="B24" s="145" t="s">
        <v>6034</v>
      </c>
      <c r="C24" s="146"/>
      <c r="D24" s="146"/>
      <c r="E24" s="146"/>
      <c r="F24" s="146"/>
      <c r="G24" s="146"/>
      <c r="H24" s="146"/>
      <c r="I24" s="146"/>
      <c r="J24" s="146"/>
      <c r="K24" s="147"/>
    </row>
    <row r="25" spans="1:11" x14ac:dyDescent="0.25">
      <c r="A25" s="101">
        <v>23</v>
      </c>
      <c r="B25" s="145" t="s">
        <v>6035</v>
      </c>
      <c r="C25" s="146"/>
      <c r="D25" s="146"/>
      <c r="E25" s="146"/>
      <c r="F25" s="146"/>
      <c r="G25" s="146"/>
      <c r="H25" s="146"/>
      <c r="I25" s="146"/>
      <c r="J25" s="146"/>
      <c r="K25" s="147"/>
    </row>
    <row r="26" spans="1:11" x14ac:dyDescent="0.25">
      <c r="A26" s="101">
        <v>24</v>
      </c>
      <c r="B26" s="145" t="s">
        <v>6037</v>
      </c>
      <c r="C26" s="146"/>
      <c r="D26" s="146"/>
      <c r="E26" s="146"/>
      <c r="F26" s="146"/>
      <c r="G26" s="146"/>
      <c r="H26" s="146"/>
      <c r="I26" s="146"/>
      <c r="J26" s="146"/>
      <c r="K26" s="147"/>
    </row>
    <row r="27" spans="1:11" x14ac:dyDescent="0.25">
      <c r="A27" s="101">
        <v>25</v>
      </c>
      <c r="B27" s="145" t="s">
        <v>6038</v>
      </c>
      <c r="C27" s="146"/>
      <c r="D27" s="146"/>
      <c r="E27" s="146"/>
      <c r="F27" s="146"/>
      <c r="G27" s="146"/>
      <c r="H27" s="146"/>
      <c r="I27" s="146"/>
      <c r="J27" s="146"/>
      <c r="K27" s="147"/>
    </row>
    <row r="28" spans="1:11" x14ac:dyDescent="0.25">
      <c r="A28" s="101">
        <v>26</v>
      </c>
      <c r="B28" s="145" t="s">
        <v>6039</v>
      </c>
      <c r="C28" s="146"/>
      <c r="D28" s="146"/>
      <c r="E28" s="146"/>
      <c r="F28" s="146"/>
      <c r="G28" s="146"/>
      <c r="H28" s="146"/>
      <c r="I28" s="146"/>
      <c r="J28" s="146"/>
      <c r="K28" s="147"/>
    </row>
    <row r="29" spans="1:11" x14ac:dyDescent="0.25">
      <c r="A29" s="101">
        <v>27</v>
      </c>
      <c r="B29" s="145" t="s">
        <v>6040</v>
      </c>
      <c r="C29" s="146"/>
      <c r="D29" s="146"/>
      <c r="E29" s="146"/>
      <c r="F29" s="146"/>
      <c r="G29" s="146"/>
      <c r="H29" s="146"/>
      <c r="I29" s="146"/>
      <c r="J29" s="146"/>
      <c r="K29" s="147"/>
    </row>
    <row r="30" spans="1:11" x14ac:dyDescent="0.25">
      <c r="A30" s="101">
        <v>28</v>
      </c>
      <c r="B30" s="145" t="s">
        <v>6041</v>
      </c>
      <c r="C30" s="146"/>
      <c r="D30" s="146"/>
      <c r="E30" s="146"/>
      <c r="F30" s="146"/>
      <c r="G30" s="146"/>
      <c r="H30" s="146"/>
      <c r="I30" s="146"/>
      <c r="J30" s="146"/>
      <c r="K30" s="147"/>
    </row>
    <row r="31" spans="1:11" x14ac:dyDescent="0.25">
      <c r="A31" s="101">
        <v>29</v>
      </c>
      <c r="B31" s="145" t="s">
        <v>6042</v>
      </c>
      <c r="C31" s="146"/>
      <c r="D31" s="146"/>
      <c r="E31" s="146"/>
      <c r="F31" s="146"/>
      <c r="G31" s="146"/>
      <c r="H31" s="146"/>
      <c r="I31" s="146"/>
      <c r="J31" s="146"/>
      <c r="K31" s="147"/>
    </row>
    <row r="32" spans="1:11" x14ac:dyDescent="0.25">
      <c r="A32" s="101">
        <v>30</v>
      </c>
      <c r="B32" s="145" t="s">
        <v>6043</v>
      </c>
      <c r="C32" s="146"/>
      <c r="D32" s="146"/>
      <c r="E32" s="146"/>
      <c r="F32" s="146"/>
      <c r="G32" s="146"/>
      <c r="H32" s="146"/>
      <c r="I32" s="146"/>
      <c r="J32" s="146"/>
      <c r="K32" s="147"/>
    </row>
    <row r="33" spans="1:11" x14ac:dyDescent="0.25">
      <c r="A33" s="101">
        <v>31</v>
      </c>
      <c r="B33" s="145" t="s">
        <v>6044</v>
      </c>
      <c r="C33" s="146"/>
      <c r="D33" s="146"/>
      <c r="E33" s="146"/>
      <c r="F33" s="146"/>
      <c r="G33" s="146"/>
      <c r="H33" s="146"/>
      <c r="I33" s="146"/>
      <c r="J33" s="146"/>
      <c r="K33" s="147"/>
    </row>
    <row r="34" spans="1:11" x14ac:dyDescent="0.25">
      <c r="A34" s="101">
        <v>32</v>
      </c>
      <c r="B34" s="145" t="s">
        <v>6045</v>
      </c>
      <c r="C34" s="146"/>
      <c r="D34" s="146"/>
      <c r="E34" s="146"/>
      <c r="F34" s="146"/>
      <c r="G34" s="146"/>
      <c r="H34" s="146"/>
      <c r="I34" s="146"/>
      <c r="J34" s="146"/>
      <c r="K34" s="147"/>
    </row>
    <row r="35" spans="1:11" x14ac:dyDescent="0.25">
      <c r="A35" s="101">
        <v>33</v>
      </c>
      <c r="B35" s="145" t="s">
        <v>6047</v>
      </c>
      <c r="C35" s="146"/>
      <c r="D35" s="146"/>
      <c r="E35" s="146"/>
      <c r="F35" s="146"/>
      <c r="G35" s="146"/>
      <c r="H35" s="146"/>
      <c r="I35" s="146"/>
      <c r="J35" s="146"/>
      <c r="K35" s="147"/>
    </row>
    <row r="36" spans="1:11" x14ac:dyDescent="0.25">
      <c r="A36" s="101">
        <v>34</v>
      </c>
      <c r="B36" s="145" t="s">
        <v>6048</v>
      </c>
      <c r="C36" s="146"/>
      <c r="D36" s="146"/>
      <c r="E36" s="146"/>
      <c r="F36" s="146"/>
      <c r="G36" s="146"/>
      <c r="H36" s="146"/>
      <c r="I36" s="146"/>
      <c r="J36" s="146"/>
      <c r="K36" s="147"/>
    </row>
    <row r="37" spans="1:11" x14ac:dyDescent="0.25">
      <c r="A37" s="101">
        <v>35</v>
      </c>
      <c r="B37" s="145" t="s">
        <v>6049</v>
      </c>
      <c r="C37" s="146"/>
      <c r="D37" s="146"/>
      <c r="E37" s="146"/>
      <c r="F37" s="146"/>
      <c r="G37" s="146"/>
      <c r="H37" s="146"/>
      <c r="I37" s="146"/>
      <c r="J37" s="146"/>
      <c r="K37" s="147"/>
    </row>
    <row r="38" spans="1:11" x14ac:dyDescent="0.25">
      <c r="A38" s="101">
        <v>36</v>
      </c>
      <c r="B38" s="145" t="s">
        <v>6050</v>
      </c>
      <c r="C38" s="146"/>
      <c r="D38" s="146"/>
      <c r="E38" s="146"/>
      <c r="F38" s="146"/>
      <c r="G38" s="146"/>
      <c r="H38" s="146"/>
      <c r="I38" s="146"/>
      <c r="J38" s="146"/>
      <c r="K38" s="147"/>
    </row>
    <row r="39" spans="1:11" x14ac:dyDescent="0.25">
      <c r="A39" s="101">
        <v>37</v>
      </c>
      <c r="B39" s="145" t="s">
        <v>6053</v>
      </c>
      <c r="C39" s="146"/>
      <c r="D39" s="146"/>
      <c r="E39" s="146"/>
      <c r="F39" s="146"/>
      <c r="G39" s="146"/>
      <c r="H39" s="146"/>
      <c r="I39" s="146"/>
      <c r="J39" s="146"/>
      <c r="K39" s="147"/>
    </row>
    <row r="40" spans="1:11" x14ac:dyDescent="0.25">
      <c r="A40" s="101">
        <v>38</v>
      </c>
      <c r="B40" s="145" t="s">
        <v>6054</v>
      </c>
      <c r="C40" s="146"/>
      <c r="D40" s="146"/>
      <c r="E40" s="146"/>
      <c r="F40" s="146"/>
      <c r="G40" s="146"/>
      <c r="H40" s="146"/>
      <c r="I40" s="146"/>
      <c r="J40" s="146"/>
      <c r="K40" s="147"/>
    </row>
    <row r="41" spans="1:11" x14ac:dyDescent="0.25">
      <c r="A41" s="101">
        <v>39</v>
      </c>
      <c r="B41" s="145" t="s">
        <v>6055</v>
      </c>
      <c r="C41" s="146"/>
      <c r="D41" s="146"/>
      <c r="E41" s="146"/>
      <c r="F41" s="146"/>
      <c r="G41" s="146"/>
      <c r="H41" s="146"/>
      <c r="I41" s="146"/>
      <c r="J41" s="146"/>
      <c r="K41" s="147"/>
    </row>
    <row r="42" spans="1:11" x14ac:dyDescent="0.25">
      <c r="A42" s="101">
        <v>40</v>
      </c>
      <c r="B42" s="145" t="s">
        <v>6056</v>
      </c>
      <c r="C42" s="146"/>
      <c r="D42" s="146"/>
      <c r="E42" s="146"/>
      <c r="F42" s="146"/>
      <c r="G42" s="146"/>
      <c r="H42" s="146"/>
      <c r="I42" s="146"/>
      <c r="J42" s="146"/>
      <c r="K42" s="147"/>
    </row>
    <row r="43" spans="1:11" x14ac:dyDescent="0.25">
      <c r="A43" s="101">
        <v>41</v>
      </c>
      <c r="B43" s="145" t="s">
        <v>6057</v>
      </c>
      <c r="C43" s="146"/>
      <c r="D43" s="146"/>
      <c r="E43" s="146"/>
      <c r="F43" s="146"/>
      <c r="G43" s="146"/>
      <c r="H43" s="146"/>
      <c r="I43" s="146"/>
      <c r="J43" s="146"/>
      <c r="K43" s="147"/>
    </row>
    <row r="44" spans="1:11" x14ac:dyDescent="0.25">
      <c r="A44" s="101">
        <v>42</v>
      </c>
      <c r="B44" s="145" t="s">
        <v>6058</v>
      </c>
      <c r="C44" s="146"/>
      <c r="D44" s="146"/>
      <c r="E44" s="146"/>
      <c r="F44" s="146"/>
      <c r="G44" s="146"/>
      <c r="H44" s="146"/>
      <c r="I44" s="146"/>
      <c r="J44" s="146"/>
      <c r="K44" s="147"/>
    </row>
    <row r="45" spans="1:11" x14ac:dyDescent="0.25">
      <c r="A45" s="101">
        <v>43</v>
      </c>
      <c r="B45" s="145" t="s">
        <v>6059</v>
      </c>
      <c r="C45" s="146"/>
      <c r="D45" s="146"/>
      <c r="E45" s="146"/>
      <c r="F45" s="146"/>
      <c r="G45" s="146"/>
      <c r="H45" s="146"/>
      <c r="I45" s="146"/>
      <c r="J45" s="146"/>
      <c r="K45" s="147"/>
    </row>
    <row r="46" spans="1:11" x14ac:dyDescent="0.25">
      <c r="A46" s="101">
        <v>44</v>
      </c>
      <c r="B46" s="145" t="s">
        <v>6060</v>
      </c>
      <c r="C46" s="146"/>
      <c r="D46" s="146"/>
      <c r="E46" s="146"/>
      <c r="F46" s="146"/>
      <c r="G46" s="146"/>
      <c r="H46" s="146"/>
      <c r="I46" s="146"/>
      <c r="J46" s="146"/>
      <c r="K46" s="147"/>
    </row>
    <row r="47" spans="1:11" x14ac:dyDescent="0.25">
      <c r="A47" s="101">
        <v>45</v>
      </c>
      <c r="B47" s="145" t="s">
        <v>6061</v>
      </c>
      <c r="C47" s="146"/>
      <c r="D47" s="146"/>
      <c r="E47" s="146"/>
      <c r="F47" s="146"/>
      <c r="G47" s="146"/>
      <c r="H47" s="146"/>
      <c r="I47" s="146"/>
      <c r="J47" s="146"/>
      <c r="K47" s="147"/>
    </row>
    <row r="48" spans="1:11" x14ac:dyDescent="0.25">
      <c r="A48" s="101">
        <v>46</v>
      </c>
      <c r="B48" s="145" t="s">
        <v>6062</v>
      </c>
      <c r="C48" s="146"/>
      <c r="D48" s="146"/>
      <c r="E48" s="146"/>
      <c r="F48" s="146"/>
      <c r="G48" s="146"/>
      <c r="H48" s="146"/>
      <c r="I48" s="146"/>
      <c r="J48" s="146"/>
      <c r="K48" s="147"/>
    </row>
    <row r="49" spans="1:11" x14ac:dyDescent="0.25">
      <c r="A49" s="101">
        <v>47</v>
      </c>
      <c r="B49" s="145" t="s">
        <v>6063</v>
      </c>
      <c r="C49" s="146"/>
      <c r="D49" s="146"/>
      <c r="E49" s="146"/>
      <c r="F49" s="146"/>
      <c r="G49" s="146"/>
      <c r="H49" s="146"/>
      <c r="I49" s="146"/>
      <c r="J49" s="146"/>
      <c r="K49" s="147"/>
    </row>
    <row r="50" spans="1:11" x14ac:dyDescent="0.25">
      <c r="A50" s="101">
        <v>48</v>
      </c>
      <c r="B50" s="145" t="s">
        <v>6064</v>
      </c>
      <c r="C50" s="146"/>
      <c r="D50" s="146"/>
      <c r="E50" s="146"/>
      <c r="F50" s="146"/>
      <c r="G50" s="146"/>
      <c r="H50" s="146"/>
      <c r="I50" s="146"/>
      <c r="J50" s="146"/>
      <c r="K50" s="147"/>
    </row>
    <row r="51" spans="1:11" x14ac:dyDescent="0.25">
      <c r="A51" s="101">
        <v>49</v>
      </c>
      <c r="B51" s="145" t="s">
        <v>6065</v>
      </c>
      <c r="C51" s="146"/>
      <c r="D51" s="146"/>
      <c r="E51" s="146"/>
      <c r="F51" s="146"/>
      <c r="G51" s="146"/>
      <c r="H51" s="146"/>
      <c r="I51" s="146"/>
      <c r="J51" s="146"/>
      <c r="K51" s="147"/>
    </row>
    <row r="52" spans="1:11" x14ac:dyDescent="0.25">
      <c r="A52" s="101">
        <v>50</v>
      </c>
      <c r="B52" s="145" t="s">
        <v>6066</v>
      </c>
      <c r="C52" s="146"/>
      <c r="D52" s="146"/>
      <c r="E52" s="146"/>
      <c r="F52" s="146"/>
      <c r="G52" s="146"/>
      <c r="H52" s="146"/>
      <c r="I52" s="146"/>
      <c r="J52" s="146"/>
      <c r="K52" s="147"/>
    </row>
    <row r="53" spans="1:11" x14ac:dyDescent="0.25">
      <c r="A53" s="101">
        <v>51</v>
      </c>
      <c r="B53" s="145" t="s">
        <v>6067</v>
      </c>
      <c r="C53" s="146"/>
      <c r="D53" s="146"/>
      <c r="E53" s="146"/>
      <c r="F53" s="146"/>
      <c r="G53" s="146"/>
      <c r="H53" s="146"/>
      <c r="I53" s="146"/>
      <c r="J53" s="146"/>
      <c r="K53" s="147"/>
    </row>
    <row r="54" spans="1:11" x14ac:dyDescent="0.25">
      <c r="A54" s="101">
        <v>52</v>
      </c>
      <c r="B54" s="145" t="s">
        <v>6068</v>
      </c>
      <c r="C54" s="146"/>
      <c r="D54" s="146"/>
      <c r="E54" s="146"/>
      <c r="F54" s="146"/>
      <c r="G54" s="146"/>
      <c r="H54" s="146"/>
      <c r="I54" s="146"/>
      <c r="J54" s="146"/>
      <c r="K54" s="147"/>
    </row>
    <row r="55" spans="1:11" x14ac:dyDescent="0.25">
      <c r="A55" s="101">
        <v>53</v>
      </c>
      <c r="B55" s="145" t="s">
        <v>6069</v>
      </c>
      <c r="C55" s="146"/>
      <c r="D55" s="146"/>
      <c r="E55" s="146"/>
      <c r="F55" s="146"/>
      <c r="G55" s="146"/>
      <c r="H55" s="146"/>
      <c r="I55" s="146"/>
      <c r="J55" s="146"/>
      <c r="K55" s="147"/>
    </row>
    <row r="56" spans="1:11" x14ac:dyDescent="0.25">
      <c r="A56" s="101">
        <v>54</v>
      </c>
      <c r="B56" s="145" t="s">
        <v>6070</v>
      </c>
      <c r="C56" s="146"/>
      <c r="D56" s="146"/>
      <c r="E56" s="146"/>
      <c r="F56" s="146"/>
      <c r="G56" s="146"/>
      <c r="H56" s="146"/>
      <c r="I56" s="146"/>
      <c r="J56" s="146"/>
      <c r="K56" s="147"/>
    </row>
    <row r="57" spans="1:11" x14ac:dyDescent="0.25">
      <c r="A57" s="101">
        <v>55</v>
      </c>
      <c r="B57" s="145" t="s">
        <v>6071</v>
      </c>
      <c r="C57" s="146"/>
      <c r="D57" s="146"/>
      <c r="E57" s="146"/>
      <c r="F57" s="146"/>
      <c r="G57" s="146"/>
      <c r="H57" s="146"/>
      <c r="I57" s="146"/>
      <c r="J57" s="146"/>
      <c r="K57" s="147"/>
    </row>
    <row r="58" spans="1:11" x14ac:dyDescent="0.25">
      <c r="A58" s="101">
        <v>56</v>
      </c>
      <c r="B58" s="145" t="s">
        <v>6072</v>
      </c>
      <c r="C58" s="146"/>
      <c r="D58" s="146"/>
      <c r="E58" s="146"/>
      <c r="F58" s="146"/>
      <c r="G58" s="146"/>
      <c r="H58" s="146"/>
      <c r="I58" s="146"/>
      <c r="J58" s="146"/>
      <c r="K58" s="147"/>
    </row>
    <row r="59" spans="1:11" x14ac:dyDescent="0.25">
      <c r="A59" s="101">
        <v>57</v>
      </c>
      <c r="B59" s="145" t="s">
        <v>6073</v>
      </c>
      <c r="C59" s="146"/>
      <c r="D59" s="146"/>
      <c r="E59" s="146"/>
      <c r="F59" s="146"/>
      <c r="G59" s="146"/>
      <c r="H59" s="146"/>
      <c r="I59" s="146"/>
      <c r="J59" s="146"/>
      <c r="K59" s="147"/>
    </row>
    <row r="60" spans="1:11" x14ac:dyDescent="0.25">
      <c r="A60" s="101">
        <v>58</v>
      </c>
      <c r="B60" s="145" t="s">
        <v>6074</v>
      </c>
      <c r="C60" s="146"/>
      <c r="D60" s="146"/>
      <c r="E60" s="146"/>
      <c r="F60" s="146"/>
      <c r="G60" s="146"/>
      <c r="H60" s="146"/>
      <c r="I60" s="146"/>
      <c r="J60" s="146"/>
      <c r="K60" s="147"/>
    </row>
    <row r="61" spans="1:11" x14ac:dyDescent="0.25">
      <c r="A61" s="101">
        <v>59</v>
      </c>
      <c r="B61" s="145" t="s">
        <v>6075</v>
      </c>
      <c r="C61" s="146"/>
      <c r="D61" s="146"/>
      <c r="E61" s="146"/>
      <c r="F61" s="146"/>
      <c r="G61" s="146"/>
      <c r="H61" s="146"/>
      <c r="I61" s="146"/>
      <c r="J61" s="146"/>
      <c r="K61" s="147"/>
    </row>
    <row r="62" spans="1:11" x14ac:dyDescent="0.25">
      <c r="A62" s="101">
        <v>60</v>
      </c>
      <c r="B62" s="145" t="s">
        <v>6076</v>
      </c>
      <c r="C62" s="146"/>
      <c r="D62" s="146"/>
      <c r="E62" s="146"/>
      <c r="F62" s="146"/>
      <c r="G62" s="146"/>
      <c r="H62" s="146"/>
      <c r="I62" s="146"/>
      <c r="J62" s="146"/>
      <c r="K62" s="147"/>
    </row>
    <row r="63" spans="1:11" x14ac:dyDescent="0.25">
      <c r="A63" s="101">
        <v>61</v>
      </c>
      <c r="B63" s="145" t="s">
        <v>6077</v>
      </c>
      <c r="C63" s="146"/>
      <c r="D63" s="146"/>
      <c r="E63" s="146"/>
      <c r="F63" s="146"/>
      <c r="G63" s="146"/>
      <c r="H63" s="146"/>
      <c r="I63" s="146"/>
      <c r="J63" s="146"/>
      <c r="K63" s="147"/>
    </row>
    <row r="64" spans="1:11" x14ac:dyDescent="0.25">
      <c r="A64" s="101">
        <v>62</v>
      </c>
      <c r="B64" s="145" t="s">
        <v>6078</v>
      </c>
      <c r="C64" s="146"/>
      <c r="D64" s="146"/>
      <c r="E64" s="146"/>
      <c r="F64" s="146"/>
      <c r="G64" s="146"/>
      <c r="H64" s="146"/>
      <c r="I64" s="146"/>
      <c r="J64" s="146"/>
      <c r="K64" s="147"/>
    </row>
    <row r="65" spans="1:11" x14ac:dyDescent="0.25">
      <c r="A65" s="101">
        <v>63</v>
      </c>
      <c r="B65" s="145" t="s">
        <v>6079</v>
      </c>
      <c r="C65" s="146"/>
      <c r="D65" s="146"/>
      <c r="E65" s="146"/>
      <c r="F65" s="146"/>
      <c r="G65" s="146"/>
      <c r="H65" s="146"/>
      <c r="I65" s="146"/>
      <c r="J65" s="146"/>
      <c r="K65" s="147"/>
    </row>
    <row r="66" spans="1:11" x14ac:dyDescent="0.25">
      <c r="A66" s="101">
        <v>64</v>
      </c>
      <c r="B66" s="145" t="s">
        <v>6080</v>
      </c>
      <c r="C66" s="146"/>
      <c r="D66" s="146"/>
      <c r="E66" s="146"/>
      <c r="F66" s="146"/>
      <c r="G66" s="146"/>
      <c r="H66" s="146"/>
      <c r="I66" s="146"/>
      <c r="J66" s="146"/>
      <c r="K66" s="147"/>
    </row>
    <row r="67" spans="1:11" x14ac:dyDescent="0.25">
      <c r="A67" s="101">
        <v>65</v>
      </c>
      <c r="B67" s="145" t="s">
        <v>6081</v>
      </c>
      <c r="C67" s="146"/>
      <c r="D67" s="146"/>
      <c r="E67" s="146"/>
      <c r="F67" s="146"/>
      <c r="G67" s="146"/>
      <c r="H67" s="146"/>
      <c r="I67" s="146"/>
      <c r="J67" s="146"/>
      <c r="K67" s="147"/>
    </row>
    <row r="68" spans="1:11" x14ac:dyDescent="0.25">
      <c r="A68" s="101">
        <v>66</v>
      </c>
      <c r="B68" s="145" t="s">
        <v>6082</v>
      </c>
      <c r="C68" s="146"/>
      <c r="D68" s="146"/>
      <c r="E68" s="146"/>
      <c r="F68" s="146"/>
      <c r="G68" s="146"/>
      <c r="H68" s="146"/>
      <c r="I68" s="146"/>
      <c r="J68" s="146"/>
      <c r="K68" s="147"/>
    </row>
    <row r="69" spans="1:11" x14ac:dyDescent="0.25">
      <c r="A69" s="101">
        <v>67</v>
      </c>
      <c r="B69" s="145" t="s">
        <v>6083</v>
      </c>
      <c r="C69" s="146"/>
      <c r="D69" s="146"/>
      <c r="E69" s="146"/>
      <c r="F69" s="146"/>
      <c r="G69" s="146"/>
      <c r="H69" s="146"/>
      <c r="I69" s="146"/>
      <c r="J69" s="146"/>
      <c r="K69" s="147"/>
    </row>
    <row r="70" spans="1:11" x14ac:dyDescent="0.25">
      <c r="A70" s="101">
        <v>68</v>
      </c>
      <c r="B70" s="145" t="s">
        <v>6084</v>
      </c>
      <c r="C70" s="146"/>
      <c r="D70" s="146"/>
      <c r="E70" s="146"/>
      <c r="F70" s="146"/>
      <c r="G70" s="146"/>
      <c r="H70" s="146"/>
      <c r="I70" s="146"/>
      <c r="J70" s="146"/>
      <c r="K70" s="147"/>
    </row>
    <row r="71" spans="1:11" x14ac:dyDescent="0.25">
      <c r="A71" s="101">
        <v>69</v>
      </c>
      <c r="B71" s="145" t="s">
        <v>6085</v>
      </c>
      <c r="C71" s="146"/>
      <c r="D71" s="146"/>
      <c r="E71" s="146"/>
      <c r="F71" s="146"/>
      <c r="G71" s="146"/>
      <c r="H71" s="146"/>
      <c r="I71" s="146"/>
      <c r="J71" s="146"/>
      <c r="K71" s="147"/>
    </row>
    <row r="72" spans="1:11" x14ac:dyDescent="0.25">
      <c r="A72" s="101">
        <v>70</v>
      </c>
      <c r="B72" s="145" t="s">
        <v>6087</v>
      </c>
      <c r="C72" s="146"/>
      <c r="D72" s="146"/>
      <c r="E72" s="146"/>
      <c r="F72" s="146"/>
      <c r="G72" s="146"/>
      <c r="H72" s="146"/>
      <c r="I72" s="146"/>
      <c r="J72" s="146"/>
      <c r="K72" s="147"/>
    </row>
    <row r="73" spans="1:11" x14ac:dyDescent="0.25">
      <c r="A73" s="101">
        <v>71</v>
      </c>
      <c r="B73" s="145" t="s">
        <v>6088</v>
      </c>
      <c r="C73" s="146"/>
      <c r="D73" s="146"/>
      <c r="E73" s="146"/>
      <c r="F73" s="146"/>
      <c r="G73" s="146"/>
      <c r="H73" s="146"/>
      <c r="I73" s="146"/>
      <c r="J73" s="146"/>
      <c r="K73" s="147"/>
    </row>
    <row r="74" spans="1:11" x14ac:dyDescent="0.25">
      <c r="A74" s="101">
        <v>72</v>
      </c>
      <c r="B74" s="145" t="s">
        <v>6089</v>
      </c>
      <c r="C74" s="146"/>
      <c r="D74" s="146"/>
      <c r="E74" s="146"/>
      <c r="F74" s="146"/>
      <c r="G74" s="146"/>
      <c r="H74" s="146"/>
      <c r="I74" s="146"/>
      <c r="J74" s="146"/>
      <c r="K74" s="147"/>
    </row>
    <row r="75" spans="1:11" x14ac:dyDescent="0.25">
      <c r="A75" s="101">
        <v>73</v>
      </c>
      <c r="B75" s="145" t="s">
        <v>6090</v>
      </c>
      <c r="C75" s="146"/>
      <c r="D75" s="146"/>
      <c r="E75" s="146"/>
      <c r="F75" s="146"/>
      <c r="G75" s="146"/>
      <c r="H75" s="146"/>
      <c r="I75" s="146"/>
      <c r="J75" s="146"/>
      <c r="K75" s="147"/>
    </row>
    <row r="76" spans="1:11" x14ac:dyDescent="0.25">
      <c r="A76" s="101">
        <v>74</v>
      </c>
      <c r="B76" s="145" t="s">
        <v>6091</v>
      </c>
      <c r="C76" s="146"/>
      <c r="D76" s="146"/>
      <c r="E76" s="146"/>
      <c r="F76" s="146"/>
      <c r="G76" s="146"/>
      <c r="H76" s="146"/>
      <c r="I76" s="146"/>
      <c r="J76" s="146"/>
      <c r="K76" s="147"/>
    </row>
    <row r="77" spans="1:11" x14ac:dyDescent="0.25">
      <c r="A77" s="101">
        <v>75</v>
      </c>
      <c r="B77" s="145" t="s">
        <v>6093</v>
      </c>
      <c r="C77" s="146"/>
      <c r="D77" s="146"/>
      <c r="E77" s="146"/>
      <c r="F77" s="146"/>
      <c r="G77" s="146"/>
      <c r="H77" s="146"/>
      <c r="I77" s="146"/>
      <c r="J77" s="146"/>
      <c r="K77" s="147"/>
    </row>
    <row r="78" spans="1:11" x14ac:dyDescent="0.25">
      <c r="A78" s="101">
        <v>76</v>
      </c>
      <c r="B78" s="145" t="s">
        <v>6094</v>
      </c>
      <c r="C78" s="146"/>
      <c r="D78" s="146"/>
      <c r="E78" s="146"/>
      <c r="F78" s="146"/>
      <c r="G78" s="146"/>
      <c r="H78" s="146"/>
      <c r="I78" s="146"/>
      <c r="J78" s="146"/>
      <c r="K78" s="147"/>
    </row>
    <row r="79" spans="1:11" x14ac:dyDescent="0.25">
      <c r="A79" s="101">
        <v>77</v>
      </c>
      <c r="B79" s="145" t="s">
        <v>6095</v>
      </c>
      <c r="C79" s="146"/>
      <c r="D79" s="146"/>
      <c r="E79" s="146"/>
      <c r="F79" s="146"/>
      <c r="G79" s="146"/>
      <c r="H79" s="146"/>
      <c r="I79" s="146"/>
      <c r="J79" s="146"/>
      <c r="K79" s="147"/>
    </row>
    <row r="80" spans="1:11" x14ac:dyDescent="0.25">
      <c r="A80" s="101">
        <v>78</v>
      </c>
      <c r="B80" s="145" t="s">
        <v>6096</v>
      </c>
      <c r="C80" s="146"/>
      <c r="D80" s="146"/>
      <c r="E80" s="146"/>
      <c r="F80" s="146"/>
      <c r="G80" s="146"/>
      <c r="H80" s="146"/>
      <c r="I80" s="146"/>
      <c r="J80" s="146"/>
      <c r="K80" s="147"/>
    </row>
    <row r="81" spans="1:11" x14ac:dyDescent="0.25">
      <c r="A81" s="101">
        <v>79</v>
      </c>
      <c r="B81" s="145" t="s">
        <v>6097</v>
      </c>
      <c r="C81" s="146"/>
      <c r="D81" s="146"/>
      <c r="E81" s="146"/>
      <c r="F81" s="146"/>
      <c r="G81" s="146"/>
      <c r="H81" s="146"/>
      <c r="I81" s="146"/>
      <c r="J81" s="146"/>
      <c r="K81" s="147"/>
    </row>
    <row r="82" spans="1:11" x14ac:dyDescent="0.25">
      <c r="A82" s="101">
        <v>80</v>
      </c>
      <c r="B82" s="145" t="s">
        <v>6098</v>
      </c>
      <c r="C82" s="146"/>
      <c r="D82" s="146"/>
      <c r="E82" s="146"/>
      <c r="F82" s="146"/>
      <c r="G82" s="146"/>
      <c r="H82" s="146"/>
      <c r="I82" s="146"/>
      <c r="J82" s="146"/>
      <c r="K82" s="147"/>
    </row>
    <row r="83" spans="1:11" x14ac:dyDescent="0.25">
      <c r="A83" s="101">
        <v>81</v>
      </c>
      <c r="B83" s="145" t="s">
        <v>6099</v>
      </c>
      <c r="C83" s="146"/>
      <c r="D83" s="146"/>
      <c r="E83" s="146"/>
      <c r="F83" s="146"/>
      <c r="G83" s="146"/>
      <c r="H83" s="146"/>
      <c r="I83" s="146"/>
      <c r="J83" s="146"/>
      <c r="K83" s="147"/>
    </row>
    <row r="84" spans="1:11" x14ac:dyDescent="0.25">
      <c r="A84" s="101">
        <v>82</v>
      </c>
      <c r="B84" s="145" t="s">
        <v>6100</v>
      </c>
      <c r="C84" s="146"/>
      <c r="D84" s="146"/>
      <c r="E84" s="146"/>
      <c r="F84" s="146"/>
      <c r="G84" s="146"/>
      <c r="H84" s="146"/>
      <c r="I84" s="146"/>
      <c r="J84" s="146"/>
      <c r="K84" s="147"/>
    </row>
    <row r="85" spans="1:11" x14ac:dyDescent="0.25">
      <c r="A85" s="101">
        <v>83</v>
      </c>
      <c r="B85" s="145" t="s">
        <v>6101</v>
      </c>
      <c r="C85" s="146"/>
      <c r="D85" s="146"/>
      <c r="E85" s="146"/>
      <c r="F85" s="146"/>
      <c r="G85" s="146"/>
      <c r="H85" s="146"/>
      <c r="I85" s="146"/>
      <c r="J85" s="146"/>
      <c r="K85" s="147"/>
    </row>
    <row r="86" spans="1:11" x14ac:dyDescent="0.25">
      <c r="A86" s="101">
        <v>84</v>
      </c>
      <c r="B86" s="145" t="s">
        <v>6102</v>
      </c>
      <c r="C86" s="146"/>
      <c r="D86" s="146"/>
      <c r="E86" s="146"/>
      <c r="F86" s="146"/>
      <c r="G86" s="146"/>
      <c r="H86" s="146"/>
      <c r="I86" s="146"/>
      <c r="J86" s="146"/>
      <c r="K86" s="147"/>
    </row>
    <row r="87" spans="1:11" x14ac:dyDescent="0.25">
      <c r="A87" s="101">
        <v>85</v>
      </c>
      <c r="B87" s="145" t="s">
        <v>6103</v>
      </c>
      <c r="C87" s="146"/>
      <c r="D87" s="146"/>
      <c r="E87" s="146"/>
      <c r="F87" s="146"/>
      <c r="G87" s="146"/>
      <c r="H87" s="146"/>
      <c r="I87" s="146"/>
      <c r="J87" s="146"/>
      <c r="K87" s="147"/>
    </row>
    <row r="88" spans="1:11" x14ac:dyDescent="0.25">
      <c r="A88" s="101">
        <v>86</v>
      </c>
      <c r="B88" s="145" t="s">
        <v>6104</v>
      </c>
      <c r="C88" s="146"/>
      <c r="D88" s="146"/>
      <c r="E88" s="146"/>
      <c r="F88" s="146"/>
      <c r="G88" s="146"/>
      <c r="H88" s="146"/>
      <c r="I88" s="146"/>
      <c r="J88" s="146"/>
      <c r="K88" s="147"/>
    </row>
    <row r="89" spans="1:11" x14ac:dyDescent="0.25">
      <c r="A89" s="101">
        <v>87</v>
      </c>
      <c r="B89" s="145" t="s">
        <v>6105</v>
      </c>
      <c r="C89" s="146"/>
      <c r="D89" s="146"/>
      <c r="E89" s="146"/>
      <c r="F89" s="146"/>
      <c r="G89" s="146"/>
      <c r="H89" s="146"/>
      <c r="I89" s="146"/>
      <c r="J89" s="146"/>
      <c r="K89" s="147"/>
    </row>
    <row r="90" spans="1:11" x14ac:dyDescent="0.25">
      <c r="A90" s="101">
        <v>88</v>
      </c>
      <c r="B90" s="145" t="s">
        <v>6106</v>
      </c>
      <c r="C90" s="146"/>
      <c r="D90" s="146"/>
      <c r="E90" s="146"/>
      <c r="F90" s="146"/>
      <c r="G90" s="146"/>
      <c r="H90" s="146"/>
      <c r="I90" s="146"/>
      <c r="J90" s="146"/>
      <c r="K90" s="147"/>
    </row>
    <row r="91" spans="1:11" x14ac:dyDescent="0.25">
      <c r="A91" s="101">
        <v>89</v>
      </c>
      <c r="B91" s="145" t="s">
        <v>6107</v>
      </c>
      <c r="C91" s="146"/>
      <c r="D91" s="146"/>
      <c r="E91" s="146"/>
      <c r="F91" s="146"/>
      <c r="G91" s="146"/>
      <c r="H91" s="146"/>
      <c r="I91" s="146"/>
      <c r="J91" s="146"/>
      <c r="K91" s="147"/>
    </row>
    <row r="92" spans="1:11" x14ac:dyDescent="0.25">
      <c r="A92" s="101">
        <v>90</v>
      </c>
      <c r="B92" s="145" t="s">
        <v>6108</v>
      </c>
      <c r="C92" s="146"/>
      <c r="D92" s="146"/>
      <c r="E92" s="146"/>
      <c r="F92" s="146"/>
      <c r="G92" s="146"/>
      <c r="H92" s="146"/>
      <c r="I92" s="146"/>
      <c r="J92" s="146"/>
      <c r="K92" s="147"/>
    </row>
    <row r="93" spans="1:11" x14ac:dyDescent="0.25">
      <c r="A93" s="101">
        <v>91</v>
      </c>
      <c r="B93" s="145" t="s">
        <v>6109</v>
      </c>
      <c r="C93" s="146"/>
      <c r="D93" s="146"/>
      <c r="E93" s="146"/>
      <c r="F93" s="146"/>
      <c r="G93" s="146"/>
      <c r="H93" s="146"/>
      <c r="I93" s="146"/>
      <c r="J93" s="146"/>
      <c r="K93" s="147"/>
    </row>
    <row r="94" spans="1:11" x14ac:dyDescent="0.25">
      <c r="A94" s="101">
        <v>92</v>
      </c>
      <c r="B94" s="145" t="s">
        <v>6110</v>
      </c>
      <c r="C94" s="146"/>
      <c r="D94" s="146"/>
      <c r="E94" s="146"/>
      <c r="F94" s="146"/>
      <c r="G94" s="146"/>
      <c r="H94" s="146"/>
      <c r="I94" s="146"/>
      <c r="J94" s="146"/>
      <c r="K94" s="147"/>
    </row>
    <row r="95" spans="1:11" x14ac:dyDescent="0.25">
      <c r="A95" s="101">
        <v>93</v>
      </c>
      <c r="B95" s="145" t="s">
        <v>6111</v>
      </c>
      <c r="C95" s="146"/>
      <c r="D95" s="146"/>
      <c r="E95" s="146"/>
      <c r="F95" s="146"/>
      <c r="G95" s="146"/>
      <c r="H95" s="146"/>
      <c r="I95" s="146"/>
      <c r="J95" s="146"/>
      <c r="K95" s="147"/>
    </row>
    <row r="96" spans="1:11" x14ac:dyDescent="0.25">
      <c r="A96" s="101">
        <v>94</v>
      </c>
      <c r="B96" s="145" t="s">
        <v>6112</v>
      </c>
      <c r="C96" s="146"/>
      <c r="D96" s="146"/>
      <c r="E96" s="146"/>
      <c r="F96" s="146"/>
      <c r="G96" s="146"/>
      <c r="H96" s="146"/>
      <c r="I96" s="146"/>
      <c r="J96" s="146"/>
      <c r="K96" s="147"/>
    </row>
    <row r="97" spans="1:11" x14ac:dyDescent="0.25">
      <c r="A97" s="101">
        <v>95</v>
      </c>
      <c r="B97" s="145" t="s">
        <v>6114</v>
      </c>
      <c r="C97" s="146"/>
      <c r="D97" s="146"/>
      <c r="E97" s="146"/>
      <c r="F97" s="146"/>
      <c r="G97" s="146"/>
      <c r="H97" s="146"/>
      <c r="I97" s="146"/>
      <c r="J97" s="146"/>
      <c r="K97" s="147"/>
    </row>
    <row r="98" spans="1:11" x14ac:dyDescent="0.25">
      <c r="A98" s="101">
        <v>96</v>
      </c>
      <c r="B98" s="145" t="s">
        <v>6115</v>
      </c>
      <c r="C98" s="146"/>
      <c r="D98" s="146"/>
      <c r="E98" s="146"/>
      <c r="F98" s="146"/>
      <c r="G98" s="146"/>
      <c r="H98" s="146"/>
      <c r="I98" s="146"/>
      <c r="J98" s="146"/>
      <c r="K98" s="147"/>
    </row>
    <row r="99" spans="1:11" x14ac:dyDescent="0.25">
      <c r="A99" s="101">
        <v>97</v>
      </c>
      <c r="B99" s="145" t="s">
        <v>6116</v>
      </c>
      <c r="C99" s="146"/>
      <c r="D99" s="146"/>
      <c r="E99" s="146"/>
      <c r="F99" s="146"/>
      <c r="G99" s="146"/>
      <c r="H99" s="146"/>
      <c r="I99" s="146"/>
      <c r="J99" s="146"/>
      <c r="K99" s="147"/>
    </row>
    <row r="100" spans="1:11" x14ac:dyDescent="0.25">
      <c r="A100" s="101">
        <v>98</v>
      </c>
      <c r="B100" s="145" t="s">
        <v>6118</v>
      </c>
      <c r="C100" s="146"/>
      <c r="D100" s="146"/>
      <c r="E100" s="146"/>
      <c r="F100" s="146"/>
      <c r="G100" s="146"/>
      <c r="H100" s="146"/>
      <c r="I100" s="146"/>
      <c r="J100" s="146"/>
      <c r="K100" s="147"/>
    </row>
    <row r="101" spans="1:11" x14ac:dyDescent="0.25">
      <c r="A101" s="101">
        <v>99</v>
      </c>
      <c r="B101" s="145" t="s">
        <v>6119</v>
      </c>
      <c r="C101" s="146"/>
      <c r="D101" s="146"/>
      <c r="E101" s="146"/>
      <c r="F101" s="146"/>
      <c r="G101" s="146"/>
      <c r="H101" s="146"/>
      <c r="I101" s="146"/>
      <c r="J101" s="146"/>
      <c r="K101" s="147"/>
    </row>
    <row r="102" spans="1:11" x14ac:dyDescent="0.25">
      <c r="A102" s="101">
        <v>100</v>
      </c>
      <c r="B102" s="145" t="s">
        <v>6121</v>
      </c>
      <c r="C102" s="146"/>
      <c r="D102" s="146"/>
      <c r="E102" s="146"/>
      <c r="F102" s="146"/>
      <c r="G102" s="146"/>
      <c r="H102" s="146"/>
      <c r="I102" s="146"/>
      <c r="J102" s="146"/>
      <c r="K102" s="147"/>
    </row>
    <row r="103" spans="1:11" x14ac:dyDescent="0.25">
      <c r="A103" s="101">
        <v>101</v>
      </c>
      <c r="B103" s="145" t="s">
        <v>6122</v>
      </c>
      <c r="C103" s="146"/>
      <c r="D103" s="146"/>
      <c r="E103" s="146"/>
      <c r="F103" s="146"/>
      <c r="G103" s="146"/>
      <c r="H103" s="146"/>
      <c r="I103" s="146"/>
      <c r="J103" s="146"/>
      <c r="K103" s="147"/>
    </row>
    <row r="104" spans="1:11" x14ac:dyDescent="0.25">
      <c r="A104" s="101">
        <v>102</v>
      </c>
      <c r="B104" s="145" t="s">
        <v>6123</v>
      </c>
      <c r="C104" s="146"/>
      <c r="D104" s="146"/>
      <c r="E104" s="146"/>
      <c r="F104" s="146"/>
      <c r="G104" s="146"/>
      <c r="H104" s="146"/>
      <c r="I104" s="146"/>
      <c r="J104" s="146"/>
      <c r="K104" s="147"/>
    </row>
    <row r="105" spans="1:11" x14ac:dyDescent="0.25">
      <c r="A105" s="101">
        <v>103</v>
      </c>
      <c r="B105" s="145" t="s">
        <v>6124</v>
      </c>
      <c r="C105" s="146"/>
      <c r="D105" s="146"/>
      <c r="E105" s="146"/>
      <c r="F105" s="146"/>
      <c r="G105" s="146"/>
      <c r="H105" s="146"/>
      <c r="I105" s="146"/>
      <c r="J105" s="146"/>
      <c r="K105" s="147"/>
    </row>
    <row r="106" spans="1:11" x14ac:dyDescent="0.25">
      <c r="A106" s="101">
        <v>104</v>
      </c>
      <c r="B106" s="145" t="s">
        <v>6125</v>
      </c>
      <c r="C106" s="146"/>
      <c r="D106" s="146"/>
      <c r="E106" s="146"/>
      <c r="F106" s="146"/>
      <c r="G106" s="146"/>
      <c r="H106" s="146"/>
      <c r="I106" s="146"/>
      <c r="J106" s="146"/>
      <c r="K106" s="147"/>
    </row>
    <row r="107" spans="1:11" x14ac:dyDescent="0.25">
      <c r="A107" s="101">
        <v>105</v>
      </c>
      <c r="B107" s="145" t="s">
        <v>6126</v>
      </c>
      <c r="C107" s="146"/>
      <c r="D107" s="146"/>
      <c r="E107" s="146"/>
      <c r="F107" s="146"/>
      <c r="G107" s="146"/>
      <c r="H107" s="146"/>
      <c r="I107" s="146"/>
      <c r="J107" s="146"/>
      <c r="K107" s="147"/>
    </row>
    <row r="108" spans="1:11" x14ac:dyDescent="0.25">
      <c r="A108" s="101">
        <v>106</v>
      </c>
      <c r="B108" s="145" t="s">
        <v>6127</v>
      </c>
      <c r="C108" s="146"/>
      <c r="D108" s="146"/>
      <c r="E108" s="146"/>
      <c r="F108" s="146"/>
      <c r="G108" s="146"/>
      <c r="H108" s="146"/>
      <c r="I108" s="146"/>
      <c r="J108" s="146"/>
      <c r="K108" s="147"/>
    </row>
    <row r="109" spans="1:11" x14ac:dyDescent="0.25">
      <c r="A109" s="101">
        <v>107</v>
      </c>
      <c r="B109" s="145" t="s">
        <v>6128</v>
      </c>
      <c r="C109" s="146"/>
      <c r="D109" s="146"/>
      <c r="E109" s="146"/>
      <c r="F109" s="146"/>
      <c r="G109" s="146"/>
      <c r="H109" s="146"/>
      <c r="I109" s="146"/>
      <c r="J109" s="146"/>
      <c r="K109" s="147"/>
    </row>
    <row r="110" spans="1:11" x14ac:dyDescent="0.25">
      <c r="A110" s="101">
        <v>108</v>
      </c>
      <c r="B110" s="145" t="s">
        <v>6129</v>
      </c>
      <c r="C110" s="146"/>
      <c r="D110" s="146"/>
      <c r="E110" s="146"/>
      <c r="F110" s="146"/>
      <c r="G110" s="146"/>
      <c r="H110" s="146"/>
      <c r="I110" s="146"/>
      <c r="J110" s="146"/>
      <c r="K110" s="147"/>
    </row>
    <row r="111" spans="1:11" x14ac:dyDescent="0.25">
      <c r="A111" s="101">
        <v>109</v>
      </c>
      <c r="B111" s="145" t="s">
        <v>6130</v>
      </c>
      <c r="C111" s="146"/>
      <c r="D111" s="146"/>
      <c r="E111" s="146"/>
      <c r="F111" s="146"/>
      <c r="G111" s="146"/>
      <c r="H111" s="146"/>
      <c r="I111" s="146"/>
      <c r="J111" s="146"/>
      <c r="K111" s="147"/>
    </row>
    <row r="112" spans="1:11" x14ac:dyDescent="0.25">
      <c r="A112" s="101">
        <v>110</v>
      </c>
      <c r="B112" s="145" t="s">
        <v>6131</v>
      </c>
      <c r="C112" s="146"/>
      <c r="D112" s="146"/>
      <c r="E112" s="146"/>
      <c r="F112" s="146"/>
      <c r="G112" s="146"/>
      <c r="H112" s="146"/>
      <c r="I112" s="146"/>
      <c r="J112" s="146"/>
      <c r="K112" s="147"/>
    </row>
    <row r="113" spans="1:11" x14ac:dyDescent="0.25">
      <c r="A113" s="101">
        <v>111</v>
      </c>
      <c r="B113" s="145" t="s">
        <v>6132</v>
      </c>
      <c r="C113" s="146"/>
      <c r="D113" s="146"/>
      <c r="E113" s="146"/>
      <c r="F113" s="146"/>
      <c r="G113" s="146"/>
      <c r="H113" s="146"/>
      <c r="I113" s="146"/>
      <c r="J113" s="146"/>
      <c r="K113" s="147"/>
    </row>
    <row r="114" spans="1:11" x14ac:dyDescent="0.25">
      <c r="A114" s="101">
        <v>112</v>
      </c>
      <c r="B114" s="145" t="s">
        <v>6133</v>
      </c>
      <c r="C114" s="146"/>
      <c r="D114" s="146"/>
      <c r="E114" s="146"/>
      <c r="F114" s="146"/>
      <c r="G114" s="146"/>
      <c r="H114" s="146"/>
      <c r="I114" s="146"/>
      <c r="J114" s="146"/>
      <c r="K114" s="147"/>
    </row>
    <row r="115" spans="1:11" x14ac:dyDescent="0.25">
      <c r="A115" s="101">
        <v>113</v>
      </c>
      <c r="B115" s="145" t="s">
        <v>6134</v>
      </c>
      <c r="C115" s="146"/>
      <c r="D115" s="146"/>
      <c r="E115" s="146"/>
      <c r="F115" s="146"/>
      <c r="G115" s="146"/>
      <c r="H115" s="146"/>
      <c r="I115" s="146"/>
      <c r="J115" s="146"/>
      <c r="K115" s="147"/>
    </row>
    <row r="116" spans="1:11" x14ac:dyDescent="0.25">
      <c r="A116" s="101">
        <v>114</v>
      </c>
      <c r="B116" s="145" t="s">
        <v>6135</v>
      </c>
      <c r="C116" s="146"/>
      <c r="D116" s="146"/>
      <c r="E116" s="146"/>
      <c r="F116" s="146"/>
      <c r="G116" s="146"/>
      <c r="H116" s="146"/>
      <c r="I116" s="146"/>
      <c r="J116" s="146"/>
      <c r="K116" s="147"/>
    </row>
    <row r="117" spans="1:11" x14ac:dyDescent="0.25">
      <c r="A117" s="101">
        <v>115</v>
      </c>
      <c r="B117" s="145" t="s">
        <v>6136</v>
      </c>
      <c r="C117" s="146"/>
      <c r="D117" s="146"/>
      <c r="E117" s="146"/>
      <c r="F117" s="146"/>
      <c r="G117" s="146"/>
      <c r="H117" s="146"/>
      <c r="I117" s="146"/>
      <c r="J117" s="146"/>
      <c r="K117" s="147"/>
    </row>
    <row r="118" spans="1:11" x14ac:dyDescent="0.25">
      <c r="A118" s="101">
        <v>116</v>
      </c>
      <c r="B118" s="145" t="s">
        <v>6137</v>
      </c>
      <c r="C118" s="146"/>
      <c r="D118" s="146"/>
      <c r="E118" s="146"/>
      <c r="F118" s="146"/>
      <c r="G118" s="146"/>
      <c r="H118" s="146"/>
      <c r="I118" s="146"/>
      <c r="J118" s="146"/>
      <c r="K118" s="147"/>
    </row>
    <row r="119" spans="1:11" x14ac:dyDescent="0.25">
      <c r="A119" s="101">
        <v>117</v>
      </c>
      <c r="B119" s="145" t="s">
        <v>6138</v>
      </c>
      <c r="C119" s="146"/>
      <c r="D119" s="146"/>
      <c r="E119" s="146"/>
      <c r="F119" s="146"/>
      <c r="G119" s="146"/>
      <c r="H119" s="146"/>
      <c r="I119" s="146"/>
      <c r="J119" s="146"/>
      <c r="K119" s="147"/>
    </row>
    <row r="120" spans="1:11" x14ac:dyDescent="0.25">
      <c r="A120" s="101">
        <v>118</v>
      </c>
      <c r="B120" s="145" t="s">
        <v>6139</v>
      </c>
      <c r="C120" s="146"/>
      <c r="D120" s="146"/>
      <c r="E120" s="146"/>
      <c r="F120" s="146"/>
      <c r="G120" s="146"/>
      <c r="H120" s="146"/>
      <c r="I120" s="146"/>
      <c r="J120" s="146"/>
      <c r="K120" s="147"/>
    </row>
    <row r="121" spans="1:11" x14ac:dyDescent="0.25">
      <c r="A121" s="101">
        <v>119</v>
      </c>
      <c r="B121" s="145" t="s">
        <v>6140</v>
      </c>
      <c r="C121" s="146"/>
      <c r="D121" s="146"/>
      <c r="E121" s="146"/>
      <c r="F121" s="146"/>
      <c r="G121" s="146"/>
      <c r="H121" s="146"/>
      <c r="I121" s="146"/>
      <c r="J121" s="146"/>
      <c r="K121" s="147"/>
    </row>
    <row r="122" spans="1:11" x14ac:dyDescent="0.25">
      <c r="A122" s="101">
        <v>120</v>
      </c>
      <c r="B122" s="145" t="s">
        <v>6141</v>
      </c>
      <c r="C122" s="146"/>
      <c r="D122" s="146"/>
      <c r="E122" s="146"/>
      <c r="F122" s="146"/>
      <c r="G122" s="146"/>
      <c r="H122" s="146"/>
      <c r="I122" s="146"/>
      <c r="J122" s="146"/>
      <c r="K122" s="147"/>
    </row>
    <row r="123" spans="1:11" x14ac:dyDescent="0.25">
      <c r="A123" s="101">
        <v>121</v>
      </c>
      <c r="B123" s="145" t="s">
        <v>6142</v>
      </c>
      <c r="C123" s="146"/>
      <c r="D123" s="146"/>
      <c r="E123" s="146"/>
      <c r="F123" s="146"/>
      <c r="G123" s="146"/>
      <c r="H123" s="146"/>
      <c r="I123" s="146"/>
      <c r="J123" s="146"/>
      <c r="K123" s="147"/>
    </row>
    <row r="124" spans="1:11" x14ac:dyDescent="0.25">
      <c r="A124" s="101">
        <v>122</v>
      </c>
      <c r="B124" s="145" t="s">
        <v>6143</v>
      </c>
      <c r="C124" s="146"/>
      <c r="D124" s="146"/>
      <c r="E124" s="146"/>
      <c r="F124" s="146"/>
      <c r="G124" s="146"/>
      <c r="H124" s="146"/>
      <c r="I124" s="146"/>
      <c r="J124" s="146"/>
      <c r="K124" s="147"/>
    </row>
    <row r="125" spans="1:11" x14ac:dyDescent="0.25">
      <c r="A125" s="101">
        <v>123</v>
      </c>
      <c r="B125" s="145" t="s">
        <v>6144</v>
      </c>
      <c r="C125" s="146"/>
      <c r="D125" s="146"/>
      <c r="E125" s="146"/>
      <c r="F125" s="146"/>
      <c r="G125" s="146"/>
      <c r="H125" s="146"/>
      <c r="I125" s="146"/>
      <c r="J125" s="146"/>
      <c r="K125" s="147"/>
    </row>
    <row r="126" spans="1:11" x14ac:dyDescent="0.25">
      <c r="A126" s="101">
        <v>124</v>
      </c>
      <c r="B126" s="145" t="s">
        <v>6145</v>
      </c>
      <c r="C126" s="146"/>
      <c r="D126" s="146"/>
      <c r="E126" s="146"/>
      <c r="F126" s="146"/>
      <c r="G126" s="146"/>
      <c r="H126" s="146"/>
      <c r="I126" s="146"/>
      <c r="J126" s="146"/>
      <c r="K126" s="147"/>
    </row>
    <row r="127" spans="1:11" x14ac:dyDescent="0.25">
      <c r="A127" s="101">
        <v>125</v>
      </c>
      <c r="B127" s="145" t="s">
        <v>6146</v>
      </c>
      <c r="C127" s="146"/>
      <c r="D127" s="146"/>
      <c r="E127" s="146"/>
      <c r="F127" s="146"/>
      <c r="G127" s="146"/>
      <c r="H127" s="146"/>
      <c r="I127" s="146"/>
      <c r="J127" s="146"/>
      <c r="K127" s="147"/>
    </row>
    <row r="128" spans="1:11" x14ac:dyDescent="0.25">
      <c r="A128" s="101">
        <v>126</v>
      </c>
      <c r="B128" s="145" t="s">
        <v>6147</v>
      </c>
      <c r="C128" s="146"/>
      <c r="D128" s="146"/>
      <c r="E128" s="146"/>
      <c r="F128" s="146"/>
      <c r="G128" s="146"/>
      <c r="H128" s="146"/>
      <c r="I128" s="146"/>
      <c r="J128" s="146"/>
      <c r="K128" s="147"/>
    </row>
    <row r="129" spans="1:11" x14ac:dyDescent="0.25">
      <c r="A129" s="101">
        <v>127</v>
      </c>
      <c r="B129" s="145" t="s">
        <v>6148</v>
      </c>
      <c r="C129" s="146"/>
      <c r="D129" s="146"/>
      <c r="E129" s="146"/>
      <c r="F129" s="146"/>
      <c r="G129" s="146"/>
      <c r="H129" s="146"/>
      <c r="I129" s="146"/>
      <c r="J129" s="146"/>
      <c r="K129" s="147"/>
    </row>
    <row r="130" spans="1:11" x14ac:dyDescent="0.25">
      <c r="A130" s="101">
        <v>128</v>
      </c>
      <c r="B130" s="145" t="s">
        <v>6149</v>
      </c>
      <c r="C130" s="146"/>
      <c r="D130" s="146"/>
      <c r="E130" s="146"/>
      <c r="F130" s="146"/>
      <c r="G130" s="146"/>
      <c r="H130" s="146"/>
      <c r="I130" s="146"/>
      <c r="J130" s="146"/>
      <c r="K130" s="147"/>
    </row>
    <row r="131" spans="1:11" x14ac:dyDescent="0.25">
      <c r="A131" s="101">
        <v>129</v>
      </c>
      <c r="B131" s="145" t="s">
        <v>6151</v>
      </c>
      <c r="C131" s="146"/>
      <c r="D131" s="146"/>
      <c r="E131" s="146"/>
      <c r="F131" s="146"/>
      <c r="G131" s="146"/>
      <c r="H131" s="146"/>
      <c r="I131" s="146"/>
      <c r="J131" s="146"/>
      <c r="K131" s="147"/>
    </row>
    <row r="132" spans="1:11" x14ac:dyDescent="0.25">
      <c r="A132" s="101">
        <v>130</v>
      </c>
      <c r="B132" s="145" t="s">
        <v>6152</v>
      </c>
      <c r="C132" s="146"/>
      <c r="D132" s="146"/>
      <c r="E132" s="146"/>
      <c r="F132" s="146"/>
      <c r="G132" s="146"/>
      <c r="H132" s="146"/>
      <c r="I132" s="146"/>
      <c r="J132" s="146"/>
      <c r="K132" s="147"/>
    </row>
    <row r="133" spans="1:11" x14ac:dyDescent="0.25">
      <c r="A133" s="101">
        <v>131</v>
      </c>
      <c r="B133" s="145" t="s">
        <v>6153</v>
      </c>
      <c r="C133" s="146"/>
      <c r="D133" s="146"/>
      <c r="E133" s="146"/>
      <c r="F133" s="146"/>
      <c r="G133" s="146"/>
      <c r="H133" s="146"/>
      <c r="I133" s="146"/>
      <c r="J133" s="146"/>
      <c r="K133" s="147"/>
    </row>
    <row r="134" spans="1:11" x14ac:dyDescent="0.25">
      <c r="A134" s="101">
        <v>132</v>
      </c>
      <c r="B134" s="145" t="s">
        <v>6154</v>
      </c>
      <c r="C134" s="146"/>
      <c r="D134" s="146"/>
      <c r="E134" s="146"/>
      <c r="F134" s="146"/>
      <c r="G134" s="146"/>
      <c r="H134" s="146"/>
      <c r="I134" s="146"/>
      <c r="J134" s="146"/>
      <c r="K134" s="147"/>
    </row>
    <row r="135" spans="1:11" x14ac:dyDescent="0.25">
      <c r="A135" s="101">
        <v>133</v>
      </c>
      <c r="B135" s="145" t="s">
        <v>6155</v>
      </c>
      <c r="C135" s="146"/>
      <c r="D135" s="146"/>
      <c r="E135" s="146"/>
      <c r="F135" s="146"/>
      <c r="G135" s="146"/>
      <c r="H135" s="146"/>
      <c r="I135" s="146"/>
      <c r="J135" s="146"/>
      <c r="K135" s="147"/>
    </row>
    <row r="136" spans="1:11" x14ac:dyDescent="0.25">
      <c r="A136" s="101">
        <v>134</v>
      </c>
      <c r="B136" s="145" t="s">
        <v>6156</v>
      </c>
      <c r="C136" s="146"/>
      <c r="D136" s="146"/>
      <c r="E136" s="146"/>
      <c r="F136" s="146"/>
      <c r="G136" s="146"/>
      <c r="H136" s="146"/>
      <c r="I136" s="146"/>
      <c r="J136" s="146"/>
      <c r="K136" s="147"/>
    </row>
    <row r="137" spans="1:11" x14ac:dyDescent="0.25">
      <c r="A137" s="101">
        <v>135</v>
      </c>
      <c r="B137" s="145" t="s">
        <v>6157</v>
      </c>
      <c r="C137" s="146"/>
      <c r="D137" s="146"/>
      <c r="E137" s="146"/>
      <c r="F137" s="146"/>
      <c r="G137" s="146"/>
      <c r="H137" s="146"/>
      <c r="I137" s="146"/>
      <c r="J137" s="146"/>
      <c r="K137" s="147"/>
    </row>
    <row r="138" spans="1:11" x14ac:dyDescent="0.25">
      <c r="A138" s="101">
        <v>136</v>
      </c>
      <c r="B138" s="145" t="s">
        <v>6158</v>
      </c>
      <c r="C138" s="146"/>
      <c r="D138" s="146"/>
      <c r="E138" s="146"/>
      <c r="F138" s="146"/>
      <c r="G138" s="146"/>
      <c r="H138" s="146"/>
      <c r="I138" s="146"/>
      <c r="J138" s="146"/>
      <c r="K138" s="147"/>
    </row>
    <row r="139" spans="1:11" x14ac:dyDescent="0.25">
      <c r="A139" s="101">
        <v>137</v>
      </c>
      <c r="B139" s="145" t="s">
        <v>6159</v>
      </c>
      <c r="C139" s="146"/>
      <c r="D139" s="146"/>
      <c r="E139" s="146"/>
      <c r="F139" s="146"/>
      <c r="G139" s="146"/>
      <c r="H139" s="146"/>
      <c r="I139" s="146"/>
      <c r="J139" s="146"/>
      <c r="K139" s="147"/>
    </row>
    <row r="140" spans="1:11" x14ac:dyDescent="0.25">
      <c r="A140" s="101">
        <v>138</v>
      </c>
      <c r="B140" s="145" t="s">
        <v>6160</v>
      </c>
      <c r="C140" s="146"/>
      <c r="D140" s="146"/>
      <c r="E140" s="146"/>
      <c r="F140" s="146"/>
      <c r="G140" s="146"/>
      <c r="H140" s="146"/>
      <c r="I140" s="146"/>
      <c r="J140" s="146"/>
      <c r="K140" s="147"/>
    </row>
    <row r="141" spans="1:11" x14ac:dyDescent="0.25">
      <c r="A141" s="101">
        <v>139</v>
      </c>
      <c r="B141" s="145" t="s">
        <v>6161</v>
      </c>
      <c r="C141" s="146"/>
      <c r="D141" s="146"/>
      <c r="E141" s="146"/>
      <c r="F141" s="146"/>
      <c r="G141" s="146"/>
      <c r="H141" s="146"/>
      <c r="I141" s="146"/>
      <c r="J141" s="146"/>
      <c r="K141" s="147"/>
    </row>
    <row r="142" spans="1:11" x14ac:dyDescent="0.25">
      <c r="A142" s="101">
        <v>140</v>
      </c>
      <c r="B142" s="145" t="s">
        <v>6163</v>
      </c>
      <c r="C142" s="146"/>
      <c r="D142" s="146"/>
      <c r="E142" s="146"/>
      <c r="F142" s="146"/>
      <c r="G142" s="146"/>
      <c r="H142" s="146"/>
      <c r="I142" s="146"/>
      <c r="J142" s="146"/>
      <c r="K142" s="147"/>
    </row>
    <row r="143" spans="1:11" x14ac:dyDescent="0.25">
      <c r="A143" s="101">
        <v>141</v>
      </c>
      <c r="B143" s="145" t="s">
        <v>6164</v>
      </c>
      <c r="C143" s="146"/>
      <c r="D143" s="146"/>
      <c r="E143" s="146"/>
      <c r="F143" s="146"/>
      <c r="G143" s="146"/>
      <c r="H143" s="146"/>
      <c r="I143" s="146"/>
      <c r="J143" s="146"/>
      <c r="K143" s="147"/>
    </row>
    <row r="144" spans="1:11" x14ac:dyDescent="0.25">
      <c r="A144" s="101">
        <v>142</v>
      </c>
      <c r="B144" s="145" t="s">
        <v>6165</v>
      </c>
      <c r="C144" s="146"/>
      <c r="D144" s="146"/>
      <c r="E144" s="146"/>
      <c r="F144" s="146"/>
      <c r="G144" s="146"/>
      <c r="H144" s="146"/>
      <c r="I144" s="146"/>
      <c r="J144" s="146"/>
      <c r="K144" s="147"/>
    </row>
    <row r="145" spans="1:11" x14ac:dyDescent="0.25">
      <c r="A145" s="101">
        <v>143</v>
      </c>
      <c r="B145" s="145" t="s">
        <v>6166</v>
      </c>
      <c r="C145" s="146"/>
      <c r="D145" s="146"/>
      <c r="E145" s="146"/>
      <c r="F145" s="146"/>
      <c r="G145" s="146"/>
      <c r="H145" s="146"/>
      <c r="I145" s="146"/>
      <c r="J145" s="146"/>
      <c r="K145" s="147"/>
    </row>
    <row r="146" spans="1:11" x14ac:dyDescent="0.25">
      <c r="A146" s="101">
        <v>144</v>
      </c>
      <c r="B146" s="145" t="s">
        <v>6167</v>
      </c>
      <c r="C146" s="146"/>
      <c r="D146" s="146"/>
      <c r="E146" s="146"/>
      <c r="F146" s="146"/>
      <c r="G146" s="146"/>
      <c r="H146" s="146"/>
      <c r="I146" s="146"/>
      <c r="J146" s="146"/>
      <c r="K146" s="147"/>
    </row>
    <row r="147" spans="1:11" x14ac:dyDescent="0.25">
      <c r="A147" s="101">
        <v>145</v>
      </c>
      <c r="B147" s="145" t="s">
        <v>6168</v>
      </c>
      <c r="C147" s="146"/>
      <c r="D147" s="146"/>
      <c r="E147" s="146"/>
      <c r="F147" s="146"/>
      <c r="G147" s="146"/>
      <c r="H147" s="146"/>
      <c r="I147" s="146"/>
      <c r="J147" s="146"/>
      <c r="K147" s="147"/>
    </row>
  </sheetData>
  <mergeCells count="147">
    <mergeCell ref="B144:K144"/>
    <mergeCell ref="B145:K145"/>
    <mergeCell ref="B146:K146"/>
    <mergeCell ref="B147:K147"/>
    <mergeCell ref="B138:K138"/>
    <mergeCell ref="B139:K139"/>
    <mergeCell ref="B140:K140"/>
    <mergeCell ref="B141:K141"/>
    <mergeCell ref="B142:K142"/>
    <mergeCell ref="B143:K143"/>
    <mergeCell ref="B132:K132"/>
    <mergeCell ref="B133:K133"/>
    <mergeCell ref="B134:K134"/>
    <mergeCell ref="B135:K135"/>
    <mergeCell ref="B136:K136"/>
    <mergeCell ref="B137:K137"/>
    <mergeCell ref="B126:K126"/>
    <mergeCell ref="B127:K127"/>
    <mergeCell ref="B128:K128"/>
    <mergeCell ref="B129:K129"/>
    <mergeCell ref="B130:K130"/>
    <mergeCell ref="B131:K131"/>
    <mergeCell ref="B120:K120"/>
    <mergeCell ref="B121:K121"/>
    <mergeCell ref="B122:K122"/>
    <mergeCell ref="B123:K123"/>
    <mergeCell ref="B124:K124"/>
    <mergeCell ref="B125:K125"/>
    <mergeCell ref="B114:K114"/>
    <mergeCell ref="B115:K115"/>
    <mergeCell ref="B116:K116"/>
    <mergeCell ref="B117:K117"/>
    <mergeCell ref="B118:K118"/>
    <mergeCell ref="B119:K119"/>
    <mergeCell ref="B108:K108"/>
    <mergeCell ref="B109:K109"/>
    <mergeCell ref="B110:K110"/>
    <mergeCell ref="B111:K111"/>
    <mergeCell ref="B112:K112"/>
    <mergeCell ref="B113:K113"/>
    <mergeCell ref="B102:K102"/>
    <mergeCell ref="B103:K103"/>
    <mergeCell ref="B104:K104"/>
    <mergeCell ref="B105:K105"/>
    <mergeCell ref="B106:K106"/>
    <mergeCell ref="B107:K107"/>
    <mergeCell ref="B96:K96"/>
    <mergeCell ref="B97:K97"/>
    <mergeCell ref="B98:K98"/>
    <mergeCell ref="B99:K99"/>
    <mergeCell ref="B100:K100"/>
    <mergeCell ref="B101:K101"/>
    <mergeCell ref="B90:K90"/>
    <mergeCell ref="B91:K91"/>
    <mergeCell ref="B92:K92"/>
    <mergeCell ref="B93:K93"/>
    <mergeCell ref="B94:K94"/>
    <mergeCell ref="B95:K95"/>
    <mergeCell ref="B84:K84"/>
    <mergeCell ref="B85:K85"/>
    <mergeCell ref="B86:K86"/>
    <mergeCell ref="B87:K87"/>
    <mergeCell ref="B88:K88"/>
    <mergeCell ref="B89:K89"/>
    <mergeCell ref="B78:K78"/>
    <mergeCell ref="B79:K79"/>
    <mergeCell ref="B80:K80"/>
    <mergeCell ref="B81:K81"/>
    <mergeCell ref="B82:K82"/>
    <mergeCell ref="B83:K83"/>
    <mergeCell ref="B72:K72"/>
    <mergeCell ref="B73:K73"/>
    <mergeCell ref="B74:K74"/>
    <mergeCell ref="B75:K75"/>
    <mergeCell ref="B76:K76"/>
    <mergeCell ref="B77:K77"/>
    <mergeCell ref="B66:K66"/>
    <mergeCell ref="B67:K67"/>
    <mergeCell ref="B68:K68"/>
    <mergeCell ref="B69:K69"/>
    <mergeCell ref="B70:K70"/>
    <mergeCell ref="B71:K71"/>
    <mergeCell ref="B60:K60"/>
    <mergeCell ref="B61:K61"/>
    <mergeCell ref="B62:K62"/>
    <mergeCell ref="B63:K63"/>
    <mergeCell ref="B64:K64"/>
    <mergeCell ref="B65:K65"/>
    <mergeCell ref="B54:K54"/>
    <mergeCell ref="B55:K55"/>
    <mergeCell ref="B56:K56"/>
    <mergeCell ref="B57:K57"/>
    <mergeCell ref="B58:K58"/>
    <mergeCell ref="B59:K59"/>
    <mergeCell ref="B48:K48"/>
    <mergeCell ref="B49:K49"/>
    <mergeCell ref="B50:K50"/>
    <mergeCell ref="B51:K51"/>
    <mergeCell ref="B52:K52"/>
    <mergeCell ref="B53:K53"/>
    <mergeCell ref="B42:K42"/>
    <mergeCell ref="B43:K43"/>
    <mergeCell ref="B44:K44"/>
    <mergeCell ref="B45:K45"/>
    <mergeCell ref="B46:K46"/>
    <mergeCell ref="B47:K47"/>
    <mergeCell ref="B36:K36"/>
    <mergeCell ref="B37:K37"/>
    <mergeCell ref="B38:K38"/>
    <mergeCell ref="B39:K39"/>
    <mergeCell ref="B40:K40"/>
    <mergeCell ref="B41:K41"/>
    <mergeCell ref="B30:K30"/>
    <mergeCell ref="B31:K31"/>
    <mergeCell ref="B32:K32"/>
    <mergeCell ref="B33:K33"/>
    <mergeCell ref="B34:K34"/>
    <mergeCell ref="B35:K35"/>
    <mergeCell ref="B24:K24"/>
    <mergeCell ref="B25:K25"/>
    <mergeCell ref="B26:K26"/>
    <mergeCell ref="B27:K27"/>
    <mergeCell ref="B28:K28"/>
    <mergeCell ref="B29:K29"/>
    <mergeCell ref="B18:K18"/>
    <mergeCell ref="B19:K19"/>
    <mergeCell ref="B20:K20"/>
    <mergeCell ref="B21:K21"/>
    <mergeCell ref="B22:K22"/>
    <mergeCell ref="B23:K23"/>
    <mergeCell ref="B15:K15"/>
    <mergeCell ref="B16:K16"/>
    <mergeCell ref="B17:K17"/>
    <mergeCell ref="B6:K6"/>
    <mergeCell ref="B7:K7"/>
    <mergeCell ref="B8:K8"/>
    <mergeCell ref="B9:K9"/>
    <mergeCell ref="B10:K10"/>
    <mergeCell ref="B11:K11"/>
    <mergeCell ref="B1:K1"/>
    <mergeCell ref="B2:K2"/>
    <mergeCell ref="B3:K3"/>
    <mergeCell ref="B4:K4"/>
    <mergeCell ref="B5:K5"/>
    <mergeCell ref="B12:K12"/>
    <mergeCell ref="B13:K13"/>
    <mergeCell ref="B14:K14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4"/>
  <sheetViews>
    <sheetView workbookViewId="0"/>
  </sheetViews>
  <sheetFormatPr defaultColWidth="9.140625"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16384" width="9.140625" style="97"/>
  </cols>
  <sheetData>
    <row r="1" spans="1:11" ht="24.75" customHeight="1" x14ac:dyDescent="0.25">
      <c r="A1" s="99" t="s">
        <v>24952</v>
      </c>
      <c r="B1" s="139" t="s">
        <v>18778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45" t="s">
        <v>6169</v>
      </c>
      <c r="C3" s="146"/>
      <c r="D3" s="146"/>
      <c r="E3" s="146"/>
      <c r="F3" s="146"/>
      <c r="G3" s="146"/>
      <c r="H3" s="146"/>
      <c r="I3" s="146"/>
      <c r="J3" s="146"/>
      <c r="K3" s="147"/>
    </row>
    <row r="4" spans="1:11" x14ac:dyDescent="0.25">
      <c r="A4" s="101">
        <v>2</v>
      </c>
      <c r="B4" s="145" t="s">
        <v>6170</v>
      </c>
      <c r="C4" s="146"/>
      <c r="D4" s="146"/>
      <c r="E4" s="146"/>
      <c r="F4" s="146"/>
      <c r="G4" s="146"/>
      <c r="H4" s="146"/>
      <c r="I4" s="146"/>
      <c r="J4" s="146"/>
      <c r="K4" s="147"/>
    </row>
    <row r="5" spans="1:11" x14ac:dyDescent="0.25">
      <c r="A5" s="101">
        <v>3</v>
      </c>
      <c r="B5" s="145" t="s">
        <v>6171</v>
      </c>
      <c r="C5" s="146"/>
      <c r="D5" s="146"/>
      <c r="E5" s="146"/>
      <c r="F5" s="146"/>
      <c r="G5" s="146"/>
      <c r="H5" s="146"/>
      <c r="I5" s="146"/>
      <c r="J5" s="146"/>
      <c r="K5" s="147"/>
    </row>
    <row r="6" spans="1:11" x14ac:dyDescent="0.25">
      <c r="A6" s="101">
        <v>4</v>
      </c>
      <c r="B6" s="145" t="s">
        <v>6172</v>
      </c>
      <c r="C6" s="146"/>
      <c r="D6" s="146"/>
      <c r="E6" s="146"/>
      <c r="F6" s="146"/>
      <c r="G6" s="146"/>
      <c r="H6" s="146"/>
      <c r="I6" s="146"/>
      <c r="J6" s="146"/>
      <c r="K6" s="147"/>
    </row>
    <row r="7" spans="1:11" x14ac:dyDescent="0.25">
      <c r="A7" s="101">
        <v>5</v>
      </c>
      <c r="B7" s="145" t="s">
        <v>6173</v>
      </c>
      <c r="C7" s="146"/>
      <c r="D7" s="146"/>
      <c r="E7" s="146"/>
      <c r="F7" s="146"/>
      <c r="G7" s="146"/>
      <c r="H7" s="146"/>
      <c r="I7" s="146"/>
      <c r="J7" s="146"/>
      <c r="K7" s="147"/>
    </row>
    <row r="8" spans="1:11" x14ac:dyDescent="0.25">
      <c r="A8" s="101">
        <v>6</v>
      </c>
      <c r="B8" s="145" t="s">
        <v>6174</v>
      </c>
      <c r="C8" s="146"/>
      <c r="D8" s="146"/>
      <c r="E8" s="146"/>
      <c r="F8" s="146"/>
      <c r="G8" s="146"/>
      <c r="H8" s="146"/>
      <c r="I8" s="146"/>
      <c r="J8" s="146"/>
      <c r="K8" s="147"/>
    </row>
    <row r="9" spans="1:11" x14ac:dyDescent="0.25">
      <c r="A9" s="101">
        <v>7</v>
      </c>
      <c r="B9" s="145" t="s">
        <v>6175</v>
      </c>
      <c r="C9" s="146"/>
      <c r="D9" s="146"/>
      <c r="E9" s="146"/>
      <c r="F9" s="146"/>
      <c r="G9" s="146"/>
      <c r="H9" s="146"/>
      <c r="I9" s="146"/>
      <c r="J9" s="146"/>
      <c r="K9" s="147"/>
    </row>
    <row r="10" spans="1:11" x14ac:dyDescent="0.25">
      <c r="A10" s="101">
        <v>8</v>
      </c>
      <c r="B10" s="145" t="s">
        <v>6176</v>
      </c>
      <c r="C10" s="146"/>
      <c r="D10" s="146"/>
      <c r="E10" s="146"/>
      <c r="F10" s="146"/>
      <c r="G10" s="146"/>
      <c r="H10" s="146"/>
      <c r="I10" s="146"/>
      <c r="J10" s="146"/>
      <c r="K10" s="147"/>
    </row>
    <row r="11" spans="1:11" x14ac:dyDescent="0.25">
      <c r="A11" s="101">
        <v>9</v>
      </c>
      <c r="B11" s="145" t="s">
        <v>6177</v>
      </c>
      <c r="C11" s="146"/>
      <c r="D11" s="146"/>
      <c r="E11" s="146"/>
      <c r="F11" s="146"/>
      <c r="G11" s="146"/>
      <c r="H11" s="146"/>
      <c r="I11" s="146"/>
      <c r="J11" s="146"/>
      <c r="K11" s="147"/>
    </row>
    <row r="12" spans="1:11" x14ac:dyDescent="0.25">
      <c r="A12" s="101">
        <v>10</v>
      </c>
      <c r="B12" s="145" t="s">
        <v>6178</v>
      </c>
      <c r="C12" s="146"/>
      <c r="D12" s="146"/>
      <c r="E12" s="146"/>
      <c r="F12" s="146"/>
      <c r="G12" s="146"/>
      <c r="H12" s="146"/>
      <c r="I12" s="146"/>
      <c r="J12" s="146"/>
      <c r="K12" s="147"/>
    </row>
    <row r="13" spans="1:11" x14ac:dyDescent="0.25">
      <c r="A13" s="101">
        <v>11</v>
      </c>
      <c r="B13" s="145" t="s">
        <v>6179</v>
      </c>
      <c r="C13" s="146"/>
      <c r="D13" s="146"/>
      <c r="E13" s="146"/>
      <c r="F13" s="146"/>
      <c r="G13" s="146"/>
      <c r="H13" s="146"/>
      <c r="I13" s="146"/>
      <c r="J13" s="146"/>
      <c r="K13" s="147"/>
    </row>
    <row r="14" spans="1:11" x14ac:dyDescent="0.25">
      <c r="A14" s="101">
        <v>12</v>
      </c>
      <c r="B14" s="145" t="s">
        <v>6180</v>
      </c>
      <c r="C14" s="146"/>
      <c r="D14" s="146"/>
      <c r="E14" s="146"/>
      <c r="F14" s="146"/>
      <c r="G14" s="146"/>
      <c r="H14" s="146"/>
      <c r="I14" s="146"/>
      <c r="J14" s="146"/>
      <c r="K14" s="147"/>
    </row>
    <row r="15" spans="1:11" x14ac:dyDescent="0.25">
      <c r="A15" s="101">
        <v>13</v>
      </c>
      <c r="B15" s="145" t="s">
        <v>6181</v>
      </c>
      <c r="C15" s="146"/>
      <c r="D15" s="146"/>
      <c r="E15" s="146"/>
      <c r="F15" s="146"/>
      <c r="G15" s="146"/>
      <c r="H15" s="146"/>
      <c r="I15" s="146"/>
      <c r="J15" s="146"/>
      <c r="K15" s="147"/>
    </row>
    <row r="16" spans="1:11" x14ac:dyDescent="0.25">
      <c r="A16" s="101">
        <v>14</v>
      </c>
      <c r="B16" s="145" t="s">
        <v>6182</v>
      </c>
      <c r="C16" s="146"/>
      <c r="D16" s="146"/>
      <c r="E16" s="146"/>
      <c r="F16" s="146"/>
      <c r="G16" s="146"/>
      <c r="H16" s="146"/>
      <c r="I16" s="146"/>
      <c r="J16" s="146"/>
      <c r="K16" s="147"/>
    </row>
    <row r="17" spans="1:11" x14ac:dyDescent="0.25">
      <c r="A17" s="101">
        <v>15</v>
      </c>
      <c r="B17" s="145" t="s">
        <v>6183</v>
      </c>
      <c r="C17" s="146"/>
      <c r="D17" s="146"/>
      <c r="E17" s="146"/>
      <c r="F17" s="146"/>
      <c r="G17" s="146"/>
      <c r="H17" s="146"/>
      <c r="I17" s="146"/>
      <c r="J17" s="146"/>
      <c r="K17" s="147"/>
    </row>
    <row r="18" spans="1:11" x14ac:dyDescent="0.25">
      <c r="A18" s="101">
        <v>16</v>
      </c>
      <c r="B18" s="145" t="s">
        <v>6184</v>
      </c>
      <c r="C18" s="146"/>
      <c r="D18" s="146"/>
      <c r="E18" s="146"/>
      <c r="F18" s="146"/>
      <c r="G18" s="146"/>
      <c r="H18" s="146"/>
      <c r="I18" s="146"/>
      <c r="J18" s="146"/>
      <c r="K18" s="147"/>
    </row>
    <row r="19" spans="1:11" x14ac:dyDescent="0.25">
      <c r="A19" s="101">
        <v>17</v>
      </c>
      <c r="B19" s="145" t="s">
        <v>6185</v>
      </c>
      <c r="C19" s="146"/>
      <c r="D19" s="146"/>
      <c r="E19" s="146"/>
      <c r="F19" s="146"/>
      <c r="G19" s="146"/>
      <c r="H19" s="146"/>
      <c r="I19" s="146"/>
      <c r="J19" s="146"/>
      <c r="K19" s="147"/>
    </row>
    <row r="20" spans="1:11" x14ac:dyDescent="0.25">
      <c r="A20" s="101">
        <v>18</v>
      </c>
      <c r="B20" s="145" t="s">
        <v>6186</v>
      </c>
      <c r="C20" s="146"/>
      <c r="D20" s="146"/>
      <c r="E20" s="146"/>
      <c r="F20" s="146"/>
      <c r="G20" s="146"/>
      <c r="H20" s="146"/>
      <c r="I20" s="146"/>
      <c r="J20" s="146"/>
      <c r="K20" s="147"/>
    </row>
    <row r="21" spans="1:11" x14ac:dyDescent="0.25">
      <c r="A21" s="101">
        <v>19</v>
      </c>
      <c r="B21" s="145" t="s">
        <v>6187</v>
      </c>
      <c r="C21" s="146"/>
      <c r="D21" s="146"/>
      <c r="E21" s="146"/>
      <c r="F21" s="146"/>
      <c r="G21" s="146"/>
      <c r="H21" s="146"/>
      <c r="I21" s="146"/>
      <c r="J21" s="146"/>
      <c r="K21" s="147"/>
    </row>
    <row r="22" spans="1:11" x14ac:dyDescent="0.25">
      <c r="A22" s="101">
        <v>20</v>
      </c>
      <c r="B22" s="145" t="s">
        <v>6188</v>
      </c>
      <c r="C22" s="146"/>
      <c r="D22" s="146"/>
      <c r="E22" s="146"/>
      <c r="F22" s="146"/>
      <c r="G22" s="146"/>
      <c r="H22" s="146"/>
      <c r="I22" s="146"/>
      <c r="J22" s="146"/>
      <c r="K22" s="147"/>
    </row>
    <row r="23" spans="1:11" x14ac:dyDescent="0.25">
      <c r="A23" s="101">
        <v>21</v>
      </c>
      <c r="B23" s="145" t="s">
        <v>6189</v>
      </c>
      <c r="C23" s="146"/>
      <c r="D23" s="146"/>
      <c r="E23" s="146"/>
      <c r="F23" s="146"/>
      <c r="G23" s="146"/>
      <c r="H23" s="146"/>
      <c r="I23" s="146"/>
      <c r="J23" s="146"/>
      <c r="K23" s="147"/>
    </row>
    <row r="24" spans="1:11" x14ac:dyDescent="0.25">
      <c r="A24" s="101">
        <v>22</v>
      </c>
      <c r="B24" s="145" t="s">
        <v>6190</v>
      </c>
      <c r="C24" s="146"/>
      <c r="D24" s="146"/>
      <c r="E24" s="146"/>
      <c r="F24" s="146"/>
      <c r="G24" s="146"/>
      <c r="H24" s="146"/>
      <c r="I24" s="146"/>
      <c r="J24" s="146"/>
      <c r="K24" s="147"/>
    </row>
    <row r="25" spans="1:11" x14ac:dyDescent="0.25">
      <c r="A25" s="101">
        <v>23</v>
      </c>
      <c r="B25" s="145" t="s">
        <v>6191</v>
      </c>
      <c r="C25" s="146"/>
      <c r="D25" s="146"/>
      <c r="E25" s="146"/>
      <c r="F25" s="146"/>
      <c r="G25" s="146"/>
      <c r="H25" s="146"/>
      <c r="I25" s="146"/>
      <c r="J25" s="146"/>
      <c r="K25" s="147"/>
    </row>
    <row r="26" spans="1:11" x14ac:dyDescent="0.25">
      <c r="A26" s="101">
        <v>24</v>
      </c>
      <c r="B26" s="145" t="s">
        <v>6192</v>
      </c>
      <c r="C26" s="146"/>
      <c r="D26" s="146"/>
      <c r="E26" s="146"/>
      <c r="F26" s="146"/>
      <c r="G26" s="146"/>
      <c r="H26" s="146"/>
      <c r="I26" s="146"/>
      <c r="J26" s="146"/>
      <c r="K26" s="147"/>
    </row>
    <row r="27" spans="1:11" x14ac:dyDescent="0.25">
      <c r="A27" s="101">
        <v>25</v>
      </c>
      <c r="B27" s="145" t="s">
        <v>6193</v>
      </c>
      <c r="C27" s="146"/>
      <c r="D27" s="146"/>
      <c r="E27" s="146"/>
      <c r="F27" s="146"/>
      <c r="G27" s="146"/>
      <c r="H27" s="146"/>
      <c r="I27" s="146"/>
      <c r="J27" s="146"/>
      <c r="K27" s="147"/>
    </row>
    <row r="28" spans="1:11" x14ac:dyDescent="0.25">
      <c r="A28" s="101">
        <v>26</v>
      </c>
      <c r="B28" s="145" t="s">
        <v>6194</v>
      </c>
      <c r="C28" s="146"/>
      <c r="D28" s="146"/>
      <c r="E28" s="146"/>
      <c r="F28" s="146"/>
      <c r="G28" s="146"/>
      <c r="H28" s="146"/>
      <c r="I28" s="146"/>
      <c r="J28" s="146"/>
      <c r="K28" s="147"/>
    </row>
    <row r="29" spans="1:11" x14ac:dyDescent="0.25">
      <c r="A29" s="101">
        <v>27</v>
      </c>
      <c r="B29" s="145" t="s">
        <v>6195</v>
      </c>
      <c r="C29" s="146"/>
      <c r="D29" s="146"/>
      <c r="E29" s="146"/>
      <c r="F29" s="146"/>
      <c r="G29" s="146"/>
      <c r="H29" s="146"/>
      <c r="I29" s="146"/>
      <c r="J29" s="146"/>
      <c r="K29" s="147"/>
    </row>
    <row r="30" spans="1:11" x14ac:dyDescent="0.25">
      <c r="A30" s="101">
        <v>28</v>
      </c>
      <c r="B30" s="145" t="s">
        <v>6196</v>
      </c>
      <c r="C30" s="146"/>
      <c r="D30" s="146"/>
      <c r="E30" s="146"/>
      <c r="F30" s="146"/>
      <c r="G30" s="146"/>
      <c r="H30" s="146"/>
      <c r="I30" s="146"/>
      <c r="J30" s="146"/>
      <c r="K30" s="147"/>
    </row>
    <row r="31" spans="1:11" x14ac:dyDescent="0.25">
      <c r="A31" s="101">
        <v>29</v>
      </c>
      <c r="B31" s="145" t="s">
        <v>6197</v>
      </c>
      <c r="C31" s="146"/>
      <c r="D31" s="146"/>
      <c r="E31" s="146"/>
      <c r="F31" s="146"/>
      <c r="G31" s="146"/>
      <c r="H31" s="146"/>
      <c r="I31" s="146"/>
      <c r="J31" s="146"/>
      <c r="K31" s="147"/>
    </row>
    <row r="32" spans="1:11" x14ac:dyDescent="0.25">
      <c r="A32" s="101">
        <v>30</v>
      </c>
      <c r="B32" s="145" t="s">
        <v>6198</v>
      </c>
      <c r="C32" s="146"/>
      <c r="D32" s="146"/>
      <c r="E32" s="146"/>
      <c r="F32" s="146"/>
      <c r="G32" s="146"/>
      <c r="H32" s="146"/>
      <c r="I32" s="146"/>
      <c r="J32" s="146"/>
      <c r="K32" s="147"/>
    </row>
    <row r="33" spans="1:11" x14ac:dyDescent="0.25">
      <c r="A33" s="101">
        <v>31</v>
      </c>
      <c r="B33" s="145" t="s">
        <v>6199</v>
      </c>
      <c r="C33" s="146"/>
      <c r="D33" s="146"/>
      <c r="E33" s="146"/>
      <c r="F33" s="146"/>
      <c r="G33" s="146"/>
      <c r="H33" s="146"/>
      <c r="I33" s="146"/>
      <c r="J33" s="146"/>
      <c r="K33" s="147"/>
    </row>
    <row r="34" spans="1:11" x14ac:dyDescent="0.25">
      <c r="A34" s="101">
        <v>32</v>
      </c>
      <c r="B34" s="145" t="s">
        <v>6200</v>
      </c>
      <c r="C34" s="146"/>
      <c r="D34" s="146"/>
      <c r="E34" s="146"/>
      <c r="F34" s="146"/>
      <c r="G34" s="146"/>
      <c r="H34" s="146"/>
      <c r="I34" s="146"/>
      <c r="J34" s="146"/>
      <c r="K34" s="147"/>
    </row>
    <row r="35" spans="1:11" x14ac:dyDescent="0.25">
      <c r="A35" s="101">
        <v>33</v>
      </c>
      <c r="B35" s="145" t="s">
        <v>6201</v>
      </c>
      <c r="C35" s="146"/>
      <c r="D35" s="146"/>
      <c r="E35" s="146"/>
      <c r="F35" s="146"/>
      <c r="G35" s="146"/>
      <c r="H35" s="146"/>
      <c r="I35" s="146"/>
      <c r="J35" s="146"/>
      <c r="K35" s="147"/>
    </row>
    <row r="36" spans="1:11" x14ac:dyDescent="0.25">
      <c r="A36" s="101">
        <v>34</v>
      </c>
      <c r="B36" s="145" t="s">
        <v>6202</v>
      </c>
      <c r="C36" s="146"/>
      <c r="D36" s="146"/>
      <c r="E36" s="146"/>
      <c r="F36" s="146"/>
      <c r="G36" s="146"/>
      <c r="H36" s="146"/>
      <c r="I36" s="146"/>
      <c r="J36" s="146"/>
      <c r="K36" s="147"/>
    </row>
    <row r="37" spans="1:11" x14ac:dyDescent="0.25">
      <c r="A37" s="101">
        <v>35</v>
      </c>
      <c r="B37" s="145" t="s">
        <v>6203</v>
      </c>
      <c r="C37" s="146"/>
      <c r="D37" s="146"/>
      <c r="E37" s="146"/>
      <c r="F37" s="146"/>
      <c r="G37" s="146"/>
      <c r="H37" s="146"/>
      <c r="I37" s="146"/>
      <c r="J37" s="146"/>
      <c r="K37" s="147"/>
    </row>
    <row r="38" spans="1:11" x14ac:dyDescent="0.25">
      <c r="A38" s="101">
        <v>36</v>
      </c>
      <c r="B38" s="145" t="s">
        <v>6204</v>
      </c>
      <c r="C38" s="146"/>
      <c r="D38" s="146"/>
      <c r="E38" s="146"/>
      <c r="F38" s="146"/>
      <c r="G38" s="146"/>
      <c r="H38" s="146"/>
      <c r="I38" s="146"/>
      <c r="J38" s="146"/>
      <c r="K38" s="147"/>
    </row>
    <row r="39" spans="1:11" x14ac:dyDescent="0.25">
      <c r="A39" s="101">
        <v>37</v>
      </c>
      <c r="B39" s="145" t="s">
        <v>6205</v>
      </c>
      <c r="C39" s="146"/>
      <c r="D39" s="146"/>
      <c r="E39" s="146"/>
      <c r="F39" s="146"/>
      <c r="G39" s="146"/>
      <c r="H39" s="146"/>
      <c r="I39" s="146"/>
      <c r="J39" s="146"/>
      <c r="K39" s="147"/>
    </row>
    <row r="40" spans="1:11" x14ac:dyDescent="0.25">
      <c r="A40" s="101">
        <v>38</v>
      </c>
      <c r="B40" s="145" t="s">
        <v>6206</v>
      </c>
      <c r="C40" s="146"/>
      <c r="D40" s="146"/>
      <c r="E40" s="146"/>
      <c r="F40" s="146"/>
      <c r="G40" s="146"/>
      <c r="H40" s="146"/>
      <c r="I40" s="146"/>
      <c r="J40" s="146"/>
      <c r="K40" s="147"/>
    </row>
    <row r="41" spans="1:11" x14ac:dyDescent="0.25">
      <c r="A41" s="101">
        <v>39</v>
      </c>
      <c r="B41" s="145" t="s">
        <v>6207</v>
      </c>
      <c r="C41" s="146"/>
      <c r="D41" s="146"/>
      <c r="E41" s="146"/>
      <c r="F41" s="146"/>
      <c r="G41" s="146"/>
      <c r="H41" s="146"/>
      <c r="I41" s="146"/>
      <c r="J41" s="146"/>
      <c r="K41" s="147"/>
    </row>
    <row r="42" spans="1:11" x14ac:dyDescent="0.25">
      <c r="A42" s="101">
        <v>40</v>
      </c>
      <c r="B42" s="145" t="s">
        <v>6208</v>
      </c>
      <c r="C42" s="146"/>
      <c r="D42" s="146"/>
      <c r="E42" s="146"/>
      <c r="F42" s="146"/>
      <c r="G42" s="146"/>
      <c r="H42" s="146"/>
      <c r="I42" s="146"/>
      <c r="J42" s="146"/>
      <c r="K42" s="147"/>
    </row>
    <row r="43" spans="1:11" x14ac:dyDescent="0.25">
      <c r="A43" s="101">
        <v>41</v>
      </c>
      <c r="B43" s="145" t="s">
        <v>6209</v>
      </c>
      <c r="C43" s="146"/>
      <c r="D43" s="146"/>
      <c r="E43" s="146"/>
      <c r="F43" s="146"/>
      <c r="G43" s="146"/>
      <c r="H43" s="146"/>
      <c r="I43" s="146"/>
      <c r="J43" s="146"/>
      <c r="K43" s="147"/>
    </row>
    <row r="44" spans="1:11" x14ac:dyDescent="0.25">
      <c r="A44" s="101">
        <v>42</v>
      </c>
      <c r="B44" s="145" t="s">
        <v>6210</v>
      </c>
      <c r="C44" s="146"/>
      <c r="D44" s="146"/>
      <c r="E44" s="146"/>
      <c r="F44" s="146"/>
      <c r="G44" s="146"/>
      <c r="H44" s="146"/>
      <c r="I44" s="146"/>
      <c r="J44" s="146"/>
      <c r="K44" s="147"/>
    </row>
    <row r="45" spans="1:11" x14ac:dyDescent="0.25">
      <c r="A45" s="101">
        <v>43</v>
      </c>
      <c r="B45" s="145" t="s">
        <v>6211</v>
      </c>
      <c r="C45" s="146"/>
      <c r="D45" s="146"/>
      <c r="E45" s="146"/>
      <c r="F45" s="146"/>
      <c r="G45" s="146"/>
      <c r="H45" s="146"/>
      <c r="I45" s="146"/>
      <c r="J45" s="146"/>
      <c r="K45" s="147"/>
    </row>
    <row r="46" spans="1:11" x14ac:dyDescent="0.25">
      <c r="A46" s="101">
        <v>44</v>
      </c>
      <c r="B46" s="145" t="s">
        <v>6212</v>
      </c>
      <c r="C46" s="146"/>
      <c r="D46" s="146"/>
      <c r="E46" s="146"/>
      <c r="F46" s="146"/>
      <c r="G46" s="146"/>
      <c r="H46" s="146"/>
      <c r="I46" s="146"/>
      <c r="J46" s="146"/>
      <c r="K46" s="147"/>
    </row>
    <row r="47" spans="1:11" x14ac:dyDescent="0.25">
      <c r="A47" s="101">
        <v>45</v>
      </c>
      <c r="B47" s="145" t="s">
        <v>6213</v>
      </c>
      <c r="C47" s="146"/>
      <c r="D47" s="146"/>
      <c r="E47" s="146"/>
      <c r="F47" s="146"/>
      <c r="G47" s="146"/>
      <c r="H47" s="146"/>
      <c r="I47" s="146"/>
      <c r="J47" s="146"/>
      <c r="K47" s="147"/>
    </row>
    <row r="48" spans="1:11" x14ac:dyDescent="0.25">
      <c r="A48" s="101">
        <v>46</v>
      </c>
      <c r="B48" s="145" t="s">
        <v>6214</v>
      </c>
      <c r="C48" s="146"/>
      <c r="D48" s="146"/>
      <c r="E48" s="146"/>
      <c r="F48" s="146"/>
      <c r="G48" s="146"/>
      <c r="H48" s="146"/>
      <c r="I48" s="146"/>
      <c r="J48" s="146"/>
      <c r="K48" s="147"/>
    </row>
    <row r="49" spans="1:11" x14ac:dyDescent="0.25">
      <c r="A49" s="101">
        <v>47</v>
      </c>
      <c r="B49" s="145" t="s">
        <v>6215</v>
      </c>
      <c r="C49" s="146"/>
      <c r="D49" s="146"/>
      <c r="E49" s="146"/>
      <c r="F49" s="146"/>
      <c r="G49" s="146"/>
      <c r="H49" s="146"/>
      <c r="I49" s="146"/>
      <c r="J49" s="146"/>
      <c r="K49" s="147"/>
    </row>
    <row r="50" spans="1:11" x14ac:dyDescent="0.25">
      <c r="A50" s="101">
        <v>48</v>
      </c>
      <c r="B50" s="145" t="s">
        <v>6216</v>
      </c>
      <c r="C50" s="146"/>
      <c r="D50" s="146"/>
      <c r="E50" s="146"/>
      <c r="F50" s="146"/>
      <c r="G50" s="146"/>
      <c r="H50" s="146"/>
      <c r="I50" s="146"/>
      <c r="J50" s="146"/>
      <c r="K50" s="147"/>
    </row>
    <row r="51" spans="1:11" x14ac:dyDescent="0.25">
      <c r="A51" s="101">
        <v>49</v>
      </c>
      <c r="B51" s="145" t="s">
        <v>6217</v>
      </c>
      <c r="C51" s="146"/>
      <c r="D51" s="146"/>
      <c r="E51" s="146"/>
      <c r="F51" s="146"/>
      <c r="G51" s="146"/>
      <c r="H51" s="146"/>
      <c r="I51" s="146"/>
      <c r="J51" s="146"/>
      <c r="K51" s="147"/>
    </row>
    <row r="52" spans="1:11" x14ac:dyDescent="0.25">
      <c r="A52" s="101">
        <v>50</v>
      </c>
      <c r="B52" s="145" t="s">
        <v>6218</v>
      </c>
      <c r="C52" s="146"/>
      <c r="D52" s="146"/>
      <c r="E52" s="146"/>
      <c r="F52" s="146"/>
      <c r="G52" s="146"/>
      <c r="H52" s="146"/>
      <c r="I52" s="146"/>
      <c r="J52" s="146"/>
      <c r="K52" s="147"/>
    </row>
    <row r="53" spans="1:11" x14ac:dyDescent="0.25">
      <c r="A53" s="101">
        <v>51</v>
      </c>
      <c r="B53" s="145" t="s">
        <v>6219</v>
      </c>
      <c r="C53" s="146"/>
      <c r="D53" s="146"/>
      <c r="E53" s="146"/>
      <c r="F53" s="146"/>
      <c r="G53" s="146"/>
      <c r="H53" s="146"/>
      <c r="I53" s="146"/>
      <c r="J53" s="146"/>
      <c r="K53" s="147"/>
    </row>
    <row r="54" spans="1:11" x14ac:dyDescent="0.25">
      <c r="A54" s="101">
        <v>52</v>
      </c>
      <c r="B54" s="145" t="s">
        <v>6220</v>
      </c>
      <c r="C54" s="146"/>
      <c r="D54" s="146"/>
      <c r="E54" s="146"/>
      <c r="F54" s="146"/>
      <c r="G54" s="146"/>
      <c r="H54" s="146"/>
      <c r="I54" s="146"/>
      <c r="J54" s="146"/>
      <c r="K54" s="147"/>
    </row>
    <row r="55" spans="1:11" x14ac:dyDescent="0.25">
      <c r="A55" s="101">
        <v>53</v>
      </c>
      <c r="B55" s="145" t="s">
        <v>6222</v>
      </c>
      <c r="C55" s="146"/>
      <c r="D55" s="146"/>
      <c r="E55" s="146"/>
      <c r="F55" s="146"/>
      <c r="G55" s="146"/>
      <c r="H55" s="146"/>
      <c r="I55" s="146"/>
      <c r="J55" s="146"/>
      <c r="K55" s="147"/>
    </row>
    <row r="56" spans="1:11" x14ac:dyDescent="0.25">
      <c r="A56" s="101">
        <v>54</v>
      </c>
      <c r="B56" s="145" t="s">
        <v>6223</v>
      </c>
      <c r="C56" s="146"/>
      <c r="D56" s="146"/>
      <c r="E56" s="146"/>
      <c r="F56" s="146"/>
      <c r="G56" s="146"/>
      <c r="H56" s="146"/>
      <c r="I56" s="146"/>
      <c r="J56" s="146"/>
      <c r="K56" s="147"/>
    </row>
    <row r="57" spans="1:11" x14ac:dyDescent="0.25">
      <c r="A57" s="101">
        <v>55</v>
      </c>
      <c r="B57" s="145" t="s">
        <v>6224</v>
      </c>
      <c r="C57" s="146"/>
      <c r="D57" s="146"/>
      <c r="E57" s="146"/>
      <c r="F57" s="146"/>
      <c r="G57" s="146"/>
      <c r="H57" s="146"/>
      <c r="I57" s="146"/>
      <c r="J57" s="146"/>
      <c r="K57" s="147"/>
    </row>
    <row r="58" spans="1:11" x14ac:dyDescent="0.25">
      <c r="A58" s="101">
        <v>56</v>
      </c>
      <c r="B58" s="145" t="s">
        <v>6225</v>
      </c>
      <c r="C58" s="146"/>
      <c r="D58" s="146"/>
      <c r="E58" s="146"/>
      <c r="F58" s="146"/>
      <c r="G58" s="146"/>
      <c r="H58" s="146"/>
      <c r="I58" s="146"/>
      <c r="J58" s="146"/>
      <c r="K58" s="147"/>
    </row>
    <row r="59" spans="1:11" x14ac:dyDescent="0.25">
      <c r="A59" s="101">
        <v>57</v>
      </c>
      <c r="B59" s="145" t="s">
        <v>6226</v>
      </c>
      <c r="C59" s="146"/>
      <c r="D59" s="146"/>
      <c r="E59" s="146"/>
      <c r="F59" s="146"/>
      <c r="G59" s="146"/>
      <c r="H59" s="146"/>
      <c r="I59" s="146"/>
      <c r="J59" s="146"/>
      <c r="K59" s="147"/>
    </row>
    <row r="60" spans="1:11" x14ac:dyDescent="0.25">
      <c r="A60" s="101">
        <v>58</v>
      </c>
      <c r="B60" s="145" t="s">
        <v>6228</v>
      </c>
      <c r="C60" s="146"/>
      <c r="D60" s="146"/>
      <c r="E60" s="146"/>
      <c r="F60" s="146"/>
      <c r="G60" s="146"/>
      <c r="H60" s="146"/>
      <c r="I60" s="146"/>
      <c r="J60" s="146"/>
      <c r="K60" s="147"/>
    </row>
    <row r="61" spans="1:11" x14ac:dyDescent="0.25">
      <c r="A61" s="101">
        <v>59</v>
      </c>
      <c r="B61" s="145" t="s">
        <v>6229</v>
      </c>
      <c r="C61" s="146"/>
      <c r="D61" s="146"/>
      <c r="E61" s="146"/>
      <c r="F61" s="146"/>
      <c r="G61" s="146"/>
      <c r="H61" s="146"/>
      <c r="I61" s="146"/>
      <c r="J61" s="146"/>
      <c r="K61" s="147"/>
    </row>
    <row r="62" spans="1:11" x14ac:dyDescent="0.25">
      <c r="A62" s="101">
        <v>60</v>
      </c>
      <c r="B62" s="145" t="s">
        <v>6230</v>
      </c>
      <c r="C62" s="146"/>
      <c r="D62" s="146"/>
      <c r="E62" s="146"/>
      <c r="F62" s="146"/>
      <c r="G62" s="146"/>
      <c r="H62" s="146"/>
      <c r="I62" s="146"/>
      <c r="J62" s="146"/>
      <c r="K62" s="147"/>
    </row>
    <row r="63" spans="1:11" x14ac:dyDescent="0.25">
      <c r="A63" s="101">
        <v>61</v>
      </c>
      <c r="B63" s="145" t="s">
        <v>6231</v>
      </c>
      <c r="C63" s="146"/>
      <c r="D63" s="146"/>
      <c r="E63" s="146"/>
      <c r="F63" s="146"/>
      <c r="G63" s="146"/>
      <c r="H63" s="146"/>
      <c r="I63" s="146"/>
      <c r="J63" s="146"/>
      <c r="K63" s="147"/>
    </row>
    <row r="64" spans="1:11" x14ac:dyDescent="0.25">
      <c r="A64" s="101">
        <v>62</v>
      </c>
      <c r="B64" s="145" t="s">
        <v>6232</v>
      </c>
      <c r="C64" s="146"/>
      <c r="D64" s="146"/>
      <c r="E64" s="146"/>
      <c r="F64" s="146"/>
      <c r="G64" s="146"/>
      <c r="H64" s="146"/>
      <c r="I64" s="146"/>
      <c r="J64" s="146"/>
      <c r="K64" s="147"/>
    </row>
    <row r="65" spans="1:11" x14ac:dyDescent="0.25">
      <c r="A65" s="101">
        <v>63</v>
      </c>
      <c r="B65" s="145" t="s">
        <v>6233</v>
      </c>
      <c r="C65" s="146"/>
      <c r="D65" s="146"/>
      <c r="E65" s="146"/>
      <c r="F65" s="146"/>
      <c r="G65" s="146"/>
      <c r="H65" s="146"/>
      <c r="I65" s="146"/>
      <c r="J65" s="146"/>
      <c r="K65" s="147"/>
    </row>
    <row r="66" spans="1:11" x14ac:dyDescent="0.25">
      <c r="A66" s="101">
        <v>64</v>
      </c>
      <c r="B66" s="145" t="s">
        <v>6235</v>
      </c>
      <c r="C66" s="146"/>
      <c r="D66" s="146"/>
      <c r="E66" s="146"/>
      <c r="F66" s="146"/>
      <c r="G66" s="146"/>
      <c r="H66" s="146"/>
      <c r="I66" s="146"/>
      <c r="J66" s="146"/>
      <c r="K66" s="147"/>
    </row>
    <row r="67" spans="1:11" x14ac:dyDescent="0.25">
      <c r="A67" s="101">
        <v>65</v>
      </c>
      <c r="B67" s="145" t="s">
        <v>6236</v>
      </c>
      <c r="C67" s="146"/>
      <c r="D67" s="146"/>
      <c r="E67" s="146"/>
      <c r="F67" s="146"/>
      <c r="G67" s="146"/>
      <c r="H67" s="146"/>
      <c r="I67" s="146"/>
      <c r="J67" s="146"/>
      <c r="K67" s="147"/>
    </row>
    <row r="68" spans="1:11" x14ac:dyDescent="0.25">
      <c r="A68" s="101">
        <v>66</v>
      </c>
      <c r="B68" s="145" t="s">
        <v>6237</v>
      </c>
      <c r="C68" s="146"/>
      <c r="D68" s="146"/>
      <c r="E68" s="146"/>
      <c r="F68" s="146"/>
      <c r="G68" s="146"/>
      <c r="H68" s="146"/>
      <c r="I68" s="146"/>
      <c r="J68" s="146"/>
      <c r="K68" s="147"/>
    </row>
    <row r="69" spans="1:11" x14ac:dyDescent="0.25">
      <c r="A69" s="101">
        <v>67</v>
      </c>
      <c r="B69" s="145" t="s">
        <v>6238</v>
      </c>
      <c r="C69" s="146"/>
      <c r="D69" s="146"/>
      <c r="E69" s="146"/>
      <c r="F69" s="146"/>
      <c r="G69" s="146"/>
      <c r="H69" s="146"/>
      <c r="I69" s="146"/>
      <c r="J69" s="146"/>
      <c r="K69" s="147"/>
    </row>
    <row r="70" spans="1:11" x14ac:dyDescent="0.25">
      <c r="A70" s="101">
        <v>68</v>
      </c>
      <c r="B70" s="145" t="s">
        <v>6239</v>
      </c>
      <c r="C70" s="146"/>
      <c r="D70" s="146"/>
      <c r="E70" s="146"/>
      <c r="F70" s="146"/>
      <c r="G70" s="146"/>
      <c r="H70" s="146"/>
      <c r="I70" s="146"/>
      <c r="J70" s="146"/>
      <c r="K70" s="147"/>
    </row>
    <row r="71" spans="1:11" x14ac:dyDescent="0.25">
      <c r="A71" s="101">
        <v>69</v>
      </c>
      <c r="B71" s="145" t="s">
        <v>6240</v>
      </c>
      <c r="C71" s="146"/>
      <c r="D71" s="146"/>
      <c r="E71" s="146"/>
      <c r="F71" s="146"/>
      <c r="G71" s="146"/>
      <c r="H71" s="146"/>
      <c r="I71" s="146"/>
      <c r="J71" s="146"/>
      <c r="K71" s="147"/>
    </row>
    <row r="72" spans="1:11" x14ac:dyDescent="0.25">
      <c r="A72" s="101">
        <v>70</v>
      </c>
      <c r="B72" s="145" t="s">
        <v>6241</v>
      </c>
      <c r="C72" s="146"/>
      <c r="D72" s="146"/>
      <c r="E72" s="146"/>
      <c r="F72" s="146"/>
      <c r="G72" s="146"/>
      <c r="H72" s="146"/>
      <c r="I72" s="146"/>
      <c r="J72" s="146"/>
      <c r="K72" s="147"/>
    </row>
    <row r="73" spans="1:11" x14ac:dyDescent="0.25">
      <c r="A73" s="101">
        <v>71</v>
      </c>
      <c r="B73" s="145" t="s">
        <v>6242</v>
      </c>
      <c r="C73" s="146"/>
      <c r="D73" s="146"/>
      <c r="E73" s="146"/>
      <c r="F73" s="146"/>
      <c r="G73" s="146"/>
      <c r="H73" s="146"/>
      <c r="I73" s="146"/>
      <c r="J73" s="146"/>
      <c r="K73" s="147"/>
    </row>
    <row r="74" spans="1:11" x14ac:dyDescent="0.25">
      <c r="A74" s="101">
        <v>72</v>
      </c>
      <c r="B74" s="145" t="s">
        <v>6243</v>
      </c>
      <c r="C74" s="146"/>
      <c r="D74" s="146"/>
      <c r="E74" s="146"/>
      <c r="F74" s="146"/>
      <c r="G74" s="146"/>
      <c r="H74" s="146"/>
      <c r="I74" s="146"/>
      <c r="J74" s="146"/>
      <c r="K74" s="147"/>
    </row>
    <row r="75" spans="1:11" x14ac:dyDescent="0.25">
      <c r="A75" s="101">
        <v>73</v>
      </c>
      <c r="B75" s="145" t="s">
        <v>6244</v>
      </c>
      <c r="C75" s="146"/>
      <c r="D75" s="146"/>
      <c r="E75" s="146"/>
      <c r="F75" s="146"/>
      <c r="G75" s="146"/>
      <c r="H75" s="146"/>
      <c r="I75" s="146"/>
      <c r="J75" s="146"/>
      <c r="K75" s="147"/>
    </row>
    <row r="76" spans="1:11" x14ac:dyDescent="0.25">
      <c r="A76" s="101">
        <v>74</v>
      </c>
      <c r="B76" s="145" t="s">
        <v>6245</v>
      </c>
      <c r="C76" s="146"/>
      <c r="D76" s="146"/>
      <c r="E76" s="146"/>
      <c r="F76" s="146"/>
      <c r="G76" s="146"/>
      <c r="H76" s="146"/>
      <c r="I76" s="146"/>
      <c r="J76" s="146"/>
      <c r="K76" s="147"/>
    </row>
    <row r="77" spans="1:11" x14ac:dyDescent="0.25">
      <c r="A77" s="101">
        <v>75</v>
      </c>
      <c r="B77" s="145" t="s">
        <v>6246</v>
      </c>
      <c r="C77" s="146"/>
      <c r="D77" s="146"/>
      <c r="E77" s="146"/>
      <c r="F77" s="146"/>
      <c r="G77" s="146"/>
      <c r="H77" s="146"/>
      <c r="I77" s="146"/>
      <c r="J77" s="146"/>
      <c r="K77" s="147"/>
    </row>
    <row r="78" spans="1:11" x14ac:dyDescent="0.25">
      <c r="A78" s="101">
        <v>76</v>
      </c>
      <c r="B78" s="145" t="s">
        <v>6247</v>
      </c>
      <c r="C78" s="146"/>
      <c r="D78" s="146"/>
      <c r="E78" s="146"/>
      <c r="F78" s="146"/>
      <c r="G78" s="146"/>
      <c r="H78" s="146"/>
      <c r="I78" s="146"/>
      <c r="J78" s="146"/>
      <c r="K78" s="147"/>
    </row>
    <row r="79" spans="1:11" x14ac:dyDescent="0.25">
      <c r="A79" s="101">
        <v>77</v>
      </c>
      <c r="B79" s="145" t="s">
        <v>6248</v>
      </c>
      <c r="C79" s="146"/>
      <c r="D79" s="146"/>
      <c r="E79" s="146"/>
      <c r="F79" s="146"/>
      <c r="G79" s="146"/>
      <c r="H79" s="146"/>
      <c r="I79" s="146"/>
      <c r="J79" s="146"/>
      <c r="K79" s="147"/>
    </row>
    <row r="80" spans="1:11" x14ac:dyDescent="0.25">
      <c r="A80" s="101">
        <v>78</v>
      </c>
      <c r="B80" s="145" t="s">
        <v>6249</v>
      </c>
      <c r="C80" s="146"/>
      <c r="D80" s="146"/>
      <c r="E80" s="146"/>
      <c r="F80" s="146"/>
      <c r="G80" s="146"/>
      <c r="H80" s="146"/>
      <c r="I80" s="146"/>
      <c r="J80" s="146"/>
      <c r="K80" s="147"/>
    </row>
    <row r="81" spans="1:11" x14ac:dyDescent="0.25">
      <c r="A81" s="101">
        <v>79</v>
      </c>
      <c r="B81" s="145" t="s">
        <v>6250</v>
      </c>
      <c r="C81" s="146"/>
      <c r="D81" s="146"/>
      <c r="E81" s="146"/>
      <c r="F81" s="146"/>
      <c r="G81" s="146"/>
      <c r="H81" s="146"/>
      <c r="I81" s="146"/>
      <c r="J81" s="146"/>
      <c r="K81" s="147"/>
    </row>
    <row r="82" spans="1:11" x14ac:dyDescent="0.25">
      <c r="A82" s="101">
        <v>80</v>
      </c>
      <c r="B82" s="145" t="s">
        <v>6251</v>
      </c>
      <c r="C82" s="146"/>
      <c r="D82" s="146"/>
      <c r="E82" s="146"/>
      <c r="F82" s="146"/>
      <c r="G82" s="146"/>
      <c r="H82" s="146"/>
      <c r="I82" s="146"/>
      <c r="J82" s="146"/>
      <c r="K82" s="147"/>
    </row>
    <row r="83" spans="1:11" x14ac:dyDescent="0.25">
      <c r="A83" s="101">
        <v>81</v>
      </c>
      <c r="B83" s="145" t="s">
        <v>6252</v>
      </c>
      <c r="C83" s="146"/>
      <c r="D83" s="146"/>
      <c r="E83" s="146"/>
      <c r="F83" s="146"/>
      <c r="G83" s="146"/>
      <c r="H83" s="146"/>
      <c r="I83" s="146"/>
      <c r="J83" s="146"/>
      <c r="K83" s="147"/>
    </row>
    <row r="84" spans="1:11" x14ac:dyDescent="0.25">
      <c r="A84" s="101">
        <v>82</v>
      </c>
      <c r="B84" s="145" t="s">
        <v>6253</v>
      </c>
      <c r="C84" s="146"/>
      <c r="D84" s="146"/>
      <c r="E84" s="146"/>
      <c r="F84" s="146"/>
      <c r="G84" s="146"/>
      <c r="H84" s="146"/>
      <c r="I84" s="146"/>
      <c r="J84" s="146"/>
      <c r="K84" s="147"/>
    </row>
    <row r="85" spans="1:11" x14ac:dyDescent="0.25">
      <c r="A85" s="101">
        <v>83</v>
      </c>
      <c r="B85" s="145" t="s">
        <v>6255</v>
      </c>
      <c r="C85" s="146"/>
      <c r="D85" s="146"/>
      <c r="E85" s="146"/>
      <c r="F85" s="146"/>
      <c r="G85" s="146"/>
      <c r="H85" s="146"/>
      <c r="I85" s="146"/>
      <c r="J85" s="146"/>
      <c r="K85" s="147"/>
    </row>
    <row r="86" spans="1:11" x14ac:dyDescent="0.25">
      <c r="A86" s="101">
        <v>84</v>
      </c>
      <c r="B86" s="145" t="s">
        <v>6256</v>
      </c>
      <c r="C86" s="146"/>
      <c r="D86" s="146"/>
      <c r="E86" s="146"/>
      <c r="F86" s="146"/>
      <c r="G86" s="146"/>
      <c r="H86" s="146"/>
      <c r="I86" s="146"/>
      <c r="J86" s="146"/>
      <c r="K86" s="147"/>
    </row>
    <row r="87" spans="1:11" x14ac:dyDescent="0.25">
      <c r="A87" s="101">
        <v>85</v>
      </c>
      <c r="B87" s="145" t="s">
        <v>6257</v>
      </c>
      <c r="C87" s="146"/>
      <c r="D87" s="146"/>
      <c r="E87" s="146"/>
      <c r="F87" s="146"/>
      <c r="G87" s="146"/>
      <c r="H87" s="146"/>
      <c r="I87" s="146"/>
      <c r="J87" s="146"/>
      <c r="K87" s="147"/>
    </row>
    <row r="88" spans="1:11" x14ac:dyDescent="0.25">
      <c r="A88" s="101">
        <v>86</v>
      </c>
      <c r="B88" s="145" t="s">
        <v>6258</v>
      </c>
      <c r="C88" s="146"/>
      <c r="D88" s="146"/>
      <c r="E88" s="146"/>
      <c r="F88" s="146"/>
      <c r="G88" s="146"/>
      <c r="H88" s="146"/>
      <c r="I88" s="146"/>
      <c r="J88" s="146"/>
      <c r="K88" s="147"/>
    </row>
    <row r="89" spans="1:11" x14ac:dyDescent="0.25">
      <c r="A89" s="101">
        <v>87</v>
      </c>
      <c r="B89" s="145" t="s">
        <v>6259</v>
      </c>
      <c r="C89" s="146"/>
      <c r="D89" s="146"/>
      <c r="E89" s="146"/>
      <c r="F89" s="146"/>
      <c r="G89" s="146"/>
      <c r="H89" s="146"/>
      <c r="I89" s="146"/>
      <c r="J89" s="146"/>
      <c r="K89" s="147"/>
    </row>
    <row r="90" spans="1:11" x14ac:dyDescent="0.25">
      <c r="A90" s="101">
        <v>88</v>
      </c>
      <c r="B90" s="145" t="s">
        <v>6260</v>
      </c>
      <c r="C90" s="146"/>
      <c r="D90" s="146"/>
      <c r="E90" s="146"/>
      <c r="F90" s="146"/>
      <c r="G90" s="146"/>
      <c r="H90" s="146"/>
      <c r="I90" s="146"/>
      <c r="J90" s="146"/>
      <c r="K90" s="147"/>
    </row>
    <row r="91" spans="1:11" x14ac:dyDescent="0.25">
      <c r="A91" s="101">
        <v>89</v>
      </c>
      <c r="B91" s="145" t="s">
        <v>6262</v>
      </c>
      <c r="C91" s="146"/>
      <c r="D91" s="146"/>
      <c r="E91" s="146"/>
      <c r="F91" s="146"/>
      <c r="G91" s="146"/>
      <c r="H91" s="146"/>
      <c r="I91" s="146"/>
      <c r="J91" s="146"/>
      <c r="K91" s="147"/>
    </row>
    <row r="92" spans="1:11" x14ac:dyDescent="0.25">
      <c r="A92" s="101">
        <v>90</v>
      </c>
      <c r="B92" s="145" t="s">
        <v>6263</v>
      </c>
      <c r="C92" s="146"/>
      <c r="D92" s="146"/>
      <c r="E92" s="146"/>
      <c r="F92" s="146"/>
      <c r="G92" s="146"/>
      <c r="H92" s="146"/>
      <c r="I92" s="146"/>
      <c r="J92" s="146"/>
      <c r="K92" s="147"/>
    </row>
    <row r="93" spans="1:11" x14ac:dyDescent="0.25">
      <c r="A93" s="101">
        <v>91</v>
      </c>
      <c r="B93" s="145" t="s">
        <v>6265</v>
      </c>
      <c r="C93" s="146"/>
      <c r="D93" s="146"/>
      <c r="E93" s="146"/>
      <c r="F93" s="146"/>
      <c r="G93" s="146"/>
      <c r="H93" s="146"/>
      <c r="I93" s="146"/>
      <c r="J93" s="146"/>
      <c r="K93" s="147"/>
    </row>
    <row r="94" spans="1:11" x14ac:dyDescent="0.25">
      <c r="A94" s="101">
        <v>92</v>
      </c>
      <c r="B94" s="145" t="s">
        <v>6266</v>
      </c>
      <c r="C94" s="146"/>
      <c r="D94" s="146"/>
      <c r="E94" s="146"/>
      <c r="F94" s="146"/>
      <c r="G94" s="146"/>
      <c r="H94" s="146"/>
      <c r="I94" s="146"/>
      <c r="J94" s="146"/>
      <c r="K94" s="147"/>
    </row>
    <row r="95" spans="1:11" x14ac:dyDescent="0.25">
      <c r="A95" s="101">
        <v>93</v>
      </c>
      <c r="B95" s="145" t="s">
        <v>6267</v>
      </c>
      <c r="C95" s="146"/>
      <c r="D95" s="146"/>
      <c r="E95" s="146"/>
      <c r="F95" s="146"/>
      <c r="G95" s="146"/>
      <c r="H95" s="146"/>
      <c r="I95" s="146"/>
      <c r="J95" s="146"/>
      <c r="K95" s="147"/>
    </row>
    <row r="96" spans="1:11" x14ac:dyDescent="0.25">
      <c r="A96" s="101">
        <v>94</v>
      </c>
      <c r="B96" s="145" t="s">
        <v>6268</v>
      </c>
      <c r="C96" s="146"/>
      <c r="D96" s="146"/>
      <c r="E96" s="146"/>
      <c r="F96" s="146"/>
      <c r="G96" s="146"/>
      <c r="H96" s="146"/>
      <c r="I96" s="146"/>
      <c r="J96" s="146"/>
      <c r="K96" s="147"/>
    </row>
    <row r="97" spans="1:11" x14ac:dyDescent="0.25">
      <c r="A97" s="101">
        <v>95</v>
      </c>
      <c r="B97" s="145" t="s">
        <v>6269</v>
      </c>
      <c r="C97" s="146"/>
      <c r="D97" s="146"/>
      <c r="E97" s="146"/>
      <c r="F97" s="146"/>
      <c r="G97" s="146"/>
      <c r="H97" s="146"/>
      <c r="I97" s="146"/>
      <c r="J97" s="146"/>
      <c r="K97" s="147"/>
    </row>
    <row r="98" spans="1:11" x14ac:dyDescent="0.25">
      <c r="A98" s="101">
        <v>96</v>
      </c>
      <c r="B98" s="145" t="s">
        <v>6271</v>
      </c>
      <c r="C98" s="146"/>
      <c r="D98" s="146"/>
      <c r="E98" s="146"/>
      <c r="F98" s="146"/>
      <c r="G98" s="146"/>
      <c r="H98" s="146"/>
      <c r="I98" s="146"/>
      <c r="J98" s="146"/>
      <c r="K98" s="147"/>
    </row>
    <row r="99" spans="1:11" x14ac:dyDescent="0.25">
      <c r="A99" s="101">
        <v>97</v>
      </c>
      <c r="B99" s="145" t="s">
        <v>6272</v>
      </c>
      <c r="C99" s="146"/>
      <c r="D99" s="146"/>
      <c r="E99" s="146"/>
      <c r="F99" s="146"/>
      <c r="G99" s="146"/>
      <c r="H99" s="146"/>
      <c r="I99" s="146"/>
      <c r="J99" s="146"/>
      <c r="K99" s="147"/>
    </row>
    <row r="100" spans="1:11" x14ac:dyDescent="0.25">
      <c r="A100" s="101">
        <v>98</v>
      </c>
      <c r="B100" s="145" t="s">
        <v>6273</v>
      </c>
      <c r="C100" s="146"/>
      <c r="D100" s="146"/>
      <c r="E100" s="146"/>
      <c r="F100" s="146"/>
      <c r="G100" s="146"/>
      <c r="H100" s="146"/>
      <c r="I100" s="146"/>
      <c r="J100" s="146"/>
      <c r="K100" s="147"/>
    </row>
    <row r="101" spans="1:11" x14ac:dyDescent="0.25">
      <c r="A101" s="101">
        <v>99</v>
      </c>
      <c r="B101" s="145" t="s">
        <v>6274</v>
      </c>
      <c r="C101" s="146"/>
      <c r="D101" s="146"/>
      <c r="E101" s="146"/>
      <c r="F101" s="146"/>
      <c r="G101" s="146"/>
      <c r="H101" s="146"/>
      <c r="I101" s="146"/>
      <c r="J101" s="146"/>
      <c r="K101" s="147"/>
    </row>
    <row r="102" spans="1:11" x14ac:dyDescent="0.25">
      <c r="A102" s="101">
        <v>100</v>
      </c>
      <c r="B102" s="145" t="s">
        <v>6275</v>
      </c>
      <c r="C102" s="146"/>
      <c r="D102" s="146"/>
      <c r="E102" s="146"/>
      <c r="F102" s="146"/>
      <c r="G102" s="146"/>
      <c r="H102" s="146"/>
      <c r="I102" s="146"/>
      <c r="J102" s="146"/>
      <c r="K102" s="147"/>
    </row>
    <row r="103" spans="1:11" x14ac:dyDescent="0.25">
      <c r="A103" s="101">
        <v>101</v>
      </c>
      <c r="B103" s="145" t="s">
        <v>6276</v>
      </c>
      <c r="C103" s="146"/>
      <c r="D103" s="146"/>
      <c r="E103" s="146"/>
      <c r="F103" s="146"/>
      <c r="G103" s="146"/>
      <c r="H103" s="146"/>
      <c r="I103" s="146"/>
      <c r="J103" s="146"/>
      <c r="K103" s="147"/>
    </row>
    <row r="104" spans="1:11" x14ac:dyDescent="0.25">
      <c r="A104" s="101">
        <v>102</v>
      </c>
      <c r="B104" s="145" t="s">
        <v>6277</v>
      </c>
      <c r="C104" s="146"/>
      <c r="D104" s="146"/>
      <c r="E104" s="146"/>
      <c r="F104" s="146"/>
      <c r="G104" s="146"/>
      <c r="H104" s="146"/>
      <c r="I104" s="146"/>
      <c r="J104" s="146"/>
      <c r="K104" s="147"/>
    </row>
    <row r="105" spans="1:11" x14ac:dyDescent="0.25">
      <c r="A105" s="101">
        <v>103</v>
      </c>
      <c r="B105" s="145" t="s">
        <v>6278</v>
      </c>
      <c r="C105" s="146"/>
      <c r="D105" s="146"/>
      <c r="E105" s="146"/>
      <c r="F105" s="146"/>
      <c r="G105" s="146"/>
      <c r="H105" s="146"/>
      <c r="I105" s="146"/>
      <c r="J105" s="146"/>
      <c r="K105" s="147"/>
    </row>
    <row r="106" spans="1:11" x14ac:dyDescent="0.25">
      <c r="A106" s="101">
        <v>104</v>
      </c>
      <c r="B106" s="145" t="s">
        <v>6279</v>
      </c>
      <c r="C106" s="146"/>
      <c r="D106" s="146"/>
      <c r="E106" s="146"/>
      <c r="F106" s="146"/>
      <c r="G106" s="146"/>
      <c r="H106" s="146"/>
      <c r="I106" s="146"/>
      <c r="J106" s="146"/>
      <c r="K106" s="147"/>
    </row>
    <row r="107" spans="1:11" x14ac:dyDescent="0.25">
      <c r="A107" s="101">
        <v>105</v>
      </c>
      <c r="B107" s="145" t="s">
        <v>6280</v>
      </c>
      <c r="C107" s="146"/>
      <c r="D107" s="146"/>
      <c r="E107" s="146"/>
      <c r="F107" s="146"/>
      <c r="G107" s="146"/>
      <c r="H107" s="146"/>
      <c r="I107" s="146"/>
      <c r="J107" s="146"/>
      <c r="K107" s="147"/>
    </row>
    <row r="108" spans="1:11" x14ac:dyDescent="0.25">
      <c r="A108" s="101">
        <v>106</v>
      </c>
      <c r="B108" s="145" t="s">
        <v>6281</v>
      </c>
      <c r="C108" s="146"/>
      <c r="D108" s="146"/>
      <c r="E108" s="146"/>
      <c r="F108" s="146"/>
      <c r="G108" s="146"/>
      <c r="H108" s="146"/>
      <c r="I108" s="146"/>
      <c r="J108" s="146"/>
      <c r="K108" s="147"/>
    </row>
    <row r="109" spans="1:11" x14ac:dyDescent="0.25">
      <c r="A109" s="101">
        <v>107</v>
      </c>
      <c r="B109" s="145" t="s">
        <v>6282</v>
      </c>
      <c r="C109" s="146"/>
      <c r="D109" s="146"/>
      <c r="E109" s="146"/>
      <c r="F109" s="146"/>
      <c r="G109" s="146"/>
      <c r="H109" s="146"/>
      <c r="I109" s="146"/>
      <c r="J109" s="146"/>
      <c r="K109" s="147"/>
    </row>
    <row r="110" spans="1:11" x14ac:dyDescent="0.25">
      <c r="A110" s="101">
        <v>108</v>
      </c>
      <c r="B110" s="145" t="s">
        <v>6283</v>
      </c>
      <c r="C110" s="146"/>
      <c r="D110" s="146"/>
      <c r="E110" s="146"/>
      <c r="F110" s="146"/>
      <c r="G110" s="146"/>
      <c r="H110" s="146"/>
      <c r="I110" s="146"/>
      <c r="J110" s="146"/>
      <c r="K110" s="147"/>
    </row>
    <row r="111" spans="1:11" x14ac:dyDescent="0.25">
      <c r="A111" s="101">
        <v>109</v>
      </c>
      <c r="B111" s="145" t="s">
        <v>6285</v>
      </c>
      <c r="C111" s="146"/>
      <c r="D111" s="146"/>
      <c r="E111" s="146"/>
      <c r="F111" s="146"/>
      <c r="G111" s="146"/>
      <c r="H111" s="146"/>
      <c r="I111" s="146"/>
      <c r="J111" s="146"/>
      <c r="K111" s="147"/>
    </row>
    <row r="112" spans="1:11" x14ac:dyDescent="0.25">
      <c r="A112" s="101">
        <v>110</v>
      </c>
      <c r="B112" s="145" t="s">
        <v>6287</v>
      </c>
      <c r="C112" s="146"/>
      <c r="D112" s="146"/>
      <c r="E112" s="146"/>
      <c r="F112" s="146"/>
      <c r="G112" s="146"/>
      <c r="H112" s="146"/>
      <c r="I112" s="146"/>
      <c r="J112" s="146"/>
      <c r="K112" s="147"/>
    </row>
    <row r="113" spans="1:11" x14ac:dyDescent="0.25">
      <c r="A113" s="101">
        <v>111</v>
      </c>
      <c r="B113" s="145" t="s">
        <v>6288</v>
      </c>
      <c r="C113" s="146"/>
      <c r="D113" s="146"/>
      <c r="E113" s="146"/>
      <c r="F113" s="146"/>
      <c r="G113" s="146"/>
      <c r="H113" s="146"/>
      <c r="I113" s="146"/>
      <c r="J113" s="146"/>
      <c r="K113" s="147"/>
    </row>
    <row r="114" spans="1:11" x14ac:dyDescent="0.25">
      <c r="A114" s="101">
        <v>112</v>
      </c>
      <c r="B114" s="145" t="s">
        <v>6289</v>
      </c>
      <c r="C114" s="146"/>
      <c r="D114" s="146"/>
      <c r="E114" s="146"/>
      <c r="F114" s="146"/>
      <c r="G114" s="146"/>
      <c r="H114" s="146"/>
      <c r="I114" s="146"/>
      <c r="J114" s="146"/>
      <c r="K114" s="147"/>
    </row>
    <row r="115" spans="1:11" x14ac:dyDescent="0.25">
      <c r="A115" s="101">
        <v>113</v>
      </c>
      <c r="B115" s="145" t="s">
        <v>6290</v>
      </c>
      <c r="C115" s="146"/>
      <c r="D115" s="146"/>
      <c r="E115" s="146"/>
      <c r="F115" s="146"/>
      <c r="G115" s="146"/>
      <c r="H115" s="146"/>
      <c r="I115" s="146"/>
      <c r="J115" s="146"/>
      <c r="K115" s="147"/>
    </row>
    <row r="116" spans="1:11" x14ac:dyDescent="0.25">
      <c r="A116" s="101">
        <v>114</v>
      </c>
      <c r="B116" s="145" t="s">
        <v>6291</v>
      </c>
      <c r="C116" s="146"/>
      <c r="D116" s="146"/>
      <c r="E116" s="146"/>
      <c r="F116" s="146"/>
      <c r="G116" s="146"/>
      <c r="H116" s="146"/>
      <c r="I116" s="146"/>
      <c r="J116" s="146"/>
      <c r="K116" s="147"/>
    </row>
    <row r="117" spans="1:11" x14ac:dyDescent="0.25">
      <c r="A117" s="101">
        <v>115</v>
      </c>
      <c r="B117" s="145" t="s">
        <v>6292</v>
      </c>
      <c r="C117" s="146"/>
      <c r="D117" s="146"/>
      <c r="E117" s="146"/>
      <c r="F117" s="146"/>
      <c r="G117" s="146"/>
      <c r="H117" s="146"/>
      <c r="I117" s="146"/>
      <c r="J117" s="146"/>
      <c r="K117" s="147"/>
    </row>
    <row r="118" spans="1:11" x14ac:dyDescent="0.25">
      <c r="A118" s="101">
        <v>116</v>
      </c>
      <c r="B118" s="145" t="s">
        <v>6293</v>
      </c>
      <c r="C118" s="146"/>
      <c r="D118" s="146"/>
      <c r="E118" s="146"/>
      <c r="F118" s="146"/>
      <c r="G118" s="146"/>
      <c r="H118" s="146"/>
      <c r="I118" s="146"/>
      <c r="J118" s="146"/>
      <c r="K118" s="147"/>
    </row>
    <row r="119" spans="1:11" x14ac:dyDescent="0.25">
      <c r="A119" s="101">
        <v>117</v>
      </c>
      <c r="B119" s="145" t="s">
        <v>6294</v>
      </c>
      <c r="C119" s="146"/>
      <c r="D119" s="146"/>
      <c r="E119" s="146"/>
      <c r="F119" s="146"/>
      <c r="G119" s="146"/>
      <c r="H119" s="146"/>
      <c r="I119" s="146"/>
      <c r="J119" s="146"/>
      <c r="K119" s="147"/>
    </row>
    <row r="120" spans="1:11" x14ac:dyDescent="0.25">
      <c r="A120" s="101">
        <v>118</v>
      </c>
      <c r="B120" s="145" t="s">
        <v>6295</v>
      </c>
      <c r="C120" s="146"/>
      <c r="D120" s="146"/>
      <c r="E120" s="146"/>
      <c r="F120" s="146"/>
      <c r="G120" s="146"/>
      <c r="H120" s="146"/>
      <c r="I120" s="146"/>
      <c r="J120" s="146"/>
      <c r="K120" s="147"/>
    </row>
    <row r="121" spans="1:11" x14ac:dyDescent="0.25">
      <c r="A121" s="101">
        <v>119</v>
      </c>
      <c r="B121" s="145" t="s">
        <v>6296</v>
      </c>
      <c r="C121" s="146"/>
      <c r="D121" s="146"/>
      <c r="E121" s="146"/>
      <c r="F121" s="146"/>
      <c r="G121" s="146"/>
      <c r="H121" s="146"/>
      <c r="I121" s="146"/>
      <c r="J121" s="146"/>
      <c r="K121" s="147"/>
    </row>
    <row r="122" spans="1:11" x14ac:dyDescent="0.25">
      <c r="A122" s="101">
        <v>120</v>
      </c>
      <c r="B122" s="145" t="s">
        <v>6297</v>
      </c>
      <c r="C122" s="146"/>
      <c r="D122" s="146"/>
      <c r="E122" s="146"/>
      <c r="F122" s="146"/>
      <c r="G122" s="146"/>
      <c r="H122" s="146"/>
      <c r="I122" s="146"/>
      <c r="J122" s="146"/>
      <c r="K122" s="147"/>
    </row>
    <row r="123" spans="1:11" x14ac:dyDescent="0.25">
      <c r="A123" s="101">
        <v>121</v>
      </c>
      <c r="B123" s="145" t="s">
        <v>6299</v>
      </c>
      <c r="C123" s="146"/>
      <c r="D123" s="146"/>
      <c r="E123" s="146"/>
      <c r="F123" s="146"/>
      <c r="G123" s="146"/>
      <c r="H123" s="146"/>
      <c r="I123" s="146"/>
      <c r="J123" s="146"/>
      <c r="K123" s="147"/>
    </row>
    <row r="124" spans="1:11" x14ac:dyDescent="0.25">
      <c r="A124" s="101">
        <v>122</v>
      </c>
      <c r="B124" s="145" t="s">
        <v>6300</v>
      </c>
      <c r="C124" s="146"/>
      <c r="D124" s="146"/>
      <c r="E124" s="146"/>
      <c r="F124" s="146"/>
      <c r="G124" s="146"/>
      <c r="H124" s="146"/>
      <c r="I124" s="146"/>
      <c r="J124" s="146"/>
      <c r="K124" s="147"/>
    </row>
    <row r="125" spans="1:11" x14ac:dyDescent="0.25">
      <c r="A125" s="101">
        <v>123</v>
      </c>
      <c r="B125" s="145" t="s">
        <v>6301</v>
      </c>
      <c r="C125" s="146"/>
      <c r="D125" s="146"/>
      <c r="E125" s="146"/>
      <c r="F125" s="146"/>
      <c r="G125" s="146"/>
      <c r="H125" s="146"/>
      <c r="I125" s="146"/>
      <c r="J125" s="146"/>
      <c r="K125" s="147"/>
    </row>
    <row r="126" spans="1:11" x14ac:dyDescent="0.25">
      <c r="A126" s="101">
        <v>124</v>
      </c>
      <c r="B126" s="145" t="s">
        <v>6302</v>
      </c>
      <c r="C126" s="146"/>
      <c r="D126" s="146"/>
      <c r="E126" s="146"/>
      <c r="F126" s="146"/>
      <c r="G126" s="146"/>
      <c r="H126" s="146"/>
      <c r="I126" s="146"/>
      <c r="J126" s="146"/>
      <c r="K126" s="147"/>
    </row>
    <row r="127" spans="1:11" x14ac:dyDescent="0.25">
      <c r="A127" s="101">
        <v>125</v>
      </c>
      <c r="B127" s="145" t="s">
        <v>6303</v>
      </c>
      <c r="C127" s="146"/>
      <c r="D127" s="146"/>
      <c r="E127" s="146"/>
      <c r="F127" s="146"/>
      <c r="G127" s="146"/>
      <c r="H127" s="146"/>
      <c r="I127" s="146"/>
      <c r="J127" s="146"/>
      <c r="K127" s="147"/>
    </row>
    <row r="128" spans="1:11" x14ac:dyDescent="0.25">
      <c r="A128" s="101">
        <v>126</v>
      </c>
      <c r="B128" s="145" t="s">
        <v>6304</v>
      </c>
      <c r="C128" s="146"/>
      <c r="D128" s="146"/>
      <c r="E128" s="146"/>
      <c r="F128" s="146"/>
      <c r="G128" s="146"/>
      <c r="H128" s="146"/>
      <c r="I128" s="146"/>
      <c r="J128" s="146"/>
      <c r="K128" s="147"/>
    </row>
    <row r="129" spans="1:11" x14ac:dyDescent="0.25">
      <c r="A129" s="101">
        <v>127</v>
      </c>
      <c r="B129" s="145" t="s">
        <v>6306</v>
      </c>
      <c r="C129" s="146"/>
      <c r="D129" s="146"/>
      <c r="E129" s="146"/>
      <c r="F129" s="146"/>
      <c r="G129" s="146"/>
      <c r="H129" s="146"/>
      <c r="I129" s="146"/>
      <c r="J129" s="146"/>
      <c r="K129" s="147"/>
    </row>
    <row r="130" spans="1:11" x14ac:dyDescent="0.25">
      <c r="A130" s="101">
        <v>128</v>
      </c>
      <c r="B130" s="145" t="s">
        <v>6308</v>
      </c>
      <c r="C130" s="146"/>
      <c r="D130" s="146"/>
      <c r="E130" s="146"/>
      <c r="F130" s="146"/>
      <c r="G130" s="146"/>
      <c r="H130" s="146"/>
      <c r="I130" s="146"/>
      <c r="J130" s="146"/>
      <c r="K130" s="147"/>
    </row>
    <row r="131" spans="1:11" x14ac:dyDescent="0.25">
      <c r="A131" s="101">
        <v>129</v>
      </c>
      <c r="B131" s="145" t="s">
        <v>6309</v>
      </c>
      <c r="C131" s="146"/>
      <c r="D131" s="146"/>
      <c r="E131" s="146"/>
      <c r="F131" s="146"/>
      <c r="G131" s="146"/>
      <c r="H131" s="146"/>
      <c r="I131" s="146"/>
      <c r="J131" s="146"/>
      <c r="K131" s="147"/>
    </row>
    <row r="132" spans="1:11" x14ac:dyDescent="0.25">
      <c r="A132" s="101">
        <v>130</v>
      </c>
      <c r="B132" s="145" t="s">
        <v>6310</v>
      </c>
      <c r="C132" s="146"/>
      <c r="D132" s="146"/>
      <c r="E132" s="146"/>
      <c r="F132" s="146"/>
      <c r="G132" s="146"/>
      <c r="H132" s="146"/>
      <c r="I132" s="146"/>
      <c r="J132" s="146"/>
      <c r="K132" s="147"/>
    </row>
    <row r="133" spans="1:11" x14ac:dyDescent="0.25">
      <c r="A133" s="101">
        <v>131</v>
      </c>
      <c r="B133" s="145" t="s">
        <v>6311</v>
      </c>
      <c r="C133" s="146"/>
      <c r="D133" s="146"/>
      <c r="E133" s="146"/>
      <c r="F133" s="146"/>
      <c r="G133" s="146"/>
      <c r="H133" s="146"/>
      <c r="I133" s="146"/>
      <c r="J133" s="146"/>
      <c r="K133" s="147"/>
    </row>
    <row r="134" spans="1:11" x14ac:dyDescent="0.25">
      <c r="A134" s="101">
        <v>132</v>
      </c>
      <c r="B134" s="145" t="s">
        <v>6312</v>
      </c>
      <c r="C134" s="146"/>
      <c r="D134" s="146"/>
      <c r="E134" s="146"/>
      <c r="F134" s="146"/>
      <c r="G134" s="146"/>
      <c r="H134" s="146"/>
      <c r="I134" s="146"/>
      <c r="J134" s="146"/>
      <c r="K134" s="147"/>
    </row>
    <row r="135" spans="1:11" x14ac:dyDescent="0.25">
      <c r="A135" s="101">
        <v>133</v>
      </c>
      <c r="B135" s="145" t="s">
        <v>6314</v>
      </c>
      <c r="C135" s="146"/>
      <c r="D135" s="146"/>
      <c r="E135" s="146"/>
      <c r="F135" s="146"/>
      <c r="G135" s="146"/>
      <c r="H135" s="146"/>
      <c r="I135" s="146"/>
      <c r="J135" s="146"/>
      <c r="K135" s="147"/>
    </row>
    <row r="136" spans="1:11" x14ac:dyDescent="0.25">
      <c r="A136" s="101">
        <v>134</v>
      </c>
      <c r="B136" s="145" t="s">
        <v>6315</v>
      </c>
      <c r="C136" s="146"/>
      <c r="D136" s="146"/>
      <c r="E136" s="146"/>
      <c r="F136" s="146"/>
      <c r="G136" s="146"/>
      <c r="H136" s="146"/>
      <c r="I136" s="146"/>
      <c r="J136" s="146"/>
      <c r="K136" s="147"/>
    </row>
    <row r="137" spans="1:11" x14ac:dyDescent="0.25">
      <c r="A137" s="101">
        <v>135</v>
      </c>
      <c r="B137" s="145" t="s">
        <v>6316</v>
      </c>
      <c r="C137" s="146"/>
      <c r="D137" s="146"/>
      <c r="E137" s="146"/>
      <c r="F137" s="146"/>
      <c r="G137" s="146"/>
      <c r="H137" s="146"/>
      <c r="I137" s="146"/>
      <c r="J137" s="146"/>
      <c r="K137" s="147"/>
    </row>
    <row r="138" spans="1:11" x14ac:dyDescent="0.25">
      <c r="A138" s="101">
        <v>136</v>
      </c>
      <c r="B138" s="145" t="s">
        <v>6317</v>
      </c>
      <c r="C138" s="146"/>
      <c r="D138" s="146"/>
      <c r="E138" s="146"/>
      <c r="F138" s="146"/>
      <c r="G138" s="146"/>
      <c r="H138" s="146"/>
      <c r="I138" s="146"/>
      <c r="J138" s="146"/>
      <c r="K138" s="147"/>
    </row>
    <row r="139" spans="1:11" x14ac:dyDescent="0.25">
      <c r="A139" s="101">
        <v>137</v>
      </c>
      <c r="B139" s="145" t="s">
        <v>6318</v>
      </c>
      <c r="C139" s="146"/>
      <c r="D139" s="146"/>
      <c r="E139" s="146"/>
      <c r="F139" s="146"/>
      <c r="G139" s="146"/>
      <c r="H139" s="146"/>
      <c r="I139" s="146"/>
      <c r="J139" s="146"/>
      <c r="K139" s="147"/>
    </row>
    <row r="140" spans="1:11" x14ac:dyDescent="0.25">
      <c r="A140" s="101">
        <v>138</v>
      </c>
      <c r="B140" s="145" t="s">
        <v>6319</v>
      </c>
      <c r="C140" s="146"/>
      <c r="D140" s="146"/>
      <c r="E140" s="146"/>
      <c r="F140" s="146"/>
      <c r="G140" s="146"/>
      <c r="H140" s="146"/>
      <c r="I140" s="146"/>
      <c r="J140" s="146"/>
      <c r="K140" s="147"/>
    </row>
    <row r="141" spans="1:11" x14ac:dyDescent="0.25">
      <c r="A141" s="101">
        <v>139</v>
      </c>
      <c r="B141" s="145" t="s">
        <v>6320</v>
      </c>
      <c r="C141" s="146"/>
      <c r="D141" s="146"/>
      <c r="E141" s="146"/>
      <c r="F141" s="146"/>
      <c r="G141" s="146"/>
      <c r="H141" s="146"/>
      <c r="I141" s="146"/>
      <c r="J141" s="146"/>
      <c r="K141" s="147"/>
    </row>
    <row r="142" spans="1:11" x14ac:dyDescent="0.25">
      <c r="A142" s="101">
        <v>140</v>
      </c>
      <c r="B142" s="145" t="s">
        <v>6321</v>
      </c>
      <c r="C142" s="146"/>
      <c r="D142" s="146"/>
      <c r="E142" s="146"/>
      <c r="F142" s="146"/>
      <c r="G142" s="146"/>
      <c r="H142" s="146"/>
      <c r="I142" s="146"/>
      <c r="J142" s="146"/>
      <c r="K142" s="147"/>
    </row>
    <row r="143" spans="1:11" x14ac:dyDescent="0.25">
      <c r="A143" s="101">
        <v>141</v>
      </c>
      <c r="B143" s="145" t="s">
        <v>6322</v>
      </c>
      <c r="C143" s="146"/>
      <c r="D143" s="146"/>
      <c r="E143" s="146"/>
      <c r="F143" s="146"/>
      <c r="G143" s="146"/>
      <c r="H143" s="146"/>
      <c r="I143" s="146"/>
      <c r="J143" s="146"/>
      <c r="K143" s="147"/>
    </row>
    <row r="144" spans="1:11" x14ac:dyDescent="0.25">
      <c r="A144" s="101">
        <v>142</v>
      </c>
      <c r="B144" s="145" t="s">
        <v>6323</v>
      </c>
      <c r="C144" s="146"/>
      <c r="D144" s="146"/>
      <c r="E144" s="146"/>
      <c r="F144" s="146"/>
      <c r="G144" s="146"/>
      <c r="H144" s="146"/>
      <c r="I144" s="146"/>
      <c r="J144" s="146"/>
      <c r="K144" s="147"/>
    </row>
    <row r="145" spans="1:11" x14ac:dyDescent="0.25">
      <c r="A145" s="101">
        <v>143</v>
      </c>
      <c r="B145" s="145" t="s">
        <v>6324</v>
      </c>
      <c r="C145" s="146"/>
      <c r="D145" s="146"/>
      <c r="E145" s="146"/>
      <c r="F145" s="146"/>
      <c r="G145" s="146"/>
      <c r="H145" s="146"/>
      <c r="I145" s="146"/>
      <c r="J145" s="146"/>
      <c r="K145" s="147"/>
    </row>
    <row r="146" spans="1:11" x14ac:dyDescent="0.25">
      <c r="A146" s="101">
        <v>144</v>
      </c>
      <c r="B146" s="145" t="s">
        <v>6325</v>
      </c>
      <c r="C146" s="146"/>
      <c r="D146" s="146"/>
      <c r="E146" s="146"/>
      <c r="F146" s="146"/>
      <c r="G146" s="146"/>
      <c r="H146" s="146"/>
      <c r="I146" s="146"/>
      <c r="J146" s="146"/>
      <c r="K146" s="147"/>
    </row>
    <row r="147" spans="1:11" x14ac:dyDescent="0.25">
      <c r="A147" s="101">
        <v>145</v>
      </c>
      <c r="B147" s="145" t="s">
        <v>6326</v>
      </c>
      <c r="C147" s="146"/>
      <c r="D147" s="146"/>
      <c r="E147" s="146"/>
      <c r="F147" s="146"/>
      <c r="G147" s="146"/>
      <c r="H147" s="146"/>
      <c r="I147" s="146"/>
      <c r="J147" s="146"/>
      <c r="K147" s="147"/>
    </row>
    <row r="148" spans="1:11" x14ac:dyDescent="0.25">
      <c r="A148" s="101">
        <v>146</v>
      </c>
      <c r="B148" s="145" t="s">
        <v>6327</v>
      </c>
      <c r="C148" s="146"/>
      <c r="D148" s="146"/>
      <c r="E148" s="146"/>
      <c r="F148" s="146"/>
      <c r="G148" s="146"/>
      <c r="H148" s="146"/>
      <c r="I148" s="146"/>
      <c r="J148" s="146"/>
      <c r="K148" s="147"/>
    </row>
    <row r="149" spans="1:11" x14ac:dyDescent="0.25">
      <c r="A149" s="101">
        <v>147</v>
      </c>
      <c r="B149" s="145" t="s">
        <v>6328</v>
      </c>
      <c r="C149" s="146"/>
      <c r="D149" s="146"/>
      <c r="E149" s="146"/>
      <c r="F149" s="146"/>
      <c r="G149" s="146"/>
      <c r="H149" s="146"/>
      <c r="I149" s="146"/>
      <c r="J149" s="146"/>
      <c r="K149" s="147"/>
    </row>
    <row r="150" spans="1:11" x14ac:dyDescent="0.25">
      <c r="A150" s="101">
        <v>148</v>
      </c>
      <c r="B150" s="145" t="s">
        <v>6329</v>
      </c>
      <c r="C150" s="146"/>
      <c r="D150" s="146"/>
      <c r="E150" s="146"/>
      <c r="F150" s="146"/>
      <c r="G150" s="146"/>
      <c r="H150" s="146"/>
      <c r="I150" s="146"/>
      <c r="J150" s="146"/>
      <c r="K150" s="147"/>
    </row>
    <row r="151" spans="1:11" x14ac:dyDescent="0.25">
      <c r="A151" s="101">
        <v>149</v>
      </c>
      <c r="B151" s="145" t="s">
        <v>6330</v>
      </c>
      <c r="C151" s="146"/>
      <c r="D151" s="146"/>
      <c r="E151" s="146"/>
      <c r="F151" s="146"/>
      <c r="G151" s="146"/>
      <c r="H151" s="146"/>
      <c r="I151" s="146"/>
      <c r="J151" s="146"/>
      <c r="K151" s="147"/>
    </row>
    <row r="152" spans="1:11" x14ac:dyDescent="0.25">
      <c r="A152" s="101">
        <v>150</v>
      </c>
      <c r="B152" s="145" t="s">
        <v>6331</v>
      </c>
      <c r="C152" s="146"/>
      <c r="D152" s="146"/>
      <c r="E152" s="146"/>
      <c r="F152" s="146"/>
      <c r="G152" s="146"/>
      <c r="H152" s="146"/>
      <c r="I152" s="146"/>
      <c r="J152" s="146"/>
      <c r="K152" s="147"/>
    </row>
    <row r="153" spans="1:11" x14ac:dyDescent="0.25">
      <c r="A153" s="101">
        <v>151</v>
      </c>
      <c r="B153" s="145" t="s">
        <v>6332</v>
      </c>
      <c r="C153" s="146"/>
      <c r="D153" s="146"/>
      <c r="E153" s="146"/>
      <c r="F153" s="146"/>
      <c r="G153" s="146"/>
      <c r="H153" s="146"/>
      <c r="I153" s="146"/>
      <c r="J153" s="146"/>
      <c r="K153" s="147"/>
    </row>
    <row r="154" spans="1:11" x14ac:dyDescent="0.25">
      <c r="A154" s="101">
        <v>152</v>
      </c>
      <c r="B154" s="145" t="s">
        <v>6333</v>
      </c>
      <c r="C154" s="146"/>
      <c r="D154" s="146"/>
      <c r="E154" s="146"/>
      <c r="F154" s="146"/>
      <c r="G154" s="146"/>
      <c r="H154" s="146"/>
      <c r="I154" s="146"/>
      <c r="J154" s="146"/>
      <c r="K154" s="147"/>
    </row>
  </sheetData>
  <mergeCells count="154">
    <mergeCell ref="B150:K150"/>
    <mergeCell ref="B151:K151"/>
    <mergeCell ref="B152:K152"/>
    <mergeCell ref="B153:K153"/>
    <mergeCell ref="B154:K154"/>
    <mergeCell ref="B144:K144"/>
    <mergeCell ref="B145:K145"/>
    <mergeCell ref="B146:K146"/>
    <mergeCell ref="B147:K147"/>
    <mergeCell ref="B148:K148"/>
    <mergeCell ref="B149:K149"/>
    <mergeCell ref="B138:K138"/>
    <mergeCell ref="B139:K139"/>
    <mergeCell ref="B140:K140"/>
    <mergeCell ref="B141:K141"/>
    <mergeCell ref="B142:K142"/>
    <mergeCell ref="B143:K143"/>
    <mergeCell ref="B132:K132"/>
    <mergeCell ref="B133:K133"/>
    <mergeCell ref="B134:K134"/>
    <mergeCell ref="B135:K135"/>
    <mergeCell ref="B136:K136"/>
    <mergeCell ref="B137:K137"/>
    <mergeCell ref="B126:K126"/>
    <mergeCell ref="B127:K127"/>
    <mergeCell ref="B128:K128"/>
    <mergeCell ref="B129:K129"/>
    <mergeCell ref="B130:K130"/>
    <mergeCell ref="B131:K131"/>
    <mergeCell ref="B120:K120"/>
    <mergeCell ref="B121:K121"/>
    <mergeCell ref="B122:K122"/>
    <mergeCell ref="B123:K123"/>
    <mergeCell ref="B124:K124"/>
    <mergeCell ref="B125:K125"/>
    <mergeCell ref="B114:K114"/>
    <mergeCell ref="B115:K115"/>
    <mergeCell ref="B116:K116"/>
    <mergeCell ref="B117:K117"/>
    <mergeCell ref="B118:K118"/>
    <mergeCell ref="B119:K119"/>
    <mergeCell ref="B108:K108"/>
    <mergeCell ref="B109:K109"/>
    <mergeCell ref="B110:K110"/>
    <mergeCell ref="B111:K111"/>
    <mergeCell ref="B112:K112"/>
    <mergeCell ref="B113:K113"/>
    <mergeCell ref="B102:K102"/>
    <mergeCell ref="B103:K103"/>
    <mergeCell ref="B104:K104"/>
    <mergeCell ref="B105:K105"/>
    <mergeCell ref="B106:K106"/>
    <mergeCell ref="B107:K107"/>
    <mergeCell ref="B96:K96"/>
    <mergeCell ref="B97:K97"/>
    <mergeCell ref="B98:K98"/>
    <mergeCell ref="B99:K99"/>
    <mergeCell ref="B100:K100"/>
    <mergeCell ref="B101:K101"/>
    <mergeCell ref="B90:K90"/>
    <mergeCell ref="B91:K91"/>
    <mergeCell ref="B92:K92"/>
    <mergeCell ref="B93:K93"/>
    <mergeCell ref="B94:K94"/>
    <mergeCell ref="B95:K95"/>
    <mergeCell ref="B84:K84"/>
    <mergeCell ref="B85:K85"/>
    <mergeCell ref="B86:K86"/>
    <mergeCell ref="B87:K87"/>
    <mergeCell ref="B88:K88"/>
    <mergeCell ref="B89:K89"/>
    <mergeCell ref="B78:K78"/>
    <mergeCell ref="B79:K79"/>
    <mergeCell ref="B80:K80"/>
    <mergeCell ref="B81:K81"/>
    <mergeCell ref="B82:K82"/>
    <mergeCell ref="B83:K83"/>
    <mergeCell ref="B72:K72"/>
    <mergeCell ref="B73:K73"/>
    <mergeCell ref="B74:K74"/>
    <mergeCell ref="B75:K75"/>
    <mergeCell ref="B76:K76"/>
    <mergeCell ref="B77:K77"/>
    <mergeCell ref="B66:K66"/>
    <mergeCell ref="B67:K67"/>
    <mergeCell ref="B68:K68"/>
    <mergeCell ref="B69:K69"/>
    <mergeCell ref="B70:K70"/>
    <mergeCell ref="B71:K71"/>
    <mergeCell ref="B60:K60"/>
    <mergeCell ref="B61:K61"/>
    <mergeCell ref="B62:K62"/>
    <mergeCell ref="B63:K63"/>
    <mergeCell ref="B64:K64"/>
    <mergeCell ref="B65:K65"/>
    <mergeCell ref="B54:K54"/>
    <mergeCell ref="B55:K55"/>
    <mergeCell ref="B56:K56"/>
    <mergeCell ref="B57:K57"/>
    <mergeCell ref="B58:K58"/>
    <mergeCell ref="B59:K59"/>
    <mergeCell ref="B48:K48"/>
    <mergeCell ref="B49:K49"/>
    <mergeCell ref="B50:K50"/>
    <mergeCell ref="B51:K51"/>
    <mergeCell ref="B52:K52"/>
    <mergeCell ref="B53:K53"/>
    <mergeCell ref="B42:K42"/>
    <mergeCell ref="B43:K43"/>
    <mergeCell ref="B44:K44"/>
    <mergeCell ref="B45:K45"/>
    <mergeCell ref="B46:K46"/>
    <mergeCell ref="B47:K47"/>
    <mergeCell ref="B36:K36"/>
    <mergeCell ref="B37:K37"/>
    <mergeCell ref="B38:K38"/>
    <mergeCell ref="B39:K39"/>
    <mergeCell ref="B40:K40"/>
    <mergeCell ref="B41:K41"/>
    <mergeCell ref="B30:K30"/>
    <mergeCell ref="B31:K31"/>
    <mergeCell ref="B32:K32"/>
    <mergeCell ref="B33:K33"/>
    <mergeCell ref="B34:K34"/>
    <mergeCell ref="B35:K35"/>
    <mergeCell ref="B24:K24"/>
    <mergeCell ref="B25:K25"/>
    <mergeCell ref="B26:K26"/>
    <mergeCell ref="B27:K27"/>
    <mergeCell ref="B28:K28"/>
    <mergeCell ref="B29:K29"/>
    <mergeCell ref="B18:K18"/>
    <mergeCell ref="B19:K19"/>
    <mergeCell ref="B20:K20"/>
    <mergeCell ref="B21:K21"/>
    <mergeCell ref="B22:K22"/>
    <mergeCell ref="B23:K23"/>
    <mergeCell ref="B12:K12"/>
    <mergeCell ref="B13:K13"/>
    <mergeCell ref="B14:K14"/>
    <mergeCell ref="B15:K15"/>
    <mergeCell ref="B16:K16"/>
    <mergeCell ref="B17:K17"/>
    <mergeCell ref="B6:K6"/>
    <mergeCell ref="B7:K7"/>
    <mergeCell ref="B8:K8"/>
    <mergeCell ref="B9:K9"/>
    <mergeCell ref="B10:K10"/>
    <mergeCell ref="B11:K11"/>
    <mergeCell ref="B1:K1"/>
    <mergeCell ref="B2:K2"/>
    <mergeCell ref="B3:K3"/>
    <mergeCell ref="B4:K4"/>
    <mergeCell ref="B5:K5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1"/>
  <sheetViews>
    <sheetView workbookViewId="0"/>
  </sheetViews>
  <sheetFormatPr defaultColWidth="9.140625"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16384" width="9.140625" style="97"/>
  </cols>
  <sheetData>
    <row r="1" spans="1:11" ht="24.75" customHeight="1" x14ac:dyDescent="0.25">
      <c r="A1" s="99" t="s">
        <v>18746</v>
      </c>
      <c r="B1" s="139" t="s">
        <v>18779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45" t="s">
        <v>6334</v>
      </c>
      <c r="C3" s="146"/>
      <c r="D3" s="146"/>
      <c r="E3" s="146"/>
      <c r="F3" s="146"/>
      <c r="G3" s="146"/>
      <c r="H3" s="146"/>
      <c r="I3" s="146"/>
      <c r="J3" s="146"/>
      <c r="K3" s="147"/>
    </row>
    <row r="4" spans="1:11" x14ac:dyDescent="0.25">
      <c r="A4" s="101">
        <v>2</v>
      </c>
      <c r="B4" s="145" t="s">
        <v>6335</v>
      </c>
      <c r="C4" s="146"/>
      <c r="D4" s="146"/>
      <c r="E4" s="146"/>
      <c r="F4" s="146"/>
      <c r="G4" s="146"/>
      <c r="H4" s="146"/>
      <c r="I4" s="146"/>
      <c r="J4" s="146"/>
      <c r="K4" s="147"/>
    </row>
    <row r="5" spans="1:11" x14ac:dyDescent="0.25">
      <c r="A5" s="101">
        <v>3</v>
      </c>
      <c r="B5" s="145" t="s">
        <v>6336</v>
      </c>
      <c r="C5" s="146"/>
      <c r="D5" s="146"/>
      <c r="E5" s="146"/>
      <c r="F5" s="146"/>
      <c r="G5" s="146"/>
      <c r="H5" s="146"/>
      <c r="I5" s="146"/>
      <c r="J5" s="146"/>
      <c r="K5" s="147"/>
    </row>
    <row r="6" spans="1:11" x14ac:dyDescent="0.25">
      <c r="A6" s="101">
        <v>4</v>
      </c>
      <c r="B6" s="145" t="s">
        <v>6337</v>
      </c>
      <c r="C6" s="146"/>
      <c r="D6" s="146"/>
      <c r="E6" s="146"/>
      <c r="F6" s="146"/>
      <c r="G6" s="146"/>
      <c r="H6" s="146"/>
      <c r="I6" s="146"/>
      <c r="J6" s="146"/>
      <c r="K6" s="147"/>
    </row>
    <row r="7" spans="1:11" x14ac:dyDescent="0.25">
      <c r="A7" s="101">
        <v>5</v>
      </c>
      <c r="B7" s="145" t="s">
        <v>6338</v>
      </c>
      <c r="C7" s="146"/>
      <c r="D7" s="146"/>
      <c r="E7" s="146"/>
      <c r="F7" s="146"/>
      <c r="G7" s="146"/>
      <c r="H7" s="146"/>
      <c r="I7" s="146"/>
      <c r="J7" s="146"/>
      <c r="K7" s="147"/>
    </row>
    <row r="8" spans="1:11" x14ac:dyDescent="0.25">
      <c r="A8" s="101">
        <v>6</v>
      </c>
      <c r="B8" s="145" t="s">
        <v>6339</v>
      </c>
      <c r="C8" s="146"/>
      <c r="D8" s="146"/>
      <c r="E8" s="146"/>
      <c r="F8" s="146"/>
      <c r="G8" s="146"/>
      <c r="H8" s="146"/>
      <c r="I8" s="146"/>
      <c r="J8" s="146"/>
      <c r="K8" s="147"/>
    </row>
    <row r="9" spans="1:11" x14ac:dyDescent="0.25">
      <c r="A9" s="101">
        <v>7</v>
      </c>
      <c r="B9" s="145" t="s">
        <v>6340</v>
      </c>
      <c r="C9" s="146"/>
      <c r="D9" s="146"/>
      <c r="E9" s="146"/>
      <c r="F9" s="146"/>
      <c r="G9" s="146"/>
      <c r="H9" s="146"/>
      <c r="I9" s="146"/>
      <c r="J9" s="146"/>
      <c r="K9" s="147"/>
    </row>
    <row r="10" spans="1:11" x14ac:dyDescent="0.25">
      <c r="A10" s="101">
        <v>8</v>
      </c>
      <c r="B10" s="145" t="s">
        <v>6341</v>
      </c>
      <c r="C10" s="146"/>
      <c r="D10" s="146"/>
      <c r="E10" s="146"/>
      <c r="F10" s="146"/>
      <c r="G10" s="146"/>
      <c r="H10" s="146"/>
      <c r="I10" s="146"/>
      <c r="J10" s="146"/>
      <c r="K10" s="147"/>
    </row>
    <row r="11" spans="1:11" x14ac:dyDescent="0.25">
      <c r="A11" s="101">
        <v>9</v>
      </c>
      <c r="B11" s="145" t="s">
        <v>6342</v>
      </c>
      <c r="C11" s="146"/>
      <c r="D11" s="146"/>
      <c r="E11" s="146"/>
      <c r="F11" s="146"/>
      <c r="G11" s="146"/>
      <c r="H11" s="146"/>
      <c r="I11" s="146"/>
      <c r="J11" s="146"/>
      <c r="K11" s="147"/>
    </row>
    <row r="12" spans="1:11" x14ac:dyDescent="0.25">
      <c r="A12" s="101">
        <v>10</v>
      </c>
      <c r="B12" s="145" t="s">
        <v>6343</v>
      </c>
      <c r="C12" s="146"/>
      <c r="D12" s="146"/>
      <c r="E12" s="146"/>
      <c r="F12" s="146"/>
      <c r="G12" s="146"/>
      <c r="H12" s="146"/>
      <c r="I12" s="146"/>
      <c r="J12" s="146"/>
      <c r="K12" s="147"/>
    </row>
    <row r="13" spans="1:11" x14ac:dyDescent="0.25">
      <c r="A13" s="101">
        <v>11</v>
      </c>
      <c r="B13" s="145" t="s">
        <v>6344</v>
      </c>
      <c r="C13" s="146"/>
      <c r="D13" s="146"/>
      <c r="E13" s="146"/>
      <c r="F13" s="146"/>
      <c r="G13" s="146"/>
      <c r="H13" s="146"/>
      <c r="I13" s="146"/>
      <c r="J13" s="146"/>
      <c r="K13" s="147"/>
    </row>
    <row r="14" spans="1:11" x14ac:dyDescent="0.25">
      <c r="A14" s="101">
        <v>12</v>
      </c>
      <c r="B14" s="145" t="s">
        <v>6345</v>
      </c>
      <c r="C14" s="146"/>
      <c r="D14" s="146"/>
      <c r="E14" s="146"/>
      <c r="F14" s="146"/>
      <c r="G14" s="146"/>
      <c r="H14" s="146"/>
      <c r="I14" s="146"/>
      <c r="J14" s="146"/>
      <c r="K14" s="147"/>
    </row>
    <row r="15" spans="1:11" x14ac:dyDescent="0.25">
      <c r="A15" s="101">
        <v>13</v>
      </c>
      <c r="B15" s="145" t="s">
        <v>6346</v>
      </c>
      <c r="C15" s="146"/>
      <c r="D15" s="146"/>
      <c r="E15" s="146"/>
      <c r="F15" s="146"/>
      <c r="G15" s="146"/>
      <c r="H15" s="146"/>
      <c r="I15" s="146"/>
      <c r="J15" s="146"/>
      <c r="K15" s="147"/>
    </row>
    <row r="16" spans="1:11" x14ac:dyDescent="0.25">
      <c r="A16" s="101">
        <v>14</v>
      </c>
      <c r="B16" s="145" t="s">
        <v>6347</v>
      </c>
      <c r="C16" s="146"/>
      <c r="D16" s="146"/>
      <c r="E16" s="146"/>
      <c r="F16" s="146"/>
      <c r="G16" s="146"/>
      <c r="H16" s="146"/>
      <c r="I16" s="146"/>
      <c r="J16" s="146"/>
      <c r="K16" s="147"/>
    </row>
    <row r="17" spans="1:11" x14ac:dyDescent="0.25">
      <c r="A17" s="101">
        <v>15</v>
      </c>
      <c r="B17" s="145" t="s">
        <v>6348</v>
      </c>
      <c r="C17" s="146"/>
      <c r="D17" s="146"/>
      <c r="E17" s="146"/>
      <c r="F17" s="146"/>
      <c r="G17" s="146"/>
      <c r="H17" s="146"/>
      <c r="I17" s="146"/>
      <c r="J17" s="146"/>
      <c r="K17" s="147"/>
    </row>
    <row r="18" spans="1:11" x14ac:dyDescent="0.25">
      <c r="A18" s="101">
        <v>16</v>
      </c>
      <c r="B18" s="145" t="s">
        <v>6349</v>
      </c>
      <c r="C18" s="146"/>
      <c r="D18" s="146"/>
      <c r="E18" s="146"/>
      <c r="F18" s="146"/>
      <c r="G18" s="146"/>
      <c r="H18" s="146"/>
      <c r="I18" s="146"/>
      <c r="J18" s="146"/>
      <c r="K18" s="147"/>
    </row>
    <row r="19" spans="1:11" x14ac:dyDescent="0.25">
      <c r="A19" s="101">
        <v>17</v>
      </c>
      <c r="B19" s="145" t="s">
        <v>6350</v>
      </c>
      <c r="C19" s="146"/>
      <c r="D19" s="146"/>
      <c r="E19" s="146"/>
      <c r="F19" s="146"/>
      <c r="G19" s="146"/>
      <c r="H19" s="146"/>
      <c r="I19" s="146"/>
      <c r="J19" s="146"/>
      <c r="K19" s="147"/>
    </row>
    <row r="20" spans="1:11" x14ac:dyDescent="0.25">
      <c r="A20" s="101">
        <v>18</v>
      </c>
      <c r="B20" s="145" t="s">
        <v>6351</v>
      </c>
      <c r="C20" s="146"/>
      <c r="D20" s="146"/>
      <c r="E20" s="146"/>
      <c r="F20" s="146"/>
      <c r="G20" s="146"/>
      <c r="H20" s="146"/>
      <c r="I20" s="146"/>
      <c r="J20" s="146"/>
      <c r="K20" s="147"/>
    </row>
    <row r="21" spans="1:11" x14ac:dyDescent="0.25">
      <c r="A21" s="101">
        <v>19</v>
      </c>
      <c r="B21" s="145" t="s">
        <v>6352</v>
      </c>
      <c r="C21" s="146"/>
      <c r="D21" s="146"/>
      <c r="E21" s="146"/>
      <c r="F21" s="146"/>
      <c r="G21" s="146"/>
      <c r="H21" s="146"/>
      <c r="I21" s="146"/>
      <c r="J21" s="146"/>
      <c r="K21" s="147"/>
    </row>
    <row r="22" spans="1:11" x14ac:dyDescent="0.25">
      <c r="A22" s="101">
        <v>20</v>
      </c>
      <c r="B22" s="145" t="s">
        <v>6353</v>
      </c>
      <c r="C22" s="146"/>
      <c r="D22" s="146"/>
      <c r="E22" s="146"/>
      <c r="F22" s="146"/>
      <c r="G22" s="146"/>
      <c r="H22" s="146"/>
      <c r="I22" s="146"/>
      <c r="J22" s="146"/>
      <c r="K22" s="147"/>
    </row>
    <row r="23" spans="1:11" x14ac:dyDescent="0.25">
      <c r="A23" s="101">
        <v>21</v>
      </c>
      <c r="B23" s="145" t="s">
        <v>6354</v>
      </c>
      <c r="C23" s="146"/>
      <c r="D23" s="146"/>
      <c r="E23" s="146"/>
      <c r="F23" s="146"/>
      <c r="G23" s="146"/>
      <c r="H23" s="146"/>
      <c r="I23" s="146"/>
      <c r="J23" s="146"/>
      <c r="K23" s="147"/>
    </row>
    <row r="24" spans="1:11" x14ac:dyDescent="0.25">
      <c r="A24" s="101">
        <v>22</v>
      </c>
      <c r="B24" s="145" t="s">
        <v>6355</v>
      </c>
      <c r="C24" s="146"/>
      <c r="D24" s="146"/>
      <c r="E24" s="146"/>
      <c r="F24" s="146"/>
      <c r="G24" s="146"/>
      <c r="H24" s="146"/>
      <c r="I24" s="146"/>
      <c r="J24" s="146"/>
      <c r="K24" s="147"/>
    </row>
    <row r="25" spans="1:11" x14ac:dyDescent="0.25">
      <c r="A25" s="101">
        <v>23</v>
      </c>
      <c r="B25" s="145" t="s">
        <v>6356</v>
      </c>
      <c r="C25" s="146"/>
      <c r="D25" s="146"/>
      <c r="E25" s="146"/>
      <c r="F25" s="146"/>
      <c r="G25" s="146"/>
      <c r="H25" s="146"/>
      <c r="I25" s="146"/>
      <c r="J25" s="146"/>
      <c r="K25" s="147"/>
    </row>
    <row r="26" spans="1:11" x14ac:dyDescent="0.25">
      <c r="A26" s="101">
        <v>24</v>
      </c>
      <c r="B26" s="145" t="s">
        <v>6357</v>
      </c>
      <c r="C26" s="146"/>
      <c r="D26" s="146"/>
      <c r="E26" s="146"/>
      <c r="F26" s="146"/>
      <c r="G26" s="146"/>
      <c r="H26" s="146"/>
      <c r="I26" s="146"/>
      <c r="J26" s="146"/>
      <c r="K26" s="147"/>
    </row>
    <row r="27" spans="1:11" x14ac:dyDescent="0.25">
      <c r="A27" s="101">
        <v>25</v>
      </c>
      <c r="B27" s="145" t="s">
        <v>6358</v>
      </c>
      <c r="C27" s="146"/>
      <c r="D27" s="146"/>
      <c r="E27" s="146"/>
      <c r="F27" s="146"/>
      <c r="G27" s="146"/>
      <c r="H27" s="146"/>
      <c r="I27" s="146"/>
      <c r="J27" s="146"/>
      <c r="K27" s="147"/>
    </row>
    <row r="28" spans="1:11" x14ac:dyDescent="0.25">
      <c r="A28" s="101">
        <v>26</v>
      </c>
      <c r="B28" s="145" t="s">
        <v>6359</v>
      </c>
      <c r="C28" s="146"/>
      <c r="D28" s="146"/>
      <c r="E28" s="146"/>
      <c r="F28" s="146"/>
      <c r="G28" s="146"/>
      <c r="H28" s="146"/>
      <c r="I28" s="146"/>
      <c r="J28" s="146"/>
      <c r="K28" s="147"/>
    </row>
    <row r="29" spans="1:11" x14ac:dyDescent="0.25">
      <c r="A29" s="101">
        <v>27</v>
      </c>
      <c r="B29" s="145" t="s">
        <v>6360</v>
      </c>
      <c r="C29" s="146"/>
      <c r="D29" s="146"/>
      <c r="E29" s="146"/>
      <c r="F29" s="146"/>
      <c r="G29" s="146"/>
      <c r="H29" s="146"/>
      <c r="I29" s="146"/>
      <c r="J29" s="146"/>
      <c r="K29" s="147"/>
    </row>
    <row r="30" spans="1:11" x14ac:dyDescent="0.25">
      <c r="A30" s="101">
        <v>28</v>
      </c>
      <c r="B30" s="145" t="s">
        <v>6361</v>
      </c>
      <c r="C30" s="146"/>
      <c r="D30" s="146"/>
      <c r="E30" s="146"/>
      <c r="F30" s="146"/>
      <c r="G30" s="146"/>
      <c r="H30" s="146"/>
      <c r="I30" s="146"/>
      <c r="J30" s="146"/>
      <c r="K30" s="147"/>
    </row>
    <row r="31" spans="1:11" x14ac:dyDescent="0.25">
      <c r="A31" s="101">
        <v>29</v>
      </c>
      <c r="B31" s="145" t="s">
        <v>6362</v>
      </c>
      <c r="C31" s="146"/>
      <c r="D31" s="146"/>
      <c r="E31" s="146"/>
      <c r="F31" s="146"/>
      <c r="G31" s="146"/>
      <c r="H31" s="146"/>
      <c r="I31" s="146"/>
      <c r="J31" s="146"/>
      <c r="K31" s="147"/>
    </row>
    <row r="32" spans="1:11" x14ac:dyDescent="0.25">
      <c r="A32" s="101">
        <v>30</v>
      </c>
      <c r="B32" s="145" t="s">
        <v>6363</v>
      </c>
      <c r="C32" s="146"/>
      <c r="D32" s="146"/>
      <c r="E32" s="146"/>
      <c r="F32" s="146"/>
      <c r="G32" s="146"/>
      <c r="H32" s="146"/>
      <c r="I32" s="146"/>
      <c r="J32" s="146"/>
      <c r="K32" s="147"/>
    </row>
    <row r="33" spans="1:11" x14ac:dyDescent="0.25">
      <c r="A33" s="101">
        <v>31</v>
      </c>
      <c r="B33" s="145" t="s">
        <v>6364</v>
      </c>
      <c r="C33" s="146"/>
      <c r="D33" s="146"/>
      <c r="E33" s="146"/>
      <c r="F33" s="146"/>
      <c r="G33" s="146"/>
      <c r="H33" s="146"/>
      <c r="I33" s="146"/>
      <c r="J33" s="146"/>
      <c r="K33" s="147"/>
    </row>
    <row r="34" spans="1:11" x14ac:dyDescent="0.25">
      <c r="A34" s="101">
        <v>32</v>
      </c>
      <c r="B34" s="145" t="s">
        <v>6365</v>
      </c>
      <c r="C34" s="146"/>
      <c r="D34" s="146"/>
      <c r="E34" s="146"/>
      <c r="F34" s="146"/>
      <c r="G34" s="146"/>
      <c r="H34" s="146"/>
      <c r="I34" s="146"/>
      <c r="J34" s="146"/>
      <c r="K34" s="147"/>
    </row>
    <row r="35" spans="1:11" x14ac:dyDescent="0.25">
      <c r="A35" s="101">
        <v>33</v>
      </c>
      <c r="B35" s="145" t="s">
        <v>6366</v>
      </c>
      <c r="C35" s="146"/>
      <c r="D35" s="146"/>
      <c r="E35" s="146"/>
      <c r="F35" s="146"/>
      <c r="G35" s="146"/>
      <c r="H35" s="146"/>
      <c r="I35" s="146"/>
      <c r="J35" s="146"/>
      <c r="K35" s="147"/>
    </row>
    <row r="36" spans="1:11" x14ac:dyDescent="0.25">
      <c r="A36" s="101">
        <v>34</v>
      </c>
      <c r="B36" s="145" t="s">
        <v>6367</v>
      </c>
      <c r="C36" s="146"/>
      <c r="D36" s="146"/>
      <c r="E36" s="146"/>
      <c r="F36" s="146"/>
      <c r="G36" s="146"/>
      <c r="H36" s="146"/>
      <c r="I36" s="146"/>
      <c r="J36" s="146"/>
      <c r="K36" s="147"/>
    </row>
    <row r="37" spans="1:11" x14ac:dyDescent="0.25">
      <c r="A37" s="101">
        <v>35</v>
      </c>
      <c r="B37" s="145" t="s">
        <v>6369</v>
      </c>
      <c r="C37" s="146"/>
      <c r="D37" s="146"/>
      <c r="E37" s="146"/>
      <c r="F37" s="146"/>
      <c r="G37" s="146"/>
      <c r="H37" s="146"/>
      <c r="I37" s="146"/>
      <c r="J37" s="146"/>
      <c r="K37" s="147"/>
    </row>
    <row r="38" spans="1:11" x14ac:dyDescent="0.25">
      <c r="A38" s="101">
        <v>36</v>
      </c>
      <c r="B38" s="145" t="s">
        <v>6370</v>
      </c>
      <c r="C38" s="146"/>
      <c r="D38" s="146"/>
      <c r="E38" s="146"/>
      <c r="F38" s="146"/>
      <c r="G38" s="146"/>
      <c r="H38" s="146"/>
      <c r="I38" s="146"/>
      <c r="J38" s="146"/>
      <c r="K38" s="147"/>
    </row>
    <row r="39" spans="1:11" x14ac:dyDescent="0.25">
      <c r="A39" s="101">
        <v>37</v>
      </c>
      <c r="B39" s="145" t="s">
        <v>6372</v>
      </c>
      <c r="C39" s="146"/>
      <c r="D39" s="146"/>
      <c r="E39" s="146"/>
      <c r="F39" s="146"/>
      <c r="G39" s="146"/>
      <c r="H39" s="146"/>
      <c r="I39" s="146"/>
      <c r="J39" s="146"/>
      <c r="K39" s="147"/>
    </row>
    <row r="40" spans="1:11" x14ac:dyDescent="0.25">
      <c r="A40" s="101">
        <v>38</v>
      </c>
      <c r="B40" s="145" t="s">
        <v>6373</v>
      </c>
      <c r="C40" s="146"/>
      <c r="D40" s="146"/>
      <c r="E40" s="146"/>
      <c r="F40" s="146"/>
      <c r="G40" s="146"/>
      <c r="H40" s="146"/>
      <c r="I40" s="146"/>
      <c r="J40" s="146"/>
      <c r="K40" s="147"/>
    </row>
    <row r="41" spans="1:11" x14ac:dyDescent="0.25">
      <c r="A41" s="101">
        <v>39</v>
      </c>
      <c r="B41" s="145" t="s">
        <v>6374</v>
      </c>
      <c r="C41" s="146"/>
      <c r="D41" s="146"/>
      <c r="E41" s="146"/>
      <c r="F41" s="146"/>
      <c r="G41" s="146"/>
      <c r="H41" s="146"/>
      <c r="I41" s="146"/>
      <c r="J41" s="146"/>
      <c r="K41" s="147"/>
    </row>
    <row r="42" spans="1:11" x14ac:dyDescent="0.25">
      <c r="A42" s="101">
        <v>40</v>
      </c>
      <c r="B42" s="145" t="s">
        <v>6375</v>
      </c>
      <c r="C42" s="146"/>
      <c r="D42" s="146"/>
      <c r="E42" s="146"/>
      <c r="F42" s="146"/>
      <c r="G42" s="146"/>
      <c r="H42" s="146"/>
      <c r="I42" s="146"/>
      <c r="J42" s="146"/>
      <c r="K42" s="147"/>
    </row>
    <row r="43" spans="1:11" x14ac:dyDescent="0.25">
      <c r="A43" s="101">
        <v>41</v>
      </c>
      <c r="B43" s="145" t="s">
        <v>6376</v>
      </c>
      <c r="C43" s="146"/>
      <c r="D43" s="146"/>
      <c r="E43" s="146"/>
      <c r="F43" s="146"/>
      <c r="G43" s="146"/>
      <c r="H43" s="146"/>
      <c r="I43" s="146"/>
      <c r="J43" s="146"/>
      <c r="K43" s="147"/>
    </row>
    <row r="44" spans="1:11" x14ac:dyDescent="0.25">
      <c r="A44" s="101">
        <v>42</v>
      </c>
      <c r="B44" s="145" t="s">
        <v>6377</v>
      </c>
      <c r="C44" s="146"/>
      <c r="D44" s="146"/>
      <c r="E44" s="146"/>
      <c r="F44" s="146"/>
      <c r="G44" s="146"/>
      <c r="H44" s="146"/>
      <c r="I44" s="146"/>
      <c r="J44" s="146"/>
      <c r="K44" s="147"/>
    </row>
    <row r="45" spans="1:11" x14ac:dyDescent="0.25">
      <c r="A45" s="101">
        <v>43</v>
      </c>
      <c r="B45" s="145" t="s">
        <v>6378</v>
      </c>
      <c r="C45" s="146"/>
      <c r="D45" s="146"/>
      <c r="E45" s="146"/>
      <c r="F45" s="146"/>
      <c r="G45" s="146"/>
      <c r="H45" s="146"/>
      <c r="I45" s="146"/>
      <c r="J45" s="146"/>
      <c r="K45" s="147"/>
    </row>
    <row r="46" spans="1:11" x14ac:dyDescent="0.25">
      <c r="A46" s="101">
        <v>44</v>
      </c>
      <c r="B46" s="145" t="s">
        <v>6379</v>
      </c>
      <c r="C46" s="146"/>
      <c r="D46" s="146"/>
      <c r="E46" s="146"/>
      <c r="F46" s="146"/>
      <c r="G46" s="146"/>
      <c r="H46" s="146"/>
      <c r="I46" s="146"/>
      <c r="J46" s="146"/>
      <c r="K46" s="147"/>
    </row>
    <row r="47" spans="1:11" x14ac:dyDescent="0.25">
      <c r="A47" s="101">
        <v>45</v>
      </c>
      <c r="B47" s="145" t="s">
        <v>6380</v>
      </c>
      <c r="C47" s="146"/>
      <c r="D47" s="146"/>
      <c r="E47" s="146"/>
      <c r="F47" s="146"/>
      <c r="G47" s="146"/>
      <c r="H47" s="146"/>
      <c r="I47" s="146"/>
      <c r="J47" s="146"/>
      <c r="K47" s="147"/>
    </row>
    <row r="48" spans="1:11" x14ac:dyDescent="0.25">
      <c r="A48" s="101">
        <v>46</v>
      </c>
      <c r="B48" s="145" t="s">
        <v>6381</v>
      </c>
      <c r="C48" s="146"/>
      <c r="D48" s="146"/>
      <c r="E48" s="146"/>
      <c r="F48" s="146"/>
      <c r="G48" s="146"/>
      <c r="H48" s="146"/>
      <c r="I48" s="146"/>
      <c r="J48" s="146"/>
      <c r="K48" s="147"/>
    </row>
    <row r="49" spans="1:11" x14ac:dyDescent="0.25">
      <c r="A49" s="101">
        <v>47</v>
      </c>
      <c r="B49" s="145" t="s">
        <v>6382</v>
      </c>
      <c r="C49" s="146"/>
      <c r="D49" s="146"/>
      <c r="E49" s="146"/>
      <c r="F49" s="146"/>
      <c r="G49" s="146"/>
      <c r="H49" s="146"/>
      <c r="I49" s="146"/>
      <c r="J49" s="146"/>
      <c r="K49" s="147"/>
    </row>
    <row r="50" spans="1:11" x14ac:dyDescent="0.25">
      <c r="A50" s="101">
        <v>48</v>
      </c>
      <c r="B50" s="145" t="s">
        <v>6383</v>
      </c>
      <c r="C50" s="146"/>
      <c r="D50" s="146"/>
      <c r="E50" s="146"/>
      <c r="F50" s="146"/>
      <c r="G50" s="146"/>
      <c r="H50" s="146"/>
      <c r="I50" s="146"/>
      <c r="J50" s="146"/>
      <c r="K50" s="147"/>
    </row>
    <row r="51" spans="1:11" x14ac:dyDescent="0.25">
      <c r="A51" s="101">
        <v>49</v>
      </c>
      <c r="B51" s="145" t="s">
        <v>6384</v>
      </c>
      <c r="C51" s="146"/>
      <c r="D51" s="146"/>
      <c r="E51" s="146"/>
      <c r="F51" s="146"/>
      <c r="G51" s="146"/>
      <c r="H51" s="146"/>
      <c r="I51" s="146"/>
      <c r="J51" s="146"/>
      <c r="K51" s="147"/>
    </row>
    <row r="52" spans="1:11" x14ac:dyDescent="0.25">
      <c r="A52" s="101">
        <v>50</v>
      </c>
      <c r="B52" s="145" t="s">
        <v>6385</v>
      </c>
      <c r="C52" s="146"/>
      <c r="D52" s="146"/>
      <c r="E52" s="146"/>
      <c r="F52" s="146"/>
      <c r="G52" s="146"/>
      <c r="H52" s="146"/>
      <c r="I52" s="146"/>
      <c r="J52" s="146"/>
      <c r="K52" s="147"/>
    </row>
    <row r="53" spans="1:11" x14ac:dyDescent="0.25">
      <c r="A53" s="101">
        <v>51</v>
      </c>
      <c r="B53" s="145" t="s">
        <v>6386</v>
      </c>
      <c r="C53" s="146"/>
      <c r="D53" s="146"/>
      <c r="E53" s="146"/>
      <c r="F53" s="146"/>
      <c r="G53" s="146"/>
      <c r="H53" s="146"/>
      <c r="I53" s="146"/>
      <c r="J53" s="146"/>
      <c r="K53" s="147"/>
    </row>
    <row r="54" spans="1:11" x14ac:dyDescent="0.25">
      <c r="A54" s="101">
        <v>52</v>
      </c>
      <c r="B54" s="145" t="s">
        <v>6387</v>
      </c>
      <c r="C54" s="146"/>
      <c r="D54" s="146"/>
      <c r="E54" s="146"/>
      <c r="F54" s="146"/>
      <c r="G54" s="146"/>
      <c r="H54" s="146"/>
      <c r="I54" s="146"/>
      <c r="J54" s="146"/>
      <c r="K54" s="147"/>
    </row>
    <row r="55" spans="1:11" x14ac:dyDescent="0.25">
      <c r="A55" s="101">
        <v>53</v>
      </c>
      <c r="B55" s="145" t="s">
        <v>6388</v>
      </c>
      <c r="C55" s="146"/>
      <c r="D55" s="146"/>
      <c r="E55" s="146"/>
      <c r="F55" s="146"/>
      <c r="G55" s="146"/>
      <c r="H55" s="146"/>
      <c r="I55" s="146"/>
      <c r="J55" s="146"/>
      <c r="K55" s="147"/>
    </row>
    <row r="56" spans="1:11" x14ac:dyDescent="0.25">
      <c r="A56" s="101">
        <v>54</v>
      </c>
      <c r="B56" s="145" t="s">
        <v>6389</v>
      </c>
      <c r="C56" s="146"/>
      <c r="D56" s="146"/>
      <c r="E56" s="146"/>
      <c r="F56" s="146"/>
      <c r="G56" s="146"/>
      <c r="H56" s="146"/>
      <c r="I56" s="146"/>
      <c r="J56" s="146"/>
      <c r="K56" s="147"/>
    </row>
    <row r="57" spans="1:11" x14ac:dyDescent="0.25">
      <c r="A57" s="101">
        <v>55</v>
      </c>
      <c r="B57" s="145" t="s">
        <v>6390</v>
      </c>
      <c r="C57" s="146"/>
      <c r="D57" s="146"/>
      <c r="E57" s="146"/>
      <c r="F57" s="146"/>
      <c r="G57" s="146"/>
      <c r="H57" s="146"/>
      <c r="I57" s="146"/>
      <c r="J57" s="146"/>
      <c r="K57" s="147"/>
    </row>
    <row r="58" spans="1:11" x14ac:dyDescent="0.25">
      <c r="A58" s="101">
        <v>56</v>
      </c>
      <c r="B58" s="145" t="s">
        <v>6391</v>
      </c>
      <c r="C58" s="146"/>
      <c r="D58" s="146"/>
      <c r="E58" s="146"/>
      <c r="F58" s="146"/>
      <c r="G58" s="146"/>
      <c r="H58" s="146"/>
      <c r="I58" s="146"/>
      <c r="J58" s="146"/>
      <c r="K58" s="147"/>
    </row>
    <row r="59" spans="1:11" x14ac:dyDescent="0.25">
      <c r="A59" s="101">
        <v>57</v>
      </c>
      <c r="B59" s="145" t="s">
        <v>6392</v>
      </c>
      <c r="C59" s="146"/>
      <c r="D59" s="146"/>
      <c r="E59" s="146"/>
      <c r="F59" s="146"/>
      <c r="G59" s="146"/>
      <c r="H59" s="146"/>
      <c r="I59" s="146"/>
      <c r="J59" s="146"/>
      <c r="K59" s="147"/>
    </row>
    <row r="60" spans="1:11" x14ac:dyDescent="0.25">
      <c r="A60" s="101">
        <v>58</v>
      </c>
      <c r="B60" s="145" t="s">
        <v>6393</v>
      </c>
      <c r="C60" s="146"/>
      <c r="D60" s="146"/>
      <c r="E60" s="146"/>
      <c r="F60" s="146"/>
      <c r="G60" s="146"/>
      <c r="H60" s="146"/>
      <c r="I60" s="146"/>
      <c r="J60" s="146"/>
      <c r="K60" s="147"/>
    </row>
    <row r="61" spans="1:11" x14ac:dyDescent="0.25">
      <c r="A61" s="101">
        <v>59</v>
      </c>
      <c r="B61" s="145" t="s">
        <v>6394</v>
      </c>
      <c r="C61" s="146"/>
      <c r="D61" s="146"/>
      <c r="E61" s="146"/>
      <c r="F61" s="146"/>
      <c r="G61" s="146"/>
      <c r="H61" s="146"/>
      <c r="I61" s="146"/>
      <c r="J61" s="146"/>
      <c r="K61" s="147"/>
    </row>
    <row r="62" spans="1:11" x14ac:dyDescent="0.25">
      <c r="A62" s="101">
        <v>60</v>
      </c>
      <c r="B62" s="145" t="s">
        <v>6395</v>
      </c>
      <c r="C62" s="146"/>
      <c r="D62" s="146"/>
      <c r="E62" s="146"/>
      <c r="F62" s="146"/>
      <c r="G62" s="146"/>
      <c r="H62" s="146"/>
      <c r="I62" s="146"/>
      <c r="J62" s="146"/>
      <c r="K62" s="147"/>
    </row>
    <row r="63" spans="1:11" x14ac:dyDescent="0.25">
      <c r="A63" s="101">
        <v>61</v>
      </c>
      <c r="B63" s="145" t="s">
        <v>6396</v>
      </c>
      <c r="C63" s="146"/>
      <c r="D63" s="146"/>
      <c r="E63" s="146"/>
      <c r="F63" s="146"/>
      <c r="G63" s="146"/>
      <c r="H63" s="146"/>
      <c r="I63" s="146"/>
      <c r="J63" s="146"/>
      <c r="K63" s="147"/>
    </row>
    <row r="64" spans="1:11" x14ac:dyDescent="0.25">
      <c r="A64" s="101">
        <v>62</v>
      </c>
      <c r="B64" s="145" t="s">
        <v>6397</v>
      </c>
      <c r="C64" s="146"/>
      <c r="D64" s="146"/>
      <c r="E64" s="146"/>
      <c r="F64" s="146"/>
      <c r="G64" s="146"/>
      <c r="H64" s="146"/>
      <c r="I64" s="146"/>
      <c r="J64" s="146"/>
      <c r="K64" s="147"/>
    </row>
    <row r="65" spans="1:11" x14ac:dyDescent="0.25">
      <c r="A65" s="101">
        <v>63</v>
      </c>
      <c r="B65" s="145" t="s">
        <v>6398</v>
      </c>
      <c r="C65" s="146"/>
      <c r="D65" s="146"/>
      <c r="E65" s="146"/>
      <c r="F65" s="146"/>
      <c r="G65" s="146"/>
      <c r="H65" s="146"/>
      <c r="I65" s="146"/>
      <c r="J65" s="146"/>
      <c r="K65" s="147"/>
    </row>
    <row r="66" spans="1:11" x14ac:dyDescent="0.25">
      <c r="A66" s="101">
        <v>64</v>
      </c>
      <c r="B66" s="145" t="s">
        <v>6399</v>
      </c>
      <c r="C66" s="146"/>
      <c r="D66" s="146"/>
      <c r="E66" s="146"/>
      <c r="F66" s="146"/>
      <c r="G66" s="146"/>
      <c r="H66" s="146"/>
      <c r="I66" s="146"/>
      <c r="J66" s="146"/>
      <c r="K66" s="147"/>
    </row>
    <row r="67" spans="1:11" x14ac:dyDescent="0.25">
      <c r="A67" s="101">
        <v>65</v>
      </c>
      <c r="B67" s="145" t="s">
        <v>6400</v>
      </c>
      <c r="C67" s="146"/>
      <c r="D67" s="146"/>
      <c r="E67" s="146"/>
      <c r="F67" s="146"/>
      <c r="G67" s="146"/>
      <c r="H67" s="146"/>
      <c r="I67" s="146"/>
      <c r="J67" s="146"/>
      <c r="K67" s="147"/>
    </row>
    <row r="68" spans="1:11" x14ac:dyDescent="0.25">
      <c r="A68" s="101">
        <v>66</v>
      </c>
      <c r="B68" s="145" t="s">
        <v>6401</v>
      </c>
      <c r="C68" s="146"/>
      <c r="D68" s="146"/>
      <c r="E68" s="146"/>
      <c r="F68" s="146"/>
      <c r="G68" s="146"/>
      <c r="H68" s="146"/>
      <c r="I68" s="146"/>
      <c r="J68" s="146"/>
      <c r="K68" s="147"/>
    </row>
    <row r="69" spans="1:11" x14ac:dyDescent="0.25">
      <c r="A69" s="101">
        <v>67</v>
      </c>
      <c r="B69" s="145" t="s">
        <v>6402</v>
      </c>
      <c r="C69" s="146"/>
      <c r="D69" s="146"/>
      <c r="E69" s="146"/>
      <c r="F69" s="146"/>
      <c r="G69" s="146"/>
      <c r="H69" s="146"/>
      <c r="I69" s="146"/>
      <c r="J69" s="146"/>
      <c r="K69" s="147"/>
    </row>
    <row r="70" spans="1:11" x14ac:dyDescent="0.25">
      <c r="A70" s="101">
        <v>68</v>
      </c>
      <c r="B70" s="145" t="s">
        <v>6403</v>
      </c>
      <c r="C70" s="146"/>
      <c r="D70" s="146"/>
      <c r="E70" s="146"/>
      <c r="F70" s="146"/>
      <c r="G70" s="146"/>
      <c r="H70" s="146"/>
      <c r="I70" s="146"/>
      <c r="J70" s="146"/>
      <c r="K70" s="147"/>
    </row>
    <row r="71" spans="1:11" x14ac:dyDescent="0.25">
      <c r="A71" s="101">
        <v>69</v>
      </c>
      <c r="B71" s="145" t="s">
        <v>6404</v>
      </c>
      <c r="C71" s="146"/>
      <c r="D71" s="146"/>
      <c r="E71" s="146"/>
      <c r="F71" s="146"/>
      <c r="G71" s="146"/>
      <c r="H71" s="146"/>
      <c r="I71" s="146"/>
      <c r="J71" s="146"/>
      <c r="K71" s="147"/>
    </row>
    <row r="72" spans="1:11" x14ac:dyDescent="0.25">
      <c r="A72" s="101">
        <v>70</v>
      </c>
      <c r="B72" s="145" t="s">
        <v>6405</v>
      </c>
      <c r="C72" s="146"/>
      <c r="D72" s="146"/>
      <c r="E72" s="146"/>
      <c r="F72" s="146"/>
      <c r="G72" s="146"/>
      <c r="H72" s="146"/>
      <c r="I72" s="146"/>
      <c r="J72" s="146"/>
      <c r="K72" s="147"/>
    </row>
    <row r="73" spans="1:11" x14ac:dyDescent="0.25">
      <c r="A73" s="101">
        <v>71</v>
      </c>
      <c r="B73" s="145" t="s">
        <v>6406</v>
      </c>
      <c r="C73" s="146"/>
      <c r="D73" s="146"/>
      <c r="E73" s="146"/>
      <c r="F73" s="146"/>
      <c r="G73" s="146"/>
      <c r="H73" s="146"/>
      <c r="I73" s="146"/>
      <c r="J73" s="146"/>
      <c r="K73" s="147"/>
    </row>
    <row r="74" spans="1:11" x14ac:dyDescent="0.25">
      <c r="A74" s="101">
        <v>72</v>
      </c>
      <c r="B74" s="145" t="s">
        <v>6407</v>
      </c>
      <c r="C74" s="146"/>
      <c r="D74" s="146"/>
      <c r="E74" s="146"/>
      <c r="F74" s="146"/>
      <c r="G74" s="146"/>
      <c r="H74" s="146"/>
      <c r="I74" s="146"/>
      <c r="J74" s="146"/>
      <c r="K74" s="147"/>
    </row>
    <row r="75" spans="1:11" x14ac:dyDescent="0.25">
      <c r="A75" s="101">
        <v>73</v>
      </c>
      <c r="B75" s="145" t="s">
        <v>6408</v>
      </c>
      <c r="C75" s="146"/>
      <c r="D75" s="146"/>
      <c r="E75" s="146"/>
      <c r="F75" s="146"/>
      <c r="G75" s="146"/>
      <c r="H75" s="146"/>
      <c r="I75" s="146"/>
      <c r="J75" s="146"/>
      <c r="K75" s="147"/>
    </row>
    <row r="76" spans="1:11" x14ac:dyDescent="0.25">
      <c r="A76" s="101">
        <v>74</v>
      </c>
      <c r="B76" s="145" t="s">
        <v>6409</v>
      </c>
      <c r="C76" s="146"/>
      <c r="D76" s="146"/>
      <c r="E76" s="146"/>
      <c r="F76" s="146"/>
      <c r="G76" s="146"/>
      <c r="H76" s="146"/>
      <c r="I76" s="146"/>
      <c r="J76" s="146"/>
      <c r="K76" s="147"/>
    </row>
    <row r="77" spans="1:11" x14ac:dyDescent="0.25">
      <c r="A77" s="101">
        <v>75</v>
      </c>
      <c r="B77" s="145" t="s">
        <v>6410</v>
      </c>
      <c r="C77" s="146"/>
      <c r="D77" s="146"/>
      <c r="E77" s="146"/>
      <c r="F77" s="146"/>
      <c r="G77" s="146"/>
      <c r="H77" s="146"/>
      <c r="I77" s="146"/>
      <c r="J77" s="146"/>
      <c r="K77" s="147"/>
    </row>
    <row r="78" spans="1:11" x14ac:dyDescent="0.25">
      <c r="A78" s="101">
        <v>76</v>
      </c>
      <c r="B78" s="145" t="s">
        <v>6411</v>
      </c>
      <c r="C78" s="146"/>
      <c r="D78" s="146"/>
      <c r="E78" s="146"/>
      <c r="F78" s="146"/>
      <c r="G78" s="146"/>
      <c r="H78" s="146"/>
      <c r="I78" s="146"/>
      <c r="J78" s="146"/>
      <c r="K78" s="147"/>
    </row>
    <row r="79" spans="1:11" x14ac:dyDescent="0.25">
      <c r="A79" s="101">
        <v>77</v>
      </c>
      <c r="B79" s="145" t="s">
        <v>6412</v>
      </c>
      <c r="C79" s="146"/>
      <c r="D79" s="146"/>
      <c r="E79" s="146"/>
      <c r="F79" s="146"/>
      <c r="G79" s="146"/>
      <c r="H79" s="146"/>
      <c r="I79" s="146"/>
      <c r="J79" s="146"/>
      <c r="K79" s="147"/>
    </row>
    <row r="80" spans="1:11" x14ac:dyDescent="0.25">
      <c r="A80" s="101">
        <v>78</v>
      </c>
      <c r="B80" s="145" t="s">
        <v>6413</v>
      </c>
      <c r="C80" s="146"/>
      <c r="D80" s="146"/>
      <c r="E80" s="146"/>
      <c r="F80" s="146"/>
      <c r="G80" s="146"/>
      <c r="H80" s="146"/>
      <c r="I80" s="146"/>
      <c r="J80" s="146"/>
      <c r="K80" s="147"/>
    </row>
    <row r="81" spans="1:11" x14ac:dyDescent="0.25">
      <c r="A81" s="101">
        <v>79</v>
      </c>
      <c r="B81" s="145" t="s">
        <v>6414</v>
      </c>
      <c r="C81" s="146"/>
      <c r="D81" s="146"/>
      <c r="E81" s="146"/>
      <c r="F81" s="146"/>
      <c r="G81" s="146"/>
      <c r="H81" s="146"/>
      <c r="I81" s="146"/>
      <c r="J81" s="146"/>
      <c r="K81" s="147"/>
    </row>
    <row r="82" spans="1:11" x14ac:dyDescent="0.25">
      <c r="A82" s="101">
        <v>80</v>
      </c>
      <c r="B82" s="145" t="s">
        <v>6416</v>
      </c>
      <c r="C82" s="146"/>
      <c r="D82" s="146"/>
      <c r="E82" s="146"/>
      <c r="F82" s="146"/>
      <c r="G82" s="146"/>
      <c r="H82" s="146"/>
      <c r="I82" s="146"/>
      <c r="J82" s="146"/>
      <c r="K82" s="147"/>
    </row>
    <row r="83" spans="1:11" x14ac:dyDescent="0.25">
      <c r="A83" s="101">
        <v>81</v>
      </c>
      <c r="B83" s="145" t="s">
        <v>6417</v>
      </c>
      <c r="C83" s="146"/>
      <c r="D83" s="146"/>
      <c r="E83" s="146"/>
      <c r="F83" s="146"/>
      <c r="G83" s="146"/>
      <c r="H83" s="146"/>
      <c r="I83" s="146"/>
      <c r="J83" s="146"/>
      <c r="K83" s="147"/>
    </row>
    <row r="84" spans="1:11" x14ac:dyDescent="0.25">
      <c r="A84" s="101">
        <v>82</v>
      </c>
      <c r="B84" s="145" t="s">
        <v>6418</v>
      </c>
      <c r="C84" s="146"/>
      <c r="D84" s="146"/>
      <c r="E84" s="146"/>
      <c r="F84" s="146"/>
      <c r="G84" s="146"/>
      <c r="H84" s="146"/>
      <c r="I84" s="146"/>
      <c r="J84" s="146"/>
      <c r="K84" s="147"/>
    </row>
    <row r="85" spans="1:11" x14ac:dyDescent="0.25">
      <c r="A85" s="101">
        <v>83</v>
      </c>
      <c r="B85" s="145" t="s">
        <v>6419</v>
      </c>
      <c r="C85" s="146"/>
      <c r="D85" s="146"/>
      <c r="E85" s="146"/>
      <c r="F85" s="146"/>
      <c r="G85" s="146"/>
      <c r="H85" s="146"/>
      <c r="I85" s="146"/>
      <c r="J85" s="146"/>
      <c r="K85" s="147"/>
    </row>
    <row r="86" spans="1:11" x14ac:dyDescent="0.25">
      <c r="A86" s="101">
        <v>84</v>
      </c>
      <c r="B86" s="145" t="s">
        <v>6420</v>
      </c>
      <c r="C86" s="146"/>
      <c r="D86" s="146"/>
      <c r="E86" s="146"/>
      <c r="F86" s="146"/>
      <c r="G86" s="146"/>
      <c r="H86" s="146"/>
      <c r="I86" s="146"/>
      <c r="J86" s="146"/>
      <c r="K86" s="147"/>
    </row>
    <row r="87" spans="1:11" x14ac:dyDescent="0.25">
      <c r="A87" s="101">
        <v>85</v>
      </c>
      <c r="B87" s="145" t="s">
        <v>6422</v>
      </c>
      <c r="C87" s="146"/>
      <c r="D87" s="146"/>
      <c r="E87" s="146"/>
      <c r="F87" s="146"/>
      <c r="G87" s="146"/>
      <c r="H87" s="146"/>
      <c r="I87" s="146"/>
      <c r="J87" s="146"/>
      <c r="K87" s="147"/>
    </row>
    <row r="88" spans="1:11" x14ac:dyDescent="0.25">
      <c r="A88" s="101">
        <v>86</v>
      </c>
      <c r="B88" s="145" t="s">
        <v>6424</v>
      </c>
      <c r="C88" s="146"/>
      <c r="D88" s="146"/>
      <c r="E88" s="146"/>
      <c r="F88" s="146"/>
      <c r="G88" s="146"/>
      <c r="H88" s="146"/>
      <c r="I88" s="146"/>
      <c r="J88" s="146"/>
      <c r="K88" s="147"/>
    </row>
    <row r="89" spans="1:11" x14ac:dyDescent="0.25">
      <c r="A89" s="101">
        <v>87</v>
      </c>
      <c r="B89" s="145" t="s">
        <v>6425</v>
      </c>
      <c r="C89" s="146"/>
      <c r="D89" s="146"/>
      <c r="E89" s="146"/>
      <c r="F89" s="146"/>
      <c r="G89" s="146"/>
      <c r="H89" s="146"/>
      <c r="I89" s="146"/>
      <c r="J89" s="146"/>
      <c r="K89" s="147"/>
    </row>
    <row r="90" spans="1:11" x14ac:dyDescent="0.25">
      <c r="A90" s="101">
        <v>88</v>
      </c>
      <c r="B90" s="145" t="s">
        <v>6426</v>
      </c>
      <c r="C90" s="146"/>
      <c r="D90" s="146"/>
      <c r="E90" s="146"/>
      <c r="F90" s="146"/>
      <c r="G90" s="146"/>
      <c r="H90" s="146"/>
      <c r="I90" s="146"/>
      <c r="J90" s="146"/>
      <c r="K90" s="147"/>
    </row>
    <row r="91" spans="1:11" x14ac:dyDescent="0.25">
      <c r="A91" s="101">
        <v>89</v>
      </c>
      <c r="B91" s="145" t="s">
        <v>6427</v>
      </c>
      <c r="C91" s="146"/>
      <c r="D91" s="146"/>
      <c r="E91" s="146"/>
      <c r="F91" s="146"/>
      <c r="G91" s="146"/>
      <c r="H91" s="146"/>
      <c r="I91" s="146"/>
      <c r="J91" s="146"/>
      <c r="K91" s="147"/>
    </row>
    <row r="92" spans="1:11" x14ac:dyDescent="0.25">
      <c r="A92" s="101">
        <v>90</v>
      </c>
      <c r="B92" s="145" t="s">
        <v>6428</v>
      </c>
      <c r="C92" s="146"/>
      <c r="D92" s="146"/>
      <c r="E92" s="146"/>
      <c r="F92" s="146"/>
      <c r="G92" s="146"/>
      <c r="H92" s="146"/>
      <c r="I92" s="146"/>
      <c r="J92" s="146"/>
      <c r="K92" s="147"/>
    </row>
    <row r="93" spans="1:11" x14ac:dyDescent="0.25">
      <c r="A93" s="101">
        <v>91</v>
      </c>
      <c r="B93" s="145" t="s">
        <v>6429</v>
      </c>
      <c r="C93" s="146"/>
      <c r="D93" s="146"/>
      <c r="E93" s="146"/>
      <c r="F93" s="146"/>
      <c r="G93" s="146"/>
      <c r="H93" s="146"/>
      <c r="I93" s="146"/>
      <c r="J93" s="146"/>
      <c r="K93" s="147"/>
    </row>
    <row r="94" spans="1:11" x14ac:dyDescent="0.25">
      <c r="A94" s="101">
        <v>92</v>
      </c>
      <c r="B94" s="145" t="s">
        <v>6430</v>
      </c>
      <c r="C94" s="146"/>
      <c r="D94" s="146"/>
      <c r="E94" s="146"/>
      <c r="F94" s="146"/>
      <c r="G94" s="146"/>
      <c r="H94" s="146"/>
      <c r="I94" s="146"/>
      <c r="J94" s="146"/>
      <c r="K94" s="147"/>
    </row>
    <row r="95" spans="1:11" x14ac:dyDescent="0.25">
      <c r="A95" s="101">
        <v>93</v>
      </c>
      <c r="B95" s="145" t="s">
        <v>6432</v>
      </c>
      <c r="C95" s="146"/>
      <c r="D95" s="146"/>
      <c r="E95" s="146"/>
      <c r="F95" s="146"/>
      <c r="G95" s="146"/>
      <c r="H95" s="146"/>
      <c r="I95" s="146"/>
      <c r="J95" s="146"/>
      <c r="K95" s="147"/>
    </row>
    <row r="96" spans="1:11" x14ac:dyDescent="0.25">
      <c r="A96" s="101">
        <v>94</v>
      </c>
      <c r="B96" s="145" t="s">
        <v>6433</v>
      </c>
      <c r="C96" s="146"/>
      <c r="D96" s="146"/>
      <c r="E96" s="146"/>
      <c r="F96" s="146"/>
      <c r="G96" s="146"/>
      <c r="H96" s="146"/>
      <c r="I96" s="146"/>
      <c r="J96" s="146"/>
      <c r="K96" s="147"/>
    </row>
    <row r="97" spans="1:11" x14ac:dyDescent="0.25">
      <c r="A97" s="101">
        <v>95</v>
      </c>
      <c r="B97" s="145" t="s">
        <v>6434</v>
      </c>
      <c r="C97" s="146"/>
      <c r="D97" s="146"/>
      <c r="E97" s="146"/>
      <c r="F97" s="146"/>
      <c r="G97" s="146"/>
      <c r="H97" s="146"/>
      <c r="I97" s="146"/>
      <c r="J97" s="146"/>
      <c r="K97" s="147"/>
    </row>
    <row r="98" spans="1:11" x14ac:dyDescent="0.25">
      <c r="A98" s="101">
        <v>96</v>
      </c>
      <c r="B98" s="145" t="s">
        <v>6435</v>
      </c>
      <c r="C98" s="146"/>
      <c r="D98" s="146"/>
      <c r="E98" s="146"/>
      <c r="F98" s="146"/>
      <c r="G98" s="146"/>
      <c r="H98" s="146"/>
      <c r="I98" s="146"/>
      <c r="J98" s="146"/>
      <c r="K98" s="147"/>
    </row>
    <row r="99" spans="1:11" x14ac:dyDescent="0.25">
      <c r="A99" s="101">
        <v>97</v>
      </c>
      <c r="B99" s="145" t="s">
        <v>6436</v>
      </c>
      <c r="C99" s="146"/>
      <c r="D99" s="146"/>
      <c r="E99" s="146"/>
      <c r="F99" s="146"/>
      <c r="G99" s="146"/>
      <c r="H99" s="146"/>
      <c r="I99" s="146"/>
      <c r="J99" s="146"/>
      <c r="K99" s="147"/>
    </row>
    <row r="100" spans="1:11" x14ac:dyDescent="0.25">
      <c r="A100" s="101">
        <v>98</v>
      </c>
      <c r="B100" s="145" t="s">
        <v>6437</v>
      </c>
      <c r="C100" s="146"/>
      <c r="D100" s="146"/>
      <c r="E100" s="146"/>
      <c r="F100" s="146"/>
      <c r="G100" s="146"/>
      <c r="H100" s="146"/>
      <c r="I100" s="146"/>
      <c r="J100" s="146"/>
      <c r="K100" s="147"/>
    </row>
    <row r="101" spans="1:11" x14ac:dyDescent="0.25">
      <c r="A101" s="101">
        <v>99</v>
      </c>
      <c r="B101" s="145" t="s">
        <v>6438</v>
      </c>
      <c r="C101" s="146"/>
      <c r="D101" s="146"/>
      <c r="E101" s="146"/>
      <c r="F101" s="146"/>
      <c r="G101" s="146"/>
      <c r="H101" s="146"/>
      <c r="I101" s="146"/>
      <c r="J101" s="146"/>
      <c r="K101" s="147"/>
    </row>
    <row r="102" spans="1:11" x14ac:dyDescent="0.25">
      <c r="A102" s="101">
        <v>100</v>
      </c>
      <c r="B102" s="145" t="s">
        <v>6439</v>
      </c>
      <c r="C102" s="146"/>
      <c r="D102" s="146"/>
      <c r="E102" s="146"/>
      <c r="F102" s="146"/>
      <c r="G102" s="146"/>
      <c r="H102" s="146"/>
      <c r="I102" s="146"/>
      <c r="J102" s="146"/>
      <c r="K102" s="147"/>
    </row>
    <row r="103" spans="1:11" x14ac:dyDescent="0.25">
      <c r="A103" s="101">
        <v>101</v>
      </c>
      <c r="B103" s="145" t="s">
        <v>6440</v>
      </c>
      <c r="C103" s="146"/>
      <c r="D103" s="146"/>
      <c r="E103" s="146"/>
      <c r="F103" s="146"/>
      <c r="G103" s="146"/>
      <c r="H103" s="146"/>
      <c r="I103" s="146"/>
      <c r="J103" s="146"/>
      <c r="K103" s="147"/>
    </row>
    <row r="104" spans="1:11" x14ac:dyDescent="0.25">
      <c r="A104" s="101">
        <v>102</v>
      </c>
      <c r="B104" s="145" t="s">
        <v>6441</v>
      </c>
      <c r="C104" s="146"/>
      <c r="D104" s="146"/>
      <c r="E104" s="146"/>
      <c r="F104" s="146"/>
      <c r="G104" s="146"/>
      <c r="H104" s="146"/>
      <c r="I104" s="146"/>
      <c r="J104" s="146"/>
      <c r="K104" s="147"/>
    </row>
    <row r="105" spans="1:11" x14ac:dyDescent="0.25">
      <c r="A105" s="101">
        <v>103</v>
      </c>
      <c r="B105" s="145" t="s">
        <v>6442</v>
      </c>
      <c r="C105" s="146"/>
      <c r="D105" s="146"/>
      <c r="E105" s="146"/>
      <c r="F105" s="146"/>
      <c r="G105" s="146"/>
      <c r="H105" s="146"/>
      <c r="I105" s="146"/>
      <c r="J105" s="146"/>
      <c r="K105" s="147"/>
    </row>
    <row r="106" spans="1:11" x14ac:dyDescent="0.25">
      <c r="A106" s="101">
        <v>104</v>
      </c>
      <c r="B106" s="145" t="s">
        <v>6443</v>
      </c>
      <c r="C106" s="146"/>
      <c r="D106" s="146"/>
      <c r="E106" s="146"/>
      <c r="F106" s="146"/>
      <c r="G106" s="146"/>
      <c r="H106" s="146"/>
      <c r="I106" s="146"/>
      <c r="J106" s="146"/>
      <c r="K106" s="147"/>
    </row>
    <row r="107" spans="1:11" x14ac:dyDescent="0.25">
      <c r="A107" s="101">
        <v>105</v>
      </c>
      <c r="B107" s="145" t="s">
        <v>6444</v>
      </c>
      <c r="C107" s="146"/>
      <c r="D107" s="146"/>
      <c r="E107" s="146"/>
      <c r="F107" s="146"/>
      <c r="G107" s="146"/>
      <c r="H107" s="146"/>
      <c r="I107" s="146"/>
      <c r="J107" s="146"/>
      <c r="K107" s="147"/>
    </row>
    <row r="108" spans="1:11" x14ac:dyDescent="0.25">
      <c r="A108" s="101">
        <v>106</v>
      </c>
      <c r="B108" s="145" t="s">
        <v>6445</v>
      </c>
      <c r="C108" s="146"/>
      <c r="D108" s="146"/>
      <c r="E108" s="146"/>
      <c r="F108" s="146"/>
      <c r="G108" s="146"/>
      <c r="H108" s="146"/>
      <c r="I108" s="146"/>
      <c r="J108" s="146"/>
      <c r="K108" s="147"/>
    </row>
    <row r="109" spans="1:11" x14ac:dyDescent="0.25">
      <c r="A109" s="101">
        <v>107</v>
      </c>
      <c r="B109" s="145" t="s">
        <v>6446</v>
      </c>
      <c r="C109" s="146"/>
      <c r="D109" s="146"/>
      <c r="E109" s="146"/>
      <c r="F109" s="146"/>
      <c r="G109" s="146"/>
      <c r="H109" s="146"/>
      <c r="I109" s="146"/>
      <c r="J109" s="146"/>
      <c r="K109" s="147"/>
    </row>
    <row r="110" spans="1:11" x14ac:dyDescent="0.25">
      <c r="A110" s="101">
        <v>108</v>
      </c>
      <c r="B110" s="145" t="s">
        <v>6447</v>
      </c>
      <c r="C110" s="146"/>
      <c r="D110" s="146"/>
      <c r="E110" s="146"/>
      <c r="F110" s="146"/>
      <c r="G110" s="146"/>
      <c r="H110" s="146"/>
      <c r="I110" s="146"/>
      <c r="J110" s="146"/>
      <c r="K110" s="147"/>
    </row>
    <row r="111" spans="1:11" x14ac:dyDescent="0.25">
      <c r="A111" s="101">
        <v>109</v>
      </c>
      <c r="B111" s="145" t="s">
        <v>6448</v>
      </c>
      <c r="C111" s="146"/>
      <c r="D111" s="146"/>
      <c r="E111" s="146"/>
      <c r="F111" s="146"/>
      <c r="G111" s="146"/>
      <c r="H111" s="146"/>
      <c r="I111" s="146"/>
      <c r="J111" s="146"/>
      <c r="K111" s="147"/>
    </row>
    <row r="112" spans="1:11" x14ac:dyDescent="0.25">
      <c r="A112" s="101">
        <v>110</v>
      </c>
      <c r="B112" s="145" t="s">
        <v>6449</v>
      </c>
      <c r="C112" s="146"/>
      <c r="D112" s="146"/>
      <c r="E112" s="146"/>
      <c r="F112" s="146"/>
      <c r="G112" s="146"/>
      <c r="H112" s="146"/>
      <c r="I112" s="146"/>
      <c r="J112" s="146"/>
      <c r="K112" s="147"/>
    </row>
    <row r="113" spans="1:11" x14ac:dyDescent="0.25">
      <c r="A113" s="101">
        <v>111</v>
      </c>
      <c r="B113" s="145" t="s">
        <v>6450</v>
      </c>
      <c r="C113" s="146"/>
      <c r="D113" s="146"/>
      <c r="E113" s="146"/>
      <c r="F113" s="146"/>
      <c r="G113" s="146"/>
      <c r="H113" s="146"/>
      <c r="I113" s="146"/>
      <c r="J113" s="146"/>
      <c r="K113" s="147"/>
    </row>
    <row r="114" spans="1:11" x14ac:dyDescent="0.25">
      <c r="A114" s="101">
        <v>112</v>
      </c>
      <c r="B114" s="145" t="s">
        <v>6451</v>
      </c>
      <c r="C114" s="146"/>
      <c r="D114" s="146"/>
      <c r="E114" s="146"/>
      <c r="F114" s="146"/>
      <c r="G114" s="146"/>
      <c r="H114" s="146"/>
      <c r="I114" s="146"/>
      <c r="J114" s="146"/>
      <c r="K114" s="147"/>
    </row>
    <row r="115" spans="1:11" x14ac:dyDescent="0.25">
      <c r="A115" s="101">
        <v>113</v>
      </c>
      <c r="B115" s="145" t="s">
        <v>6452</v>
      </c>
      <c r="C115" s="146"/>
      <c r="D115" s="146"/>
      <c r="E115" s="146"/>
      <c r="F115" s="146"/>
      <c r="G115" s="146"/>
      <c r="H115" s="146"/>
      <c r="I115" s="146"/>
      <c r="J115" s="146"/>
      <c r="K115" s="147"/>
    </row>
    <row r="116" spans="1:11" x14ac:dyDescent="0.25">
      <c r="A116" s="101">
        <v>114</v>
      </c>
      <c r="B116" s="145" t="s">
        <v>6453</v>
      </c>
      <c r="C116" s="146"/>
      <c r="D116" s="146"/>
      <c r="E116" s="146"/>
      <c r="F116" s="146"/>
      <c r="G116" s="146"/>
      <c r="H116" s="146"/>
      <c r="I116" s="146"/>
      <c r="J116" s="146"/>
      <c r="K116" s="147"/>
    </row>
    <row r="117" spans="1:11" x14ac:dyDescent="0.25">
      <c r="A117" s="101">
        <v>115</v>
      </c>
      <c r="B117" s="145" t="s">
        <v>6454</v>
      </c>
      <c r="C117" s="146"/>
      <c r="D117" s="146"/>
      <c r="E117" s="146"/>
      <c r="F117" s="146"/>
      <c r="G117" s="146"/>
      <c r="H117" s="146"/>
      <c r="I117" s="146"/>
      <c r="J117" s="146"/>
      <c r="K117" s="147"/>
    </row>
    <row r="118" spans="1:11" x14ac:dyDescent="0.25">
      <c r="A118" s="101">
        <v>116</v>
      </c>
      <c r="B118" s="145" t="s">
        <v>6455</v>
      </c>
      <c r="C118" s="146"/>
      <c r="D118" s="146"/>
      <c r="E118" s="146"/>
      <c r="F118" s="146"/>
      <c r="G118" s="146"/>
      <c r="H118" s="146"/>
      <c r="I118" s="146"/>
      <c r="J118" s="146"/>
      <c r="K118" s="147"/>
    </row>
    <row r="119" spans="1:11" x14ac:dyDescent="0.25">
      <c r="A119" s="101">
        <v>117</v>
      </c>
      <c r="B119" s="145" t="s">
        <v>6456</v>
      </c>
      <c r="C119" s="146"/>
      <c r="D119" s="146"/>
      <c r="E119" s="146"/>
      <c r="F119" s="146"/>
      <c r="G119" s="146"/>
      <c r="H119" s="146"/>
      <c r="I119" s="146"/>
      <c r="J119" s="146"/>
      <c r="K119" s="147"/>
    </row>
    <row r="120" spans="1:11" x14ac:dyDescent="0.25">
      <c r="A120" s="101">
        <v>118</v>
      </c>
      <c r="B120" s="145" t="s">
        <v>6457</v>
      </c>
      <c r="C120" s="146"/>
      <c r="D120" s="146"/>
      <c r="E120" s="146"/>
      <c r="F120" s="146"/>
      <c r="G120" s="146"/>
      <c r="H120" s="146"/>
      <c r="I120" s="146"/>
      <c r="J120" s="146"/>
      <c r="K120" s="147"/>
    </row>
    <row r="121" spans="1:11" x14ac:dyDescent="0.25">
      <c r="A121" s="101">
        <v>119</v>
      </c>
      <c r="B121" s="145" t="s">
        <v>6458</v>
      </c>
      <c r="C121" s="146"/>
      <c r="D121" s="146"/>
      <c r="E121" s="146"/>
      <c r="F121" s="146"/>
      <c r="G121" s="146"/>
      <c r="H121" s="146"/>
      <c r="I121" s="146"/>
      <c r="J121" s="146"/>
      <c r="K121" s="147"/>
    </row>
    <row r="122" spans="1:11" x14ac:dyDescent="0.25">
      <c r="A122" s="101">
        <v>120</v>
      </c>
      <c r="B122" s="145" t="s">
        <v>6459</v>
      </c>
      <c r="C122" s="146"/>
      <c r="D122" s="146"/>
      <c r="E122" s="146"/>
      <c r="F122" s="146"/>
      <c r="G122" s="146"/>
      <c r="H122" s="146"/>
      <c r="I122" s="146"/>
      <c r="J122" s="146"/>
      <c r="K122" s="147"/>
    </row>
    <row r="123" spans="1:11" x14ac:dyDescent="0.25">
      <c r="A123" s="101">
        <v>121</v>
      </c>
      <c r="B123" s="145" t="s">
        <v>6460</v>
      </c>
      <c r="C123" s="146"/>
      <c r="D123" s="146"/>
      <c r="E123" s="146"/>
      <c r="F123" s="146"/>
      <c r="G123" s="146"/>
      <c r="H123" s="146"/>
      <c r="I123" s="146"/>
      <c r="J123" s="146"/>
      <c r="K123" s="147"/>
    </row>
    <row r="124" spans="1:11" x14ac:dyDescent="0.25">
      <c r="A124" s="101">
        <v>122</v>
      </c>
      <c r="B124" s="145" t="s">
        <v>6462</v>
      </c>
      <c r="C124" s="146"/>
      <c r="D124" s="146"/>
      <c r="E124" s="146"/>
      <c r="F124" s="146"/>
      <c r="G124" s="146"/>
      <c r="H124" s="146"/>
      <c r="I124" s="146"/>
      <c r="J124" s="146"/>
      <c r="K124" s="147"/>
    </row>
    <row r="125" spans="1:11" x14ac:dyDescent="0.25">
      <c r="A125" s="101">
        <v>123</v>
      </c>
      <c r="B125" s="145" t="s">
        <v>6463</v>
      </c>
      <c r="C125" s="146"/>
      <c r="D125" s="146"/>
      <c r="E125" s="146"/>
      <c r="F125" s="146"/>
      <c r="G125" s="146"/>
      <c r="H125" s="146"/>
      <c r="I125" s="146"/>
      <c r="J125" s="146"/>
      <c r="K125" s="147"/>
    </row>
    <row r="126" spans="1:11" x14ac:dyDescent="0.25">
      <c r="A126" s="101">
        <v>124</v>
      </c>
      <c r="B126" s="145" t="s">
        <v>6464</v>
      </c>
      <c r="C126" s="146"/>
      <c r="D126" s="146"/>
      <c r="E126" s="146"/>
      <c r="F126" s="146"/>
      <c r="G126" s="146"/>
      <c r="H126" s="146"/>
      <c r="I126" s="146"/>
      <c r="J126" s="146"/>
      <c r="K126" s="147"/>
    </row>
    <row r="127" spans="1:11" x14ac:dyDescent="0.25">
      <c r="A127" s="101">
        <v>125</v>
      </c>
      <c r="B127" s="145" t="s">
        <v>6465</v>
      </c>
      <c r="C127" s="146"/>
      <c r="D127" s="146"/>
      <c r="E127" s="146"/>
      <c r="F127" s="146"/>
      <c r="G127" s="146"/>
      <c r="H127" s="146"/>
      <c r="I127" s="146"/>
      <c r="J127" s="146"/>
      <c r="K127" s="147"/>
    </row>
    <row r="128" spans="1:11" x14ac:dyDescent="0.25">
      <c r="A128" s="101">
        <v>126</v>
      </c>
      <c r="B128" s="145" t="s">
        <v>6466</v>
      </c>
      <c r="C128" s="146"/>
      <c r="D128" s="146"/>
      <c r="E128" s="146"/>
      <c r="F128" s="146"/>
      <c r="G128" s="146"/>
      <c r="H128" s="146"/>
      <c r="I128" s="146"/>
      <c r="J128" s="146"/>
      <c r="K128" s="147"/>
    </row>
    <row r="129" spans="1:11" x14ac:dyDescent="0.25">
      <c r="A129" s="101">
        <v>127</v>
      </c>
      <c r="B129" s="145" t="s">
        <v>6467</v>
      </c>
      <c r="C129" s="146"/>
      <c r="D129" s="146"/>
      <c r="E129" s="146"/>
      <c r="F129" s="146"/>
      <c r="G129" s="146"/>
      <c r="H129" s="146"/>
      <c r="I129" s="146"/>
      <c r="J129" s="146"/>
      <c r="K129" s="147"/>
    </row>
    <row r="130" spans="1:11" x14ac:dyDescent="0.25">
      <c r="A130" s="101">
        <v>128</v>
      </c>
      <c r="B130" s="145" t="s">
        <v>6468</v>
      </c>
      <c r="C130" s="146"/>
      <c r="D130" s="146"/>
      <c r="E130" s="146"/>
      <c r="F130" s="146"/>
      <c r="G130" s="146"/>
      <c r="H130" s="146"/>
      <c r="I130" s="146"/>
      <c r="J130" s="146"/>
      <c r="K130" s="147"/>
    </row>
    <row r="131" spans="1:11" x14ac:dyDescent="0.25">
      <c r="A131" s="101">
        <v>129</v>
      </c>
      <c r="B131" s="145" t="s">
        <v>6469</v>
      </c>
      <c r="C131" s="146"/>
      <c r="D131" s="146"/>
      <c r="E131" s="146"/>
      <c r="F131" s="146"/>
      <c r="G131" s="146"/>
      <c r="H131" s="146"/>
      <c r="I131" s="146"/>
      <c r="J131" s="146"/>
      <c r="K131" s="147"/>
    </row>
    <row r="132" spans="1:11" x14ac:dyDescent="0.25">
      <c r="A132" s="101">
        <v>130</v>
      </c>
      <c r="B132" s="145" t="s">
        <v>6470</v>
      </c>
      <c r="C132" s="146"/>
      <c r="D132" s="146"/>
      <c r="E132" s="146"/>
      <c r="F132" s="146"/>
      <c r="G132" s="146"/>
      <c r="H132" s="146"/>
      <c r="I132" s="146"/>
      <c r="J132" s="146"/>
      <c r="K132" s="147"/>
    </row>
    <row r="133" spans="1:11" x14ac:dyDescent="0.25">
      <c r="A133" s="101">
        <v>131</v>
      </c>
      <c r="B133" s="145" t="s">
        <v>6471</v>
      </c>
      <c r="C133" s="146"/>
      <c r="D133" s="146"/>
      <c r="E133" s="146"/>
      <c r="F133" s="146"/>
      <c r="G133" s="146"/>
      <c r="H133" s="146"/>
      <c r="I133" s="146"/>
      <c r="J133" s="146"/>
      <c r="K133" s="147"/>
    </row>
    <row r="134" spans="1:11" x14ac:dyDescent="0.25">
      <c r="A134" s="101">
        <v>132</v>
      </c>
      <c r="B134" s="145" t="s">
        <v>6472</v>
      </c>
      <c r="C134" s="146"/>
      <c r="D134" s="146"/>
      <c r="E134" s="146"/>
      <c r="F134" s="146"/>
      <c r="G134" s="146"/>
      <c r="H134" s="146"/>
      <c r="I134" s="146"/>
      <c r="J134" s="146"/>
      <c r="K134" s="147"/>
    </row>
    <row r="135" spans="1:11" x14ac:dyDescent="0.25">
      <c r="A135" s="101">
        <v>133</v>
      </c>
      <c r="B135" s="145" t="s">
        <v>6473</v>
      </c>
      <c r="C135" s="146"/>
      <c r="D135" s="146"/>
      <c r="E135" s="146"/>
      <c r="F135" s="146"/>
      <c r="G135" s="146"/>
      <c r="H135" s="146"/>
      <c r="I135" s="146"/>
      <c r="J135" s="146"/>
      <c r="K135" s="147"/>
    </row>
    <row r="136" spans="1:11" x14ac:dyDescent="0.25">
      <c r="A136" s="101">
        <v>134</v>
      </c>
      <c r="B136" s="145" t="s">
        <v>6474</v>
      </c>
      <c r="C136" s="146"/>
      <c r="D136" s="146"/>
      <c r="E136" s="146"/>
      <c r="F136" s="146"/>
      <c r="G136" s="146"/>
      <c r="H136" s="146"/>
      <c r="I136" s="146"/>
      <c r="J136" s="146"/>
      <c r="K136" s="147"/>
    </row>
    <row r="137" spans="1:11" x14ac:dyDescent="0.25">
      <c r="A137" s="101">
        <v>135</v>
      </c>
      <c r="B137" s="145" t="s">
        <v>6475</v>
      </c>
      <c r="C137" s="146"/>
      <c r="D137" s="146"/>
      <c r="E137" s="146"/>
      <c r="F137" s="146"/>
      <c r="G137" s="146"/>
      <c r="H137" s="146"/>
      <c r="I137" s="146"/>
      <c r="J137" s="146"/>
      <c r="K137" s="147"/>
    </row>
    <row r="138" spans="1:11" x14ac:dyDescent="0.25">
      <c r="A138" s="101">
        <v>136</v>
      </c>
      <c r="B138" s="145" t="s">
        <v>6476</v>
      </c>
      <c r="C138" s="146"/>
      <c r="D138" s="146"/>
      <c r="E138" s="146"/>
      <c r="F138" s="146"/>
      <c r="G138" s="146"/>
      <c r="H138" s="146"/>
      <c r="I138" s="146"/>
      <c r="J138" s="146"/>
      <c r="K138" s="147"/>
    </row>
    <row r="139" spans="1:11" x14ac:dyDescent="0.25">
      <c r="A139" s="101">
        <v>137</v>
      </c>
      <c r="B139" s="145" t="s">
        <v>6477</v>
      </c>
      <c r="C139" s="146"/>
      <c r="D139" s="146"/>
      <c r="E139" s="146"/>
      <c r="F139" s="146"/>
      <c r="G139" s="146"/>
      <c r="H139" s="146"/>
      <c r="I139" s="146"/>
      <c r="J139" s="146"/>
      <c r="K139" s="147"/>
    </row>
    <row r="140" spans="1:11" x14ac:dyDescent="0.25">
      <c r="A140" s="101">
        <v>138</v>
      </c>
      <c r="B140" s="145" t="s">
        <v>6478</v>
      </c>
      <c r="C140" s="146"/>
      <c r="D140" s="146"/>
      <c r="E140" s="146"/>
      <c r="F140" s="146"/>
      <c r="G140" s="146"/>
      <c r="H140" s="146"/>
      <c r="I140" s="146"/>
      <c r="J140" s="146"/>
      <c r="K140" s="147"/>
    </row>
    <row r="141" spans="1:11" x14ac:dyDescent="0.25">
      <c r="A141" s="101">
        <v>139</v>
      </c>
      <c r="B141" s="145" t="s">
        <v>6479</v>
      </c>
      <c r="C141" s="146"/>
      <c r="D141" s="146"/>
      <c r="E141" s="146"/>
      <c r="F141" s="146"/>
      <c r="G141" s="146"/>
      <c r="H141" s="146"/>
      <c r="I141" s="146"/>
      <c r="J141" s="146"/>
      <c r="K141" s="147"/>
    </row>
    <row r="142" spans="1:11" x14ac:dyDescent="0.25">
      <c r="A142" s="101">
        <v>140</v>
      </c>
      <c r="B142" s="145" t="s">
        <v>6480</v>
      </c>
      <c r="C142" s="146"/>
      <c r="D142" s="146"/>
      <c r="E142" s="146"/>
      <c r="F142" s="146"/>
      <c r="G142" s="146"/>
      <c r="H142" s="146"/>
      <c r="I142" s="146"/>
      <c r="J142" s="146"/>
      <c r="K142" s="147"/>
    </row>
    <row r="143" spans="1:11" x14ac:dyDescent="0.25">
      <c r="A143" s="101">
        <v>141</v>
      </c>
      <c r="B143" s="145" t="s">
        <v>6481</v>
      </c>
      <c r="C143" s="146"/>
      <c r="D143" s="146"/>
      <c r="E143" s="146"/>
      <c r="F143" s="146"/>
      <c r="G143" s="146"/>
      <c r="H143" s="146"/>
      <c r="I143" s="146"/>
      <c r="J143" s="146"/>
      <c r="K143" s="147"/>
    </row>
    <row r="144" spans="1:11" x14ac:dyDescent="0.25">
      <c r="A144" s="101">
        <v>142</v>
      </c>
      <c r="B144" s="145" t="s">
        <v>6482</v>
      </c>
      <c r="C144" s="146"/>
      <c r="D144" s="146"/>
      <c r="E144" s="146"/>
      <c r="F144" s="146"/>
      <c r="G144" s="146"/>
      <c r="H144" s="146"/>
      <c r="I144" s="146"/>
      <c r="J144" s="146"/>
      <c r="K144" s="147"/>
    </row>
    <row r="145" spans="1:11" x14ac:dyDescent="0.25">
      <c r="A145" s="101">
        <v>143</v>
      </c>
      <c r="B145" s="145" t="s">
        <v>6483</v>
      </c>
      <c r="C145" s="146"/>
      <c r="D145" s="146"/>
      <c r="E145" s="146"/>
      <c r="F145" s="146"/>
      <c r="G145" s="146"/>
      <c r="H145" s="146"/>
      <c r="I145" s="146"/>
      <c r="J145" s="146"/>
      <c r="K145" s="147"/>
    </row>
    <row r="146" spans="1:11" x14ac:dyDescent="0.25">
      <c r="A146" s="101">
        <v>144</v>
      </c>
      <c r="B146" s="145" t="s">
        <v>6484</v>
      </c>
      <c r="C146" s="146"/>
      <c r="D146" s="146"/>
      <c r="E146" s="146"/>
      <c r="F146" s="146"/>
      <c r="G146" s="146"/>
      <c r="H146" s="146"/>
      <c r="I146" s="146"/>
      <c r="J146" s="146"/>
      <c r="K146" s="147"/>
    </row>
    <row r="147" spans="1:11" x14ac:dyDescent="0.25">
      <c r="A147" s="101">
        <v>145</v>
      </c>
      <c r="B147" s="145" t="s">
        <v>6485</v>
      </c>
      <c r="C147" s="146"/>
      <c r="D147" s="146"/>
      <c r="E147" s="146"/>
      <c r="F147" s="146"/>
      <c r="G147" s="146"/>
      <c r="H147" s="146"/>
      <c r="I147" s="146"/>
      <c r="J147" s="146"/>
      <c r="K147" s="147"/>
    </row>
    <row r="148" spans="1:11" x14ac:dyDescent="0.25">
      <c r="A148" s="101">
        <v>146</v>
      </c>
      <c r="B148" s="145" t="s">
        <v>6486</v>
      </c>
      <c r="C148" s="146"/>
      <c r="D148" s="146"/>
      <c r="E148" s="146"/>
      <c r="F148" s="146"/>
      <c r="G148" s="146"/>
      <c r="H148" s="146"/>
      <c r="I148" s="146"/>
      <c r="J148" s="146"/>
      <c r="K148" s="147"/>
    </row>
    <row r="149" spans="1:11" x14ac:dyDescent="0.25">
      <c r="A149" s="101">
        <v>147</v>
      </c>
      <c r="B149" s="145" t="s">
        <v>6487</v>
      </c>
      <c r="C149" s="146"/>
      <c r="D149" s="146"/>
      <c r="E149" s="146"/>
      <c r="F149" s="146"/>
      <c r="G149" s="146"/>
      <c r="H149" s="146"/>
      <c r="I149" s="146"/>
      <c r="J149" s="146"/>
      <c r="K149" s="147"/>
    </row>
    <row r="150" spans="1:11" x14ac:dyDescent="0.25">
      <c r="A150" s="101">
        <v>148</v>
      </c>
      <c r="B150" s="145" t="s">
        <v>6488</v>
      </c>
      <c r="C150" s="146"/>
      <c r="D150" s="146"/>
      <c r="E150" s="146"/>
      <c r="F150" s="146"/>
      <c r="G150" s="146"/>
      <c r="H150" s="146"/>
      <c r="I150" s="146"/>
      <c r="J150" s="146"/>
      <c r="K150" s="147"/>
    </row>
    <row r="151" spans="1:11" x14ac:dyDescent="0.25">
      <c r="A151" s="101">
        <v>149</v>
      </c>
      <c r="B151" s="145" t="s">
        <v>6489</v>
      </c>
      <c r="C151" s="146"/>
      <c r="D151" s="146"/>
      <c r="E151" s="146"/>
      <c r="F151" s="146"/>
      <c r="G151" s="146"/>
      <c r="H151" s="146"/>
      <c r="I151" s="146"/>
      <c r="J151" s="146"/>
      <c r="K151" s="147"/>
    </row>
  </sheetData>
  <mergeCells count="151">
    <mergeCell ref="B150:K150"/>
    <mergeCell ref="B151:K151"/>
    <mergeCell ref="B144:K144"/>
    <mergeCell ref="B145:K145"/>
    <mergeCell ref="B146:K146"/>
    <mergeCell ref="B147:K147"/>
    <mergeCell ref="B148:K148"/>
    <mergeCell ref="B149:K149"/>
    <mergeCell ref="B138:K138"/>
    <mergeCell ref="B139:K139"/>
    <mergeCell ref="B140:K140"/>
    <mergeCell ref="B141:K141"/>
    <mergeCell ref="B142:K142"/>
    <mergeCell ref="B143:K143"/>
    <mergeCell ref="B132:K132"/>
    <mergeCell ref="B133:K133"/>
    <mergeCell ref="B134:K134"/>
    <mergeCell ref="B135:K135"/>
    <mergeCell ref="B136:K136"/>
    <mergeCell ref="B137:K137"/>
    <mergeCell ref="B126:K126"/>
    <mergeCell ref="B127:K127"/>
    <mergeCell ref="B128:K128"/>
    <mergeCell ref="B129:K129"/>
    <mergeCell ref="B130:K130"/>
    <mergeCell ref="B131:K131"/>
    <mergeCell ref="B120:K120"/>
    <mergeCell ref="B121:K121"/>
    <mergeCell ref="B122:K122"/>
    <mergeCell ref="B123:K123"/>
    <mergeCell ref="B124:K124"/>
    <mergeCell ref="B125:K125"/>
    <mergeCell ref="B114:K114"/>
    <mergeCell ref="B115:K115"/>
    <mergeCell ref="B116:K116"/>
    <mergeCell ref="B117:K117"/>
    <mergeCell ref="B118:K118"/>
    <mergeCell ref="B119:K119"/>
    <mergeCell ref="B108:K108"/>
    <mergeCell ref="B109:K109"/>
    <mergeCell ref="B110:K110"/>
    <mergeCell ref="B111:K111"/>
    <mergeCell ref="B112:K112"/>
    <mergeCell ref="B113:K113"/>
    <mergeCell ref="B102:K102"/>
    <mergeCell ref="B103:K103"/>
    <mergeCell ref="B104:K104"/>
    <mergeCell ref="B105:K105"/>
    <mergeCell ref="B106:K106"/>
    <mergeCell ref="B107:K107"/>
    <mergeCell ref="B96:K96"/>
    <mergeCell ref="B97:K97"/>
    <mergeCell ref="B98:K98"/>
    <mergeCell ref="B99:K99"/>
    <mergeCell ref="B100:K100"/>
    <mergeCell ref="B101:K101"/>
    <mergeCell ref="B90:K90"/>
    <mergeCell ref="B91:K91"/>
    <mergeCell ref="B92:K92"/>
    <mergeCell ref="B93:K93"/>
    <mergeCell ref="B94:K94"/>
    <mergeCell ref="B95:K95"/>
    <mergeCell ref="B84:K84"/>
    <mergeCell ref="B85:K85"/>
    <mergeCell ref="B86:K86"/>
    <mergeCell ref="B87:K87"/>
    <mergeCell ref="B88:K88"/>
    <mergeCell ref="B89:K89"/>
    <mergeCell ref="B78:K78"/>
    <mergeCell ref="B79:K79"/>
    <mergeCell ref="B80:K80"/>
    <mergeCell ref="B81:K81"/>
    <mergeCell ref="B82:K82"/>
    <mergeCell ref="B83:K83"/>
    <mergeCell ref="B72:K72"/>
    <mergeCell ref="B73:K73"/>
    <mergeCell ref="B74:K74"/>
    <mergeCell ref="B75:K75"/>
    <mergeCell ref="B76:K76"/>
    <mergeCell ref="B77:K77"/>
    <mergeCell ref="B66:K66"/>
    <mergeCell ref="B67:K67"/>
    <mergeCell ref="B68:K68"/>
    <mergeCell ref="B69:K69"/>
    <mergeCell ref="B70:K70"/>
    <mergeCell ref="B71:K71"/>
    <mergeCell ref="B60:K60"/>
    <mergeCell ref="B61:K61"/>
    <mergeCell ref="B62:K62"/>
    <mergeCell ref="B63:K63"/>
    <mergeCell ref="B64:K64"/>
    <mergeCell ref="B65:K65"/>
    <mergeCell ref="B54:K54"/>
    <mergeCell ref="B55:K55"/>
    <mergeCell ref="B56:K56"/>
    <mergeCell ref="B57:K57"/>
    <mergeCell ref="B58:K58"/>
    <mergeCell ref="B59:K59"/>
    <mergeCell ref="B48:K48"/>
    <mergeCell ref="B49:K49"/>
    <mergeCell ref="B50:K50"/>
    <mergeCell ref="B51:K51"/>
    <mergeCell ref="B52:K52"/>
    <mergeCell ref="B53:K53"/>
    <mergeCell ref="B42:K42"/>
    <mergeCell ref="B43:K43"/>
    <mergeCell ref="B44:K44"/>
    <mergeCell ref="B45:K45"/>
    <mergeCell ref="B46:K46"/>
    <mergeCell ref="B47:K47"/>
    <mergeCell ref="B36:K36"/>
    <mergeCell ref="B37:K37"/>
    <mergeCell ref="B38:K38"/>
    <mergeCell ref="B39:K39"/>
    <mergeCell ref="B40:K40"/>
    <mergeCell ref="B41:K41"/>
    <mergeCell ref="B30:K30"/>
    <mergeCell ref="B31:K31"/>
    <mergeCell ref="B32:K32"/>
    <mergeCell ref="B33:K33"/>
    <mergeCell ref="B34:K34"/>
    <mergeCell ref="B35:K35"/>
    <mergeCell ref="B24:K24"/>
    <mergeCell ref="B25:K25"/>
    <mergeCell ref="B26:K26"/>
    <mergeCell ref="B27:K27"/>
    <mergeCell ref="B28:K28"/>
    <mergeCell ref="B29:K29"/>
    <mergeCell ref="B18:K18"/>
    <mergeCell ref="B19:K19"/>
    <mergeCell ref="B20:K20"/>
    <mergeCell ref="B21:K21"/>
    <mergeCell ref="B22:K22"/>
    <mergeCell ref="B23:K23"/>
    <mergeCell ref="B15:K15"/>
    <mergeCell ref="B16:K16"/>
    <mergeCell ref="B17:K17"/>
    <mergeCell ref="B6:K6"/>
    <mergeCell ref="B7:K7"/>
    <mergeCell ref="B8:K8"/>
    <mergeCell ref="B9:K9"/>
    <mergeCell ref="B10:K10"/>
    <mergeCell ref="B11:K11"/>
    <mergeCell ref="B1:K1"/>
    <mergeCell ref="B2:K2"/>
    <mergeCell ref="B3:K3"/>
    <mergeCell ref="B4:K4"/>
    <mergeCell ref="B5:K5"/>
    <mergeCell ref="B12:K12"/>
    <mergeCell ref="B13:K13"/>
    <mergeCell ref="B14:K14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8"/>
  <sheetViews>
    <sheetView workbookViewId="0"/>
  </sheetViews>
  <sheetFormatPr defaultColWidth="9.140625"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16384" width="9.140625" style="97"/>
  </cols>
  <sheetData>
    <row r="1" spans="1:11" ht="24.75" customHeight="1" x14ac:dyDescent="0.25">
      <c r="A1" s="99" t="s">
        <v>18747</v>
      </c>
      <c r="B1" s="139" t="s">
        <v>18780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45" t="s">
        <v>6490</v>
      </c>
      <c r="C3" s="146"/>
      <c r="D3" s="146"/>
      <c r="E3" s="146"/>
      <c r="F3" s="146"/>
      <c r="G3" s="146"/>
      <c r="H3" s="146"/>
      <c r="I3" s="146"/>
      <c r="J3" s="146"/>
      <c r="K3" s="147"/>
    </row>
    <row r="4" spans="1:11" x14ac:dyDescent="0.25">
      <c r="A4" s="101">
        <v>2</v>
      </c>
      <c r="B4" s="145" t="s">
        <v>6491</v>
      </c>
      <c r="C4" s="146"/>
      <c r="D4" s="146"/>
      <c r="E4" s="146"/>
      <c r="F4" s="146"/>
      <c r="G4" s="146"/>
      <c r="H4" s="146"/>
      <c r="I4" s="146"/>
      <c r="J4" s="146"/>
      <c r="K4" s="147"/>
    </row>
    <row r="5" spans="1:11" x14ac:dyDescent="0.25">
      <c r="A5" s="101">
        <v>3</v>
      </c>
      <c r="B5" s="145" t="s">
        <v>6492</v>
      </c>
      <c r="C5" s="146"/>
      <c r="D5" s="146"/>
      <c r="E5" s="146"/>
      <c r="F5" s="146"/>
      <c r="G5" s="146"/>
      <c r="H5" s="146"/>
      <c r="I5" s="146"/>
      <c r="J5" s="146"/>
      <c r="K5" s="147"/>
    </row>
    <row r="6" spans="1:11" x14ac:dyDescent="0.25">
      <c r="A6" s="101">
        <v>4</v>
      </c>
      <c r="B6" s="145" t="s">
        <v>6493</v>
      </c>
      <c r="C6" s="146"/>
      <c r="D6" s="146"/>
      <c r="E6" s="146"/>
      <c r="F6" s="146"/>
      <c r="G6" s="146"/>
      <c r="H6" s="146"/>
      <c r="I6" s="146"/>
      <c r="J6" s="146"/>
      <c r="K6" s="147"/>
    </row>
    <row r="7" spans="1:11" x14ac:dyDescent="0.25">
      <c r="A7" s="101">
        <v>5</v>
      </c>
      <c r="B7" s="145" t="s">
        <v>6495</v>
      </c>
      <c r="C7" s="146"/>
      <c r="D7" s="146"/>
      <c r="E7" s="146"/>
      <c r="F7" s="146"/>
      <c r="G7" s="146"/>
      <c r="H7" s="146"/>
      <c r="I7" s="146"/>
      <c r="J7" s="146"/>
      <c r="K7" s="147"/>
    </row>
    <row r="8" spans="1:11" x14ac:dyDescent="0.25">
      <c r="A8" s="101">
        <v>6</v>
      </c>
      <c r="B8" s="145" t="s">
        <v>6496</v>
      </c>
      <c r="C8" s="146"/>
      <c r="D8" s="146"/>
      <c r="E8" s="146"/>
      <c r="F8" s="146"/>
      <c r="G8" s="146"/>
      <c r="H8" s="146"/>
      <c r="I8" s="146"/>
      <c r="J8" s="146"/>
      <c r="K8" s="147"/>
    </row>
    <row r="9" spans="1:11" x14ac:dyDescent="0.25">
      <c r="A9" s="101">
        <v>7</v>
      </c>
      <c r="B9" s="145" t="s">
        <v>6497</v>
      </c>
      <c r="C9" s="146"/>
      <c r="D9" s="146"/>
      <c r="E9" s="146"/>
      <c r="F9" s="146"/>
      <c r="G9" s="146"/>
      <c r="H9" s="146"/>
      <c r="I9" s="146"/>
      <c r="J9" s="146"/>
      <c r="K9" s="147"/>
    </row>
    <row r="10" spans="1:11" x14ac:dyDescent="0.25">
      <c r="A10" s="101">
        <v>8</v>
      </c>
      <c r="B10" s="145" t="s">
        <v>6498</v>
      </c>
      <c r="C10" s="146"/>
      <c r="D10" s="146"/>
      <c r="E10" s="146"/>
      <c r="F10" s="146"/>
      <c r="G10" s="146"/>
      <c r="H10" s="146"/>
      <c r="I10" s="146"/>
      <c r="J10" s="146"/>
      <c r="K10" s="147"/>
    </row>
    <row r="11" spans="1:11" x14ac:dyDescent="0.25">
      <c r="A11" s="101">
        <v>9</v>
      </c>
      <c r="B11" s="145" t="s">
        <v>6499</v>
      </c>
      <c r="C11" s="146"/>
      <c r="D11" s="146"/>
      <c r="E11" s="146"/>
      <c r="F11" s="146"/>
      <c r="G11" s="146"/>
      <c r="H11" s="146"/>
      <c r="I11" s="146"/>
      <c r="J11" s="146"/>
      <c r="K11" s="147"/>
    </row>
    <row r="12" spans="1:11" x14ac:dyDescent="0.25">
      <c r="A12" s="101">
        <v>10</v>
      </c>
      <c r="B12" s="145" t="s">
        <v>6500</v>
      </c>
      <c r="C12" s="146"/>
      <c r="D12" s="146"/>
      <c r="E12" s="146"/>
      <c r="F12" s="146"/>
      <c r="G12" s="146"/>
      <c r="H12" s="146"/>
      <c r="I12" s="146"/>
      <c r="J12" s="146"/>
      <c r="K12" s="147"/>
    </row>
    <row r="13" spans="1:11" x14ac:dyDescent="0.25">
      <c r="A13" s="101">
        <v>11</v>
      </c>
      <c r="B13" s="145" t="s">
        <v>6501</v>
      </c>
      <c r="C13" s="146"/>
      <c r="D13" s="146"/>
      <c r="E13" s="146"/>
      <c r="F13" s="146"/>
      <c r="G13" s="146"/>
      <c r="H13" s="146"/>
      <c r="I13" s="146"/>
      <c r="J13" s="146"/>
      <c r="K13" s="147"/>
    </row>
    <row r="14" spans="1:11" x14ac:dyDescent="0.25">
      <c r="A14" s="101">
        <v>12</v>
      </c>
      <c r="B14" s="145" t="s">
        <v>6502</v>
      </c>
      <c r="C14" s="146"/>
      <c r="D14" s="146"/>
      <c r="E14" s="146"/>
      <c r="F14" s="146"/>
      <c r="G14" s="146"/>
      <c r="H14" s="146"/>
      <c r="I14" s="146"/>
      <c r="J14" s="146"/>
      <c r="K14" s="147"/>
    </row>
    <row r="15" spans="1:11" x14ac:dyDescent="0.25">
      <c r="A15" s="101">
        <v>13</v>
      </c>
      <c r="B15" s="145" t="s">
        <v>6503</v>
      </c>
      <c r="C15" s="146"/>
      <c r="D15" s="146"/>
      <c r="E15" s="146"/>
      <c r="F15" s="146"/>
      <c r="G15" s="146"/>
      <c r="H15" s="146"/>
      <c r="I15" s="146"/>
      <c r="J15" s="146"/>
      <c r="K15" s="147"/>
    </row>
    <row r="16" spans="1:11" x14ac:dyDescent="0.25">
      <c r="A16" s="101">
        <v>14</v>
      </c>
      <c r="B16" s="145" t="s">
        <v>6504</v>
      </c>
      <c r="C16" s="146"/>
      <c r="D16" s="146"/>
      <c r="E16" s="146"/>
      <c r="F16" s="146"/>
      <c r="G16" s="146"/>
      <c r="H16" s="146"/>
      <c r="I16" s="146"/>
      <c r="J16" s="146"/>
      <c r="K16" s="147"/>
    </row>
    <row r="17" spans="1:11" x14ac:dyDescent="0.25">
      <c r="A17" s="101">
        <v>15</v>
      </c>
      <c r="B17" s="145" t="s">
        <v>6505</v>
      </c>
      <c r="C17" s="146"/>
      <c r="D17" s="146"/>
      <c r="E17" s="146"/>
      <c r="F17" s="146"/>
      <c r="G17" s="146"/>
      <c r="H17" s="146"/>
      <c r="I17" s="146"/>
      <c r="J17" s="146"/>
      <c r="K17" s="147"/>
    </row>
    <row r="18" spans="1:11" x14ac:dyDescent="0.25">
      <c r="A18" s="101">
        <v>16</v>
      </c>
      <c r="B18" s="145" t="s">
        <v>6507</v>
      </c>
      <c r="C18" s="146"/>
      <c r="D18" s="146"/>
      <c r="E18" s="146"/>
      <c r="F18" s="146"/>
      <c r="G18" s="146"/>
      <c r="H18" s="146"/>
      <c r="I18" s="146"/>
      <c r="J18" s="146"/>
      <c r="K18" s="147"/>
    </row>
    <row r="19" spans="1:11" x14ac:dyDescent="0.25">
      <c r="A19" s="101">
        <v>17</v>
      </c>
      <c r="B19" s="145" t="s">
        <v>6508</v>
      </c>
      <c r="C19" s="146"/>
      <c r="D19" s="146"/>
      <c r="E19" s="146"/>
      <c r="F19" s="146"/>
      <c r="G19" s="146"/>
      <c r="H19" s="146"/>
      <c r="I19" s="146"/>
      <c r="J19" s="146"/>
      <c r="K19" s="147"/>
    </row>
    <row r="20" spans="1:11" x14ac:dyDescent="0.25">
      <c r="A20" s="101">
        <v>18</v>
      </c>
      <c r="B20" s="145" t="s">
        <v>6509</v>
      </c>
      <c r="C20" s="146"/>
      <c r="D20" s="146"/>
      <c r="E20" s="146"/>
      <c r="F20" s="146"/>
      <c r="G20" s="146"/>
      <c r="H20" s="146"/>
      <c r="I20" s="146"/>
      <c r="J20" s="146"/>
      <c r="K20" s="147"/>
    </row>
    <row r="21" spans="1:11" x14ac:dyDescent="0.25">
      <c r="A21" s="101">
        <v>19</v>
      </c>
      <c r="B21" s="145" t="s">
        <v>6510</v>
      </c>
      <c r="C21" s="146"/>
      <c r="D21" s="146"/>
      <c r="E21" s="146"/>
      <c r="F21" s="146"/>
      <c r="G21" s="146"/>
      <c r="H21" s="146"/>
      <c r="I21" s="146"/>
      <c r="J21" s="146"/>
      <c r="K21" s="147"/>
    </row>
    <row r="22" spans="1:11" x14ac:dyDescent="0.25">
      <c r="A22" s="101">
        <v>20</v>
      </c>
      <c r="B22" s="145" t="s">
        <v>6512</v>
      </c>
      <c r="C22" s="146"/>
      <c r="D22" s="146"/>
      <c r="E22" s="146"/>
      <c r="F22" s="146"/>
      <c r="G22" s="146"/>
      <c r="H22" s="146"/>
      <c r="I22" s="146"/>
      <c r="J22" s="146"/>
      <c r="K22" s="147"/>
    </row>
    <row r="23" spans="1:11" x14ac:dyDescent="0.25">
      <c r="A23" s="101">
        <v>21</v>
      </c>
      <c r="B23" s="145" t="s">
        <v>6513</v>
      </c>
      <c r="C23" s="146"/>
      <c r="D23" s="146"/>
      <c r="E23" s="146"/>
      <c r="F23" s="146"/>
      <c r="G23" s="146"/>
      <c r="H23" s="146"/>
      <c r="I23" s="146"/>
      <c r="J23" s="146"/>
      <c r="K23" s="147"/>
    </row>
    <row r="24" spans="1:11" x14ac:dyDescent="0.25">
      <c r="A24" s="101">
        <v>22</v>
      </c>
      <c r="B24" s="145" t="s">
        <v>6514</v>
      </c>
      <c r="C24" s="146"/>
      <c r="D24" s="146"/>
      <c r="E24" s="146"/>
      <c r="F24" s="146"/>
      <c r="G24" s="146"/>
      <c r="H24" s="146"/>
      <c r="I24" s="146"/>
      <c r="J24" s="146"/>
      <c r="K24" s="147"/>
    </row>
    <row r="25" spans="1:11" x14ac:dyDescent="0.25">
      <c r="A25" s="101">
        <v>23</v>
      </c>
      <c r="B25" s="145" t="s">
        <v>6515</v>
      </c>
      <c r="C25" s="146"/>
      <c r="D25" s="146"/>
      <c r="E25" s="146"/>
      <c r="F25" s="146"/>
      <c r="G25" s="146"/>
      <c r="H25" s="146"/>
      <c r="I25" s="146"/>
      <c r="J25" s="146"/>
      <c r="K25" s="147"/>
    </row>
    <row r="26" spans="1:11" x14ac:dyDescent="0.25">
      <c r="A26" s="101">
        <v>24</v>
      </c>
      <c r="B26" s="145" t="s">
        <v>6516</v>
      </c>
      <c r="C26" s="146"/>
      <c r="D26" s="146"/>
      <c r="E26" s="146"/>
      <c r="F26" s="146"/>
      <c r="G26" s="146"/>
      <c r="H26" s="146"/>
      <c r="I26" s="146"/>
      <c r="J26" s="146"/>
      <c r="K26" s="147"/>
    </row>
    <row r="27" spans="1:11" x14ac:dyDescent="0.25">
      <c r="A27" s="101">
        <v>25</v>
      </c>
      <c r="B27" s="145" t="s">
        <v>6517</v>
      </c>
      <c r="C27" s="146"/>
      <c r="D27" s="146"/>
      <c r="E27" s="146"/>
      <c r="F27" s="146"/>
      <c r="G27" s="146"/>
      <c r="H27" s="146"/>
      <c r="I27" s="146"/>
      <c r="J27" s="146"/>
      <c r="K27" s="147"/>
    </row>
    <row r="28" spans="1:11" x14ac:dyDescent="0.25">
      <c r="A28" s="101">
        <v>26</v>
      </c>
      <c r="B28" s="145" t="s">
        <v>6518</v>
      </c>
      <c r="C28" s="146"/>
      <c r="D28" s="146"/>
      <c r="E28" s="146"/>
      <c r="F28" s="146"/>
      <c r="G28" s="146"/>
      <c r="H28" s="146"/>
      <c r="I28" s="146"/>
      <c r="J28" s="146"/>
      <c r="K28" s="147"/>
    </row>
    <row r="29" spans="1:11" x14ac:dyDescent="0.25">
      <c r="A29" s="101">
        <v>27</v>
      </c>
      <c r="B29" s="145" t="s">
        <v>6519</v>
      </c>
      <c r="C29" s="146"/>
      <c r="D29" s="146"/>
      <c r="E29" s="146"/>
      <c r="F29" s="146"/>
      <c r="G29" s="146"/>
      <c r="H29" s="146"/>
      <c r="I29" s="146"/>
      <c r="J29" s="146"/>
      <c r="K29" s="147"/>
    </row>
    <row r="30" spans="1:11" x14ac:dyDescent="0.25">
      <c r="A30" s="101">
        <v>28</v>
      </c>
      <c r="B30" s="145" t="s">
        <v>6520</v>
      </c>
      <c r="C30" s="146"/>
      <c r="D30" s="146"/>
      <c r="E30" s="146"/>
      <c r="F30" s="146"/>
      <c r="G30" s="146"/>
      <c r="H30" s="146"/>
      <c r="I30" s="146"/>
      <c r="J30" s="146"/>
      <c r="K30" s="147"/>
    </row>
    <row r="31" spans="1:11" x14ac:dyDescent="0.25">
      <c r="A31" s="101">
        <v>29</v>
      </c>
      <c r="B31" s="145" t="s">
        <v>6521</v>
      </c>
      <c r="C31" s="146"/>
      <c r="D31" s="146"/>
      <c r="E31" s="146"/>
      <c r="F31" s="146"/>
      <c r="G31" s="146"/>
      <c r="H31" s="146"/>
      <c r="I31" s="146"/>
      <c r="J31" s="146"/>
      <c r="K31" s="147"/>
    </row>
    <row r="32" spans="1:11" x14ac:dyDescent="0.25">
      <c r="A32" s="101">
        <v>30</v>
      </c>
      <c r="B32" s="145" t="s">
        <v>6522</v>
      </c>
      <c r="C32" s="146"/>
      <c r="D32" s="146"/>
      <c r="E32" s="146"/>
      <c r="F32" s="146"/>
      <c r="G32" s="146"/>
      <c r="H32" s="146"/>
      <c r="I32" s="146"/>
      <c r="J32" s="146"/>
      <c r="K32" s="147"/>
    </row>
    <row r="33" spans="1:11" x14ac:dyDescent="0.25">
      <c r="A33" s="101">
        <v>31</v>
      </c>
      <c r="B33" s="145" t="s">
        <v>6523</v>
      </c>
      <c r="C33" s="146"/>
      <c r="D33" s="146"/>
      <c r="E33" s="146"/>
      <c r="F33" s="146"/>
      <c r="G33" s="146"/>
      <c r="H33" s="146"/>
      <c r="I33" s="146"/>
      <c r="J33" s="146"/>
      <c r="K33" s="147"/>
    </row>
    <row r="34" spans="1:11" x14ac:dyDescent="0.25">
      <c r="A34" s="101">
        <v>32</v>
      </c>
      <c r="B34" s="145" t="s">
        <v>6524</v>
      </c>
      <c r="C34" s="146"/>
      <c r="D34" s="146"/>
      <c r="E34" s="146"/>
      <c r="F34" s="146"/>
      <c r="G34" s="146"/>
      <c r="H34" s="146"/>
      <c r="I34" s="146"/>
      <c r="J34" s="146"/>
      <c r="K34" s="147"/>
    </row>
    <row r="35" spans="1:11" x14ac:dyDescent="0.25">
      <c r="A35" s="101">
        <v>33</v>
      </c>
      <c r="B35" s="145" t="s">
        <v>6526</v>
      </c>
      <c r="C35" s="146"/>
      <c r="D35" s="146"/>
      <c r="E35" s="146"/>
      <c r="F35" s="146"/>
      <c r="G35" s="146"/>
      <c r="H35" s="146"/>
      <c r="I35" s="146"/>
      <c r="J35" s="146"/>
      <c r="K35" s="147"/>
    </row>
    <row r="36" spans="1:11" x14ac:dyDescent="0.25">
      <c r="A36" s="101">
        <v>34</v>
      </c>
      <c r="B36" s="145" t="s">
        <v>6528</v>
      </c>
      <c r="C36" s="146"/>
      <c r="D36" s="146"/>
      <c r="E36" s="146"/>
      <c r="F36" s="146"/>
      <c r="G36" s="146"/>
      <c r="H36" s="146"/>
      <c r="I36" s="146"/>
      <c r="J36" s="146"/>
      <c r="K36" s="147"/>
    </row>
    <row r="37" spans="1:11" x14ac:dyDescent="0.25">
      <c r="A37" s="101">
        <v>35</v>
      </c>
      <c r="B37" s="145" t="s">
        <v>6529</v>
      </c>
      <c r="C37" s="146"/>
      <c r="D37" s="146"/>
      <c r="E37" s="146"/>
      <c r="F37" s="146"/>
      <c r="G37" s="146"/>
      <c r="H37" s="146"/>
      <c r="I37" s="146"/>
      <c r="J37" s="146"/>
      <c r="K37" s="147"/>
    </row>
    <row r="38" spans="1:11" x14ac:dyDescent="0.25">
      <c r="A38" s="101">
        <v>36</v>
      </c>
      <c r="B38" s="145" t="s">
        <v>6530</v>
      </c>
      <c r="C38" s="146"/>
      <c r="D38" s="146"/>
      <c r="E38" s="146"/>
      <c r="F38" s="146"/>
      <c r="G38" s="146"/>
      <c r="H38" s="146"/>
      <c r="I38" s="146"/>
      <c r="J38" s="146"/>
      <c r="K38" s="147"/>
    </row>
    <row r="39" spans="1:11" x14ac:dyDescent="0.25">
      <c r="A39" s="101">
        <v>37</v>
      </c>
      <c r="B39" s="145" t="s">
        <v>6531</v>
      </c>
      <c r="C39" s="146"/>
      <c r="D39" s="146"/>
      <c r="E39" s="146"/>
      <c r="F39" s="146"/>
      <c r="G39" s="146"/>
      <c r="H39" s="146"/>
      <c r="I39" s="146"/>
      <c r="J39" s="146"/>
      <c r="K39" s="147"/>
    </row>
    <row r="40" spans="1:11" x14ac:dyDescent="0.25">
      <c r="A40" s="101">
        <v>38</v>
      </c>
      <c r="B40" s="145" t="s">
        <v>6532</v>
      </c>
      <c r="C40" s="146"/>
      <c r="D40" s="146"/>
      <c r="E40" s="146"/>
      <c r="F40" s="146"/>
      <c r="G40" s="146"/>
      <c r="H40" s="146"/>
      <c r="I40" s="146"/>
      <c r="J40" s="146"/>
      <c r="K40" s="147"/>
    </row>
    <row r="41" spans="1:11" x14ac:dyDescent="0.25">
      <c r="A41" s="101">
        <v>39</v>
      </c>
      <c r="B41" s="145" t="s">
        <v>6533</v>
      </c>
      <c r="C41" s="146"/>
      <c r="D41" s="146"/>
      <c r="E41" s="146"/>
      <c r="F41" s="146"/>
      <c r="G41" s="146"/>
      <c r="H41" s="146"/>
      <c r="I41" s="146"/>
      <c r="J41" s="146"/>
      <c r="K41" s="147"/>
    </row>
    <row r="42" spans="1:11" x14ac:dyDescent="0.25">
      <c r="A42" s="101">
        <v>40</v>
      </c>
      <c r="B42" s="145" t="s">
        <v>6534</v>
      </c>
      <c r="C42" s="146"/>
      <c r="D42" s="146"/>
      <c r="E42" s="146"/>
      <c r="F42" s="146"/>
      <c r="G42" s="146"/>
      <c r="H42" s="146"/>
      <c r="I42" s="146"/>
      <c r="J42" s="146"/>
      <c r="K42" s="147"/>
    </row>
    <row r="43" spans="1:11" x14ac:dyDescent="0.25">
      <c r="A43" s="101">
        <v>41</v>
      </c>
      <c r="B43" s="145" t="s">
        <v>6535</v>
      </c>
      <c r="C43" s="146"/>
      <c r="D43" s="146"/>
      <c r="E43" s="146"/>
      <c r="F43" s="146"/>
      <c r="G43" s="146"/>
      <c r="H43" s="146"/>
      <c r="I43" s="146"/>
      <c r="J43" s="146"/>
      <c r="K43" s="147"/>
    </row>
    <row r="44" spans="1:11" x14ac:dyDescent="0.25">
      <c r="A44" s="101">
        <v>42</v>
      </c>
      <c r="B44" s="145" t="s">
        <v>6536</v>
      </c>
      <c r="C44" s="146"/>
      <c r="D44" s="146"/>
      <c r="E44" s="146"/>
      <c r="F44" s="146"/>
      <c r="G44" s="146"/>
      <c r="H44" s="146"/>
      <c r="I44" s="146"/>
      <c r="J44" s="146"/>
      <c r="K44" s="147"/>
    </row>
    <row r="45" spans="1:11" x14ac:dyDescent="0.25">
      <c r="A45" s="101">
        <v>43</v>
      </c>
      <c r="B45" s="145" t="s">
        <v>6537</v>
      </c>
      <c r="C45" s="146"/>
      <c r="D45" s="146"/>
      <c r="E45" s="146"/>
      <c r="F45" s="146"/>
      <c r="G45" s="146"/>
      <c r="H45" s="146"/>
      <c r="I45" s="146"/>
      <c r="J45" s="146"/>
      <c r="K45" s="147"/>
    </row>
    <row r="46" spans="1:11" x14ac:dyDescent="0.25">
      <c r="A46" s="101">
        <v>44</v>
      </c>
      <c r="B46" s="145" t="s">
        <v>6538</v>
      </c>
      <c r="C46" s="146"/>
      <c r="D46" s="146"/>
      <c r="E46" s="146"/>
      <c r="F46" s="146"/>
      <c r="G46" s="146"/>
      <c r="H46" s="146"/>
      <c r="I46" s="146"/>
      <c r="J46" s="146"/>
      <c r="K46" s="147"/>
    </row>
    <row r="47" spans="1:11" x14ac:dyDescent="0.25">
      <c r="A47" s="101">
        <v>45</v>
      </c>
      <c r="B47" s="145" t="s">
        <v>6539</v>
      </c>
      <c r="C47" s="146"/>
      <c r="D47" s="146"/>
      <c r="E47" s="146"/>
      <c r="F47" s="146"/>
      <c r="G47" s="146"/>
      <c r="H47" s="146"/>
      <c r="I47" s="146"/>
      <c r="J47" s="146"/>
      <c r="K47" s="147"/>
    </row>
    <row r="48" spans="1:11" x14ac:dyDescent="0.25">
      <c r="A48" s="101">
        <v>46</v>
      </c>
      <c r="B48" s="145" t="s">
        <v>6541</v>
      </c>
      <c r="C48" s="146"/>
      <c r="D48" s="146"/>
      <c r="E48" s="146"/>
      <c r="F48" s="146"/>
      <c r="G48" s="146"/>
      <c r="H48" s="146"/>
      <c r="I48" s="146"/>
      <c r="J48" s="146"/>
      <c r="K48" s="147"/>
    </row>
    <row r="49" spans="1:11" x14ac:dyDescent="0.25">
      <c r="A49" s="101">
        <v>47</v>
      </c>
      <c r="B49" s="145" t="s">
        <v>6542</v>
      </c>
      <c r="C49" s="146"/>
      <c r="D49" s="146"/>
      <c r="E49" s="146"/>
      <c r="F49" s="146"/>
      <c r="G49" s="146"/>
      <c r="H49" s="146"/>
      <c r="I49" s="146"/>
      <c r="J49" s="146"/>
      <c r="K49" s="147"/>
    </row>
    <row r="50" spans="1:11" x14ac:dyDescent="0.25">
      <c r="A50" s="101">
        <v>48</v>
      </c>
      <c r="B50" s="145" t="s">
        <v>6543</v>
      </c>
      <c r="C50" s="146"/>
      <c r="D50" s="146"/>
      <c r="E50" s="146"/>
      <c r="F50" s="146"/>
      <c r="G50" s="146"/>
      <c r="H50" s="146"/>
      <c r="I50" s="146"/>
      <c r="J50" s="146"/>
      <c r="K50" s="147"/>
    </row>
    <row r="51" spans="1:11" x14ac:dyDescent="0.25">
      <c r="A51" s="101">
        <v>49</v>
      </c>
      <c r="B51" s="145" t="s">
        <v>6544</v>
      </c>
      <c r="C51" s="146"/>
      <c r="D51" s="146"/>
      <c r="E51" s="146"/>
      <c r="F51" s="146"/>
      <c r="G51" s="146"/>
      <c r="H51" s="146"/>
      <c r="I51" s="146"/>
      <c r="J51" s="146"/>
      <c r="K51" s="147"/>
    </row>
    <row r="52" spans="1:11" x14ac:dyDescent="0.25">
      <c r="A52" s="101">
        <v>50</v>
      </c>
      <c r="B52" s="145" t="s">
        <v>6545</v>
      </c>
      <c r="C52" s="146"/>
      <c r="D52" s="146"/>
      <c r="E52" s="146"/>
      <c r="F52" s="146"/>
      <c r="G52" s="146"/>
      <c r="H52" s="146"/>
      <c r="I52" s="146"/>
      <c r="J52" s="146"/>
      <c r="K52" s="147"/>
    </row>
    <row r="53" spans="1:11" x14ac:dyDescent="0.25">
      <c r="A53" s="101">
        <v>51</v>
      </c>
      <c r="B53" s="145" t="s">
        <v>6546</v>
      </c>
      <c r="C53" s="146"/>
      <c r="D53" s="146"/>
      <c r="E53" s="146"/>
      <c r="F53" s="146"/>
      <c r="G53" s="146"/>
      <c r="H53" s="146"/>
      <c r="I53" s="146"/>
      <c r="J53" s="146"/>
      <c r="K53" s="147"/>
    </row>
    <row r="54" spans="1:11" x14ac:dyDescent="0.25">
      <c r="A54" s="101">
        <v>52</v>
      </c>
      <c r="B54" s="145" t="s">
        <v>6547</v>
      </c>
      <c r="C54" s="146"/>
      <c r="D54" s="146"/>
      <c r="E54" s="146"/>
      <c r="F54" s="146"/>
      <c r="G54" s="146"/>
      <c r="H54" s="146"/>
      <c r="I54" s="146"/>
      <c r="J54" s="146"/>
      <c r="K54" s="147"/>
    </row>
    <row r="55" spans="1:11" x14ac:dyDescent="0.25">
      <c r="A55" s="101">
        <v>53</v>
      </c>
      <c r="B55" s="145" t="s">
        <v>6548</v>
      </c>
      <c r="C55" s="146"/>
      <c r="D55" s="146"/>
      <c r="E55" s="146"/>
      <c r="F55" s="146"/>
      <c r="G55" s="146"/>
      <c r="H55" s="146"/>
      <c r="I55" s="146"/>
      <c r="J55" s="146"/>
      <c r="K55" s="147"/>
    </row>
    <row r="56" spans="1:11" x14ac:dyDescent="0.25">
      <c r="A56" s="101">
        <v>54</v>
      </c>
      <c r="B56" s="145" t="s">
        <v>6549</v>
      </c>
      <c r="C56" s="146"/>
      <c r="D56" s="146"/>
      <c r="E56" s="146"/>
      <c r="F56" s="146"/>
      <c r="G56" s="146"/>
      <c r="H56" s="146"/>
      <c r="I56" s="146"/>
      <c r="J56" s="146"/>
      <c r="K56" s="147"/>
    </row>
    <row r="57" spans="1:11" x14ac:dyDescent="0.25">
      <c r="A57" s="101">
        <v>55</v>
      </c>
      <c r="B57" s="145" t="s">
        <v>6550</v>
      </c>
      <c r="C57" s="146"/>
      <c r="D57" s="146"/>
      <c r="E57" s="146"/>
      <c r="F57" s="146"/>
      <c r="G57" s="146"/>
      <c r="H57" s="146"/>
      <c r="I57" s="146"/>
      <c r="J57" s="146"/>
      <c r="K57" s="147"/>
    </row>
    <row r="58" spans="1:11" x14ac:dyDescent="0.25">
      <c r="A58" s="101">
        <v>56</v>
      </c>
      <c r="B58" s="145" t="s">
        <v>6551</v>
      </c>
      <c r="C58" s="146"/>
      <c r="D58" s="146"/>
      <c r="E58" s="146"/>
      <c r="F58" s="146"/>
      <c r="G58" s="146"/>
      <c r="H58" s="146"/>
      <c r="I58" s="146"/>
      <c r="J58" s="146"/>
      <c r="K58" s="147"/>
    </row>
    <row r="59" spans="1:11" x14ac:dyDescent="0.25">
      <c r="A59" s="101">
        <v>57</v>
      </c>
      <c r="B59" s="145" t="s">
        <v>6552</v>
      </c>
      <c r="C59" s="146"/>
      <c r="D59" s="146"/>
      <c r="E59" s="146"/>
      <c r="F59" s="146"/>
      <c r="G59" s="146"/>
      <c r="H59" s="146"/>
      <c r="I59" s="146"/>
      <c r="J59" s="146"/>
      <c r="K59" s="147"/>
    </row>
    <row r="60" spans="1:11" x14ac:dyDescent="0.25">
      <c r="A60" s="101">
        <v>58</v>
      </c>
      <c r="B60" s="145" t="s">
        <v>6553</v>
      </c>
      <c r="C60" s="146"/>
      <c r="D60" s="146"/>
      <c r="E60" s="146"/>
      <c r="F60" s="146"/>
      <c r="G60" s="146"/>
      <c r="H60" s="146"/>
      <c r="I60" s="146"/>
      <c r="J60" s="146"/>
      <c r="K60" s="147"/>
    </row>
    <row r="61" spans="1:11" x14ac:dyDescent="0.25">
      <c r="A61" s="101">
        <v>59</v>
      </c>
      <c r="B61" s="145" t="s">
        <v>6554</v>
      </c>
      <c r="C61" s="146"/>
      <c r="D61" s="146"/>
      <c r="E61" s="146"/>
      <c r="F61" s="146"/>
      <c r="G61" s="146"/>
      <c r="H61" s="146"/>
      <c r="I61" s="146"/>
      <c r="J61" s="146"/>
      <c r="K61" s="147"/>
    </row>
    <row r="62" spans="1:11" x14ac:dyDescent="0.25">
      <c r="A62" s="101">
        <v>60</v>
      </c>
      <c r="B62" s="145" t="s">
        <v>6555</v>
      </c>
      <c r="C62" s="146"/>
      <c r="D62" s="146"/>
      <c r="E62" s="146"/>
      <c r="F62" s="146"/>
      <c r="G62" s="146"/>
      <c r="H62" s="146"/>
      <c r="I62" s="146"/>
      <c r="J62" s="146"/>
      <c r="K62" s="147"/>
    </row>
    <row r="63" spans="1:11" x14ac:dyDescent="0.25">
      <c r="A63" s="101">
        <v>61</v>
      </c>
      <c r="B63" s="145" t="s">
        <v>6556</v>
      </c>
      <c r="C63" s="146"/>
      <c r="D63" s="146"/>
      <c r="E63" s="146"/>
      <c r="F63" s="146"/>
      <c r="G63" s="146"/>
      <c r="H63" s="146"/>
      <c r="I63" s="146"/>
      <c r="J63" s="146"/>
      <c r="K63" s="147"/>
    </row>
    <row r="64" spans="1:11" x14ac:dyDescent="0.25">
      <c r="A64" s="101">
        <v>62</v>
      </c>
      <c r="B64" s="145" t="s">
        <v>6557</v>
      </c>
      <c r="C64" s="146"/>
      <c r="D64" s="146"/>
      <c r="E64" s="146"/>
      <c r="F64" s="146"/>
      <c r="G64" s="146"/>
      <c r="H64" s="146"/>
      <c r="I64" s="146"/>
      <c r="J64" s="146"/>
      <c r="K64" s="147"/>
    </row>
    <row r="65" spans="1:11" x14ac:dyDescent="0.25">
      <c r="A65" s="101">
        <v>63</v>
      </c>
      <c r="B65" s="145" t="s">
        <v>6558</v>
      </c>
      <c r="C65" s="146"/>
      <c r="D65" s="146"/>
      <c r="E65" s="146"/>
      <c r="F65" s="146"/>
      <c r="G65" s="146"/>
      <c r="H65" s="146"/>
      <c r="I65" s="146"/>
      <c r="J65" s="146"/>
      <c r="K65" s="147"/>
    </row>
    <row r="66" spans="1:11" x14ac:dyDescent="0.25">
      <c r="A66" s="101">
        <v>64</v>
      </c>
      <c r="B66" s="145" t="s">
        <v>6560</v>
      </c>
      <c r="C66" s="146"/>
      <c r="D66" s="146"/>
      <c r="E66" s="146"/>
      <c r="F66" s="146"/>
      <c r="G66" s="146"/>
      <c r="H66" s="146"/>
      <c r="I66" s="146"/>
      <c r="J66" s="146"/>
      <c r="K66" s="147"/>
    </row>
    <row r="67" spans="1:11" x14ac:dyDescent="0.25">
      <c r="A67" s="101">
        <v>65</v>
      </c>
      <c r="B67" s="145" t="s">
        <v>6561</v>
      </c>
      <c r="C67" s="146"/>
      <c r="D67" s="146"/>
      <c r="E67" s="146"/>
      <c r="F67" s="146"/>
      <c r="G67" s="146"/>
      <c r="H67" s="146"/>
      <c r="I67" s="146"/>
      <c r="J67" s="146"/>
      <c r="K67" s="147"/>
    </row>
    <row r="68" spans="1:11" x14ac:dyDescent="0.25">
      <c r="A68" s="101">
        <v>66</v>
      </c>
      <c r="B68" s="145" t="s">
        <v>6562</v>
      </c>
      <c r="C68" s="146"/>
      <c r="D68" s="146"/>
      <c r="E68" s="146"/>
      <c r="F68" s="146"/>
      <c r="G68" s="146"/>
      <c r="H68" s="146"/>
      <c r="I68" s="146"/>
      <c r="J68" s="146"/>
      <c r="K68" s="147"/>
    </row>
    <row r="69" spans="1:11" x14ac:dyDescent="0.25">
      <c r="A69" s="101">
        <v>67</v>
      </c>
      <c r="B69" s="145" t="s">
        <v>6563</v>
      </c>
      <c r="C69" s="146"/>
      <c r="D69" s="146"/>
      <c r="E69" s="146"/>
      <c r="F69" s="146"/>
      <c r="G69" s="146"/>
      <c r="H69" s="146"/>
      <c r="I69" s="146"/>
      <c r="J69" s="146"/>
      <c r="K69" s="147"/>
    </row>
    <row r="70" spans="1:11" x14ac:dyDescent="0.25">
      <c r="A70" s="101">
        <v>68</v>
      </c>
      <c r="B70" s="145" t="s">
        <v>6564</v>
      </c>
      <c r="C70" s="146"/>
      <c r="D70" s="146"/>
      <c r="E70" s="146"/>
      <c r="F70" s="146"/>
      <c r="G70" s="146"/>
      <c r="H70" s="146"/>
      <c r="I70" s="146"/>
      <c r="J70" s="146"/>
      <c r="K70" s="147"/>
    </row>
    <row r="71" spans="1:11" x14ac:dyDescent="0.25">
      <c r="A71" s="101">
        <v>69</v>
      </c>
      <c r="B71" s="145" t="s">
        <v>6565</v>
      </c>
      <c r="C71" s="146"/>
      <c r="D71" s="146"/>
      <c r="E71" s="146"/>
      <c r="F71" s="146"/>
      <c r="G71" s="146"/>
      <c r="H71" s="146"/>
      <c r="I71" s="146"/>
      <c r="J71" s="146"/>
      <c r="K71" s="147"/>
    </row>
    <row r="72" spans="1:11" x14ac:dyDescent="0.25">
      <c r="A72" s="101">
        <v>70</v>
      </c>
      <c r="B72" s="145" t="s">
        <v>6566</v>
      </c>
      <c r="C72" s="146"/>
      <c r="D72" s="146"/>
      <c r="E72" s="146"/>
      <c r="F72" s="146"/>
      <c r="G72" s="146"/>
      <c r="H72" s="146"/>
      <c r="I72" s="146"/>
      <c r="J72" s="146"/>
      <c r="K72" s="147"/>
    </row>
    <row r="73" spans="1:11" x14ac:dyDescent="0.25">
      <c r="A73" s="101">
        <v>71</v>
      </c>
      <c r="B73" s="145" t="s">
        <v>6567</v>
      </c>
      <c r="C73" s="146"/>
      <c r="D73" s="146"/>
      <c r="E73" s="146"/>
      <c r="F73" s="146"/>
      <c r="G73" s="146"/>
      <c r="H73" s="146"/>
      <c r="I73" s="146"/>
      <c r="J73" s="146"/>
      <c r="K73" s="147"/>
    </row>
    <row r="74" spans="1:11" x14ac:dyDescent="0.25">
      <c r="A74" s="101">
        <v>72</v>
      </c>
      <c r="B74" s="145" t="s">
        <v>6568</v>
      </c>
      <c r="C74" s="146"/>
      <c r="D74" s="146"/>
      <c r="E74" s="146"/>
      <c r="F74" s="146"/>
      <c r="G74" s="146"/>
      <c r="H74" s="146"/>
      <c r="I74" s="146"/>
      <c r="J74" s="146"/>
      <c r="K74" s="147"/>
    </row>
    <row r="75" spans="1:11" x14ac:dyDescent="0.25">
      <c r="A75" s="101">
        <v>73</v>
      </c>
      <c r="B75" s="145" t="s">
        <v>6569</v>
      </c>
      <c r="C75" s="146"/>
      <c r="D75" s="146"/>
      <c r="E75" s="146"/>
      <c r="F75" s="146"/>
      <c r="G75" s="146"/>
      <c r="H75" s="146"/>
      <c r="I75" s="146"/>
      <c r="J75" s="146"/>
      <c r="K75" s="147"/>
    </row>
    <row r="76" spans="1:11" x14ac:dyDescent="0.25">
      <c r="A76" s="101">
        <v>74</v>
      </c>
      <c r="B76" s="145" t="s">
        <v>6570</v>
      </c>
      <c r="C76" s="146"/>
      <c r="D76" s="146"/>
      <c r="E76" s="146"/>
      <c r="F76" s="146"/>
      <c r="G76" s="146"/>
      <c r="H76" s="146"/>
      <c r="I76" s="146"/>
      <c r="J76" s="146"/>
      <c r="K76" s="147"/>
    </row>
    <row r="77" spans="1:11" x14ac:dyDescent="0.25">
      <c r="A77" s="101">
        <v>75</v>
      </c>
      <c r="B77" s="145" t="s">
        <v>6571</v>
      </c>
      <c r="C77" s="146"/>
      <c r="D77" s="146"/>
      <c r="E77" s="146"/>
      <c r="F77" s="146"/>
      <c r="G77" s="146"/>
      <c r="H77" s="146"/>
      <c r="I77" s="146"/>
      <c r="J77" s="146"/>
      <c r="K77" s="147"/>
    </row>
    <row r="78" spans="1:11" x14ac:dyDescent="0.25">
      <c r="A78" s="101">
        <v>76</v>
      </c>
      <c r="B78" s="145" t="s">
        <v>6573</v>
      </c>
      <c r="C78" s="146"/>
      <c r="D78" s="146"/>
      <c r="E78" s="146"/>
      <c r="F78" s="146"/>
      <c r="G78" s="146"/>
      <c r="H78" s="146"/>
      <c r="I78" s="146"/>
      <c r="J78" s="146"/>
      <c r="K78" s="147"/>
    </row>
    <row r="79" spans="1:11" x14ac:dyDescent="0.25">
      <c r="A79" s="101">
        <v>77</v>
      </c>
      <c r="B79" s="145" t="s">
        <v>6574</v>
      </c>
      <c r="C79" s="146"/>
      <c r="D79" s="146"/>
      <c r="E79" s="146"/>
      <c r="F79" s="146"/>
      <c r="G79" s="146"/>
      <c r="H79" s="146"/>
      <c r="I79" s="146"/>
      <c r="J79" s="146"/>
      <c r="K79" s="147"/>
    </row>
    <row r="80" spans="1:11" x14ac:dyDescent="0.25">
      <c r="A80" s="101">
        <v>78</v>
      </c>
      <c r="B80" s="145" t="s">
        <v>6575</v>
      </c>
      <c r="C80" s="146"/>
      <c r="D80" s="146"/>
      <c r="E80" s="146"/>
      <c r="F80" s="146"/>
      <c r="G80" s="146"/>
      <c r="H80" s="146"/>
      <c r="I80" s="146"/>
      <c r="J80" s="146"/>
      <c r="K80" s="147"/>
    </row>
    <row r="81" spans="1:11" x14ac:dyDescent="0.25">
      <c r="A81" s="101">
        <v>79</v>
      </c>
      <c r="B81" s="145" t="s">
        <v>6576</v>
      </c>
      <c r="C81" s="146"/>
      <c r="D81" s="146"/>
      <c r="E81" s="146"/>
      <c r="F81" s="146"/>
      <c r="G81" s="146"/>
      <c r="H81" s="146"/>
      <c r="I81" s="146"/>
      <c r="J81" s="146"/>
      <c r="K81" s="147"/>
    </row>
    <row r="82" spans="1:11" x14ac:dyDescent="0.25">
      <c r="A82" s="101">
        <v>80</v>
      </c>
      <c r="B82" s="145" t="s">
        <v>6577</v>
      </c>
      <c r="C82" s="146"/>
      <c r="D82" s="146"/>
      <c r="E82" s="146"/>
      <c r="F82" s="146"/>
      <c r="G82" s="146"/>
      <c r="H82" s="146"/>
      <c r="I82" s="146"/>
      <c r="J82" s="146"/>
      <c r="K82" s="147"/>
    </row>
    <row r="83" spans="1:11" x14ac:dyDescent="0.25">
      <c r="A83" s="101">
        <v>81</v>
      </c>
      <c r="B83" s="145" t="s">
        <v>6578</v>
      </c>
      <c r="C83" s="146"/>
      <c r="D83" s="146"/>
      <c r="E83" s="146"/>
      <c r="F83" s="146"/>
      <c r="G83" s="146"/>
      <c r="H83" s="146"/>
      <c r="I83" s="146"/>
      <c r="J83" s="146"/>
      <c r="K83" s="147"/>
    </row>
    <row r="84" spans="1:11" x14ac:dyDescent="0.25">
      <c r="A84" s="101">
        <v>82</v>
      </c>
      <c r="B84" s="145" t="s">
        <v>6580</v>
      </c>
      <c r="C84" s="146"/>
      <c r="D84" s="146"/>
      <c r="E84" s="146"/>
      <c r="F84" s="146"/>
      <c r="G84" s="146"/>
      <c r="H84" s="146"/>
      <c r="I84" s="146"/>
      <c r="J84" s="146"/>
      <c r="K84" s="147"/>
    </row>
    <row r="85" spans="1:11" x14ac:dyDescent="0.25">
      <c r="A85" s="101">
        <v>83</v>
      </c>
      <c r="B85" s="145" t="s">
        <v>6581</v>
      </c>
      <c r="C85" s="146"/>
      <c r="D85" s="146"/>
      <c r="E85" s="146"/>
      <c r="F85" s="146"/>
      <c r="G85" s="146"/>
      <c r="H85" s="146"/>
      <c r="I85" s="146"/>
      <c r="J85" s="146"/>
      <c r="K85" s="147"/>
    </row>
    <row r="86" spans="1:11" x14ac:dyDescent="0.25">
      <c r="A86" s="101">
        <v>84</v>
      </c>
      <c r="B86" s="145" t="s">
        <v>6582</v>
      </c>
      <c r="C86" s="146"/>
      <c r="D86" s="146"/>
      <c r="E86" s="146"/>
      <c r="F86" s="146"/>
      <c r="G86" s="146"/>
      <c r="H86" s="146"/>
      <c r="I86" s="146"/>
      <c r="J86" s="146"/>
      <c r="K86" s="147"/>
    </row>
    <row r="87" spans="1:11" x14ac:dyDescent="0.25">
      <c r="A87" s="101">
        <v>85</v>
      </c>
      <c r="B87" s="145" t="s">
        <v>6583</v>
      </c>
      <c r="C87" s="146"/>
      <c r="D87" s="146"/>
      <c r="E87" s="146"/>
      <c r="F87" s="146"/>
      <c r="G87" s="146"/>
      <c r="H87" s="146"/>
      <c r="I87" s="146"/>
      <c r="J87" s="146"/>
      <c r="K87" s="147"/>
    </row>
    <row r="88" spans="1:11" x14ac:dyDescent="0.25">
      <c r="A88" s="101">
        <v>86</v>
      </c>
      <c r="B88" s="145" t="s">
        <v>6584</v>
      </c>
      <c r="C88" s="146"/>
      <c r="D88" s="146"/>
      <c r="E88" s="146"/>
      <c r="F88" s="146"/>
      <c r="G88" s="146"/>
      <c r="H88" s="146"/>
      <c r="I88" s="146"/>
      <c r="J88" s="146"/>
      <c r="K88" s="147"/>
    </row>
    <row r="89" spans="1:11" x14ac:dyDescent="0.25">
      <c r="A89" s="101">
        <v>87</v>
      </c>
      <c r="B89" s="145" t="s">
        <v>6585</v>
      </c>
      <c r="C89" s="146"/>
      <c r="D89" s="146"/>
      <c r="E89" s="146"/>
      <c r="F89" s="146"/>
      <c r="G89" s="146"/>
      <c r="H89" s="146"/>
      <c r="I89" s="146"/>
      <c r="J89" s="146"/>
      <c r="K89" s="147"/>
    </row>
    <row r="90" spans="1:11" x14ac:dyDescent="0.25">
      <c r="A90" s="101">
        <v>88</v>
      </c>
      <c r="B90" s="145" t="s">
        <v>6586</v>
      </c>
      <c r="C90" s="146"/>
      <c r="D90" s="146"/>
      <c r="E90" s="146"/>
      <c r="F90" s="146"/>
      <c r="G90" s="146"/>
      <c r="H90" s="146"/>
      <c r="I90" s="146"/>
      <c r="J90" s="146"/>
      <c r="K90" s="147"/>
    </row>
    <row r="91" spans="1:11" x14ac:dyDescent="0.25">
      <c r="A91" s="101">
        <v>89</v>
      </c>
      <c r="B91" s="145" t="s">
        <v>6587</v>
      </c>
      <c r="C91" s="146"/>
      <c r="D91" s="146"/>
      <c r="E91" s="146"/>
      <c r="F91" s="146"/>
      <c r="G91" s="146"/>
      <c r="H91" s="146"/>
      <c r="I91" s="146"/>
      <c r="J91" s="146"/>
      <c r="K91" s="147"/>
    </row>
    <row r="92" spans="1:11" x14ac:dyDescent="0.25">
      <c r="A92" s="101">
        <v>90</v>
      </c>
      <c r="B92" s="145" t="s">
        <v>6588</v>
      </c>
      <c r="C92" s="146"/>
      <c r="D92" s="146"/>
      <c r="E92" s="146"/>
      <c r="F92" s="146"/>
      <c r="G92" s="146"/>
      <c r="H92" s="146"/>
      <c r="I92" s="146"/>
      <c r="J92" s="146"/>
      <c r="K92" s="147"/>
    </row>
    <row r="93" spans="1:11" x14ac:dyDescent="0.25">
      <c r="A93" s="101">
        <v>91</v>
      </c>
      <c r="B93" s="145" t="s">
        <v>6589</v>
      </c>
      <c r="C93" s="146"/>
      <c r="D93" s="146"/>
      <c r="E93" s="146"/>
      <c r="F93" s="146"/>
      <c r="G93" s="146"/>
      <c r="H93" s="146"/>
      <c r="I93" s="146"/>
      <c r="J93" s="146"/>
      <c r="K93" s="147"/>
    </row>
    <row r="94" spans="1:11" x14ac:dyDescent="0.25">
      <c r="A94" s="101">
        <v>92</v>
      </c>
      <c r="B94" s="145" t="s">
        <v>6590</v>
      </c>
      <c r="C94" s="146"/>
      <c r="D94" s="146"/>
      <c r="E94" s="146"/>
      <c r="F94" s="146"/>
      <c r="G94" s="146"/>
      <c r="H94" s="146"/>
      <c r="I94" s="146"/>
      <c r="J94" s="146"/>
      <c r="K94" s="147"/>
    </row>
    <row r="95" spans="1:11" x14ac:dyDescent="0.25">
      <c r="A95" s="101">
        <v>93</v>
      </c>
      <c r="B95" s="145" t="s">
        <v>6592</v>
      </c>
      <c r="C95" s="146"/>
      <c r="D95" s="146"/>
      <c r="E95" s="146"/>
      <c r="F95" s="146"/>
      <c r="G95" s="146"/>
      <c r="H95" s="146"/>
      <c r="I95" s="146"/>
      <c r="J95" s="146"/>
      <c r="K95" s="147"/>
    </row>
    <row r="96" spans="1:11" x14ac:dyDescent="0.25">
      <c r="A96" s="101">
        <v>94</v>
      </c>
      <c r="B96" s="145" t="s">
        <v>6593</v>
      </c>
      <c r="C96" s="146"/>
      <c r="D96" s="146"/>
      <c r="E96" s="146"/>
      <c r="F96" s="146"/>
      <c r="G96" s="146"/>
      <c r="H96" s="146"/>
      <c r="I96" s="146"/>
      <c r="J96" s="146"/>
      <c r="K96" s="147"/>
    </row>
    <row r="97" spans="1:11" x14ac:dyDescent="0.25">
      <c r="A97" s="101">
        <v>95</v>
      </c>
      <c r="B97" s="145" t="s">
        <v>6594</v>
      </c>
      <c r="C97" s="146"/>
      <c r="D97" s="146"/>
      <c r="E97" s="146"/>
      <c r="F97" s="146"/>
      <c r="G97" s="146"/>
      <c r="H97" s="146"/>
      <c r="I97" s="146"/>
      <c r="J97" s="146"/>
      <c r="K97" s="147"/>
    </row>
    <row r="98" spans="1:11" x14ac:dyDescent="0.25">
      <c r="A98" s="101">
        <v>96</v>
      </c>
      <c r="B98" s="145" t="s">
        <v>6595</v>
      </c>
      <c r="C98" s="146"/>
      <c r="D98" s="146"/>
      <c r="E98" s="146"/>
      <c r="F98" s="146"/>
      <c r="G98" s="146"/>
      <c r="H98" s="146"/>
      <c r="I98" s="146"/>
      <c r="J98" s="146"/>
      <c r="K98" s="147"/>
    </row>
    <row r="99" spans="1:11" x14ac:dyDescent="0.25">
      <c r="A99" s="101">
        <v>97</v>
      </c>
      <c r="B99" s="145" t="s">
        <v>6596</v>
      </c>
      <c r="C99" s="146"/>
      <c r="D99" s="146"/>
      <c r="E99" s="146"/>
      <c r="F99" s="146"/>
      <c r="G99" s="146"/>
      <c r="H99" s="146"/>
      <c r="I99" s="146"/>
      <c r="J99" s="146"/>
      <c r="K99" s="147"/>
    </row>
    <row r="100" spans="1:11" x14ac:dyDescent="0.25">
      <c r="A100" s="101">
        <v>98</v>
      </c>
      <c r="B100" s="145" t="s">
        <v>6597</v>
      </c>
      <c r="C100" s="146"/>
      <c r="D100" s="146"/>
      <c r="E100" s="146"/>
      <c r="F100" s="146"/>
      <c r="G100" s="146"/>
      <c r="H100" s="146"/>
      <c r="I100" s="146"/>
      <c r="J100" s="146"/>
      <c r="K100" s="147"/>
    </row>
    <row r="101" spans="1:11" x14ac:dyDescent="0.25">
      <c r="A101" s="101">
        <v>99</v>
      </c>
      <c r="B101" s="145" t="s">
        <v>6598</v>
      </c>
      <c r="C101" s="146"/>
      <c r="D101" s="146"/>
      <c r="E101" s="146"/>
      <c r="F101" s="146"/>
      <c r="G101" s="146"/>
      <c r="H101" s="146"/>
      <c r="I101" s="146"/>
      <c r="J101" s="146"/>
      <c r="K101" s="147"/>
    </row>
    <row r="102" spans="1:11" x14ac:dyDescent="0.25">
      <c r="A102" s="101">
        <v>100</v>
      </c>
      <c r="B102" s="145" t="s">
        <v>6599</v>
      </c>
      <c r="C102" s="146"/>
      <c r="D102" s="146"/>
      <c r="E102" s="146"/>
      <c r="F102" s="146"/>
      <c r="G102" s="146"/>
      <c r="H102" s="146"/>
      <c r="I102" s="146"/>
      <c r="J102" s="146"/>
      <c r="K102" s="147"/>
    </row>
    <row r="103" spans="1:11" x14ac:dyDescent="0.25">
      <c r="A103" s="101">
        <v>101</v>
      </c>
      <c r="B103" s="145" t="s">
        <v>6600</v>
      </c>
      <c r="C103" s="146"/>
      <c r="D103" s="146"/>
      <c r="E103" s="146"/>
      <c r="F103" s="146"/>
      <c r="G103" s="146"/>
      <c r="H103" s="146"/>
      <c r="I103" s="146"/>
      <c r="J103" s="146"/>
      <c r="K103" s="147"/>
    </row>
    <row r="104" spans="1:11" x14ac:dyDescent="0.25">
      <c r="A104" s="101">
        <v>102</v>
      </c>
      <c r="B104" s="145" t="s">
        <v>6601</v>
      </c>
      <c r="C104" s="146"/>
      <c r="D104" s="146"/>
      <c r="E104" s="146"/>
      <c r="F104" s="146"/>
      <c r="G104" s="146"/>
      <c r="H104" s="146"/>
      <c r="I104" s="146"/>
      <c r="J104" s="146"/>
      <c r="K104" s="147"/>
    </row>
    <row r="105" spans="1:11" x14ac:dyDescent="0.25">
      <c r="A105" s="101">
        <v>103</v>
      </c>
      <c r="B105" s="145" t="s">
        <v>6603</v>
      </c>
      <c r="C105" s="146"/>
      <c r="D105" s="146"/>
      <c r="E105" s="146"/>
      <c r="F105" s="146"/>
      <c r="G105" s="146"/>
      <c r="H105" s="146"/>
      <c r="I105" s="146"/>
      <c r="J105" s="146"/>
      <c r="K105" s="147"/>
    </row>
    <row r="106" spans="1:11" x14ac:dyDescent="0.25">
      <c r="A106" s="101">
        <v>104</v>
      </c>
      <c r="B106" s="145" t="s">
        <v>6604</v>
      </c>
      <c r="C106" s="146"/>
      <c r="D106" s="146"/>
      <c r="E106" s="146"/>
      <c r="F106" s="146"/>
      <c r="G106" s="146"/>
      <c r="H106" s="146"/>
      <c r="I106" s="146"/>
      <c r="J106" s="146"/>
      <c r="K106" s="147"/>
    </row>
    <row r="107" spans="1:11" x14ac:dyDescent="0.25">
      <c r="A107" s="101">
        <v>105</v>
      </c>
      <c r="B107" s="145" t="s">
        <v>6605</v>
      </c>
      <c r="C107" s="146"/>
      <c r="D107" s="146"/>
      <c r="E107" s="146"/>
      <c r="F107" s="146"/>
      <c r="G107" s="146"/>
      <c r="H107" s="146"/>
      <c r="I107" s="146"/>
      <c r="J107" s="146"/>
      <c r="K107" s="147"/>
    </row>
    <row r="108" spans="1:11" x14ac:dyDescent="0.25">
      <c r="A108" s="101">
        <v>106</v>
      </c>
      <c r="B108" s="145" t="s">
        <v>6606</v>
      </c>
      <c r="C108" s="146"/>
      <c r="D108" s="146"/>
      <c r="E108" s="146"/>
      <c r="F108" s="146"/>
      <c r="G108" s="146"/>
      <c r="H108" s="146"/>
      <c r="I108" s="146"/>
      <c r="J108" s="146"/>
      <c r="K108" s="147"/>
    </row>
    <row r="109" spans="1:11" x14ac:dyDescent="0.25">
      <c r="A109" s="101">
        <v>107</v>
      </c>
      <c r="B109" s="145" t="s">
        <v>6607</v>
      </c>
      <c r="C109" s="146"/>
      <c r="D109" s="146"/>
      <c r="E109" s="146"/>
      <c r="F109" s="146"/>
      <c r="G109" s="146"/>
      <c r="H109" s="146"/>
      <c r="I109" s="146"/>
      <c r="J109" s="146"/>
      <c r="K109" s="147"/>
    </row>
    <row r="110" spans="1:11" x14ac:dyDescent="0.25">
      <c r="A110" s="101">
        <v>108</v>
      </c>
      <c r="B110" s="145" t="s">
        <v>6608</v>
      </c>
      <c r="C110" s="146"/>
      <c r="D110" s="146"/>
      <c r="E110" s="146"/>
      <c r="F110" s="146"/>
      <c r="G110" s="146"/>
      <c r="H110" s="146"/>
      <c r="I110" s="146"/>
      <c r="J110" s="146"/>
      <c r="K110" s="147"/>
    </row>
    <row r="111" spans="1:11" x14ac:dyDescent="0.25">
      <c r="A111" s="101">
        <v>109</v>
      </c>
      <c r="B111" s="145" t="s">
        <v>6609</v>
      </c>
      <c r="C111" s="146"/>
      <c r="D111" s="146"/>
      <c r="E111" s="146"/>
      <c r="F111" s="146"/>
      <c r="G111" s="146"/>
      <c r="H111" s="146"/>
      <c r="I111" s="146"/>
      <c r="J111" s="146"/>
      <c r="K111" s="147"/>
    </row>
    <row r="112" spans="1:11" x14ac:dyDescent="0.25">
      <c r="A112" s="101">
        <v>110</v>
      </c>
      <c r="B112" s="145" t="s">
        <v>6610</v>
      </c>
      <c r="C112" s="146"/>
      <c r="D112" s="146"/>
      <c r="E112" s="146"/>
      <c r="F112" s="146"/>
      <c r="G112" s="146"/>
      <c r="H112" s="146"/>
      <c r="I112" s="146"/>
      <c r="J112" s="146"/>
      <c r="K112" s="147"/>
    </row>
    <row r="113" spans="1:11" x14ac:dyDescent="0.25">
      <c r="A113" s="101">
        <v>111</v>
      </c>
      <c r="B113" s="145" t="s">
        <v>6611</v>
      </c>
      <c r="C113" s="146"/>
      <c r="D113" s="146"/>
      <c r="E113" s="146"/>
      <c r="F113" s="146"/>
      <c r="G113" s="146"/>
      <c r="H113" s="146"/>
      <c r="I113" s="146"/>
      <c r="J113" s="146"/>
      <c r="K113" s="147"/>
    </row>
    <row r="114" spans="1:11" x14ac:dyDescent="0.25">
      <c r="A114" s="101">
        <v>112</v>
      </c>
      <c r="B114" s="145" t="s">
        <v>6612</v>
      </c>
      <c r="C114" s="146"/>
      <c r="D114" s="146"/>
      <c r="E114" s="146"/>
      <c r="F114" s="146"/>
      <c r="G114" s="146"/>
      <c r="H114" s="146"/>
      <c r="I114" s="146"/>
      <c r="J114" s="146"/>
      <c r="K114" s="147"/>
    </row>
    <row r="115" spans="1:11" x14ac:dyDescent="0.25">
      <c r="A115" s="101">
        <v>113</v>
      </c>
      <c r="B115" s="145" t="s">
        <v>6613</v>
      </c>
      <c r="C115" s="146"/>
      <c r="D115" s="146"/>
      <c r="E115" s="146"/>
      <c r="F115" s="146"/>
      <c r="G115" s="146"/>
      <c r="H115" s="146"/>
      <c r="I115" s="146"/>
      <c r="J115" s="146"/>
      <c r="K115" s="147"/>
    </row>
    <row r="116" spans="1:11" x14ac:dyDescent="0.25">
      <c r="A116" s="101">
        <v>114</v>
      </c>
      <c r="B116" s="145" t="s">
        <v>6614</v>
      </c>
      <c r="C116" s="146"/>
      <c r="D116" s="146"/>
      <c r="E116" s="146"/>
      <c r="F116" s="146"/>
      <c r="G116" s="146"/>
      <c r="H116" s="146"/>
      <c r="I116" s="146"/>
      <c r="J116" s="146"/>
      <c r="K116" s="147"/>
    </row>
    <row r="117" spans="1:11" x14ac:dyDescent="0.25">
      <c r="A117" s="101">
        <v>115</v>
      </c>
      <c r="B117" s="145" t="s">
        <v>6615</v>
      </c>
      <c r="C117" s="146"/>
      <c r="D117" s="146"/>
      <c r="E117" s="146"/>
      <c r="F117" s="146"/>
      <c r="G117" s="146"/>
      <c r="H117" s="146"/>
      <c r="I117" s="146"/>
      <c r="J117" s="146"/>
      <c r="K117" s="147"/>
    </row>
    <row r="118" spans="1:11" x14ac:dyDescent="0.25">
      <c r="A118" s="101">
        <v>116</v>
      </c>
      <c r="B118" s="145" t="s">
        <v>6616</v>
      </c>
      <c r="C118" s="146"/>
      <c r="D118" s="146"/>
      <c r="E118" s="146"/>
      <c r="F118" s="146"/>
      <c r="G118" s="146"/>
      <c r="H118" s="146"/>
      <c r="I118" s="146"/>
      <c r="J118" s="146"/>
      <c r="K118" s="147"/>
    </row>
    <row r="119" spans="1:11" x14ac:dyDescent="0.25">
      <c r="A119" s="101">
        <v>117</v>
      </c>
      <c r="B119" s="145" t="s">
        <v>6617</v>
      </c>
      <c r="C119" s="146"/>
      <c r="D119" s="146"/>
      <c r="E119" s="146"/>
      <c r="F119" s="146"/>
      <c r="G119" s="146"/>
      <c r="H119" s="146"/>
      <c r="I119" s="146"/>
      <c r="J119" s="146"/>
      <c r="K119" s="147"/>
    </row>
    <row r="120" spans="1:11" x14ac:dyDescent="0.25">
      <c r="A120" s="101">
        <v>118</v>
      </c>
      <c r="B120" s="145" t="s">
        <v>6618</v>
      </c>
      <c r="C120" s="146"/>
      <c r="D120" s="146"/>
      <c r="E120" s="146"/>
      <c r="F120" s="146"/>
      <c r="G120" s="146"/>
      <c r="H120" s="146"/>
      <c r="I120" s="146"/>
      <c r="J120" s="146"/>
      <c r="K120" s="147"/>
    </row>
    <row r="121" spans="1:11" x14ac:dyDescent="0.25">
      <c r="A121" s="101">
        <v>119</v>
      </c>
      <c r="B121" s="145" t="s">
        <v>6619</v>
      </c>
      <c r="C121" s="146"/>
      <c r="D121" s="146"/>
      <c r="E121" s="146"/>
      <c r="F121" s="146"/>
      <c r="G121" s="146"/>
      <c r="H121" s="146"/>
      <c r="I121" s="146"/>
      <c r="J121" s="146"/>
      <c r="K121" s="147"/>
    </row>
    <row r="122" spans="1:11" x14ac:dyDescent="0.25">
      <c r="A122" s="101">
        <v>120</v>
      </c>
      <c r="B122" s="145" t="s">
        <v>6620</v>
      </c>
      <c r="C122" s="146"/>
      <c r="D122" s="146"/>
      <c r="E122" s="146"/>
      <c r="F122" s="146"/>
      <c r="G122" s="146"/>
      <c r="H122" s="146"/>
      <c r="I122" s="146"/>
      <c r="J122" s="146"/>
      <c r="K122" s="147"/>
    </row>
    <row r="123" spans="1:11" x14ac:dyDescent="0.25">
      <c r="A123" s="101">
        <v>121</v>
      </c>
      <c r="B123" s="145" t="s">
        <v>6621</v>
      </c>
      <c r="C123" s="146"/>
      <c r="D123" s="146"/>
      <c r="E123" s="146"/>
      <c r="F123" s="146"/>
      <c r="G123" s="146"/>
      <c r="H123" s="146"/>
      <c r="I123" s="146"/>
      <c r="J123" s="146"/>
      <c r="K123" s="147"/>
    </row>
    <row r="124" spans="1:11" x14ac:dyDescent="0.25">
      <c r="A124" s="101">
        <v>122</v>
      </c>
      <c r="B124" s="145" t="s">
        <v>6623</v>
      </c>
      <c r="C124" s="146"/>
      <c r="D124" s="146"/>
      <c r="E124" s="146"/>
      <c r="F124" s="146"/>
      <c r="G124" s="146"/>
      <c r="H124" s="146"/>
      <c r="I124" s="146"/>
      <c r="J124" s="146"/>
      <c r="K124" s="147"/>
    </row>
    <row r="125" spans="1:11" x14ac:dyDescent="0.25">
      <c r="A125" s="101">
        <v>123</v>
      </c>
      <c r="B125" s="145" t="s">
        <v>6624</v>
      </c>
      <c r="C125" s="146"/>
      <c r="D125" s="146"/>
      <c r="E125" s="146"/>
      <c r="F125" s="146"/>
      <c r="G125" s="146"/>
      <c r="H125" s="146"/>
      <c r="I125" s="146"/>
      <c r="J125" s="146"/>
      <c r="K125" s="147"/>
    </row>
    <row r="126" spans="1:11" x14ac:dyDescent="0.25">
      <c r="A126" s="101">
        <v>124</v>
      </c>
      <c r="B126" s="145" t="s">
        <v>6625</v>
      </c>
      <c r="C126" s="146"/>
      <c r="D126" s="146"/>
      <c r="E126" s="146"/>
      <c r="F126" s="146"/>
      <c r="G126" s="146"/>
      <c r="H126" s="146"/>
      <c r="I126" s="146"/>
      <c r="J126" s="146"/>
      <c r="K126" s="147"/>
    </row>
    <row r="127" spans="1:11" x14ac:dyDescent="0.25">
      <c r="A127" s="101">
        <v>125</v>
      </c>
      <c r="B127" s="145" t="s">
        <v>6626</v>
      </c>
      <c r="C127" s="146"/>
      <c r="D127" s="146"/>
      <c r="E127" s="146"/>
      <c r="F127" s="146"/>
      <c r="G127" s="146"/>
      <c r="H127" s="146"/>
      <c r="I127" s="146"/>
      <c r="J127" s="146"/>
      <c r="K127" s="147"/>
    </row>
    <row r="128" spans="1:11" x14ac:dyDescent="0.25">
      <c r="A128" s="101">
        <v>126</v>
      </c>
      <c r="B128" s="145" t="s">
        <v>6628</v>
      </c>
      <c r="C128" s="146"/>
      <c r="D128" s="146"/>
      <c r="E128" s="146"/>
      <c r="F128" s="146"/>
      <c r="G128" s="146"/>
      <c r="H128" s="146"/>
      <c r="I128" s="146"/>
      <c r="J128" s="146"/>
      <c r="K128" s="147"/>
    </row>
    <row r="129" spans="1:11" x14ac:dyDescent="0.25">
      <c r="A129" s="101">
        <v>127</v>
      </c>
      <c r="B129" s="145" t="s">
        <v>6629</v>
      </c>
      <c r="C129" s="146"/>
      <c r="D129" s="146"/>
      <c r="E129" s="146"/>
      <c r="F129" s="146"/>
      <c r="G129" s="146"/>
      <c r="H129" s="146"/>
      <c r="I129" s="146"/>
      <c r="J129" s="146"/>
      <c r="K129" s="147"/>
    </row>
    <row r="130" spans="1:11" x14ac:dyDescent="0.25">
      <c r="A130" s="101">
        <v>128</v>
      </c>
      <c r="B130" s="145" t="s">
        <v>6630</v>
      </c>
      <c r="C130" s="146"/>
      <c r="D130" s="146"/>
      <c r="E130" s="146"/>
      <c r="F130" s="146"/>
      <c r="G130" s="146"/>
      <c r="H130" s="146"/>
      <c r="I130" s="146"/>
      <c r="J130" s="146"/>
      <c r="K130" s="147"/>
    </row>
    <row r="131" spans="1:11" x14ac:dyDescent="0.25">
      <c r="A131" s="101">
        <v>129</v>
      </c>
      <c r="B131" s="145" t="s">
        <v>6631</v>
      </c>
      <c r="C131" s="146"/>
      <c r="D131" s="146"/>
      <c r="E131" s="146"/>
      <c r="F131" s="146"/>
      <c r="G131" s="146"/>
      <c r="H131" s="146"/>
      <c r="I131" s="146"/>
      <c r="J131" s="146"/>
      <c r="K131" s="147"/>
    </row>
    <row r="132" spans="1:11" x14ac:dyDescent="0.25">
      <c r="A132" s="101">
        <v>130</v>
      </c>
      <c r="B132" s="145" t="s">
        <v>6632</v>
      </c>
      <c r="C132" s="146"/>
      <c r="D132" s="146"/>
      <c r="E132" s="146"/>
      <c r="F132" s="146"/>
      <c r="G132" s="146"/>
      <c r="H132" s="146"/>
      <c r="I132" s="146"/>
      <c r="J132" s="146"/>
      <c r="K132" s="147"/>
    </row>
    <row r="133" spans="1:11" x14ac:dyDescent="0.25">
      <c r="A133" s="101">
        <v>131</v>
      </c>
      <c r="B133" s="145" t="s">
        <v>6633</v>
      </c>
      <c r="C133" s="146"/>
      <c r="D133" s="146"/>
      <c r="E133" s="146"/>
      <c r="F133" s="146"/>
      <c r="G133" s="146"/>
      <c r="H133" s="146"/>
      <c r="I133" s="146"/>
      <c r="J133" s="146"/>
      <c r="K133" s="147"/>
    </row>
    <row r="134" spans="1:11" x14ac:dyDescent="0.25">
      <c r="A134" s="101">
        <v>132</v>
      </c>
      <c r="B134" s="145" t="s">
        <v>6634</v>
      </c>
      <c r="C134" s="146"/>
      <c r="D134" s="146"/>
      <c r="E134" s="146"/>
      <c r="F134" s="146"/>
      <c r="G134" s="146"/>
      <c r="H134" s="146"/>
      <c r="I134" s="146"/>
      <c r="J134" s="146"/>
      <c r="K134" s="147"/>
    </row>
    <row r="135" spans="1:11" x14ac:dyDescent="0.25">
      <c r="A135" s="101">
        <v>133</v>
      </c>
      <c r="B135" s="145" t="s">
        <v>6635</v>
      </c>
      <c r="C135" s="146"/>
      <c r="D135" s="146"/>
      <c r="E135" s="146"/>
      <c r="F135" s="146"/>
      <c r="G135" s="146"/>
      <c r="H135" s="146"/>
      <c r="I135" s="146"/>
      <c r="J135" s="146"/>
      <c r="K135" s="147"/>
    </row>
    <row r="136" spans="1:11" x14ac:dyDescent="0.25">
      <c r="A136" s="101">
        <v>134</v>
      </c>
      <c r="B136" s="145" t="s">
        <v>6636</v>
      </c>
      <c r="C136" s="146"/>
      <c r="D136" s="146"/>
      <c r="E136" s="146"/>
      <c r="F136" s="146"/>
      <c r="G136" s="146"/>
      <c r="H136" s="146"/>
      <c r="I136" s="146"/>
      <c r="J136" s="146"/>
      <c r="K136" s="147"/>
    </row>
    <row r="137" spans="1:11" x14ac:dyDescent="0.25">
      <c r="A137" s="101">
        <v>135</v>
      </c>
      <c r="B137" s="145" t="s">
        <v>6637</v>
      </c>
      <c r="C137" s="146"/>
      <c r="D137" s="146"/>
      <c r="E137" s="146"/>
      <c r="F137" s="146"/>
      <c r="G137" s="146"/>
      <c r="H137" s="146"/>
      <c r="I137" s="146"/>
      <c r="J137" s="146"/>
      <c r="K137" s="147"/>
    </row>
    <row r="138" spans="1:11" x14ac:dyDescent="0.25">
      <c r="A138" s="101">
        <v>136</v>
      </c>
      <c r="B138" s="145" t="s">
        <v>6639</v>
      </c>
      <c r="C138" s="146"/>
      <c r="D138" s="146"/>
      <c r="E138" s="146"/>
      <c r="F138" s="146"/>
      <c r="G138" s="146"/>
      <c r="H138" s="146"/>
      <c r="I138" s="146"/>
      <c r="J138" s="146"/>
      <c r="K138" s="147"/>
    </row>
    <row r="139" spans="1:11" x14ac:dyDescent="0.25">
      <c r="A139" s="101">
        <v>137</v>
      </c>
      <c r="B139" s="145" t="s">
        <v>6640</v>
      </c>
      <c r="C139" s="146"/>
      <c r="D139" s="146"/>
      <c r="E139" s="146"/>
      <c r="F139" s="146"/>
      <c r="G139" s="146"/>
      <c r="H139" s="146"/>
      <c r="I139" s="146"/>
      <c r="J139" s="146"/>
      <c r="K139" s="147"/>
    </row>
    <row r="140" spans="1:11" x14ac:dyDescent="0.25">
      <c r="A140" s="101">
        <v>138</v>
      </c>
      <c r="B140" s="145" t="s">
        <v>6641</v>
      </c>
      <c r="C140" s="146"/>
      <c r="D140" s="146"/>
      <c r="E140" s="146"/>
      <c r="F140" s="146"/>
      <c r="G140" s="146"/>
      <c r="H140" s="146"/>
      <c r="I140" s="146"/>
      <c r="J140" s="146"/>
      <c r="K140" s="147"/>
    </row>
    <row r="141" spans="1:11" x14ac:dyDescent="0.25">
      <c r="A141" s="101">
        <v>139</v>
      </c>
      <c r="B141" s="145" t="s">
        <v>6642</v>
      </c>
      <c r="C141" s="146"/>
      <c r="D141" s="146"/>
      <c r="E141" s="146"/>
      <c r="F141" s="146"/>
      <c r="G141" s="146"/>
      <c r="H141" s="146"/>
      <c r="I141" s="146"/>
      <c r="J141" s="146"/>
      <c r="K141" s="147"/>
    </row>
    <row r="142" spans="1:11" x14ac:dyDescent="0.25">
      <c r="A142" s="101">
        <v>140</v>
      </c>
      <c r="B142" s="145" t="s">
        <v>6643</v>
      </c>
      <c r="C142" s="146"/>
      <c r="D142" s="146"/>
      <c r="E142" s="146"/>
      <c r="F142" s="146"/>
      <c r="G142" s="146"/>
      <c r="H142" s="146"/>
      <c r="I142" s="146"/>
      <c r="J142" s="146"/>
      <c r="K142" s="147"/>
    </row>
    <row r="143" spans="1:11" x14ac:dyDescent="0.25">
      <c r="A143" s="101">
        <v>141</v>
      </c>
      <c r="B143" s="145" t="s">
        <v>6644</v>
      </c>
      <c r="C143" s="146"/>
      <c r="D143" s="146"/>
      <c r="E143" s="146"/>
      <c r="F143" s="146"/>
      <c r="G143" s="146"/>
      <c r="H143" s="146"/>
      <c r="I143" s="146"/>
      <c r="J143" s="146"/>
      <c r="K143" s="147"/>
    </row>
    <row r="144" spans="1:11" x14ac:dyDescent="0.25">
      <c r="A144" s="101">
        <v>142</v>
      </c>
      <c r="B144" s="145" t="s">
        <v>6645</v>
      </c>
      <c r="C144" s="146"/>
      <c r="D144" s="146"/>
      <c r="E144" s="146"/>
      <c r="F144" s="146"/>
      <c r="G144" s="146"/>
      <c r="H144" s="146"/>
      <c r="I144" s="146"/>
      <c r="J144" s="146"/>
      <c r="K144" s="147"/>
    </row>
    <row r="145" spans="1:11" x14ac:dyDescent="0.25">
      <c r="A145" s="101">
        <v>143</v>
      </c>
      <c r="B145" s="145" t="s">
        <v>6647</v>
      </c>
      <c r="C145" s="146"/>
      <c r="D145" s="146"/>
      <c r="E145" s="146"/>
      <c r="F145" s="146"/>
      <c r="G145" s="146"/>
      <c r="H145" s="146"/>
      <c r="I145" s="146"/>
      <c r="J145" s="146"/>
      <c r="K145" s="147"/>
    </row>
    <row r="146" spans="1:11" x14ac:dyDescent="0.25">
      <c r="A146" s="101">
        <v>144</v>
      </c>
      <c r="B146" s="145" t="s">
        <v>6648</v>
      </c>
      <c r="C146" s="146"/>
      <c r="D146" s="146"/>
      <c r="E146" s="146"/>
      <c r="F146" s="146"/>
      <c r="G146" s="146"/>
      <c r="H146" s="146"/>
      <c r="I146" s="146"/>
      <c r="J146" s="146"/>
      <c r="K146" s="147"/>
    </row>
    <row r="147" spans="1:11" x14ac:dyDescent="0.25">
      <c r="A147" s="101">
        <v>145</v>
      </c>
      <c r="B147" s="145" t="s">
        <v>6649</v>
      </c>
      <c r="C147" s="146"/>
      <c r="D147" s="146"/>
      <c r="E147" s="146"/>
      <c r="F147" s="146"/>
      <c r="G147" s="146"/>
      <c r="H147" s="146"/>
      <c r="I147" s="146"/>
      <c r="J147" s="146"/>
      <c r="K147" s="147"/>
    </row>
    <row r="148" spans="1:11" x14ac:dyDescent="0.25">
      <c r="A148" s="101">
        <v>146</v>
      </c>
      <c r="B148" s="145" t="s">
        <v>6650</v>
      </c>
      <c r="C148" s="146"/>
      <c r="D148" s="146"/>
      <c r="E148" s="146"/>
      <c r="F148" s="146"/>
      <c r="G148" s="146"/>
      <c r="H148" s="146"/>
      <c r="I148" s="146"/>
      <c r="J148" s="146"/>
      <c r="K148" s="147"/>
    </row>
    <row r="149" spans="1:11" x14ac:dyDescent="0.25">
      <c r="A149" s="101">
        <v>147</v>
      </c>
      <c r="B149" s="145" t="s">
        <v>6651</v>
      </c>
      <c r="C149" s="146"/>
      <c r="D149" s="146"/>
      <c r="E149" s="146"/>
      <c r="F149" s="146"/>
      <c r="G149" s="146"/>
      <c r="H149" s="146"/>
      <c r="I149" s="146"/>
      <c r="J149" s="146"/>
      <c r="K149" s="147"/>
    </row>
    <row r="150" spans="1:11" x14ac:dyDescent="0.25">
      <c r="A150" s="101">
        <v>148</v>
      </c>
      <c r="B150" s="145" t="s">
        <v>6652</v>
      </c>
      <c r="C150" s="146"/>
      <c r="D150" s="146"/>
      <c r="E150" s="146"/>
      <c r="F150" s="146"/>
      <c r="G150" s="146"/>
      <c r="H150" s="146"/>
      <c r="I150" s="146"/>
      <c r="J150" s="146"/>
      <c r="K150" s="147"/>
    </row>
    <row r="151" spans="1:11" x14ac:dyDescent="0.25">
      <c r="A151" s="101">
        <v>149</v>
      </c>
      <c r="B151" s="145" t="s">
        <v>6653</v>
      </c>
      <c r="C151" s="146"/>
      <c r="D151" s="146"/>
      <c r="E151" s="146"/>
      <c r="F151" s="146"/>
      <c r="G151" s="146"/>
      <c r="H151" s="146"/>
      <c r="I151" s="146"/>
      <c r="J151" s="146"/>
      <c r="K151" s="147"/>
    </row>
    <row r="152" spans="1:11" x14ac:dyDescent="0.25">
      <c r="A152" s="101">
        <v>150</v>
      </c>
      <c r="B152" s="145" t="s">
        <v>6654</v>
      </c>
      <c r="C152" s="146"/>
      <c r="D152" s="146"/>
      <c r="E152" s="146"/>
      <c r="F152" s="146"/>
      <c r="G152" s="146"/>
      <c r="H152" s="146"/>
      <c r="I152" s="146"/>
      <c r="J152" s="146"/>
      <c r="K152" s="147"/>
    </row>
    <row r="153" spans="1:11" x14ac:dyDescent="0.25">
      <c r="A153" s="101">
        <v>151</v>
      </c>
      <c r="B153" s="145" t="s">
        <v>6655</v>
      </c>
      <c r="C153" s="146"/>
      <c r="D153" s="146"/>
      <c r="E153" s="146"/>
      <c r="F153" s="146"/>
      <c r="G153" s="146"/>
      <c r="H153" s="146"/>
      <c r="I153" s="146"/>
      <c r="J153" s="146"/>
      <c r="K153" s="147"/>
    </row>
    <row r="154" spans="1:11" x14ac:dyDescent="0.25">
      <c r="A154" s="101">
        <v>152</v>
      </c>
      <c r="B154" s="145" t="s">
        <v>6656</v>
      </c>
      <c r="C154" s="146"/>
      <c r="D154" s="146"/>
      <c r="E154" s="146"/>
      <c r="F154" s="146"/>
      <c r="G154" s="146"/>
      <c r="H154" s="146"/>
      <c r="I154" s="146"/>
      <c r="J154" s="146"/>
      <c r="K154" s="147"/>
    </row>
    <row r="155" spans="1:11" x14ac:dyDescent="0.25">
      <c r="A155" s="101">
        <v>153</v>
      </c>
      <c r="B155" s="145" t="s">
        <v>6657</v>
      </c>
      <c r="C155" s="146"/>
      <c r="D155" s="146"/>
      <c r="E155" s="146"/>
      <c r="F155" s="146"/>
      <c r="G155" s="146"/>
      <c r="H155" s="146"/>
      <c r="I155" s="146"/>
      <c r="J155" s="146"/>
      <c r="K155" s="147"/>
    </row>
    <row r="156" spans="1:11" x14ac:dyDescent="0.25">
      <c r="A156" s="101">
        <v>154</v>
      </c>
      <c r="B156" s="145" t="s">
        <v>6658</v>
      </c>
      <c r="C156" s="146"/>
      <c r="D156" s="146"/>
      <c r="E156" s="146"/>
      <c r="F156" s="146"/>
      <c r="G156" s="146"/>
      <c r="H156" s="146"/>
      <c r="I156" s="146"/>
      <c r="J156" s="146"/>
      <c r="K156" s="147"/>
    </row>
    <row r="157" spans="1:11" x14ac:dyDescent="0.25">
      <c r="A157" s="101">
        <v>155</v>
      </c>
      <c r="B157" s="145" t="s">
        <v>6659</v>
      </c>
      <c r="C157" s="146"/>
      <c r="D157" s="146"/>
      <c r="E157" s="146"/>
      <c r="F157" s="146"/>
      <c r="G157" s="146"/>
      <c r="H157" s="146"/>
      <c r="I157" s="146"/>
      <c r="J157" s="146"/>
      <c r="K157" s="147"/>
    </row>
    <row r="158" spans="1:11" x14ac:dyDescent="0.25">
      <c r="A158" s="101">
        <v>156</v>
      </c>
      <c r="B158" s="145" t="s">
        <v>6660</v>
      </c>
      <c r="C158" s="146"/>
      <c r="D158" s="146"/>
      <c r="E158" s="146"/>
      <c r="F158" s="146"/>
      <c r="G158" s="146"/>
      <c r="H158" s="146"/>
      <c r="I158" s="146"/>
      <c r="J158" s="146"/>
      <c r="K158" s="147"/>
    </row>
  </sheetData>
  <mergeCells count="158">
    <mergeCell ref="B156:K156"/>
    <mergeCell ref="B157:K157"/>
    <mergeCell ref="B158:K158"/>
    <mergeCell ref="B150:K150"/>
    <mergeCell ref="B151:K151"/>
    <mergeCell ref="B152:K152"/>
    <mergeCell ref="B153:K153"/>
    <mergeCell ref="B154:K154"/>
    <mergeCell ref="B155:K155"/>
    <mergeCell ref="B144:K144"/>
    <mergeCell ref="B145:K145"/>
    <mergeCell ref="B146:K146"/>
    <mergeCell ref="B147:K147"/>
    <mergeCell ref="B148:K148"/>
    <mergeCell ref="B149:K149"/>
    <mergeCell ref="B138:K138"/>
    <mergeCell ref="B139:K139"/>
    <mergeCell ref="B140:K140"/>
    <mergeCell ref="B141:K141"/>
    <mergeCell ref="B142:K142"/>
    <mergeCell ref="B143:K143"/>
    <mergeCell ref="B132:K132"/>
    <mergeCell ref="B133:K133"/>
    <mergeCell ref="B134:K134"/>
    <mergeCell ref="B135:K135"/>
    <mergeCell ref="B136:K136"/>
    <mergeCell ref="B137:K137"/>
    <mergeCell ref="B126:K126"/>
    <mergeCell ref="B127:K127"/>
    <mergeCell ref="B128:K128"/>
    <mergeCell ref="B129:K129"/>
    <mergeCell ref="B130:K130"/>
    <mergeCell ref="B131:K131"/>
    <mergeCell ref="B120:K120"/>
    <mergeCell ref="B121:K121"/>
    <mergeCell ref="B122:K122"/>
    <mergeCell ref="B123:K123"/>
    <mergeCell ref="B124:K124"/>
    <mergeCell ref="B125:K125"/>
    <mergeCell ref="B114:K114"/>
    <mergeCell ref="B115:K115"/>
    <mergeCell ref="B116:K116"/>
    <mergeCell ref="B117:K117"/>
    <mergeCell ref="B118:K118"/>
    <mergeCell ref="B119:K119"/>
    <mergeCell ref="B108:K108"/>
    <mergeCell ref="B109:K109"/>
    <mergeCell ref="B110:K110"/>
    <mergeCell ref="B111:K111"/>
    <mergeCell ref="B112:K112"/>
    <mergeCell ref="B113:K113"/>
    <mergeCell ref="B102:K102"/>
    <mergeCell ref="B103:K103"/>
    <mergeCell ref="B104:K104"/>
    <mergeCell ref="B105:K105"/>
    <mergeCell ref="B106:K106"/>
    <mergeCell ref="B107:K107"/>
    <mergeCell ref="B96:K96"/>
    <mergeCell ref="B97:K97"/>
    <mergeCell ref="B98:K98"/>
    <mergeCell ref="B99:K99"/>
    <mergeCell ref="B100:K100"/>
    <mergeCell ref="B101:K101"/>
    <mergeCell ref="B90:K90"/>
    <mergeCell ref="B91:K91"/>
    <mergeCell ref="B92:K92"/>
    <mergeCell ref="B93:K93"/>
    <mergeCell ref="B94:K94"/>
    <mergeCell ref="B95:K95"/>
    <mergeCell ref="B84:K84"/>
    <mergeCell ref="B85:K85"/>
    <mergeCell ref="B86:K86"/>
    <mergeCell ref="B87:K87"/>
    <mergeCell ref="B88:K88"/>
    <mergeCell ref="B89:K89"/>
    <mergeCell ref="B78:K78"/>
    <mergeCell ref="B79:K79"/>
    <mergeCell ref="B80:K80"/>
    <mergeCell ref="B81:K81"/>
    <mergeCell ref="B82:K82"/>
    <mergeCell ref="B83:K83"/>
    <mergeCell ref="B72:K72"/>
    <mergeCell ref="B73:K73"/>
    <mergeCell ref="B74:K74"/>
    <mergeCell ref="B75:K75"/>
    <mergeCell ref="B76:K76"/>
    <mergeCell ref="B77:K77"/>
    <mergeCell ref="B66:K66"/>
    <mergeCell ref="B67:K67"/>
    <mergeCell ref="B68:K68"/>
    <mergeCell ref="B69:K69"/>
    <mergeCell ref="B70:K70"/>
    <mergeCell ref="B71:K71"/>
    <mergeCell ref="B60:K60"/>
    <mergeCell ref="B61:K61"/>
    <mergeCell ref="B62:K62"/>
    <mergeCell ref="B63:K63"/>
    <mergeCell ref="B64:K64"/>
    <mergeCell ref="B65:K65"/>
    <mergeCell ref="B54:K54"/>
    <mergeCell ref="B55:K55"/>
    <mergeCell ref="B56:K56"/>
    <mergeCell ref="B57:K57"/>
    <mergeCell ref="B58:K58"/>
    <mergeCell ref="B59:K59"/>
    <mergeCell ref="B48:K48"/>
    <mergeCell ref="B49:K49"/>
    <mergeCell ref="B50:K50"/>
    <mergeCell ref="B51:K51"/>
    <mergeCell ref="B52:K52"/>
    <mergeCell ref="B53:K53"/>
    <mergeCell ref="B42:K42"/>
    <mergeCell ref="B43:K43"/>
    <mergeCell ref="B44:K44"/>
    <mergeCell ref="B45:K45"/>
    <mergeCell ref="B46:K46"/>
    <mergeCell ref="B47:K47"/>
    <mergeCell ref="B36:K36"/>
    <mergeCell ref="B37:K37"/>
    <mergeCell ref="B38:K38"/>
    <mergeCell ref="B39:K39"/>
    <mergeCell ref="B40:K40"/>
    <mergeCell ref="B41:K41"/>
    <mergeCell ref="B30:K30"/>
    <mergeCell ref="B31:K31"/>
    <mergeCell ref="B32:K32"/>
    <mergeCell ref="B33:K33"/>
    <mergeCell ref="B34:K34"/>
    <mergeCell ref="B35:K35"/>
    <mergeCell ref="B24:K24"/>
    <mergeCell ref="B25:K25"/>
    <mergeCell ref="B26:K26"/>
    <mergeCell ref="B27:K27"/>
    <mergeCell ref="B28:K28"/>
    <mergeCell ref="B29:K29"/>
    <mergeCell ref="B18:K18"/>
    <mergeCell ref="B19:K19"/>
    <mergeCell ref="B20:K20"/>
    <mergeCell ref="B21:K21"/>
    <mergeCell ref="B22:K22"/>
    <mergeCell ref="B23:K23"/>
    <mergeCell ref="B15:K15"/>
    <mergeCell ref="B16:K16"/>
    <mergeCell ref="B17:K17"/>
    <mergeCell ref="B6:K6"/>
    <mergeCell ref="B7:K7"/>
    <mergeCell ref="B8:K8"/>
    <mergeCell ref="B9:K9"/>
    <mergeCell ref="B10:K10"/>
    <mergeCell ref="B11:K11"/>
    <mergeCell ref="B1:K1"/>
    <mergeCell ref="B2:K2"/>
    <mergeCell ref="B3:K3"/>
    <mergeCell ref="B4:K4"/>
    <mergeCell ref="B5:K5"/>
    <mergeCell ref="B12:K12"/>
    <mergeCell ref="B13:K13"/>
    <mergeCell ref="B14:K1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12"/>
  <sheetViews>
    <sheetView workbookViewId="0"/>
  </sheetViews>
  <sheetFormatPr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9" width="9.140625" style="97"/>
    <col min="10" max="11" width="9.140625" style="97" customWidth="1"/>
    <col min="12" max="16384" width="9.140625" style="97"/>
  </cols>
  <sheetData>
    <row r="1" spans="1:11" ht="24.75" customHeight="1" x14ac:dyDescent="0.25">
      <c r="A1" s="99" t="s">
        <v>239</v>
      </c>
      <c r="B1" s="139" t="s">
        <v>22641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30" t="s">
        <v>22461</v>
      </c>
      <c r="C3" s="131"/>
      <c r="D3" s="131"/>
      <c r="E3" s="131"/>
      <c r="F3" s="131"/>
      <c r="G3" s="131"/>
      <c r="H3" s="131"/>
      <c r="I3" s="131"/>
      <c r="J3" s="131"/>
      <c r="K3" s="132"/>
    </row>
    <row r="4" spans="1:11" x14ac:dyDescent="0.25">
      <c r="A4" s="101">
        <v>2</v>
      </c>
      <c r="B4" s="130" t="s">
        <v>22462</v>
      </c>
      <c r="C4" s="131"/>
      <c r="D4" s="131"/>
      <c r="E4" s="131"/>
      <c r="F4" s="131"/>
      <c r="G4" s="131"/>
      <c r="H4" s="131"/>
      <c r="I4" s="131"/>
      <c r="J4" s="131"/>
      <c r="K4" s="132"/>
    </row>
    <row r="5" spans="1:11" x14ac:dyDescent="0.25">
      <c r="A5" s="101">
        <v>3</v>
      </c>
      <c r="B5" s="130" t="s">
        <v>22463</v>
      </c>
      <c r="C5" s="131"/>
      <c r="D5" s="131"/>
      <c r="E5" s="131"/>
      <c r="F5" s="131"/>
      <c r="G5" s="131"/>
      <c r="H5" s="131"/>
      <c r="I5" s="131"/>
      <c r="J5" s="131"/>
      <c r="K5" s="132"/>
    </row>
    <row r="6" spans="1:11" x14ac:dyDescent="0.25">
      <c r="A6" s="101">
        <v>4</v>
      </c>
      <c r="B6" s="130" t="s">
        <v>22464</v>
      </c>
      <c r="C6" s="131"/>
      <c r="D6" s="131"/>
      <c r="E6" s="131"/>
      <c r="F6" s="131"/>
      <c r="G6" s="131"/>
      <c r="H6" s="131"/>
      <c r="I6" s="131"/>
      <c r="J6" s="131"/>
      <c r="K6" s="132"/>
    </row>
    <row r="7" spans="1:11" x14ac:dyDescent="0.25">
      <c r="A7" s="101">
        <v>5</v>
      </c>
      <c r="B7" s="130" t="s">
        <v>22465</v>
      </c>
      <c r="C7" s="131"/>
      <c r="D7" s="131"/>
      <c r="E7" s="131"/>
      <c r="F7" s="131"/>
      <c r="G7" s="131"/>
      <c r="H7" s="131"/>
      <c r="I7" s="131"/>
      <c r="J7" s="131"/>
      <c r="K7" s="132"/>
    </row>
    <row r="8" spans="1:11" x14ac:dyDescent="0.25">
      <c r="A8" s="101">
        <v>6</v>
      </c>
      <c r="B8" s="130" t="s">
        <v>22466</v>
      </c>
      <c r="C8" s="131"/>
      <c r="D8" s="131"/>
      <c r="E8" s="131"/>
      <c r="F8" s="131"/>
      <c r="G8" s="131"/>
      <c r="H8" s="131"/>
      <c r="I8" s="131"/>
      <c r="J8" s="131"/>
      <c r="K8" s="132"/>
    </row>
    <row r="9" spans="1:11" x14ac:dyDescent="0.25">
      <c r="A9" s="101">
        <v>7</v>
      </c>
      <c r="B9" s="130" t="s">
        <v>22467</v>
      </c>
      <c r="C9" s="131"/>
      <c r="D9" s="131"/>
      <c r="E9" s="131"/>
      <c r="F9" s="131"/>
      <c r="G9" s="131"/>
      <c r="H9" s="131"/>
      <c r="I9" s="131"/>
      <c r="J9" s="131"/>
      <c r="K9" s="132"/>
    </row>
    <row r="10" spans="1:11" x14ac:dyDescent="0.25">
      <c r="A10" s="101">
        <v>8</v>
      </c>
      <c r="B10" s="130" t="s">
        <v>22468</v>
      </c>
      <c r="C10" s="131"/>
      <c r="D10" s="131"/>
      <c r="E10" s="131"/>
      <c r="F10" s="131"/>
      <c r="G10" s="131"/>
      <c r="H10" s="131"/>
      <c r="I10" s="131"/>
      <c r="J10" s="131"/>
      <c r="K10" s="132"/>
    </row>
    <row r="11" spans="1:11" x14ac:dyDescent="0.25">
      <c r="A11" s="101">
        <v>9</v>
      </c>
      <c r="B11" s="130" t="s">
        <v>22469</v>
      </c>
      <c r="C11" s="131"/>
      <c r="D11" s="131"/>
      <c r="E11" s="131"/>
      <c r="F11" s="131"/>
      <c r="G11" s="131"/>
      <c r="H11" s="131"/>
      <c r="I11" s="131"/>
      <c r="J11" s="131"/>
      <c r="K11" s="132"/>
    </row>
    <row r="12" spans="1:11" x14ac:dyDescent="0.25">
      <c r="A12" s="101">
        <v>10</v>
      </c>
      <c r="B12" s="130" t="s">
        <v>22470</v>
      </c>
      <c r="C12" s="131"/>
      <c r="D12" s="131"/>
      <c r="E12" s="131"/>
      <c r="F12" s="131"/>
      <c r="G12" s="131"/>
      <c r="H12" s="131"/>
      <c r="I12" s="131"/>
      <c r="J12" s="131"/>
      <c r="K12" s="132"/>
    </row>
    <row r="13" spans="1:11" x14ac:dyDescent="0.25">
      <c r="A13" s="101">
        <v>11</v>
      </c>
      <c r="B13" s="130" t="s">
        <v>22471</v>
      </c>
      <c r="C13" s="131"/>
      <c r="D13" s="131"/>
      <c r="E13" s="131"/>
      <c r="F13" s="131"/>
      <c r="G13" s="131"/>
      <c r="H13" s="131"/>
      <c r="I13" s="131"/>
      <c r="J13" s="131"/>
      <c r="K13" s="132"/>
    </row>
    <row r="14" spans="1:11" x14ac:dyDescent="0.25">
      <c r="A14" s="101">
        <v>12</v>
      </c>
      <c r="B14" s="130" t="s">
        <v>22472</v>
      </c>
      <c r="C14" s="131"/>
      <c r="D14" s="131"/>
      <c r="E14" s="131"/>
      <c r="F14" s="131"/>
      <c r="G14" s="131"/>
      <c r="H14" s="131"/>
      <c r="I14" s="131"/>
      <c r="J14" s="131"/>
      <c r="K14" s="132"/>
    </row>
    <row r="15" spans="1:11" x14ac:dyDescent="0.25">
      <c r="A15" s="101">
        <v>13</v>
      </c>
      <c r="B15" s="130" t="s">
        <v>22473</v>
      </c>
      <c r="C15" s="131"/>
      <c r="D15" s="131"/>
      <c r="E15" s="131"/>
      <c r="F15" s="131"/>
      <c r="G15" s="131"/>
      <c r="H15" s="131"/>
      <c r="I15" s="131"/>
      <c r="J15" s="131"/>
      <c r="K15" s="132"/>
    </row>
    <row r="16" spans="1:11" x14ac:dyDescent="0.25">
      <c r="A16" s="101">
        <v>14</v>
      </c>
      <c r="B16" s="130" t="s">
        <v>22474</v>
      </c>
      <c r="C16" s="131"/>
      <c r="D16" s="131"/>
      <c r="E16" s="131"/>
      <c r="F16" s="131"/>
      <c r="G16" s="131"/>
      <c r="H16" s="131"/>
      <c r="I16" s="131"/>
      <c r="J16" s="131"/>
      <c r="K16" s="132"/>
    </row>
    <row r="17" spans="1:11" x14ac:dyDescent="0.25">
      <c r="A17" s="101">
        <v>15</v>
      </c>
      <c r="B17" s="130" t="s">
        <v>22475</v>
      </c>
      <c r="C17" s="131"/>
      <c r="D17" s="131"/>
      <c r="E17" s="131"/>
      <c r="F17" s="131"/>
      <c r="G17" s="131"/>
      <c r="H17" s="131"/>
      <c r="I17" s="131"/>
      <c r="J17" s="131"/>
      <c r="K17" s="132"/>
    </row>
    <row r="18" spans="1:11" x14ac:dyDescent="0.25">
      <c r="A18" s="101">
        <v>16</v>
      </c>
      <c r="B18" s="130" t="s">
        <v>22476</v>
      </c>
      <c r="C18" s="131"/>
      <c r="D18" s="131"/>
      <c r="E18" s="131"/>
      <c r="F18" s="131"/>
      <c r="G18" s="131"/>
      <c r="H18" s="131"/>
      <c r="I18" s="131"/>
      <c r="J18" s="131"/>
      <c r="K18" s="132"/>
    </row>
    <row r="19" spans="1:11" x14ac:dyDescent="0.25">
      <c r="A19" s="101">
        <v>17</v>
      </c>
      <c r="B19" s="130" t="s">
        <v>22477</v>
      </c>
      <c r="C19" s="131"/>
      <c r="D19" s="131"/>
      <c r="E19" s="131"/>
      <c r="F19" s="131"/>
      <c r="G19" s="131"/>
      <c r="H19" s="131"/>
      <c r="I19" s="131"/>
      <c r="J19" s="131"/>
      <c r="K19" s="132"/>
    </row>
    <row r="20" spans="1:11" x14ac:dyDescent="0.25">
      <c r="A20" s="101">
        <v>18</v>
      </c>
      <c r="B20" s="130" t="s">
        <v>22478</v>
      </c>
      <c r="C20" s="131"/>
      <c r="D20" s="131"/>
      <c r="E20" s="131"/>
      <c r="F20" s="131"/>
      <c r="G20" s="131"/>
      <c r="H20" s="131"/>
      <c r="I20" s="131"/>
      <c r="J20" s="131"/>
      <c r="K20" s="132"/>
    </row>
    <row r="21" spans="1:11" x14ac:dyDescent="0.25">
      <c r="A21" s="101">
        <v>19</v>
      </c>
      <c r="B21" s="130" t="s">
        <v>22479</v>
      </c>
      <c r="C21" s="131"/>
      <c r="D21" s="131"/>
      <c r="E21" s="131"/>
      <c r="F21" s="131"/>
      <c r="G21" s="131"/>
      <c r="H21" s="131"/>
      <c r="I21" s="131"/>
      <c r="J21" s="131"/>
      <c r="K21" s="132"/>
    </row>
    <row r="22" spans="1:11" x14ac:dyDescent="0.25">
      <c r="A22" s="101">
        <v>20</v>
      </c>
      <c r="B22" s="130" t="s">
        <v>22480</v>
      </c>
      <c r="C22" s="131"/>
      <c r="D22" s="131"/>
      <c r="E22" s="131"/>
      <c r="F22" s="131"/>
      <c r="G22" s="131"/>
      <c r="H22" s="131"/>
      <c r="I22" s="131"/>
      <c r="J22" s="131"/>
      <c r="K22" s="132"/>
    </row>
    <row r="23" spans="1:11" x14ac:dyDescent="0.25">
      <c r="A23" s="101">
        <v>21</v>
      </c>
      <c r="B23" s="130" t="s">
        <v>22481</v>
      </c>
      <c r="C23" s="131"/>
      <c r="D23" s="131"/>
      <c r="E23" s="131"/>
      <c r="F23" s="131"/>
      <c r="G23" s="131"/>
      <c r="H23" s="131"/>
      <c r="I23" s="131"/>
      <c r="J23" s="131"/>
      <c r="K23" s="132"/>
    </row>
    <row r="24" spans="1:11" x14ac:dyDescent="0.25">
      <c r="A24" s="101">
        <v>22</v>
      </c>
      <c r="B24" s="130" t="s">
        <v>22482</v>
      </c>
      <c r="C24" s="131"/>
      <c r="D24" s="131"/>
      <c r="E24" s="131"/>
      <c r="F24" s="131"/>
      <c r="G24" s="131"/>
      <c r="H24" s="131"/>
      <c r="I24" s="131"/>
      <c r="J24" s="131"/>
      <c r="K24" s="132"/>
    </row>
    <row r="25" spans="1:11" x14ac:dyDescent="0.25">
      <c r="A25" s="101">
        <v>23</v>
      </c>
      <c r="B25" s="130" t="s">
        <v>22483</v>
      </c>
      <c r="C25" s="131"/>
      <c r="D25" s="131"/>
      <c r="E25" s="131"/>
      <c r="F25" s="131"/>
      <c r="G25" s="131"/>
      <c r="H25" s="131"/>
      <c r="I25" s="131"/>
      <c r="J25" s="131"/>
      <c r="K25" s="132"/>
    </row>
    <row r="26" spans="1:11" x14ac:dyDescent="0.25">
      <c r="A26" s="101">
        <v>24</v>
      </c>
      <c r="B26" s="130" t="s">
        <v>22484</v>
      </c>
      <c r="C26" s="131"/>
      <c r="D26" s="131"/>
      <c r="E26" s="131"/>
      <c r="F26" s="131"/>
      <c r="G26" s="131"/>
      <c r="H26" s="131"/>
      <c r="I26" s="131"/>
      <c r="J26" s="131"/>
      <c r="K26" s="132"/>
    </row>
    <row r="27" spans="1:11" x14ac:dyDescent="0.25">
      <c r="A27" s="101">
        <v>25</v>
      </c>
      <c r="B27" s="130" t="s">
        <v>22485</v>
      </c>
      <c r="C27" s="131"/>
      <c r="D27" s="131"/>
      <c r="E27" s="131"/>
      <c r="F27" s="131"/>
      <c r="G27" s="131"/>
      <c r="H27" s="131"/>
      <c r="I27" s="131"/>
      <c r="J27" s="131"/>
      <c r="K27" s="132"/>
    </row>
    <row r="28" spans="1:11" x14ac:dyDescent="0.25">
      <c r="A28" s="101">
        <v>26</v>
      </c>
      <c r="B28" s="130" t="s">
        <v>22486</v>
      </c>
      <c r="C28" s="131"/>
      <c r="D28" s="131"/>
      <c r="E28" s="131"/>
      <c r="F28" s="131"/>
      <c r="G28" s="131"/>
      <c r="H28" s="131"/>
      <c r="I28" s="131"/>
      <c r="J28" s="131"/>
      <c r="K28" s="132"/>
    </row>
    <row r="29" spans="1:11" x14ac:dyDescent="0.25">
      <c r="A29" s="101">
        <v>27</v>
      </c>
      <c r="B29" s="130" t="s">
        <v>22487</v>
      </c>
      <c r="C29" s="131"/>
      <c r="D29" s="131"/>
      <c r="E29" s="131"/>
      <c r="F29" s="131"/>
      <c r="G29" s="131"/>
      <c r="H29" s="131"/>
      <c r="I29" s="131"/>
      <c r="J29" s="131"/>
      <c r="K29" s="132"/>
    </row>
    <row r="30" spans="1:11" x14ac:dyDescent="0.25">
      <c r="A30" s="101">
        <v>28</v>
      </c>
      <c r="B30" s="130" t="s">
        <v>22488</v>
      </c>
      <c r="C30" s="131"/>
      <c r="D30" s="131"/>
      <c r="E30" s="131"/>
      <c r="F30" s="131"/>
      <c r="G30" s="131"/>
      <c r="H30" s="131"/>
      <c r="I30" s="131"/>
      <c r="J30" s="131"/>
      <c r="K30" s="132"/>
    </row>
    <row r="31" spans="1:11" x14ac:dyDescent="0.25">
      <c r="A31" s="101">
        <v>29</v>
      </c>
      <c r="B31" s="130" t="s">
        <v>22489</v>
      </c>
      <c r="C31" s="131"/>
      <c r="D31" s="131"/>
      <c r="E31" s="131"/>
      <c r="F31" s="131"/>
      <c r="G31" s="131"/>
      <c r="H31" s="131"/>
      <c r="I31" s="131"/>
      <c r="J31" s="131"/>
      <c r="K31" s="132"/>
    </row>
    <row r="32" spans="1:11" x14ac:dyDescent="0.25">
      <c r="A32" s="101">
        <v>30</v>
      </c>
      <c r="B32" s="130" t="s">
        <v>22490</v>
      </c>
      <c r="C32" s="131"/>
      <c r="D32" s="131"/>
      <c r="E32" s="131"/>
      <c r="F32" s="131"/>
      <c r="G32" s="131"/>
      <c r="H32" s="131"/>
      <c r="I32" s="131"/>
      <c r="J32" s="131"/>
      <c r="K32" s="132"/>
    </row>
    <row r="33" spans="1:11" x14ac:dyDescent="0.25">
      <c r="A33" s="101">
        <v>31</v>
      </c>
      <c r="B33" s="130" t="s">
        <v>22491</v>
      </c>
      <c r="C33" s="131"/>
      <c r="D33" s="131"/>
      <c r="E33" s="131"/>
      <c r="F33" s="131"/>
      <c r="G33" s="131"/>
      <c r="H33" s="131"/>
      <c r="I33" s="131"/>
      <c r="J33" s="131"/>
      <c r="K33" s="132"/>
    </row>
    <row r="34" spans="1:11" x14ac:dyDescent="0.25">
      <c r="A34" s="101">
        <v>32</v>
      </c>
      <c r="B34" s="130" t="s">
        <v>22492</v>
      </c>
      <c r="C34" s="131"/>
      <c r="D34" s="131"/>
      <c r="E34" s="131"/>
      <c r="F34" s="131"/>
      <c r="G34" s="131"/>
      <c r="H34" s="131"/>
      <c r="I34" s="131"/>
      <c r="J34" s="131"/>
      <c r="K34" s="132"/>
    </row>
    <row r="35" spans="1:11" x14ac:dyDescent="0.25">
      <c r="A35" s="101">
        <v>33</v>
      </c>
      <c r="B35" s="130" t="s">
        <v>22493</v>
      </c>
      <c r="C35" s="131"/>
      <c r="D35" s="131"/>
      <c r="E35" s="131"/>
      <c r="F35" s="131"/>
      <c r="G35" s="131"/>
      <c r="H35" s="131"/>
      <c r="I35" s="131"/>
      <c r="J35" s="131"/>
      <c r="K35" s="132"/>
    </row>
    <row r="36" spans="1:11" x14ac:dyDescent="0.25">
      <c r="A36" s="101">
        <v>34</v>
      </c>
      <c r="B36" s="130" t="s">
        <v>22494</v>
      </c>
      <c r="C36" s="131"/>
      <c r="D36" s="131"/>
      <c r="E36" s="131"/>
      <c r="F36" s="131"/>
      <c r="G36" s="131"/>
      <c r="H36" s="131"/>
      <c r="I36" s="131"/>
      <c r="J36" s="131"/>
      <c r="K36" s="132"/>
    </row>
    <row r="37" spans="1:11" x14ac:dyDescent="0.25">
      <c r="A37" s="101">
        <v>35</v>
      </c>
      <c r="B37" s="130" t="s">
        <v>22495</v>
      </c>
      <c r="C37" s="131"/>
      <c r="D37" s="131"/>
      <c r="E37" s="131"/>
      <c r="F37" s="131"/>
      <c r="G37" s="131"/>
      <c r="H37" s="131"/>
      <c r="I37" s="131"/>
      <c r="J37" s="131"/>
      <c r="K37" s="132"/>
    </row>
    <row r="38" spans="1:11" x14ac:dyDescent="0.25">
      <c r="A38" s="101">
        <v>36</v>
      </c>
      <c r="B38" s="130" t="s">
        <v>22496</v>
      </c>
      <c r="C38" s="131"/>
      <c r="D38" s="131"/>
      <c r="E38" s="131"/>
      <c r="F38" s="131"/>
      <c r="G38" s="131"/>
      <c r="H38" s="131"/>
      <c r="I38" s="131"/>
      <c r="J38" s="131"/>
      <c r="K38" s="132"/>
    </row>
    <row r="39" spans="1:11" x14ac:dyDescent="0.25">
      <c r="A39" s="101">
        <v>37</v>
      </c>
      <c r="B39" s="130" t="s">
        <v>22497</v>
      </c>
      <c r="C39" s="131"/>
      <c r="D39" s="131"/>
      <c r="E39" s="131"/>
      <c r="F39" s="131"/>
      <c r="G39" s="131"/>
      <c r="H39" s="131"/>
      <c r="I39" s="131"/>
      <c r="J39" s="131"/>
      <c r="K39" s="132"/>
    </row>
    <row r="40" spans="1:11" x14ac:dyDescent="0.25">
      <c r="A40" s="101">
        <v>38</v>
      </c>
      <c r="B40" s="130" t="s">
        <v>22498</v>
      </c>
      <c r="C40" s="131"/>
      <c r="D40" s="131"/>
      <c r="E40" s="131"/>
      <c r="F40" s="131"/>
      <c r="G40" s="131"/>
      <c r="H40" s="131"/>
      <c r="I40" s="131"/>
      <c r="J40" s="131"/>
      <c r="K40" s="132"/>
    </row>
    <row r="41" spans="1:11" x14ac:dyDescent="0.25">
      <c r="A41" s="101">
        <v>39</v>
      </c>
      <c r="B41" s="130" t="s">
        <v>22499</v>
      </c>
      <c r="C41" s="131"/>
      <c r="D41" s="131"/>
      <c r="E41" s="131"/>
      <c r="F41" s="131"/>
      <c r="G41" s="131"/>
      <c r="H41" s="131"/>
      <c r="I41" s="131"/>
      <c r="J41" s="131"/>
      <c r="K41" s="132"/>
    </row>
    <row r="42" spans="1:11" x14ac:dyDescent="0.25">
      <c r="A42" s="101">
        <v>40</v>
      </c>
      <c r="B42" s="130" t="s">
        <v>22500</v>
      </c>
      <c r="C42" s="131"/>
      <c r="D42" s="131"/>
      <c r="E42" s="131"/>
      <c r="F42" s="131"/>
      <c r="G42" s="131"/>
      <c r="H42" s="131"/>
      <c r="I42" s="131"/>
      <c r="J42" s="131"/>
      <c r="K42" s="132"/>
    </row>
    <row r="43" spans="1:11" x14ac:dyDescent="0.25">
      <c r="A43" s="101">
        <v>41</v>
      </c>
      <c r="B43" s="130" t="s">
        <v>22501</v>
      </c>
      <c r="C43" s="131"/>
      <c r="D43" s="131"/>
      <c r="E43" s="131"/>
      <c r="F43" s="131"/>
      <c r="G43" s="131"/>
      <c r="H43" s="131"/>
      <c r="I43" s="131"/>
      <c r="J43" s="131"/>
      <c r="K43" s="132"/>
    </row>
    <row r="44" spans="1:11" x14ac:dyDescent="0.25">
      <c r="A44" s="101">
        <v>42</v>
      </c>
      <c r="B44" s="130" t="s">
        <v>22502</v>
      </c>
      <c r="C44" s="131"/>
      <c r="D44" s="131"/>
      <c r="E44" s="131"/>
      <c r="F44" s="131"/>
      <c r="G44" s="131"/>
      <c r="H44" s="131"/>
      <c r="I44" s="131"/>
      <c r="J44" s="131"/>
      <c r="K44" s="132"/>
    </row>
    <row r="45" spans="1:11" x14ac:dyDescent="0.25">
      <c r="A45" s="101">
        <v>43</v>
      </c>
      <c r="B45" s="130" t="s">
        <v>22503</v>
      </c>
      <c r="C45" s="131"/>
      <c r="D45" s="131"/>
      <c r="E45" s="131"/>
      <c r="F45" s="131"/>
      <c r="G45" s="131"/>
      <c r="H45" s="131"/>
      <c r="I45" s="131"/>
      <c r="J45" s="131"/>
      <c r="K45" s="132"/>
    </row>
    <row r="46" spans="1:11" x14ac:dyDescent="0.25">
      <c r="A46" s="101">
        <v>44</v>
      </c>
      <c r="B46" s="130" t="s">
        <v>22504</v>
      </c>
      <c r="C46" s="131"/>
      <c r="D46" s="131"/>
      <c r="E46" s="131"/>
      <c r="F46" s="131"/>
      <c r="G46" s="131"/>
      <c r="H46" s="131"/>
      <c r="I46" s="131"/>
      <c r="J46" s="131"/>
      <c r="K46" s="132"/>
    </row>
    <row r="47" spans="1:11" x14ac:dyDescent="0.25">
      <c r="A47" s="101">
        <v>45</v>
      </c>
      <c r="B47" s="130" t="s">
        <v>22505</v>
      </c>
      <c r="C47" s="131"/>
      <c r="D47" s="131"/>
      <c r="E47" s="131"/>
      <c r="F47" s="131"/>
      <c r="G47" s="131"/>
      <c r="H47" s="131"/>
      <c r="I47" s="131"/>
      <c r="J47" s="131"/>
      <c r="K47" s="132"/>
    </row>
    <row r="48" spans="1:11" x14ac:dyDescent="0.25">
      <c r="A48" s="101">
        <v>46</v>
      </c>
      <c r="B48" s="130" t="s">
        <v>22506</v>
      </c>
      <c r="C48" s="131"/>
      <c r="D48" s="131"/>
      <c r="E48" s="131"/>
      <c r="F48" s="131"/>
      <c r="G48" s="131"/>
      <c r="H48" s="131"/>
      <c r="I48" s="131"/>
      <c r="J48" s="131"/>
      <c r="K48" s="132"/>
    </row>
    <row r="49" spans="1:11" x14ac:dyDescent="0.25">
      <c r="A49" s="101">
        <v>47</v>
      </c>
      <c r="B49" s="130" t="s">
        <v>22507</v>
      </c>
      <c r="C49" s="131"/>
      <c r="D49" s="131"/>
      <c r="E49" s="131"/>
      <c r="F49" s="131"/>
      <c r="G49" s="131"/>
      <c r="H49" s="131"/>
      <c r="I49" s="131"/>
      <c r="J49" s="131"/>
      <c r="K49" s="132"/>
    </row>
    <row r="50" spans="1:11" x14ac:dyDescent="0.25">
      <c r="A50" s="101">
        <v>48</v>
      </c>
      <c r="B50" s="130" t="s">
        <v>22508</v>
      </c>
      <c r="C50" s="131"/>
      <c r="D50" s="131"/>
      <c r="E50" s="131"/>
      <c r="F50" s="131"/>
      <c r="G50" s="131"/>
      <c r="H50" s="131"/>
      <c r="I50" s="131"/>
      <c r="J50" s="131"/>
      <c r="K50" s="132"/>
    </row>
    <row r="51" spans="1:11" x14ac:dyDescent="0.25">
      <c r="A51" s="101">
        <v>49</v>
      </c>
      <c r="B51" s="130" t="s">
        <v>22509</v>
      </c>
      <c r="C51" s="131"/>
      <c r="D51" s="131"/>
      <c r="E51" s="131"/>
      <c r="F51" s="131"/>
      <c r="G51" s="131"/>
      <c r="H51" s="131"/>
      <c r="I51" s="131"/>
      <c r="J51" s="131"/>
      <c r="K51" s="132"/>
    </row>
    <row r="52" spans="1:11" x14ac:dyDescent="0.25">
      <c r="A52" s="101">
        <v>50</v>
      </c>
      <c r="B52" s="130" t="s">
        <v>22510</v>
      </c>
      <c r="C52" s="131"/>
      <c r="D52" s="131"/>
      <c r="E52" s="131"/>
      <c r="F52" s="131"/>
      <c r="G52" s="131"/>
      <c r="H52" s="131"/>
      <c r="I52" s="131"/>
      <c r="J52" s="131"/>
      <c r="K52" s="132"/>
    </row>
    <row r="53" spans="1:11" x14ac:dyDescent="0.25">
      <c r="A53" s="101">
        <v>51</v>
      </c>
      <c r="B53" s="130" t="s">
        <v>22511</v>
      </c>
      <c r="C53" s="131"/>
      <c r="D53" s="131"/>
      <c r="E53" s="131"/>
      <c r="F53" s="131"/>
      <c r="G53" s="131"/>
      <c r="H53" s="131"/>
      <c r="I53" s="131"/>
      <c r="J53" s="131"/>
      <c r="K53" s="132"/>
    </row>
    <row r="54" spans="1:11" x14ac:dyDescent="0.25">
      <c r="A54" s="101">
        <v>52</v>
      </c>
      <c r="B54" s="130" t="s">
        <v>22512</v>
      </c>
      <c r="C54" s="131"/>
      <c r="D54" s="131"/>
      <c r="E54" s="131"/>
      <c r="F54" s="131"/>
      <c r="G54" s="131"/>
      <c r="H54" s="131"/>
      <c r="I54" s="131"/>
      <c r="J54" s="131"/>
      <c r="K54" s="132"/>
    </row>
    <row r="55" spans="1:11" x14ac:dyDescent="0.25">
      <c r="A55" s="101">
        <v>53</v>
      </c>
      <c r="B55" s="130" t="s">
        <v>22513</v>
      </c>
      <c r="C55" s="131"/>
      <c r="D55" s="131"/>
      <c r="E55" s="131"/>
      <c r="F55" s="131"/>
      <c r="G55" s="131"/>
      <c r="H55" s="131"/>
      <c r="I55" s="131"/>
      <c r="J55" s="131"/>
      <c r="K55" s="132"/>
    </row>
    <row r="56" spans="1:11" x14ac:dyDescent="0.25">
      <c r="A56" s="101">
        <v>54</v>
      </c>
      <c r="B56" s="130" t="s">
        <v>22514</v>
      </c>
      <c r="C56" s="131"/>
      <c r="D56" s="131"/>
      <c r="E56" s="131"/>
      <c r="F56" s="131"/>
      <c r="G56" s="131"/>
      <c r="H56" s="131"/>
      <c r="I56" s="131"/>
      <c r="J56" s="131"/>
      <c r="K56" s="132"/>
    </row>
    <row r="57" spans="1:11" x14ac:dyDescent="0.25">
      <c r="A57" s="101">
        <v>55</v>
      </c>
      <c r="B57" s="130" t="s">
        <v>22515</v>
      </c>
      <c r="C57" s="131"/>
      <c r="D57" s="131"/>
      <c r="E57" s="131"/>
      <c r="F57" s="131"/>
      <c r="G57" s="131"/>
      <c r="H57" s="131"/>
      <c r="I57" s="131"/>
      <c r="J57" s="131"/>
      <c r="K57" s="132"/>
    </row>
    <row r="58" spans="1:11" x14ac:dyDescent="0.25">
      <c r="A58" s="101">
        <v>56</v>
      </c>
      <c r="B58" s="130" t="s">
        <v>22516</v>
      </c>
      <c r="C58" s="131"/>
      <c r="D58" s="131"/>
      <c r="E58" s="131"/>
      <c r="F58" s="131"/>
      <c r="G58" s="131"/>
      <c r="H58" s="131"/>
      <c r="I58" s="131"/>
      <c r="J58" s="131"/>
      <c r="K58" s="132"/>
    </row>
    <row r="59" spans="1:11" x14ac:dyDescent="0.25">
      <c r="A59" s="101">
        <v>57</v>
      </c>
      <c r="B59" s="130" t="s">
        <v>22517</v>
      </c>
      <c r="C59" s="131"/>
      <c r="D59" s="131"/>
      <c r="E59" s="131"/>
      <c r="F59" s="131"/>
      <c r="G59" s="131"/>
      <c r="H59" s="131"/>
      <c r="I59" s="131"/>
      <c r="J59" s="131"/>
      <c r="K59" s="132"/>
    </row>
    <row r="60" spans="1:11" x14ac:dyDescent="0.25">
      <c r="A60" s="101">
        <v>58</v>
      </c>
      <c r="B60" s="130" t="s">
        <v>22518</v>
      </c>
      <c r="C60" s="131"/>
      <c r="D60" s="131"/>
      <c r="E60" s="131"/>
      <c r="F60" s="131"/>
      <c r="G60" s="131"/>
      <c r="H60" s="131"/>
      <c r="I60" s="131"/>
      <c r="J60" s="131"/>
      <c r="K60" s="132"/>
    </row>
    <row r="61" spans="1:11" x14ac:dyDescent="0.25">
      <c r="A61" s="101">
        <v>59</v>
      </c>
      <c r="B61" s="130" t="s">
        <v>22519</v>
      </c>
      <c r="C61" s="131"/>
      <c r="D61" s="131"/>
      <c r="E61" s="131"/>
      <c r="F61" s="131"/>
      <c r="G61" s="131"/>
      <c r="H61" s="131"/>
      <c r="I61" s="131"/>
      <c r="J61" s="131"/>
      <c r="K61" s="132"/>
    </row>
    <row r="62" spans="1:11" x14ac:dyDescent="0.25">
      <c r="A62" s="101">
        <v>60</v>
      </c>
      <c r="B62" s="130" t="s">
        <v>22520</v>
      </c>
      <c r="C62" s="131"/>
      <c r="D62" s="131"/>
      <c r="E62" s="131"/>
      <c r="F62" s="131"/>
      <c r="G62" s="131"/>
      <c r="H62" s="131"/>
      <c r="I62" s="131"/>
      <c r="J62" s="131"/>
      <c r="K62" s="132"/>
    </row>
    <row r="63" spans="1:11" x14ac:dyDescent="0.25">
      <c r="A63" s="101">
        <v>61</v>
      </c>
      <c r="B63" s="130" t="s">
        <v>22521</v>
      </c>
      <c r="C63" s="131"/>
      <c r="D63" s="131"/>
      <c r="E63" s="131"/>
      <c r="F63" s="131"/>
      <c r="G63" s="131"/>
      <c r="H63" s="131"/>
      <c r="I63" s="131"/>
      <c r="J63" s="131"/>
      <c r="K63" s="132"/>
    </row>
    <row r="64" spans="1:11" x14ac:dyDescent="0.25">
      <c r="A64" s="101">
        <v>62</v>
      </c>
      <c r="B64" s="130" t="s">
        <v>22522</v>
      </c>
      <c r="C64" s="131"/>
      <c r="D64" s="131"/>
      <c r="E64" s="131"/>
      <c r="F64" s="131"/>
      <c r="G64" s="131"/>
      <c r="H64" s="131"/>
      <c r="I64" s="131"/>
      <c r="J64" s="131"/>
      <c r="K64" s="132"/>
    </row>
    <row r="65" spans="1:11" x14ac:dyDescent="0.25">
      <c r="A65" s="101">
        <v>63</v>
      </c>
      <c r="B65" s="130" t="s">
        <v>22523</v>
      </c>
      <c r="C65" s="131"/>
      <c r="D65" s="131"/>
      <c r="E65" s="131"/>
      <c r="F65" s="131"/>
      <c r="G65" s="131"/>
      <c r="H65" s="131"/>
      <c r="I65" s="131"/>
      <c r="J65" s="131"/>
      <c r="K65" s="132"/>
    </row>
    <row r="66" spans="1:11" x14ac:dyDescent="0.25">
      <c r="A66" s="101">
        <v>64</v>
      </c>
      <c r="B66" s="130" t="s">
        <v>22524</v>
      </c>
      <c r="C66" s="131"/>
      <c r="D66" s="131"/>
      <c r="E66" s="131"/>
      <c r="F66" s="131"/>
      <c r="G66" s="131"/>
      <c r="H66" s="131"/>
      <c r="I66" s="131"/>
      <c r="J66" s="131"/>
      <c r="K66" s="132"/>
    </row>
    <row r="67" spans="1:11" x14ac:dyDescent="0.25">
      <c r="A67" s="101">
        <v>65</v>
      </c>
      <c r="B67" s="130" t="s">
        <v>22525</v>
      </c>
      <c r="C67" s="131"/>
      <c r="D67" s="131"/>
      <c r="E67" s="131"/>
      <c r="F67" s="131"/>
      <c r="G67" s="131"/>
      <c r="H67" s="131"/>
      <c r="I67" s="131"/>
      <c r="J67" s="131"/>
      <c r="K67" s="132"/>
    </row>
    <row r="68" spans="1:11" x14ac:dyDescent="0.25">
      <c r="A68" s="101">
        <v>66</v>
      </c>
      <c r="B68" s="130" t="s">
        <v>22526</v>
      </c>
      <c r="C68" s="131"/>
      <c r="D68" s="131"/>
      <c r="E68" s="131"/>
      <c r="F68" s="131"/>
      <c r="G68" s="131"/>
      <c r="H68" s="131"/>
      <c r="I68" s="131"/>
      <c r="J68" s="131"/>
      <c r="K68" s="132"/>
    </row>
    <row r="69" spans="1:11" x14ac:dyDescent="0.25">
      <c r="A69" s="101">
        <v>67</v>
      </c>
      <c r="B69" s="130" t="s">
        <v>22527</v>
      </c>
      <c r="C69" s="131"/>
      <c r="D69" s="131"/>
      <c r="E69" s="131"/>
      <c r="F69" s="131"/>
      <c r="G69" s="131"/>
      <c r="H69" s="131"/>
      <c r="I69" s="131"/>
      <c r="J69" s="131"/>
      <c r="K69" s="132"/>
    </row>
    <row r="70" spans="1:11" x14ac:dyDescent="0.25">
      <c r="A70" s="101">
        <v>68</v>
      </c>
      <c r="B70" s="130" t="s">
        <v>22528</v>
      </c>
      <c r="C70" s="131"/>
      <c r="D70" s="131"/>
      <c r="E70" s="131"/>
      <c r="F70" s="131"/>
      <c r="G70" s="131"/>
      <c r="H70" s="131"/>
      <c r="I70" s="131"/>
      <c r="J70" s="131"/>
      <c r="K70" s="132"/>
    </row>
    <row r="71" spans="1:11" x14ac:dyDescent="0.25">
      <c r="A71" s="101">
        <v>69</v>
      </c>
      <c r="B71" s="130" t="s">
        <v>22529</v>
      </c>
      <c r="C71" s="131"/>
      <c r="D71" s="131"/>
      <c r="E71" s="131"/>
      <c r="F71" s="131"/>
      <c r="G71" s="131"/>
      <c r="H71" s="131"/>
      <c r="I71" s="131"/>
      <c r="J71" s="131"/>
      <c r="K71" s="132"/>
    </row>
    <row r="72" spans="1:11" x14ac:dyDescent="0.25">
      <c r="A72" s="101">
        <v>70</v>
      </c>
      <c r="B72" s="130" t="s">
        <v>22530</v>
      </c>
      <c r="C72" s="131"/>
      <c r="D72" s="131"/>
      <c r="E72" s="131"/>
      <c r="F72" s="131"/>
      <c r="G72" s="131"/>
      <c r="H72" s="131"/>
      <c r="I72" s="131"/>
      <c r="J72" s="131"/>
      <c r="K72" s="132"/>
    </row>
    <row r="73" spans="1:11" x14ac:dyDescent="0.25">
      <c r="A73" s="101">
        <v>71</v>
      </c>
      <c r="B73" s="130" t="s">
        <v>22531</v>
      </c>
      <c r="C73" s="131"/>
      <c r="D73" s="131"/>
      <c r="E73" s="131"/>
      <c r="F73" s="131"/>
      <c r="G73" s="131"/>
      <c r="H73" s="131"/>
      <c r="I73" s="131"/>
      <c r="J73" s="131"/>
      <c r="K73" s="132"/>
    </row>
    <row r="74" spans="1:11" x14ac:dyDescent="0.25">
      <c r="A74" s="101">
        <v>72</v>
      </c>
      <c r="B74" s="130" t="s">
        <v>22532</v>
      </c>
      <c r="C74" s="131"/>
      <c r="D74" s="131"/>
      <c r="E74" s="131"/>
      <c r="F74" s="131"/>
      <c r="G74" s="131"/>
      <c r="H74" s="131"/>
      <c r="I74" s="131"/>
      <c r="J74" s="131"/>
      <c r="K74" s="132"/>
    </row>
    <row r="75" spans="1:11" x14ac:dyDescent="0.25">
      <c r="A75" s="101">
        <v>73</v>
      </c>
      <c r="B75" s="130" t="s">
        <v>22533</v>
      </c>
      <c r="C75" s="131"/>
      <c r="D75" s="131"/>
      <c r="E75" s="131"/>
      <c r="F75" s="131"/>
      <c r="G75" s="131"/>
      <c r="H75" s="131"/>
      <c r="I75" s="131"/>
      <c r="J75" s="131"/>
      <c r="K75" s="132"/>
    </row>
    <row r="76" spans="1:11" x14ac:dyDescent="0.25">
      <c r="A76" s="101">
        <v>74</v>
      </c>
      <c r="B76" s="130" t="s">
        <v>22534</v>
      </c>
      <c r="C76" s="131"/>
      <c r="D76" s="131"/>
      <c r="E76" s="131"/>
      <c r="F76" s="131"/>
      <c r="G76" s="131"/>
      <c r="H76" s="131"/>
      <c r="I76" s="131"/>
      <c r="J76" s="131"/>
      <c r="K76" s="132"/>
    </row>
    <row r="77" spans="1:11" x14ac:dyDescent="0.25">
      <c r="A77" s="101">
        <v>75</v>
      </c>
      <c r="B77" s="130" t="s">
        <v>22535</v>
      </c>
      <c r="C77" s="131"/>
      <c r="D77" s="131"/>
      <c r="E77" s="131"/>
      <c r="F77" s="131"/>
      <c r="G77" s="131"/>
      <c r="H77" s="131"/>
      <c r="I77" s="131"/>
      <c r="J77" s="131"/>
      <c r="K77" s="132"/>
    </row>
    <row r="78" spans="1:11" x14ac:dyDescent="0.25">
      <c r="A78" s="101">
        <v>76</v>
      </c>
      <c r="B78" s="130" t="s">
        <v>22536</v>
      </c>
      <c r="C78" s="131"/>
      <c r="D78" s="131"/>
      <c r="E78" s="131"/>
      <c r="F78" s="131"/>
      <c r="G78" s="131"/>
      <c r="H78" s="131"/>
      <c r="I78" s="131"/>
      <c r="J78" s="131"/>
      <c r="K78" s="132"/>
    </row>
    <row r="79" spans="1:11" x14ac:dyDescent="0.25">
      <c r="A79" s="101">
        <v>77</v>
      </c>
      <c r="B79" s="130" t="s">
        <v>22537</v>
      </c>
      <c r="C79" s="131"/>
      <c r="D79" s="131"/>
      <c r="E79" s="131"/>
      <c r="F79" s="131"/>
      <c r="G79" s="131"/>
      <c r="H79" s="131"/>
      <c r="I79" s="131"/>
      <c r="J79" s="131"/>
      <c r="K79" s="132"/>
    </row>
    <row r="80" spans="1:11" x14ac:dyDescent="0.25">
      <c r="A80" s="101">
        <v>78</v>
      </c>
      <c r="B80" s="130" t="s">
        <v>22538</v>
      </c>
      <c r="C80" s="131"/>
      <c r="D80" s="131"/>
      <c r="E80" s="131"/>
      <c r="F80" s="131"/>
      <c r="G80" s="131"/>
      <c r="H80" s="131"/>
      <c r="I80" s="131"/>
      <c r="J80" s="131"/>
      <c r="K80" s="132"/>
    </row>
    <row r="81" spans="1:11" x14ac:dyDescent="0.25">
      <c r="A81" s="101">
        <v>79</v>
      </c>
      <c r="B81" s="130" t="s">
        <v>22539</v>
      </c>
      <c r="C81" s="131"/>
      <c r="D81" s="131"/>
      <c r="E81" s="131"/>
      <c r="F81" s="131"/>
      <c r="G81" s="131"/>
      <c r="H81" s="131"/>
      <c r="I81" s="131"/>
      <c r="J81" s="131"/>
      <c r="K81" s="132"/>
    </row>
    <row r="82" spans="1:11" x14ac:dyDescent="0.25">
      <c r="A82" s="101">
        <v>80</v>
      </c>
      <c r="B82" s="130" t="s">
        <v>22540</v>
      </c>
      <c r="C82" s="131"/>
      <c r="D82" s="131"/>
      <c r="E82" s="131"/>
      <c r="F82" s="131"/>
      <c r="G82" s="131"/>
      <c r="H82" s="131"/>
      <c r="I82" s="131"/>
      <c r="J82" s="131"/>
      <c r="K82" s="132"/>
    </row>
    <row r="83" spans="1:11" x14ac:dyDescent="0.25">
      <c r="A83" s="101">
        <v>81</v>
      </c>
      <c r="B83" s="130" t="s">
        <v>22541</v>
      </c>
      <c r="C83" s="131"/>
      <c r="D83" s="131"/>
      <c r="E83" s="131"/>
      <c r="F83" s="131"/>
      <c r="G83" s="131"/>
      <c r="H83" s="131"/>
      <c r="I83" s="131"/>
      <c r="J83" s="131"/>
      <c r="K83" s="132"/>
    </row>
    <row r="84" spans="1:11" x14ac:dyDescent="0.25">
      <c r="A84" s="101">
        <v>82</v>
      </c>
      <c r="B84" s="130" t="s">
        <v>22542</v>
      </c>
      <c r="C84" s="131"/>
      <c r="D84" s="131"/>
      <c r="E84" s="131"/>
      <c r="F84" s="131"/>
      <c r="G84" s="131"/>
      <c r="H84" s="131"/>
      <c r="I84" s="131"/>
      <c r="J84" s="131"/>
      <c r="K84" s="132"/>
    </row>
    <row r="85" spans="1:11" x14ac:dyDescent="0.25">
      <c r="A85" s="101">
        <v>83</v>
      </c>
      <c r="B85" s="130" t="s">
        <v>22543</v>
      </c>
      <c r="C85" s="131"/>
      <c r="D85" s="131"/>
      <c r="E85" s="131"/>
      <c r="F85" s="131"/>
      <c r="G85" s="131"/>
      <c r="H85" s="131"/>
      <c r="I85" s="131"/>
      <c r="J85" s="131"/>
      <c r="K85" s="132"/>
    </row>
    <row r="86" spans="1:11" x14ac:dyDescent="0.25">
      <c r="A86" s="101">
        <v>84</v>
      </c>
      <c r="B86" s="130" t="s">
        <v>22544</v>
      </c>
      <c r="C86" s="131"/>
      <c r="D86" s="131"/>
      <c r="E86" s="131"/>
      <c r="F86" s="131"/>
      <c r="G86" s="131"/>
      <c r="H86" s="131"/>
      <c r="I86" s="131"/>
      <c r="J86" s="131"/>
      <c r="K86" s="132"/>
    </row>
    <row r="87" spans="1:11" x14ac:dyDescent="0.25">
      <c r="A87" s="101">
        <v>85</v>
      </c>
      <c r="B87" s="130" t="s">
        <v>22545</v>
      </c>
      <c r="C87" s="131"/>
      <c r="D87" s="131"/>
      <c r="E87" s="131"/>
      <c r="F87" s="131"/>
      <c r="G87" s="131"/>
      <c r="H87" s="131"/>
      <c r="I87" s="131"/>
      <c r="J87" s="131"/>
      <c r="K87" s="132"/>
    </row>
    <row r="88" spans="1:11" x14ac:dyDescent="0.25">
      <c r="A88" s="101">
        <v>86</v>
      </c>
      <c r="B88" s="130" t="s">
        <v>22546</v>
      </c>
      <c r="C88" s="131"/>
      <c r="D88" s="131"/>
      <c r="E88" s="131"/>
      <c r="F88" s="131"/>
      <c r="G88" s="131"/>
      <c r="H88" s="131"/>
      <c r="I88" s="131"/>
      <c r="J88" s="131"/>
      <c r="K88" s="132"/>
    </row>
    <row r="89" spans="1:11" x14ac:dyDescent="0.25">
      <c r="A89" s="101">
        <v>87</v>
      </c>
      <c r="B89" s="130" t="s">
        <v>22547</v>
      </c>
      <c r="C89" s="131"/>
      <c r="D89" s="131"/>
      <c r="E89" s="131"/>
      <c r="F89" s="131"/>
      <c r="G89" s="131"/>
      <c r="H89" s="131"/>
      <c r="I89" s="131"/>
      <c r="J89" s="131"/>
      <c r="K89" s="132"/>
    </row>
    <row r="90" spans="1:11" x14ac:dyDescent="0.25">
      <c r="A90" s="101">
        <v>88</v>
      </c>
      <c r="B90" s="130" t="s">
        <v>22548</v>
      </c>
      <c r="C90" s="131"/>
      <c r="D90" s="131"/>
      <c r="E90" s="131"/>
      <c r="F90" s="131"/>
      <c r="G90" s="131"/>
      <c r="H90" s="131"/>
      <c r="I90" s="131"/>
      <c r="J90" s="131"/>
      <c r="K90" s="132"/>
    </row>
    <row r="91" spans="1:11" x14ac:dyDescent="0.25">
      <c r="A91" s="101">
        <v>89</v>
      </c>
      <c r="B91" s="130" t="s">
        <v>22549</v>
      </c>
      <c r="C91" s="131"/>
      <c r="D91" s="131"/>
      <c r="E91" s="131"/>
      <c r="F91" s="131"/>
      <c r="G91" s="131"/>
      <c r="H91" s="131"/>
      <c r="I91" s="131"/>
      <c r="J91" s="131"/>
      <c r="K91" s="132"/>
    </row>
    <row r="92" spans="1:11" x14ac:dyDescent="0.25">
      <c r="A92" s="101">
        <v>90</v>
      </c>
      <c r="B92" s="130" t="s">
        <v>22550</v>
      </c>
      <c r="C92" s="131"/>
      <c r="D92" s="131"/>
      <c r="E92" s="131"/>
      <c r="F92" s="131"/>
      <c r="G92" s="131"/>
      <c r="H92" s="131"/>
      <c r="I92" s="131"/>
      <c r="J92" s="131"/>
      <c r="K92" s="132"/>
    </row>
    <row r="93" spans="1:11" x14ac:dyDescent="0.25">
      <c r="A93" s="101">
        <v>91</v>
      </c>
      <c r="B93" s="130" t="s">
        <v>22551</v>
      </c>
      <c r="C93" s="131"/>
      <c r="D93" s="131"/>
      <c r="E93" s="131"/>
      <c r="F93" s="131"/>
      <c r="G93" s="131"/>
      <c r="H93" s="131"/>
      <c r="I93" s="131"/>
      <c r="J93" s="131"/>
      <c r="K93" s="132"/>
    </row>
    <row r="94" spans="1:11" x14ac:dyDescent="0.25">
      <c r="A94" s="101">
        <v>92</v>
      </c>
      <c r="B94" s="130" t="s">
        <v>22552</v>
      </c>
      <c r="C94" s="131"/>
      <c r="D94" s="131"/>
      <c r="E94" s="131"/>
      <c r="F94" s="131"/>
      <c r="G94" s="131"/>
      <c r="H94" s="131"/>
      <c r="I94" s="131"/>
      <c r="J94" s="131"/>
      <c r="K94" s="132"/>
    </row>
    <row r="95" spans="1:11" x14ac:dyDescent="0.25">
      <c r="A95" s="101">
        <v>93</v>
      </c>
      <c r="B95" s="130" t="s">
        <v>22553</v>
      </c>
      <c r="C95" s="131"/>
      <c r="D95" s="131"/>
      <c r="E95" s="131"/>
      <c r="F95" s="131"/>
      <c r="G95" s="131"/>
      <c r="H95" s="131"/>
      <c r="I95" s="131"/>
      <c r="J95" s="131"/>
      <c r="K95" s="132"/>
    </row>
    <row r="96" spans="1:11" x14ac:dyDescent="0.25">
      <c r="A96" s="101">
        <v>94</v>
      </c>
      <c r="B96" s="130" t="s">
        <v>22554</v>
      </c>
      <c r="C96" s="131"/>
      <c r="D96" s="131"/>
      <c r="E96" s="131"/>
      <c r="F96" s="131"/>
      <c r="G96" s="131"/>
      <c r="H96" s="131"/>
      <c r="I96" s="131"/>
      <c r="J96" s="131"/>
      <c r="K96" s="132"/>
    </row>
    <row r="97" spans="1:11" x14ac:dyDescent="0.25">
      <c r="A97" s="101">
        <v>95</v>
      </c>
      <c r="B97" s="130" t="s">
        <v>22555</v>
      </c>
      <c r="C97" s="131"/>
      <c r="D97" s="131"/>
      <c r="E97" s="131"/>
      <c r="F97" s="131"/>
      <c r="G97" s="131"/>
      <c r="H97" s="131"/>
      <c r="I97" s="131"/>
      <c r="J97" s="131"/>
      <c r="K97" s="132"/>
    </row>
    <row r="98" spans="1:11" x14ac:dyDescent="0.25">
      <c r="A98" s="101">
        <v>96</v>
      </c>
      <c r="B98" s="130" t="s">
        <v>22556</v>
      </c>
      <c r="C98" s="131"/>
      <c r="D98" s="131"/>
      <c r="E98" s="131"/>
      <c r="F98" s="131"/>
      <c r="G98" s="131"/>
      <c r="H98" s="131"/>
      <c r="I98" s="131"/>
      <c r="J98" s="131"/>
      <c r="K98" s="132"/>
    </row>
    <row r="99" spans="1:11" x14ac:dyDescent="0.25">
      <c r="A99" s="101">
        <v>97</v>
      </c>
      <c r="B99" s="130" t="s">
        <v>22557</v>
      </c>
      <c r="C99" s="131"/>
      <c r="D99" s="131"/>
      <c r="E99" s="131"/>
      <c r="F99" s="131"/>
      <c r="G99" s="131"/>
      <c r="H99" s="131"/>
      <c r="I99" s="131"/>
      <c r="J99" s="131"/>
      <c r="K99" s="132"/>
    </row>
    <row r="100" spans="1:11" x14ac:dyDescent="0.25">
      <c r="A100" s="101">
        <v>98</v>
      </c>
      <c r="B100" s="130" t="s">
        <v>22558</v>
      </c>
      <c r="C100" s="131"/>
      <c r="D100" s="131"/>
      <c r="E100" s="131"/>
      <c r="F100" s="131"/>
      <c r="G100" s="131"/>
      <c r="H100" s="131"/>
      <c r="I100" s="131"/>
      <c r="J100" s="131"/>
      <c r="K100" s="132"/>
    </row>
    <row r="101" spans="1:11" x14ac:dyDescent="0.25">
      <c r="A101" s="101">
        <v>99</v>
      </c>
      <c r="B101" s="130" t="s">
        <v>22559</v>
      </c>
      <c r="C101" s="131"/>
      <c r="D101" s="131"/>
      <c r="E101" s="131"/>
      <c r="F101" s="131"/>
      <c r="G101" s="131"/>
      <c r="H101" s="131"/>
      <c r="I101" s="131"/>
      <c r="J101" s="131"/>
      <c r="K101" s="132"/>
    </row>
    <row r="102" spans="1:11" x14ac:dyDescent="0.25">
      <c r="A102" s="101">
        <v>100</v>
      </c>
      <c r="B102" s="130" t="s">
        <v>22560</v>
      </c>
      <c r="C102" s="131"/>
      <c r="D102" s="131"/>
      <c r="E102" s="131"/>
      <c r="F102" s="131"/>
      <c r="G102" s="131"/>
      <c r="H102" s="131"/>
      <c r="I102" s="131"/>
      <c r="J102" s="131"/>
      <c r="K102" s="132"/>
    </row>
    <row r="103" spans="1:11" x14ac:dyDescent="0.25">
      <c r="A103" s="101">
        <v>101</v>
      </c>
      <c r="B103" s="130" t="s">
        <v>22561</v>
      </c>
      <c r="C103" s="131"/>
      <c r="D103" s="131"/>
      <c r="E103" s="131"/>
      <c r="F103" s="131"/>
      <c r="G103" s="131"/>
      <c r="H103" s="131"/>
      <c r="I103" s="131"/>
      <c r="J103" s="131"/>
      <c r="K103" s="132"/>
    </row>
    <row r="104" spans="1:11" x14ac:dyDescent="0.25">
      <c r="A104" s="101">
        <v>102</v>
      </c>
      <c r="B104" s="130" t="s">
        <v>22562</v>
      </c>
      <c r="C104" s="131"/>
      <c r="D104" s="131"/>
      <c r="E104" s="131"/>
      <c r="F104" s="131"/>
      <c r="G104" s="131"/>
      <c r="H104" s="131"/>
      <c r="I104" s="131"/>
      <c r="J104" s="131"/>
      <c r="K104" s="132"/>
    </row>
    <row r="105" spans="1:11" x14ac:dyDescent="0.25">
      <c r="A105" s="101">
        <v>103</v>
      </c>
      <c r="B105" s="130" t="s">
        <v>22563</v>
      </c>
      <c r="C105" s="131"/>
      <c r="D105" s="131"/>
      <c r="E105" s="131"/>
      <c r="F105" s="131"/>
      <c r="G105" s="131"/>
      <c r="H105" s="131"/>
      <c r="I105" s="131"/>
      <c r="J105" s="131"/>
      <c r="K105" s="132"/>
    </row>
    <row r="106" spans="1:11" x14ac:dyDescent="0.25">
      <c r="A106" s="101">
        <v>104</v>
      </c>
      <c r="B106" s="130" t="s">
        <v>22564</v>
      </c>
      <c r="C106" s="131"/>
      <c r="D106" s="131"/>
      <c r="E106" s="131"/>
      <c r="F106" s="131"/>
      <c r="G106" s="131"/>
      <c r="H106" s="131"/>
      <c r="I106" s="131"/>
      <c r="J106" s="131"/>
      <c r="K106" s="132"/>
    </row>
    <row r="107" spans="1:11" x14ac:dyDescent="0.25">
      <c r="A107" s="101">
        <v>105</v>
      </c>
      <c r="B107" s="130" t="s">
        <v>22565</v>
      </c>
      <c r="C107" s="131"/>
      <c r="D107" s="131"/>
      <c r="E107" s="131"/>
      <c r="F107" s="131"/>
      <c r="G107" s="131"/>
      <c r="H107" s="131"/>
      <c r="I107" s="131"/>
      <c r="J107" s="131"/>
      <c r="K107" s="132"/>
    </row>
    <row r="108" spans="1:11" x14ac:dyDescent="0.25">
      <c r="A108" s="101">
        <v>106</v>
      </c>
      <c r="B108" s="130" t="s">
        <v>22566</v>
      </c>
      <c r="C108" s="131"/>
      <c r="D108" s="131"/>
      <c r="E108" s="131"/>
      <c r="F108" s="131"/>
      <c r="G108" s="131"/>
      <c r="H108" s="131"/>
      <c r="I108" s="131"/>
      <c r="J108" s="131"/>
      <c r="K108" s="132"/>
    </row>
    <row r="109" spans="1:11" x14ac:dyDescent="0.25">
      <c r="A109" s="101">
        <v>107</v>
      </c>
      <c r="B109" s="130" t="s">
        <v>22567</v>
      </c>
      <c r="C109" s="131"/>
      <c r="D109" s="131"/>
      <c r="E109" s="131"/>
      <c r="F109" s="131"/>
      <c r="G109" s="131"/>
      <c r="H109" s="131"/>
      <c r="I109" s="131"/>
      <c r="J109" s="131"/>
      <c r="K109" s="132"/>
    </row>
    <row r="110" spans="1:11" x14ac:dyDescent="0.25">
      <c r="A110" s="101">
        <v>108</v>
      </c>
      <c r="B110" s="130" t="s">
        <v>22568</v>
      </c>
      <c r="C110" s="131"/>
      <c r="D110" s="131"/>
      <c r="E110" s="131"/>
      <c r="F110" s="131"/>
      <c r="G110" s="131"/>
      <c r="H110" s="131"/>
      <c r="I110" s="131"/>
      <c r="J110" s="131"/>
      <c r="K110" s="132"/>
    </row>
    <row r="111" spans="1:11" x14ac:dyDescent="0.25">
      <c r="A111" s="101">
        <v>109</v>
      </c>
      <c r="B111" s="130" t="s">
        <v>22569</v>
      </c>
      <c r="C111" s="131"/>
      <c r="D111" s="131"/>
      <c r="E111" s="131"/>
      <c r="F111" s="131"/>
      <c r="G111" s="131"/>
      <c r="H111" s="131"/>
      <c r="I111" s="131"/>
      <c r="J111" s="131"/>
      <c r="K111" s="132"/>
    </row>
    <row r="112" spans="1:11" x14ac:dyDescent="0.25">
      <c r="A112" s="101">
        <v>110</v>
      </c>
      <c r="B112" s="130" t="s">
        <v>22570</v>
      </c>
      <c r="C112" s="131"/>
      <c r="D112" s="131"/>
      <c r="E112" s="131"/>
      <c r="F112" s="131"/>
      <c r="G112" s="131"/>
      <c r="H112" s="131"/>
      <c r="I112" s="131"/>
      <c r="J112" s="131"/>
      <c r="K112" s="132"/>
    </row>
    <row r="113" spans="1:11" x14ac:dyDescent="0.25">
      <c r="A113" s="101">
        <v>111</v>
      </c>
      <c r="B113" s="130" t="s">
        <v>22571</v>
      </c>
      <c r="C113" s="131"/>
      <c r="D113" s="131"/>
      <c r="E113" s="131"/>
      <c r="F113" s="131"/>
      <c r="G113" s="131"/>
      <c r="H113" s="131"/>
      <c r="I113" s="131"/>
      <c r="J113" s="131"/>
      <c r="K113" s="132"/>
    </row>
    <row r="114" spans="1:11" x14ac:dyDescent="0.25">
      <c r="A114" s="101">
        <v>112</v>
      </c>
      <c r="B114" s="130" t="s">
        <v>22572</v>
      </c>
      <c r="C114" s="131"/>
      <c r="D114" s="131"/>
      <c r="E114" s="131"/>
      <c r="F114" s="131"/>
      <c r="G114" s="131"/>
      <c r="H114" s="131"/>
      <c r="I114" s="131"/>
      <c r="J114" s="131"/>
      <c r="K114" s="132"/>
    </row>
    <row r="115" spans="1:11" x14ac:dyDescent="0.25">
      <c r="A115" s="101">
        <v>113</v>
      </c>
      <c r="B115" s="130" t="s">
        <v>22573</v>
      </c>
      <c r="C115" s="131"/>
      <c r="D115" s="131"/>
      <c r="E115" s="131"/>
      <c r="F115" s="131"/>
      <c r="G115" s="131"/>
      <c r="H115" s="131"/>
      <c r="I115" s="131"/>
      <c r="J115" s="131"/>
      <c r="K115" s="132"/>
    </row>
    <row r="116" spans="1:11" x14ac:dyDescent="0.25">
      <c r="A116" s="101">
        <v>114</v>
      </c>
      <c r="B116" s="130" t="s">
        <v>22574</v>
      </c>
      <c r="C116" s="131"/>
      <c r="D116" s="131"/>
      <c r="E116" s="131"/>
      <c r="F116" s="131"/>
      <c r="G116" s="131"/>
      <c r="H116" s="131"/>
      <c r="I116" s="131"/>
      <c r="J116" s="131"/>
      <c r="K116" s="132"/>
    </row>
    <row r="117" spans="1:11" x14ac:dyDescent="0.25">
      <c r="A117" s="101">
        <v>115</v>
      </c>
      <c r="B117" s="130" t="s">
        <v>22575</v>
      </c>
      <c r="C117" s="131"/>
      <c r="D117" s="131"/>
      <c r="E117" s="131"/>
      <c r="F117" s="131"/>
      <c r="G117" s="131"/>
      <c r="H117" s="131"/>
      <c r="I117" s="131"/>
      <c r="J117" s="131"/>
      <c r="K117" s="132"/>
    </row>
    <row r="118" spans="1:11" x14ac:dyDescent="0.25">
      <c r="A118" s="101">
        <v>116</v>
      </c>
      <c r="B118" s="130" t="s">
        <v>22576</v>
      </c>
      <c r="C118" s="131"/>
      <c r="D118" s="131"/>
      <c r="E118" s="131"/>
      <c r="F118" s="131"/>
      <c r="G118" s="131"/>
      <c r="H118" s="131"/>
      <c r="I118" s="131"/>
      <c r="J118" s="131"/>
      <c r="K118" s="132"/>
    </row>
    <row r="119" spans="1:11" x14ac:dyDescent="0.25">
      <c r="A119" s="101">
        <v>117</v>
      </c>
      <c r="B119" s="130" t="s">
        <v>22577</v>
      </c>
      <c r="C119" s="131"/>
      <c r="D119" s="131"/>
      <c r="E119" s="131"/>
      <c r="F119" s="131"/>
      <c r="G119" s="131"/>
      <c r="H119" s="131"/>
      <c r="I119" s="131"/>
      <c r="J119" s="131"/>
      <c r="K119" s="132"/>
    </row>
    <row r="120" spans="1:11" x14ac:dyDescent="0.25">
      <c r="A120" s="101">
        <v>118</v>
      </c>
      <c r="B120" s="130" t="s">
        <v>22578</v>
      </c>
      <c r="C120" s="131"/>
      <c r="D120" s="131"/>
      <c r="E120" s="131"/>
      <c r="F120" s="131"/>
      <c r="G120" s="131"/>
      <c r="H120" s="131"/>
      <c r="I120" s="131"/>
      <c r="J120" s="131"/>
      <c r="K120" s="132"/>
    </row>
    <row r="121" spans="1:11" x14ac:dyDescent="0.25">
      <c r="A121" s="101">
        <v>119</v>
      </c>
      <c r="B121" s="130" t="s">
        <v>22579</v>
      </c>
      <c r="C121" s="131"/>
      <c r="D121" s="131"/>
      <c r="E121" s="131"/>
      <c r="F121" s="131"/>
      <c r="G121" s="131"/>
      <c r="H121" s="131"/>
      <c r="I121" s="131"/>
      <c r="J121" s="131"/>
      <c r="K121" s="132"/>
    </row>
    <row r="122" spans="1:11" x14ac:dyDescent="0.25">
      <c r="A122" s="101">
        <v>120</v>
      </c>
      <c r="B122" s="130" t="s">
        <v>22580</v>
      </c>
      <c r="C122" s="131"/>
      <c r="D122" s="131"/>
      <c r="E122" s="131"/>
      <c r="F122" s="131"/>
      <c r="G122" s="131"/>
      <c r="H122" s="131"/>
      <c r="I122" s="131"/>
      <c r="J122" s="131"/>
      <c r="K122" s="132"/>
    </row>
    <row r="123" spans="1:11" x14ac:dyDescent="0.25">
      <c r="A123" s="101">
        <v>121</v>
      </c>
      <c r="B123" s="130" t="s">
        <v>22581</v>
      </c>
      <c r="C123" s="131"/>
      <c r="D123" s="131"/>
      <c r="E123" s="131"/>
      <c r="F123" s="131"/>
      <c r="G123" s="131"/>
      <c r="H123" s="131"/>
      <c r="I123" s="131"/>
      <c r="J123" s="131"/>
      <c r="K123" s="132"/>
    </row>
    <row r="124" spans="1:11" x14ac:dyDescent="0.25">
      <c r="A124" s="101">
        <v>122</v>
      </c>
      <c r="B124" s="130" t="s">
        <v>22582</v>
      </c>
      <c r="C124" s="131"/>
      <c r="D124" s="131"/>
      <c r="E124" s="131"/>
      <c r="F124" s="131"/>
      <c r="G124" s="131"/>
      <c r="H124" s="131"/>
      <c r="I124" s="131"/>
      <c r="J124" s="131"/>
      <c r="K124" s="132"/>
    </row>
    <row r="125" spans="1:11" x14ac:dyDescent="0.25">
      <c r="A125" s="101">
        <v>123</v>
      </c>
      <c r="B125" s="130" t="s">
        <v>22583</v>
      </c>
      <c r="C125" s="131"/>
      <c r="D125" s="131"/>
      <c r="E125" s="131"/>
      <c r="F125" s="131"/>
      <c r="G125" s="131"/>
      <c r="H125" s="131"/>
      <c r="I125" s="131"/>
      <c r="J125" s="131"/>
      <c r="K125" s="132"/>
    </row>
    <row r="126" spans="1:11" x14ac:dyDescent="0.25">
      <c r="A126" s="101">
        <v>124</v>
      </c>
      <c r="B126" s="130" t="s">
        <v>22584</v>
      </c>
      <c r="C126" s="131"/>
      <c r="D126" s="131"/>
      <c r="E126" s="131"/>
      <c r="F126" s="131"/>
      <c r="G126" s="131"/>
      <c r="H126" s="131"/>
      <c r="I126" s="131"/>
      <c r="J126" s="131"/>
      <c r="K126" s="132"/>
    </row>
    <row r="127" spans="1:11" x14ac:dyDescent="0.25">
      <c r="A127" s="101">
        <v>125</v>
      </c>
      <c r="B127" s="130" t="s">
        <v>22585</v>
      </c>
      <c r="C127" s="131"/>
      <c r="D127" s="131"/>
      <c r="E127" s="131"/>
      <c r="F127" s="131"/>
      <c r="G127" s="131"/>
      <c r="H127" s="131"/>
      <c r="I127" s="131"/>
      <c r="J127" s="131"/>
      <c r="K127" s="132"/>
    </row>
    <row r="128" spans="1:11" x14ac:dyDescent="0.25">
      <c r="A128" s="101">
        <v>126</v>
      </c>
      <c r="B128" s="130" t="s">
        <v>22586</v>
      </c>
      <c r="C128" s="131"/>
      <c r="D128" s="131"/>
      <c r="E128" s="131"/>
      <c r="F128" s="131"/>
      <c r="G128" s="131"/>
      <c r="H128" s="131"/>
      <c r="I128" s="131"/>
      <c r="J128" s="131"/>
      <c r="K128" s="132"/>
    </row>
    <row r="129" spans="1:11" x14ac:dyDescent="0.25">
      <c r="A129" s="101">
        <v>127</v>
      </c>
      <c r="B129" s="130" t="s">
        <v>22587</v>
      </c>
      <c r="C129" s="131"/>
      <c r="D129" s="131"/>
      <c r="E129" s="131"/>
      <c r="F129" s="131"/>
      <c r="G129" s="131"/>
      <c r="H129" s="131"/>
      <c r="I129" s="131"/>
      <c r="J129" s="131"/>
      <c r="K129" s="132"/>
    </row>
    <row r="130" spans="1:11" x14ac:dyDescent="0.25">
      <c r="A130" s="101">
        <v>128</v>
      </c>
      <c r="B130" s="130" t="s">
        <v>22588</v>
      </c>
      <c r="C130" s="131"/>
      <c r="D130" s="131"/>
      <c r="E130" s="131"/>
      <c r="F130" s="131"/>
      <c r="G130" s="131"/>
      <c r="H130" s="131"/>
      <c r="I130" s="131"/>
      <c r="J130" s="131"/>
      <c r="K130" s="132"/>
    </row>
    <row r="131" spans="1:11" x14ac:dyDescent="0.25">
      <c r="A131" s="101">
        <v>129</v>
      </c>
      <c r="B131" s="130" t="s">
        <v>22589</v>
      </c>
      <c r="C131" s="131"/>
      <c r="D131" s="131"/>
      <c r="E131" s="131"/>
      <c r="F131" s="131"/>
      <c r="G131" s="131"/>
      <c r="H131" s="131"/>
      <c r="I131" s="131"/>
      <c r="J131" s="131"/>
      <c r="K131" s="132"/>
    </row>
    <row r="132" spans="1:11" x14ac:dyDescent="0.25">
      <c r="A132" s="101">
        <v>130</v>
      </c>
      <c r="B132" s="130" t="s">
        <v>22590</v>
      </c>
      <c r="C132" s="131"/>
      <c r="D132" s="131"/>
      <c r="E132" s="131"/>
      <c r="F132" s="131"/>
      <c r="G132" s="131"/>
      <c r="H132" s="131"/>
      <c r="I132" s="131"/>
      <c r="J132" s="131"/>
      <c r="K132" s="132"/>
    </row>
    <row r="133" spans="1:11" x14ac:dyDescent="0.25">
      <c r="A133" s="101">
        <v>131</v>
      </c>
      <c r="B133" s="130" t="s">
        <v>22591</v>
      </c>
      <c r="C133" s="131"/>
      <c r="D133" s="131"/>
      <c r="E133" s="131"/>
      <c r="F133" s="131"/>
      <c r="G133" s="131"/>
      <c r="H133" s="131"/>
      <c r="I133" s="131"/>
      <c r="J133" s="131"/>
      <c r="K133" s="132"/>
    </row>
    <row r="134" spans="1:11" x14ac:dyDescent="0.25">
      <c r="A134" s="101">
        <v>132</v>
      </c>
      <c r="B134" s="130" t="s">
        <v>22592</v>
      </c>
      <c r="C134" s="131"/>
      <c r="D134" s="131"/>
      <c r="E134" s="131"/>
      <c r="F134" s="131"/>
      <c r="G134" s="131"/>
      <c r="H134" s="131"/>
      <c r="I134" s="131"/>
      <c r="J134" s="131"/>
      <c r="K134" s="132"/>
    </row>
    <row r="135" spans="1:11" x14ac:dyDescent="0.25">
      <c r="A135" s="101">
        <v>133</v>
      </c>
      <c r="B135" s="130" t="s">
        <v>22593</v>
      </c>
      <c r="C135" s="131"/>
      <c r="D135" s="131"/>
      <c r="E135" s="131"/>
      <c r="F135" s="131"/>
      <c r="G135" s="131"/>
      <c r="H135" s="131"/>
      <c r="I135" s="131"/>
      <c r="J135" s="131"/>
      <c r="K135" s="132"/>
    </row>
    <row r="136" spans="1:11" x14ac:dyDescent="0.25">
      <c r="A136" s="101">
        <v>134</v>
      </c>
      <c r="B136" s="130" t="s">
        <v>22594</v>
      </c>
      <c r="C136" s="131"/>
      <c r="D136" s="131"/>
      <c r="E136" s="131"/>
      <c r="F136" s="131"/>
      <c r="G136" s="131"/>
      <c r="H136" s="131"/>
      <c r="I136" s="131"/>
      <c r="J136" s="131"/>
      <c r="K136" s="132"/>
    </row>
    <row r="137" spans="1:11" x14ac:dyDescent="0.25">
      <c r="A137" s="101">
        <v>135</v>
      </c>
      <c r="B137" s="130" t="s">
        <v>22595</v>
      </c>
      <c r="C137" s="131"/>
      <c r="D137" s="131"/>
      <c r="E137" s="131"/>
      <c r="F137" s="131"/>
      <c r="G137" s="131"/>
      <c r="H137" s="131"/>
      <c r="I137" s="131"/>
      <c r="J137" s="131"/>
      <c r="K137" s="132"/>
    </row>
    <row r="138" spans="1:11" x14ac:dyDescent="0.25">
      <c r="A138" s="101">
        <v>136</v>
      </c>
      <c r="B138" s="130" t="s">
        <v>22596</v>
      </c>
      <c r="C138" s="131"/>
      <c r="D138" s="131"/>
      <c r="E138" s="131"/>
      <c r="F138" s="131"/>
      <c r="G138" s="131"/>
      <c r="H138" s="131"/>
      <c r="I138" s="131"/>
      <c r="J138" s="131"/>
      <c r="K138" s="132"/>
    </row>
    <row r="139" spans="1:11" x14ac:dyDescent="0.25">
      <c r="A139" s="101">
        <v>137</v>
      </c>
      <c r="B139" s="130" t="s">
        <v>22597</v>
      </c>
      <c r="C139" s="131"/>
      <c r="D139" s="131"/>
      <c r="E139" s="131"/>
      <c r="F139" s="131"/>
      <c r="G139" s="131"/>
      <c r="H139" s="131"/>
      <c r="I139" s="131"/>
      <c r="J139" s="131"/>
      <c r="K139" s="132"/>
    </row>
    <row r="140" spans="1:11" x14ac:dyDescent="0.25">
      <c r="A140" s="101">
        <v>138</v>
      </c>
      <c r="B140" s="130" t="s">
        <v>22598</v>
      </c>
      <c r="C140" s="131"/>
      <c r="D140" s="131"/>
      <c r="E140" s="131"/>
      <c r="F140" s="131"/>
      <c r="G140" s="131"/>
      <c r="H140" s="131"/>
      <c r="I140" s="131"/>
      <c r="J140" s="131"/>
      <c r="K140" s="132"/>
    </row>
    <row r="141" spans="1:11" x14ac:dyDescent="0.25">
      <c r="A141" s="101">
        <v>139</v>
      </c>
      <c r="B141" s="130" t="s">
        <v>22599</v>
      </c>
      <c r="C141" s="131"/>
      <c r="D141" s="131"/>
      <c r="E141" s="131"/>
      <c r="F141" s="131"/>
      <c r="G141" s="131"/>
      <c r="H141" s="131"/>
      <c r="I141" s="131"/>
      <c r="J141" s="131"/>
      <c r="K141" s="132"/>
    </row>
    <row r="142" spans="1:11" x14ac:dyDescent="0.25">
      <c r="A142" s="101">
        <v>140</v>
      </c>
      <c r="B142" s="130" t="s">
        <v>22600</v>
      </c>
      <c r="C142" s="131"/>
      <c r="D142" s="131"/>
      <c r="E142" s="131"/>
      <c r="F142" s="131"/>
      <c r="G142" s="131"/>
      <c r="H142" s="131"/>
      <c r="I142" s="131"/>
      <c r="J142" s="131"/>
      <c r="K142" s="132"/>
    </row>
    <row r="143" spans="1:11" x14ac:dyDescent="0.25">
      <c r="A143" s="101">
        <v>141</v>
      </c>
      <c r="B143" s="130" t="s">
        <v>22601</v>
      </c>
      <c r="C143" s="131"/>
      <c r="D143" s="131"/>
      <c r="E143" s="131"/>
      <c r="F143" s="131"/>
      <c r="G143" s="131"/>
      <c r="H143" s="131"/>
      <c r="I143" s="131"/>
      <c r="J143" s="131"/>
      <c r="K143" s="132"/>
    </row>
    <row r="144" spans="1:11" x14ac:dyDescent="0.25">
      <c r="A144" s="101">
        <v>142</v>
      </c>
      <c r="B144" s="130" t="s">
        <v>22602</v>
      </c>
      <c r="C144" s="131"/>
      <c r="D144" s="131"/>
      <c r="E144" s="131"/>
      <c r="F144" s="131"/>
      <c r="G144" s="131"/>
      <c r="H144" s="131"/>
      <c r="I144" s="131"/>
      <c r="J144" s="131"/>
      <c r="K144" s="132"/>
    </row>
    <row r="145" spans="1:11" x14ac:dyDescent="0.25">
      <c r="A145" s="101">
        <v>143</v>
      </c>
      <c r="B145" s="130" t="s">
        <v>22603</v>
      </c>
      <c r="C145" s="131"/>
      <c r="D145" s="131"/>
      <c r="E145" s="131"/>
      <c r="F145" s="131"/>
      <c r="G145" s="131"/>
      <c r="H145" s="131"/>
      <c r="I145" s="131"/>
      <c r="J145" s="131"/>
      <c r="K145" s="132"/>
    </row>
    <row r="146" spans="1:11" x14ac:dyDescent="0.25">
      <c r="A146" s="101">
        <v>144</v>
      </c>
      <c r="B146" s="130" t="s">
        <v>22604</v>
      </c>
      <c r="C146" s="131"/>
      <c r="D146" s="131"/>
      <c r="E146" s="131"/>
      <c r="F146" s="131"/>
      <c r="G146" s="131"/>
      <c r="H146" s="131"/>
      <c r="I146" s="131"/>
      <c r="J146" s="131"/>
      <c r="K146" s="132"/>
    </row>
    <row r="147" spans="1:11" x14ac:dyDescent="0.25">
      <c r="A147" s="101">
        <v>145</v>
      </c>
      <c r="B147" s="130" t="s">
        <v>22605</v>
      </c>
      <c r="C147" s="131"/>
      <c r="D147" s="131"/>
      <c r="E147" s="131"/>
      <c r="F147" s="131"/>
      <c r="G147" s="131"/>
      <c r="H147" s="131"/>
      <c r="I147" s="131"/>
      <c r="J147" s="131"/>
      <c r="K147" s="132"/>
    </row>
    <row r="148" spans="1:11" x14ac:dyDescent="0.25">
      <c r="A148" s="101">
        <v>146</v>
      </c>
      <c r="B148" s="130" t="s">
        <v>22606</v>
      </c>
      <c r="C148" s="131"/>
      <c r="D148" s="131"/>
      <c r="E148" s="131"/>
      <c r="F148" s="131"/>
      <c r="G148" s="131"/>
      <c r="H148" s="131"/>
      <c r="I148" s="131"/>
      <c r="J148" s="131"/>
      <c r="K148" s="132"/>
    </row>
    <row r="149" spans="1:11" x14ac:dyDescent="0.25">
      <c r="A149" s="101">
        <v>147</v>
      </c>
      <c r="B149" s="130" t="s">
        <v>22607</v>
      </c>
      <c r="C149" s="131"/>
      <c r="D149" s="131"/>
      <c r="E149" s="131"/>
      <c r="F149" s="131"/>
      <c r="G149" s="131"/>
      <c r="H149" s="131"/>
      <c r="I149" s="131"/>
      <c r="J149" s="131"/>
      <c r="K149" s="132"/>
    </row>
    <row r="150" spans="1:11" x14ac:dyDescent="0.25">
      <c r="A150" s="101">
        <v>148</v>
      </c>
      <c r="B150" s="130" t="s">
        <v>22608</v>
      </c>
      <c r="C150" s="131"/>
      <c r="D150" s="131"/>
      <c r="E150" s="131"/>
      <c r="F150" s="131"/>
      <c r="G150" s="131"/>
      <c r="H150" s="131"/>
      <c r="I150" s="131"/>
      <c r="J150" s="131"/>
      <c r="K150" s="132"/>
    </row>
    <row r="151" spans="1:11" x14ac:dyDescent="0.25">
      <c r="A151" s="101">
        <v>149</v>
      </c>
      <c r="B151" s="130" t="s">
        <v>22609</v>
      </c>
      <c r="C151" s="131"/>
      <c r="D151" s="131"/>
      <c r="E151" s="131"/>
      <c r="F151" s="131"/>
      <c r="G151" s="131"/>
      <c r="H151" s="131"/>
      <c r="I151" s="131"/>
      <c r="J151" s="131"/>
      <c r="K151" s="132"/>
    </row>
    <row r="152" spans="1:11" x14ac:dyDescent="0.25">
      <c r="A152" s="101">
        <v>150</v>
      </c>
      <c r="B152" s="130" t="s">
        <v>22610</v>
      </c>
      <c r="C152" s="131"/>
      <c r="D152" s="131"/>
      <c r="E152" s="131"/>
      <c r="F152" s="131"/>
      <c r="G152" s="131"/>
      <c r="H152" s="131"/>
      <c r="I152" s="131"/>
      <c r="J152" s="131"/>
      <c r="K152" s="132"/>
    </row>
    <row r="153" spans="1:11" x14ac:dyDescent="0.25">
      <c r="A153" s="101">
        <v>151</v>
      </c>
      <c r="B153" s="130" t="s">
        <v>22611</v>
      </c>
      <c r="C153" s="131"/>
      <c r="D153" s="131"/>
      <c r="E153" s="131"/>
      <c r="F153" s="131"/>
      <c r="G153" s="131"/>
      <c r="H153" s="131"/>
      <c r="I153" s="131"/>
      <c r="J153" s="131"/>
      <c r="K153" s="132"/>
    </row>
    <row r="154" spans="1:11" x14ac:dyDescent="0.25">
      <c r="A154" s="101">
        <v>152</v>
      </c>
      <c r="B154" s="130" t="s">
        <v>22612</v>
      </c>
      <c r="C154" s="131"/>
      <c r="D154" s="131"/>
      <c r="E154" s="131"/>
      <c r="F154" s="131"/>
      <c r="G154" s="131"/>
      <c r="H154" s="131"/>
      <c r="I154" s="131"/>
      <c r="J154" s="131"/>
      <c r="K154" s="132"/>
    </row>
    <row r="155" spans="1:11" x14ac:dyDescent="0.25">
      <c r="A155" s="101">
        <v>153</v>
      </c>
      <c r="B155" s="130" t="s">
        <v>22613</v>
      </c>
      <c r="C155" s="131"/>
      <c r="D155" s="131"/>
      <c r="E155" s="131"/>
      <c r="F155" s="131"/>
      <c r="G155" s="131"/>
      <c r="H155" s="131"/>
      <c r="I155" s="131"/>
      <c r="J155" s="131"/>
      <c r="K155" s="132"/>
    </row>
    <row r="156" spans="1:11" x14ac:dyDescent="0.25">
      <c r="A156" s="101">
        <v>154</v>
      </c>
      <c r="B156" s="130" t="s">
        <v>22614</v>
      </c>
      <c r="C156" s="131"/>
      <c r="D156" s="131"/>
      <c r="E156" s="131"/>
      <c r="F156" s="131"/>
      <c r="G156" s="131"/>
      <c r="H156" s="131"/>
      <c r="I156" s="131"/>
      <c r="J156" s="131"/>
      <c r="K156" s="132"/>
    </row>
    <row r="157" spans="1:11" x14ac:dyDescent="0.25">
      <c r="A157" s="101">
        <v>155</v>
      </c>
      <c r="B157" s="130" t="s">
        <v>22615</v>
      </c>
      <c r="C157" s="131"/>
      <c r="D157" s="131"/>
      <c r="E157" s="131"/>
      <c r="F157" s="131"/>
      <c r="G157" s="131"/>
      <c r="H157" s="131"/>
      <c r="I157" s="131"/>
      <c r="J157" s="131"/>
      <c r="K157" s="132"/>
    </row>
    <row r="158" spans="1:11" x14ac:dyDescent="0.25">
      <c r="A158" s="101">
        <v>156</v>
      </c>
      <c r="B158" s="130" t="s">
        <v>22616</v>
      </c>
      <c r="C158" s="131"/>
      <c r="D158" s="131"/>
      <c r="E158" s="131"/>
      <c r="F158" s="131"/>
      <c r="G158" s="131"/>
      <c r="H158" s="131"/>
      <c r="I158" s="131"/>
      <c r="J158" s="131"/>
      <c r="K158" s="132"/>
    </row>
    <row r="159" spans="1:11" x14ac:dyDescent="0.25">
      <c r="A159" s="101">
        <v>157</v>
      </c>
      <c r="B159" s="130" t="s">
        <v>22617</v>
      </c>
      <c r="C159" s="131"/>
      <c r="D159" s="131"/>
      <c r="E159" s="131"/>
      <c r="F159" s="131"/>
      <c r="G159" s="131"/>
      <c r="H159" s="131"/>
      <c r="I159" s="131"/>
      <c r="J159" s="131"/>
      <c r="K159" s="132"/>
    </row>
    <row r="160" spans="1:11" x14ac:dyDescent="0.25">
      <c r="A160" s="101">
        <v>158</v>
      </c>
      <c r="B160" s="130" t="s">
        <v>22618</v>
      </c>
      <c r="C160" s="131"/>
      <c r="D160" s="131"/>
      <c r="E160" s="131"/>
      <c r="F160" s="131"/>
      <c r="G160" s="131"/>
      <c r="H160" s="131"/>
      <c r="I160" s="131"/>
      <c r="J160" s="131"/>
      <c r="K160" s="132"/>
    </row>
    <row r="161" spans="1:11" x14ac:dyDescent="0.25">
      <c r="A161" s="101">
        <v>159</v>
      </c>
      <c r="B161" s="130" t="s">
        <v>22619</v>
      </c>
      <c r="C161" s="131"/>
      <c r="D161" s="131"/>
      <c r="E161" s="131"/>
      <c r="F161" s="131"/>
      <c r="G161" s="131"/>
      <c r="H161" s="131"/>
      <c r="I161" s="131"/>
      <c r="J161" s="131"/>
      <c r="K161" s="132"/>
    </row>
    <row r="162" spans="1:11" x14ac:dyDescent="0.25">
      <c r="A162" s="101">
        <v>160</v>
      </c>
      <c r="B162" s="130" t="s">
        <v>22620</v>
      </c>
      <c r="C162" s="131"/>
      <c r="D162" s="131"/>
      <c r="E162" s="131"/>
      <c r="F162" s="131"/>
      <c r="G162" s="131"/>
      <c r="H162" s="131"/>
      <c r="I162" s="131"/>
      <c r="J162" s="131"/>
      <c r="K162" s="132"/>
    </row>
    <row r="163" spans="1:11" x14ac:dyDescent="0.25">
      <c r="A163" s="101">
        <v>161</v>
      </c>
      <c r="B163" s="130" t="s">
        <v>22621</v>
      </c>
      <c r="C163" s="131"/>
      <c r="D163" s="131"/>
      <c r="E163" s="131"/>
      <c r="F163" s="131"/>
      <c r="G163" s="131"/>
      <c r="H163" s="131"/>
      <c r="I163" s="131"/>
      <c r="J163" s="131"/>
      <c r="K163" s="132"/>
    </row>
    <row r="164" spans="1:11" x14ac:dyDescent="0.25">
      <c r="A164" s="101">
        <v>162</v>
      </c>
      <c r="B164" s="130" t="s">
        <v>22622</v>
      </c>
      <c r="C164" s="131"/>
      <c r="D164" s="131"/>
      <c r="E164" s="131"/>
      <c r="F164" s="131"/>
      <c r="G164" s="131"/>
      <c r="H164" s="131"/>
      <c r="I164" s="131"/>
      <c r="J164" s="131"/>
      <c r="K164" s="132"/>
    </row>
    <row r="165" spans="1:11" x14ac:dyDescent="0.25">
      <c r="A165" s="101">
        <v>163</v>
      </c>
      <c r="B165" s="130" t="s">
        <v>22623</v>
      </c>
      <c r="C165" s="131"/>
      <c r="D165" s="131"/>
      <c r="E165" s="131"/>
      <c r="F165" s="131"/>
      <c r="G165" s="131"/>
      <c r="H165" s="131"/>
      <c r="I165" s="131"/>
      <c r="J165" s="131"/>
      <c r="K165" s="132"/>
    </row>
    <row r="166" spans="1:11" x14ac:dyDescent="0.25">
      <c r="A166" s="101">
        <v>164</v>
      </c>
      <c r="B166" s="130" t="s">
        <v>22624</v>
      </c>
      <c r="C166" s="131"/>
      <c r="D166" s="131"/>
      <c r="E166" s="131"/>
      <c r="F166" s="131"/>
      <c r="G166" s="131"/>
      <c r="H166" s="131"/>
      <c r="I166" s="131"/>
      <c r="J166" s="131"/>
      <c r="K166" s="132"/>
    </row>
    <row r="167" spans="1:11" x14ac:dyDescent="0.25">
      <c r="A167" s="101">
        <v>165</v>
      </c>
      <c r="B167" s="130" t="s">
        <v>22625</v>
      </c>
      <c r="C167" s="131"/>
      <c r="D167" s="131"/>
      <c r="E167" s="131"/>
      <c r="F167" s="131"/>
      <c r="G167" s="131"/>
      <c r="H167" s="131"/>
      <c r="I167" s="131"/>
      <c r="J167" s="131"/>
      <c r="K167" s="132"/>
    </row>
    <row r="168" spans="1:11" x14ac:dyDescent="0.25">
      <c r="A168" s="101">
        <v>166</v>
      </c>
      <c r="B168" s="130" t="s">
        <v>22626</v>
      </c>
      <c r="C168" s="131"/>
      <c r="D168" s="131"/>
      <c r="E168" s="131"/>
      <c r="F168" s="131"/>
      <c r="G168" s="131"/>
      <c r="H168" s="131"/>
      <c r="I168" s="131"/>
      <c r="J168" s="131"/>
      <c r="K168" s="132"/>
    </row>
    <row r="169" spans="1:11" x14ac:dyDescent="0.25">
      <c r="A169" s="101">
        <v>167</v>
      </c>
      <c r="B169" s="130" t="s">
        <v>22627</v>
      </c>
      <c r="C169" s="131"/>
      <c r="D169" s="131"/>
      <c r="E169" s="131"/>
      <c r="F169" s="131"/>
      <c r="G169" s="131"/>
      <c r="H169" s="131"/>
      <c r="I169" s="131"/>
      <c r="J169" s="131"/>
      <c r="K169" s="132"/>
    </row>
    <row r="170" spans="1:11" x14ac:dyDescent="0.25">
      <c r="A170" s="101">
        <v>168</v>
      </c>
      <c r="B170" s="130" t="s">
        <v>22628</v>
      </c>
      <c r="C170" s="131"/>
      <c r="D170" s="131"/>
      <c r="E170" s="131"/>
      <c r="F170" s="131"/>
      <c r="G170" s="131"/>
      <c r="H170" s="131"/>
      <c r="I170" s="131"/>
      <c r="J170" s="131"/>
      <c r="K170" s="132"/>
    </row>
    <row r="171" spans="1:11" x14ac:dyDescent="0.25">
      <c r="A171" s="101">
        <v>169</v>
      </c>
      <c r="B171" s="130" t="s">
        <v>22629</v>
      </c>
      <c r="C171" s="131"/>
      <c r="D171" s="131"/>
      <c r="E171" s="131"/>
      <c r="F171" s="131"/>
      <c r="G171" s="131"/>
      <c r="H171" s="131"/>
      <c r="I171" s="131"/>
      <c r="J171" s="131"/>
      <c r="K171" s="132"/>
    </row>
    <row r="172" spans="1:11" x14ac:dyDescent="0.25">
      <c r="A172" s="101">
        <v>170</v>
      </c>
      <c r="B172" s="130" t="s">
        <v>22630</v>
      </c>
      <c r="C172" s="131"/>
      <c r="D172" s="131"/>
      <c r="E172" s="131"/>
      <c r="F172" s="131"/>
      <c r="G172" s="131"/>
      <c r="H172" s="131"/>
      <c r="I172" s="131"/>
      <c r="J172" s="131"/>
      <c r="K172" s="132"/>
    </row>
    <row r="173" spans="1:11" x14ac:dyDescent="0.25">
      <c r="A173" s="101">
        <v>171</v>
      </c>
      <c r="B173" s="130" t="s">
        <v>22631</v>
      </c>
      <c r="C173" s="131"/>
      <c r="D173" s="131"/>
      <c r="E173" s="131"/>
      <c r="F173" s="131"/>
      <c r="G173" s="131"/>
      <c r="H173" s="131"/>
      <c r="I173" s="131"/>
      <c r="J173" s="131"/>
      <c r="K173" s="132"/>
    </row>
    <row r="174" spans="1:11" x14ac:dyDescent="0.25">
      <c r="A174" s="101">
        <v>172</v>
      </c>
      <c r="B174" s="130" t="s">
        <v>22632</v>
      </c>
      <c r="C174" s="131"/>
      <c r="D174" s="131"/>
      <c r="E174" s="131"/>
      <c r="F174" s="131"/>
      <c r="G174" s="131"/>
      <c r="H174" s="131"/>
      <c r="I174" s="131"/>
      <c r="J174" s="131"/>
      <c r="K174" s="132"/>
    </row>
    <row r="175" spans="1:11" x14ac:dyDescent="0.25">
      <c r="A175" s="101">
        <v>173</v>
      </c>
      <c r="B175" s="130" t="s">
        <v>22633</v>
      </c>
      <c r="C175" s="131"/>
      <c r="D175" s="131"/>
      <c r="E175" s="131"/>
      <c r="F175" s="131"/>
      <c r="G175" s="131"/>
      <c r="H175" s="131"/>
      <c r="I175" s="131"/>
      <c r="J175" s="131"/>
      <c r="K175" s="132"/>
    </row>
    <row r="176" spans="1:11" x14ac:dyDescent="0.25">
      <c r="A176" s="101">
        <v>174</v>
      </c>
      <c r="B176" s="130" t="s">
        <v>22634</v>
      </c>
      <c r="C176" s="131"/>
      <c r="D176" s="131"/>
      <c r="E176" s="131"/>
      <c r="F176" s="131"/>
      <c r="G176" s="131"/>
      <c r="H176" s="131"/>
      <c r="I176" s="131"/>
      <c r="J176" s="131"/>
      <c r="K176" s="132"/>
    </row>
    <row r="177" spans="1:11" x14ac:dyDescent="0.25">
      <c r="A177" s="101">
        <v>175</v>
      </c>
      <c r="B177" s="130" t="s">
        <v>22635</v>
      </c>
      <c r="C177" s="131"/>
      <c r="D177" s="131"/>
      <c r="E177" s="131"/>
      <c r="F177" s="131"/>
      <c r="G177" s="131"/>
      <c r="H177" s="131"/>
      <c r="I177" s="131"/>
      <c r="J177" s="131"/>
      <c r="K177" s="132"/>
    </row>
    <row r="178" spans="1:11" x14ac:dyDescent="0.25">
      <c r="A178" s="101">
        <v>176</v>
      </c>
      <c r="B178" s="130" t="s">
        <v>22636</v>
      </c>
      <c r="C178" s="131"/>
      <c r="D178" s="131"/>
      <c r="E178" s="131"/>
      <c r="F178" s="131"/>
      <c r="G178" s="131"/>
      <c r="H178" s="131"/>
      <c r="I178" s="131"/>
      <c r="J178" s="131"/>
      <c r="K178" s="132"/>
    </row>
    <row r="179" spans="1:11" x14ac:dyDescent="0.25">
      <c r="A179" s="101">
        <v>177</v>
      </c>
      <c r="B179" s="130" t="s">
        <v>22637</v>
      </c>
      <c r="C179" s="131"/>
      <c r="D179" s="131"/>
      <c r="E179" s="131"/>
      <c r="F179" s="131"/>
      <c r="G179" s="131"/>
      <c r="H179" s="131"/>
      <c r="I179" s="131"/>
      <c r="J179" s="131"/>
      <c r="K179" s="132"/>
    </row>
    <row r="180" spans="1:11" x14ac:dyDescent="0.25">
      <c r="A180" s="101">
        <v>178</v>
      </c>
      <c r="B180" s="130" t="s">
        <v>22638</v>
      </c>
      <c r="C180" s="131"/>
      <c r="D180" s="131"/>
      <c r="E180" s="131"/>
      <c r="F180" s="131"/>
      <c r="G180" s="131"/>
      <c r="H180" s="131"/>
      <c r="I180" s="131"/>
      <c r="J180" s="131"/>
      <c r="K180" s="132"/>
    </row>
    <row r="181" spans="1:11" x14ac:dyDescent="0.25">
      <c r="A181" s="101">
        <v>179</v>
      </c>
      <c r="B181" s="130" t="s">
        <v>22639</v>
      </c>
      <c r="C181" s="131"/>
      <c r="D181" s="131"/>
      <c r="E181" s="131"/>
      <c r="F181" s="131"/>
      <c r="G181" s="131"/>
      <c r="H181" s="131"/>
      <c r="I181" s="131"/>
      <c r="J181" s="131"/>
      <c r="K181" s="132"/>
    </row>
    <row r="182" spans="1:11" x14ac:dyDescent="0.25">
      <c r="A182" s="101">
        <v>180</v>
      </c>
      <c r="B182" s="130" t="s">
        <v>22640</v>
      </c>
      <c r="C182" s="131"/>
      <c r="D182" s="131"/>
      <c r="E182" s="131"/>
      <c r="F182" s="131"/>
      <c r="G182" s="131"/>
      <c r="H182" s="131"/>
      <c r="I182" s="131"/>
      <c r="J182" s="131"/>
      <c r="K182" s="132"/>
    </row>
    <row r="183" spans="1:11" x14ac:dyDescent="0.25">
      <c r="A183" s="101"/>
      <c r="B183" s="106"/>
      <c r="C183" s="107"/>
      <c r="D183" s="107"/>
      <c r="E183" s="107"/>
      <c r="F183" s="107"/>
      <c r="G183" s="107"/>
      <c r="H183" s="107"/>
      <c r="I183" s="107"/>
      <c r="J183" s="107"/>
      <c r="K183" s="108"/>
    </row>
    <row r="184" spans="1:11" x14ac:dyDescent="0.25">
      <c r="A184" s="101"/>
      <c r="B184" s="106"/>
      <c r="C184" s="107"/>
      <c r="D184" s="107"/>
      <c r="E184" s="107"/>
      <c r="F184" s="107"/>
      <c r="G184" s="107"/>
      <c r="H184" s="107"/>
      <c r="I184" s="107"/>
      <c r="J184" s="107"/>
      <c r="K184" s="108"/>
    </row>
    <row r="185" spans="1:11" x14ac:dyDescent="0.25">
      <c r="A185" s="101"/>
      <c r="B185" s="106"/>
      <c r="C185" s="107"/>
      <c r="D185" s="107"/>
      <c r="E185" s="107"/>
      <c r="F185" s="107"/>
      <c r="G185" s="107"/>
      <c r="H185" s="107"/>
      <c r="I185" s="107"/>
      <c r="J185" s="107"/>
      <c r="K185" s="108"/>
    </row>
    <row r="186" spans="1:11" x14ac:dyDescent="0.25">
      <c r="A186" s="101"/>
      <c r="B186" s="106"/>
      <c r="C186" s="107"/>
      <c r="D186" s="107"/>
      <c r="E186" s="107"/>
      <c r="F186" s="107"/>
      <c r="G186" s="107"/>
      <c r="H186" s="107"/>
      <c r="I186" s="107"/>
      <c r="J186" s="107"/>
      <c r="K186" s="108"/>
    </row>
    <row r="187" spans="1:11" x14ac:dyDescent="0.25">
      <c r="A187" s="101"/>
      <c r="B187" s="106"/>
      <c r="C187" s="107"/>
      <c r="D187" s="107"/>
      <c r="E187" s="107"/>
      <c r="F187" s="107"/>
      <c r="G187" s="107"/>
      <c r="H187" s="107"/>
      <c r="I187" s="107"/>
      <c r="J187" s="107"/>
      <c r="K187" s="108"/>
    </row>
    <row r="188" spans="1:11" x14ac:dyDescent="0.25">
      <c r="A188" s="101"/>
      <c r="B188" s="106"/>
      <c r="C188" s="107"/>
      <c r="D188" s="107"/>
      <c r="E188" s="107"/>
      <c r="F188" s="107"/>
      <c r="G188" s="107"/>
      <c r="H188" s="107"/>
      <c r="I188" s="107"/>
      <c r="J188" s="107"/>
      <c r="K188" s="108"/>
    </row>
    <row r="189" spans="1:11" x14ac:dyDescent="0.25">
      <c r="A189" s="101"/>
      <c r="B189" s="106"/>
      <c r="C189" s="107"/>
      <c r="D189" s="107"/>
      <c r="E189" s="107"/>
      <c r="F189" s="107"/>
      <c r="G189" s="107"/>
      <c r="H189" s="107"/>
      <c r="I189" s="107"/>
      <c r="J189" s="107"/>
      <c r="K189" s="108"/>
    </row>
    <row r="190" spans="1:11" x14ac:dyDescent="0.25">
      <c r="A190" s="101"/>
      <c r="B190" s="106"/>
      <c r="C190" s="107"/>
      <c r="D190" s="107"/>
      <c r="E190" s="107"/>
      <c r="F190" s="107"/>
      <c r="G190" s="107"/>
      <c r="H190" s="107"/>
      <c r="I190" s="107"/>
      <c r="J190" s="107"/>
      <c r="K190" s="108"/>
    </row>
    <row r="191" spans="1:11" x14ac:dyDescent="0.25">
      <c r="A191" s="101"/>
      <c r="B191" s="106"/>
      <c r="C191" s="107"/>
      <c r="D191" s="107"/>
      <c r="E191" s="107"/>
      <c r="F191" s="107"/>
      <c r="G191" s="107"/>
      <c r="H191" s="107"/>
      <c r="I191" s="107"/>
      <c r="J191" s="107"/>
      <c r="K191" s="108"/>
    </row>
    <row r="192" spans="1:11" x14ac:dyDescent="0.25">
      <c r="A192" s="101"/>
      <c r="B192" s="106"/>
      <c r="C192" s="107"/>
      <c r="D192" s="107"/>
      <c r="E192" s="107"/>
      <c r="F192" s="107"/>
      <c r="G192" s="107"/>
      <c r="H192" s="107"/>
      <c r="I192" s="107"/>
      <c r="J192" s="107"/>
      <c r="K192" s="108"/>
    </row>
    <row r="193" spans="1:11" x14ac:dyDescent="0.25">
      <c r="A193" s="101"/>
      <c r="B193" s="106"/>
      <c r="C193" s="107"/>
      <c r="D193" s="107"/>
      <c r="E193" s="107"/>
      <c r="F193" s="107"/>
      <c r="G193" s="107"/>
      <c r="H193" s="107"/>
      <c r="I193" s="107"/>
      <c r="J193" s="107"/>
      <c r="K193" s="108"/>
    </row>
    <row r="194" spans="1:11" x14ac:dyDescent="0.25">
      <c r="A194" s="101"/>
      <c r="B194" s="106"/>
      <c r="C194" s="107"/>
      <c r="D194" s="107"/>
      <c r="E194" s="107"/>
      <c r="F194" s="107"/>
      <c r="G194" s="107"/>
      <c r="H194" s="107"/>
      <c r="I194" s="107"/>
      <c r="J194" s="107"/>
      <c r="K194" s="108"/>
    </row>
    <row r="195" spans="1:11" x14ac:dyDescent="0.25">
      <c r="A195" s="101"/>
      <c r="B195" s="106"/>
      <c r="C195" s="107"/>
      <c r="D195" s="107"/>
      <c r="E195" s="107"/>
      <c r="F195" s="107"/>
      <c r="G195" s="107"/>
      <c r="H195" s="107"/>
      <c r="I195" s="107"/>
      <c r="J195" s="107"/>
      <c r="K195" s="108"/>
    </row>
    <row r="196" spans="1:11" x14ac:dyDescent="0.25">
      <c r="A196" s="101"/>
      <c r="B196" s="106"/>
      <c r="C196" s="107"/>
      <c r="D196" s="107"/>
      <c r="E196" s="107"/>
      <c r="F196" s="107"/>
      <c r="G196" s="107"/>
      <c r="H196" s="107"/>
      <c r="I196" s="107"/>
      <c r="J196" s="107"/>
      <c r="K196" s="108"/>
    </row>
    <row r="197" spans="1:11" x14ac:dyDescent="0.25">
      <c r="A197" s="101"/>
      <c r="B197" s="106"/>
      <c r="C197" s="107"/>
      <c r="D197" s="107"/>
      <c r="E197" s="107"/>
      <c r="F197" s="107"/>
      <c r="G197" s="107"/>
      <c r="H197" s="107"/>
      <c r="I197" s="107"/>
      <c r="J197" s="107"/>
      <c r="K197" s="108"/>
    </row>
    <row r="198" spans="1:11" x14ac:dyDescent="0.25">
      <c r="A198" s="101"/>
      <c r="B198" s="106"/>
      <c r="C198" s="107"/>
      <c r="D198" s="107"/>
      <c r="E198" s="107"/>
      <c r="F198" s="107"/>
      <c r="G198" s="107"/>
      <c r="H198" s="107"/>
      <c r="I198" s="107"/>
      <c r="J198" s="107"/>
      <c r="K198" s="108"/>
    </row>
    <row r="199" spans="1:11" x14ac:dyDescent="0.25">
      <c r="A199" s="101"/>
      <c r="B199" s="106"/>
      <c r="C199" s="107"/>
      <c r="D199" s="107"/>
      <c r="E199" s="107"/>
      <c r="F199" s="107"/>
      <c r="G199" s="107"/>
      <c r="H199" s="107"/>
      <c r="I199" s="107"/>
      <c r="J199" s="107"/>
      <c r="K199" s="108"/>
    </row>
    <row r="200" spans="1:11" x14ac:dyDescent="0.25">
      <c r="A200" s="101"/>
      <c r="B200" s="106"/>
      <c r="C200" s="107"/>
      <c r="D200" s="107"/>
      <c r="E200" s="107"/>
      <c r="F200" s="107"/>
      <c r="G200" s="107"/>
      <c r="H200" s="107"/>
      <c r="I200" s="107"/>
      <c r="J200" s="107"/>
      <c r="K200" s="108"/>
    </row>
    <row r="201" spans="1:11" x14ac:dyDescent="0.25">
      <c r="A201" s="101"/>
      <c r="B201" s="106"/>
      <c r="C201" s="107"/>
      <c r="D201" s="107"/>
      <c r="E201" s="107"/>
      <c r="F201" s="107"/>
      <c r="G201" s="107"/>
      <c r="H201" s="107"/>
      <c r="I201" s="107"/>
      <c r="J201" s="107"/>
      <c r="K201" s="108"/>
    </row>
    <row r="202" spans="1:11" x14ac:dyDescent="0.25">
      <c r="A202" s="101"/>
      <c r="B202" s="106"/>
      <c r="C202" s="107"/>
      <c r="D202" s="107"/>
      <c r="E202" s="107"/>
      <c r="F202" s="107"/>
      <c r="G202" s="107"/>
      <c r="H202" s="107"/>
      <c r="I202" s="107"/>
      <c r="J202" s="107"/>
      <c r="K202" s="108"/>
    </row>
    <row r="203" spans="1:11" x14ac:dyDescent="0.25">
      <c r="A203" s="101"/>
      <c r="B203" s="106"/>
      <c r="C203" s="107"/>
      <c r="D203" s="107"/>
      <c r="E203" s="107"/>
      <c r="F203" s="107"/>
      <c r="G203" s="107"/>
      <c r="H203" s="107"/>
      <c r="I203" s="107"/>
      <c r="J203" s="107"/>
      <c r="K203" s="108"/>
    </row>
    <row r="204" spans="1:11" x14ac:dyDescent="0.25">
      <c r="A204" s="101"/>
      <c r="B204" s="106"/>
      <c r="C204" s="107"/>
      <c r="D204" s="107"/>
      <c r="E204" s="107"/>
      <c r="F204" s="107"/>
      <c r="G204" s="107"/>
      <c r="H204" s="107"/>
      <c r="I204" s="107"/>
      <c r="J204" s="107"/>
      <c r="K204" s="108"/>
    </row>
    <row r="205" spans="1:11" x14ac:dyDescent="0.25">
      <c r="A205" s="101"/>
      <c r="B205" s="106"/>
      <c r="C205" s="107"/>
      <c r="D205" s="107"/>
      <c r="E205" s="107"/>
      <c r="F205" s="107"/>
      <c r="G205" s="107"/>
      <c r="H205" s="107"/>
      <c r="I205" s="107"/>
      <c r="J205" s="107"/>
      <c r="K205" s="108"/>
    </row>
    <row r="206" spans="1:11" x14ac:dyDescent="0.25">
      <c r="A206" s="101"/>
      <c r="B206" s="106"/>
      <c r="C206" s="107"/>
      <c r="D206" s="107"/>
      <c r="E206" s="107"/>
      <c r="F206" s="107"/>
      <c r="G206" s="107"/>
      <c r="H206" s="107"/>
      <c r="I206" s="107"/>
      <c r="J206" s="107"/>
      <c r="K206" s="108"/>
    </row>
    <row r="207" spans="1:11" x14ac:dyDescent="0.25">
      <c r="A207" s="101"/>
      <c r="B207" s="106"/>
      <c r="C207" s="107"/>
      <c r="D207" s="107"/>
      <c r="E207" s="107"/>
      <c r="F207" s="107"/>
      <c r="G207" s="107"/>
      <c r="H207" s="107"/>
      <c r="I207" s="107"/>
      <c r="J207" s="107"/>
      <c r="K207" s="108"/>
    </row>
    <row r="208" spans="1:11" x14ac:dyDescent="0.25">
      <c r="A208" s="101"/>
      <c r="B208" s="106"/>
      <c r="C208" s="107"/>
      <c r="D208" s="107"/>
      <c r="E208" s="107"/>
      <c r="F208" s="107"/>
      <c r="G208" s="107"/>
      <c r="H208" s="107"/>
      <c r="I208" s="107"/>
      <c r="J208" s="107"/>
      <c r="K208" s="108"/>
    </row>
    <row r="209" spans="1:11" x14ac:dyDescent="0.25">
      <c r="A209" s="101"/>
      <c r="B209" s="106"/>
      <c r="C209" s="107"/>
      <c r="D209" s="107"/>
      <c r="E209" s="107"/>
      <c r="F209" s="107"/>
      <c r="G209" s="107"/>
      <c r="H209" s="107"/>
      <c r="I209" s="107"/>
      <c r="J209" s="107"/>
      <c r="K209" s="108"/>
    </row>
    <row r="210" spans="1:11" x14ac:dyDescent="0.25">
      <c r="A210" s="101"/>
      <c r="B210" s="106"/>
      <c r="C210" s="107"/>
      <c r="D210" s="107"/>
      <c r="E210" s="107"/>
      <c r="F210" s="107"/>
      <c r="G210" s="107"/>
      <c r="H210" s="107"/>
      <c r="I210" s="107"/>
      <c r="J210" s="107"/>
      <c r="K210" s="108"/>
    </row>
    <row r="211" spans="1:11" x14ac:dyDescent="0.25">
      <c r="A211" s="101"/>
      <c r="B211" s="106"/>
      <c r="C211" s="107"/>
      <c r="D211" s="107"/>
      <c r="E211" s="107"/>
      <c r="F211" s="107"/>
      <c r="G211" s="107"/>
      <c r="H211" s="107"/>
      <c r="I211" s="107"/>
      <c r="J211" s="107"/>
      <c r="K211" s="108"/>
    </row>
    <row r="212" spans="1:11" x14ac:dyDescent="0.25">
      <c r="A212" s="101"/>
      <c r="B212" s="106"/>
      <c r="C212" s="107"/>
      <c r="D212" s="107"/>
      <c r="E212" s="107"/>
      <c r="F212" s="107"/>
      <c r="G212" s="107"/>
      <c r="H212" s="107"/>
      <c r="I212" s="107"/>
      <c r="J212" s="107"/>
      <c r="K212" s="108"/>
    </row>
  </sheetData>
  <mergeCells count="182">
    <mergeCell ref="B180:K180"/>
    <mergeCell ref="B181:K181"/>
    <mergeCell ref="B182:K182"/>
    <mergeCell ref="B174:K174"/>
    <mergeCell ref="B175:K175"/>
    <mergeCell ref="B176:K176"/>
    <mergeCell ref="B177:K177"/>
    <mergeCell ref="B178:K178"/>
    <mergeCell ref="B179:K179"/>
    <mergeCell ref="B168:K168"/>
    <mergeCell ref="B169:K169"/>
    <mergeCell ref="B170:K170"/>
    <mergeCell ref="B171:K171"/>
    <mergeCell ref="B172:K172"/>
    <mergeCell ref="B173:K173"/>
    <mergeCell ref="B162:K162"/>
    <mergeCell ref="B163:K163"/>
    <mergeCell ref="B164:K164"/>
    <mergeCell ref="B165:K165"/>
    <mergeCell ref="B166:K166"/>
    <mergeCell ref="B167:K167"/>
    <mergeCell ref="B156:K156"/>
    <mergeCell ref="B157:K157"/>
    <mergeCell ref="B158:K158"/>
    <mergeCell ref="B159:K159"/>
    <mergeCell ref="B160:K160"/>
    <mergeCell ref="B161:K161"/>
    <mergeCell ref="B150:K150"/>
    <mergeCell ref="B151:K151"/>
    <mergeCell ref="B152:K152"/>
    <mergeCell ref="B153:K153"/>
    <mergeCell ref="B154:K154"/>
    <mergeCell ref="B155:K155"/>
    <mergeCell ref="B144:K144"/>
    <mergeCell ref="B145:K145"/>
    <mergeCell ref="B146:K146"/>
    <mergeCell ref="B147:K147"/>
    <mergeCell ref="B148:K148"/>
    <mergeCell ref="B149:K149"/>
    <mergeCell ref="B138:K138"/>
    <mergeCell ref="B139:K139"/>
    <mergeCell ref="B140:K140"/>
    <mergeCell ref="B141:K141"/>
    <mergeCell ref="B142:K142"/>
    <mergeCell ref="B143:K143"/>
    <mergeCell ref="B132:K132"/>
    <mergeCell ref="B133:K133"/>
    <mergeCell ref="B134:K134"/>
    <mergeCell ref="B135:K135"/>
    <mergeCell ref="B136:K136"/>
    <mergeCell ref="B137:K137"/>
    <mergeCell ref="B126:K126"/>
    <mergeCell ref="B127:K127"/>
    <mergeCell ref="B128:K128"/>
    <mergeCell ref="B129:K129"/>
    <mergeCell ref="B130:K130"/>
    <mergeCell ref="B131:K131"/>
    <mergeCell ref="B120:K120"/>
    <mergeCell ref="B121:K121"/>
    <mergeCell ref="B122:K122"/>
    <mergeCell ref="B123:K123"/>
    <mergeCell ref="B124:K124"/>
    <mergeCell ref="B125:K125"/>
    <mergeCell ref="B114:K114"/>
    <mergeCell ref="B115:K115"/>
    <mergeCell ref="B116:K116"/>
    <mergeCell ref="B117:K117"/>
    <mergeCell ref="B118:K118"/>
    <mergeCell ref="B119:K119"/>
    <mergeCell ref="B108:K108"/>
    <mergeCell ref="B109:K109"/>
    <mergeCell ref="B110:K110"/>
    <mergeCell ref="B111:K111"/>
    <mergeCell ref="B112:K112"/>
    <mergeCell ref="B113:K113"/>
    <mergeCell ref="B102:K102"/>
    <mergeCell ref="B103:K103"/>
    <mergeCell ref="B104:K104"/>
    <mergeCell ref="B105:K105"/>
    <mergeCell ref="B106:K106"/>
    <mergeCell ref="B107:K107"/>
    <mergeCell ref="B96:K96"/>
    <mergeCell ref="B97:K97"/>
    <mergeCell ref="B98:K98"/>
    <mergeCell ref="B99:K99"/>
    <mergeCell ref="B100:K100"/>
    <mergeCell ref="B101:K101"/>
    <mergeCell ref="B90:K90"/>
    <mergeCell ref="B91:K91"/>
    <mergeCell ref="B92:K92"/>
    <mergeCell ref="B93:K93"/>
    <mergeCell ref="B94:K94"/>
    <mergeCell ref="B95:K95"/>
    <mergeCell ref="B84:K84"/>
    <mergeCell ref="B85:K85"/>
    <mergeCell ref="B86:K86"/>
    <mergeCell ref="B87:K87"/>
    <mergeCell ref="B88:K88"/>
    <mergeCell ref="B89:K89"/>
    <mergeCell ref="B78:K78"/>
    <mergeCell ref="B79:K79"/>
    <mergeCell ref="B80:K80"/>
    <mergeCell ref="B81:K81"/>
    <mergeCell ref="B82:K82"/>
    <mergeCell ref="B83:K83"/>
    <mergeCell ref="B72:K72"/>
    <mergeCell ref="B73:K73"/>
    <mergeCell ref="B74:K74"/>
    <mergeCell ref="B75:K75"/>
    <mergeCell ref="B76:K76"/>
    <mergeCell ref="B77:K77"/>
    <mergeCell ref="B66:K66"/>
    <mergeCell ref="B67:K67"/>
    <mergeCell ref="B68:K68"/>
    <mergeCell ref="B69:K69"/>
    <mergeCell ref="B70:K70"/>
    <mergeCell ref="B71:K71"/>
    <mergeCell ref="B60:K60"/>
    <mergeCell ref="B61:K61"/>
    <mergeCell ref="B62:K62"/>
    <mergeCell ref="B63:K63"/>
    <mergeCell ref="B64:K64"/>
    <mergeCell ref="B65:K65"/>
    <mergeCell ref="B54:K54"/>
    <mergeCell ref="B55:K55"/>
    <mergeCell ref="B56:K56"/>
    <mergeCell ref="B57:K57"/>
    <mergeCell ref="B58:K58"/>
    <mergeCell ref="B59:K59"/>
    <mergeCell ref="B48:K48"/>
    <mergeCell ref="B49:K49"/>
    <mergeCell ref="B50:K50"/>
    <mergeCell ref="B51:K51"/>
    <mergeCell ref="B52:K52"/>
    <mergeCell ref="B53:K53"/>
    <mergeCell ref="B42:K42"/>
    <mergeCell ref="B43:K43"/>
    <mergeCell ref="B44:K44"/>
    <mergeCell ref="B45:K45"/>
    <mergeCell ref="B46:K46"/>
    <mergeCell ref="B47:K47"/>
    <mergeCell ref="B36:K36"/>
    <mergeCell ref="B37:K37"/>
    <mergeCell ref="B38:K38"/>
    <mergeCell ref="B39:K39"/>
    <mergeCell ref="B40:K40"/>
    <mergeCell ref="B41:K41"/>
    <mergeCell ref="B30:K30"/>
    <mergeCell ref="B31:K31"/>
    <mergeCell ref="B32:K32"/>
    <mergeCell ref="B33:K33"/>
    <mergeCell ref="B34:K34"/>
    <mergeCell ref="B35:K35"/>
    <mergeCell ref="B24:K24"/>
    <mergeCell ref="B25:K25"/>
    <mergeCell ref="B26:K26"/>
    <mergeCell ref="B27:K27"/>
    <mergeCell ref="B28:K28"/>
    <mergeCell ref="B29:K29"/>
    <mergeCell ref="B18:K18"/>
    <mergeCell ref="B19:K19"/>
    <mergeCell ref="B20:K20"/>
    <mergeCell ref="B21:K21"/>
    <mergeCell ref="B22:K22"/>
    <mergeCell ref="B23:K23"/>
    <mergeCell ref="B15:K15"/>
    <mergeCell ref="B16:K16"/>
    <mergeCell ref="B17:K17"/>
    <mergeCell ref="B6:K6"/>
    <mergeCell ref="B7:K7"/>
    <mergeCell ref="B8:K8"/>
    <mergeCell ref="B9:K9"/>
    <mergeCell ref="B10:K10"/>
    <mergeCell ref="B11:K11"/>
    <mergeCell ref="B1:K1"/>
    <mergeCell ref="B2:K2"/>
    <mergeCell ref="B3:K3"/>
    <mergeCell ref="B4:K4"/>
    <mergeCell ref="B5:K5"/>
    <mergeCell ref="B12:K12"/>
    <mergeCell ref="B13:K13"/>
    <mergeCell ref="B14:K14"/>
  </mergeCells>
  <pageMargins left="0.7" right="0.7" top="0.75" bottom="0.75" header="0.3" footer="0.3"/>
  <pageSetup paperSize="9" scale="95" fitToHeight="0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9"/>
  <sheetViews>
    <sheetView workbookViewId="0"/>
  </sheetViews>
  <sheetFormatPr defaultColWidth="9.140625"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16384" width="9.140625" style="97"/>
  </cols>
  <sheetData>
    <row r="1" spans="1:11" ht="24.75" customHeight="1" x14ac:dyDescent="0.25">
      <c r="A1" s="99" t="s">
        <v>18748</v>
      </c>
      <c r="B1" s="139" t="s">
        <v>18781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45" t="s">
        <v>6661</v>
      </c>
      <c r="C3" s="146"/>
      <c r="D3" s="146"/>
      <c r="E3" s="146"/>
      <c r="F3" s="146"/>
      <c r="G3" s="146"/>
      <c r="H3" s="146"/>
      <c r="I3" s="146"/>
      <c r="J3" s="146"/>
      <c r="K3" s="147"/>
    </row>
    <row r="4" spans="1:11" x14ac:dyDescent="0.25">
      <c r="A4" s="101">
        <v>2</v>
      </c>
      <c r="B4" s="145" t="s">
        <v>6662</v>
      </c>
      <c r="C4" s="146"/>
      <c r="D4" s="146"/>
      <c r="E4" s="146"/>
      <c r="F4" s="146"/>
      <c r="G4" s="146"/>
      <c r="H4" s="146"/>
      <c r="I4" s="146"/>
      <c r="J4" s="146"/>
      <c r="K4" s="147"/>
    </row>
    <row r="5" spans="1:11" x14ac:dyDescent="0.25">
      <c r="A5" s="101">
        <v>3</v>
      </c>
      <c r="B5" s="145" t="s">
        <v>6663</v>
      </c>
      <c r="C5" s="146"/>
      <c r="D5" s="146"/>
      <c r="E5" s="146"/>
      <c r="F5" s="146"/>
      <c r="G5" s="146"/>
      <c r="H5" s="146"/>
      <c r="I5" s="146"/>
      <c r="J5" s="146"/>
      <c r="K5" s="147"/>
    </row>
    <row r="6" spans="1:11" x14ac:dyDescent="0.25">
      <c r="A6" s="101">
        <v>4</v>
      </c>
      <c r="B6" s="145" t="s">
        <v>6664</v>
      </c>
      <c r="C6" s="146"/>
      <c r="D6" s="146"/>
      <c r="E6" s="146"/>
      <c r="F6" s="146"/>
      <c r="G6" s="146"/>
      <c r="H6" s="146"/>
      <c r="I6" s="146"/>
      <c r="J6" s="146"/>
      <c r="K6" s="147"/>
    </row>
    <row r="7" spans="1:11" x14ac:dyDescent="0.25">
      <c r="A7" s="101">
        <v>5</v>
      </c>
      <c r="B7" s="145" t="s">
        <v>6665</v>
      </c>
      <c r="C7" s="146"/>
      <c r="D7" s="146"/>
      <c r="E7" s="146"/>
      <c r="F7" s="146"/>
      <c r="G7" s="146"/>
      <c r="H7" s="146"/>
      <c r="I7" s="146"/>
      <c r="J7" s="146"/>
      <c r="K7" s="147"/>
    </row>
    <row r="8" spans="1:11" x14ac:dyDescent="0.25">
      <c r="A8" s="101">
        <v>6</v>
      </c>
      <c r="B8" s="145" t="s">
        <v>6666</v>
      </c>
      <c r="C8" s="146"/>
      <c r="D8" s="146"/>
      <c r="E8" s="146"/>
      <c r="F8" s="146"/>
      <c r="G8" s="146"/>
      <c r="H8" s="146"/>
      <c r="I8" s="146"/>
      <c r="J8" s="146"/>
      <c r="K8" s="147"/>
    </row>
    <row r="9" spans="1:11" x14ac:dyDescent="0.25">
      <c r="A9" s="101">
        <v>7</v>
      </c>
      <c r="B9" s="145" t="s">
        <v>6668</v>
      </c>
      <c r="C9" s="146"/>
      <c r="D9" s="146"/>
      <c r="E9" s="146"/>
      <c r="F9" s="146"/>
      <c r="G9" s="146"/>
      <c r="H9" s="146"/>
      <c r="I9" s="146"/>
      <c r="J9" s="146"/>
      <c r="K9" s="147"/>
    </row>
    <row r="10" spans="1:11" x14ac:dyDescent="0.25">
      <c r="A10" s="101">
        <v>8</v>
      </c>
      <c r="B10" s="145" t="s">
        <v>6669</v>
      </c>
      <c r="C10" s="146"/>
      <c r="D10" s="146"/>
      <c r="E10" s="146"/>
      <c r="F10" s="146"/>
      <c r="G10" s="146"/>
      <c r="H10" s="146"/>
      <c r="I10" s="146"/>
      <c r="J10" s="146"/>
      <c r="K10" s="147"/>
    </row>
    <row r="11" spans="1:11" x14ac:dyDescent="0.25">
      <c r="A11" s="101">
        <v>9</v>
      </c>
      <c r="B11" s="145" t="s">
        <v>6670</v>
      </c>
      <c r="C11" s="146"/>
      <c r="D11" s="146"/>
      <c r="E11" s="146"/>
      <c r="F11" s="146"/>
      <c r="G11" s="146"/>
      <c r="H11" s="146"/>
      <c r="I11" s="146"/>
      <c r="J11" s="146"/>
      <c r="K11" s="147"/>
    </row>
    <row r="12" spans="1:11" x14ac:dyDescent="0.25">
      <c r="A12" s="101">
        <v>10</v>
      </c>
      <c r="B12" s="145" t="s">
        <v>6671</v>
      </c>
      <c r="C12" s="146"/>
      <c r="D12" s="146"/>
      <c r="E12" s="146"/>
      <c r="F12" s="146"/>
      <c r="G12" s="146"/>
      <c r="H12" s="146"/>
      <c r="I12" s="146"/>
      <c r="J12" s="146"/>
      <c r="K12" s="147"/>
    </row>
    <row r="13" spans="1:11" x14ac:dyDescent="0.25">
      <c r="A13" s="101">
        <v>11</v>
      </c>
      <c r="B13" s="145" t="s">
        <v>6672</v>
      </c>
      <c r="C13" s="146"/>
      <c r="D13" s="146"/>
      <c r="E13" s="146"/>
      <c r="F13" s="146"/>
      <c r="G13" s="146"/>
      <c r="H13" s="146"/>
      <c r="I13" s="146"/>
      <c r="J13" s="146"/>
      <c r="K13" s="147"/>
    </row>
    <row r="14" spans="1:11" x14ac:dyDescent="0.25">
      <c r="A14" s="101">
        <v>12</v>
      </c>
      <c r="B14" s="145" t="s">
        <v>6673</v>
      </c>
      <c r="C14" s="146"/>
      <c r="D14" s="146"/>
      <c r="E14" s="146"/>
      <c r="F14" s="146"/>
      <c r="G14" s="146"/>
      <c r="H14" s="146"/>
      <c r="I14" s="146"/>
      <c r="J14" s="146"/>
      <c r="K14" s="147"/>
    </row>
    <row r="15" spans="1:11" x14ac:dyDescent="0.25">
      <c r="A15" s="101">
        <v>13</v>
      </c>
      <c r="B15" s="145" t="s">
        <v>6674</v>
      </c>
      <c r="C15" s="146"/>
      <c r="D15" s="146"/>
      <c r="E15" s="146"/>
      <c r="F15" s="146"/>
      <c r="G15" s="146"/>
      <c r="H15" s="146"/>
      <c r="I15" s="146"/>
      <c r="J15" s="146"/>
      <c r="K15" s="147"/>
    </row>
    <row r="16" spans="1:11" x14ac:dyDescent="0.25">
      <c r="A16" s="101">
        <v>14</v>
      </c>
      <c r="B16" s="145" t="s">
        <v>6675</v>
      </c>
      <c r="C16" s="146"/>
      <c r="D16" s="146"/>
      <c r="E16" s="146"/>
      <c r="F16" s="146"/>
      <c r="G16" s="146"/>
      <c r="H16" s="146"/>
      <c r="I16" s="146"/>
      <c r="J16" s="146"/>
      <c r="K16" s="147"/>
    </row>
    <row r="17" spans="1:11" x14ac:dyDescent="0.25">
      <c r="A17" s="101">
        <v>15</v>
      </c>
      <c r="B17" s="145" t="s">
        <v>6676</v>
      </c>
      <c r="C17" s="146"/>
      <c r="D17" s="146"/>
      <c r="E17" s="146"/>
      <c r="F17" s="146"/>
      <c r="G17" s="146"/>
      <c r="H17" s="146"/>
      <c r="I17" s="146"/>
      <c r="J17" s="146"/>
      <c r="K17" s="147"/>
    </row>
    <row r="18" spans="1:11" x14ac:dyDescent="0.25">
      <c r="A18" s="101">
        <v>16</v>
      </c>
      <c r="B18" s="145" t="s">
        <v>6678</v>
      </c>
      <c r="C18" s="146"/>
      <c r="D18" s="146"/>
      <c r="E18" s="146"/>
      <c r="F18" s="146"/>
      <c r="G18" s="146"/>
      <c r="H18" s="146"/>
      <c r="I18" s="146"/>
      <c r="J18" s="146"/>
      <c r="K18" s="147"/>
    </row>
    <row r="19" spans="1:11" x14ac:dyDescent="0.25">
      <c r="A19" s="101">
        <v>17</v>
      </c>
      <c r="B19" s="145" t="s">
        <v>6679</v>
      </c>
      <c r="C19" s="146"/>
      <c r="D19" s="146"/>
      <c r="E19" s="146"/>
      <c r="F19" s="146"/>
      <c r="G19" s="146"/>
      <c r="H19" s="146"/>
      <c r="I19" s="146"/>
      <c r="J19" s="146"/>
      <c r="K19" s="147"/>
    </row>
    <row r="20" spans="1:11" x14ac:dyDescent="0.25">
      <c r="A20" s="101">
        <v>18</v>
      </c>
      <c r="B20" s="145" t="s">
        <v>6680</v>
      </c>
      <c r="C20" s="146"/>
      <c r="D20" s="146"/>
      <c r="E20" s="146"/>
      <c r="F20" s="146"/>
      <c r="G20" s="146"/>
      <c r="H20" s="146"/>
      <c r="I20" s="146"/>
      <c r="J20" s="146"/>
      <c r="K20" s="147"/>
    </row>
    <row r="21" spans="1:11" x14ac:dyDescent="0.25">
      <c r="A21" s="101">
        <v>19</v>
      </c>
      <c r="B21" s="145" t="s">
        <v>6681</v>
      </c>
      <c r="C21" s="146"/>
      <c r="D21" s="146"/>
      <c r="E21" s="146"/>
      <c r="F21" s="146"/>
      <c r="G21" s="146"/>
      <c r="H21" s="146"/>
      <c r="I21" s="146"/>
      <c r="J21" s="146"/>
      <c r="K21" s="147"/>
    </row>
    <row r="22" spans="1:11" x14ac:dyDescent="0.25">
      <c r="A22" s="101">
        <v>20</v>
      </c>
      <c r="B22" s="145" t="s">
        <v>6682</v>
      </c>
      <c r="C22" s="146"/>
      <c r="D22" s="146"/>
      <c r="E22" s="146"/>
      <c r="F22" s="146"/>
      <c r="G22" s="146"/>
      <c r="H22" s="146"/>
      <c r="I22" s="146"/>
      <c r="J22" s="146"/>
      <c r="K22" s="147"/>
    </row>
    <row r="23" spans="1:11" x14ac:dyDescent="0.25">
      <c r="A23" s="101">
        <v>21</v>
      </c>
      <c r="B23" s="145" t="s">
        <v>6683</v>
      </c>
      <c r="C23" s="146"/>
      <c r="D23" s="146"/>
      <c r="E23" s="146"/>
      <c r="F23" s="146"/>
      <c r="G23" s="146"/>
      <c r="H23" s="146"/>
      <c r="I23" s="146"/>
      <c r="J23" s="146"/>
      <c r="K23" s="147"/>
    </row>
    <row r="24" spans="1:11" x14ac:dyDescent="0.25">
      <c r="A24" s="101">
        <v>22</v>
      </c>
      <c r="B24" s="145" t="s">
        <v>6684</v>
      </c>
      <c r="C24" s="146"/>
      <c r="D24" s="146"/>
      <c r="E24" s="146"/>
      <c r="F24" s="146"/>
      <c r="G24" s="146"/>
      <c r="H24" s="146"/>
      <c r="I24" s="146"/>
      <c r="J24" s="146"/>
      <c r="K24" s="147"/>
    </row>
    <row r="25" spans="1:11" x14ac:dyDescent="0.25">
      <c r="A25" s="101">
        <v>23</v>
      </c>
      <c r="B25" s="145" t="s">
        <v>6685</v>
      </c>
      <c r="C25" s="146"/>
      <c r="D25" s="146"/>
      <c r="E25" s="146"/>
      <c r="F25" s="146"/>
      <c r="G25" s="146"/>
      <c r="H25" s="146"/>
      <c r="I25" s="146"/>
      <c r="J25" s="146"/>
      <c r="K25" s="147"/>
    </row>
    <row r="26" spans="1:11" x14ac:dyDescent="0.25">
      <c r="A26" s="101">
        <v>24</v>
      </c>
      <c r="B26" s="145" t="s">
        <v>6686</v>
      </c>
      <c r="C26" s="146"/>
      <c r="D26" s="146"/>
      <c r="E26" s="146"/>
      <c r="F26" s="146"/>
      <c r="G26" s="146"/>
      <c r="H26" s="146"/>
      <c r="I26" s="146"/>
      <c r="J26" s="146"/>
      <c r="K26" s="147"/>
    </row>
    <row r="27" spans="1:11" x14ac:dyDescent="0.25">
      <c r="A27" s="101">
        <v>25</v>
      </c>
      <c r="B27" s="145" t="s">
        <v>6687</v>
      </c>
      <c r="C27" s="146"/>
      <c r="D27" s="146"/>
      <c r="E27" s="146"/>
      <c r="F27" s="146"/>
      <c r="G27" s="146"/>
      <c r="H27" s="146"/>
      <c r="I27" s="146"/>
      <c r="J27" s="146"/>
      <c r="K27" s="147"/>
    </row>
    <row r="28" spans="1:11" x14ac:dyDescent="0.25">
      <c r="A28" s="101">
        <v>26</v>
      </c>
      <c r="B28" s="145" t="s">
        <v>6688</v>
      </c>
      <c r="C28" s="146"/>
      <c r="D28" s="146"/>
      <c r="E28" s="146"/>
      <c r="F28" s="146"/>
      <c r="G28" s="146"/>
      <c r="H28" s="146"/>
      <c r="I28" s="146"/>
      <c r="J28" s="146"/>
      <c r="K28" s="147"/>
    </row>
    <row r="29" spans="1:11" x14ac:dyDescent="0.25">
      <c r="A29" s="101">
        <v>27</v>
      </c>
      <c r="B29" s="145" t="s">
        <v>6689</v>
      </c>
      <c r="C29" s="146"/>
      <c r="D29" s="146"/>
      <c r="E29" s="146"/>
      <c r="F29" s="146"/>
      <c r="G29" s="146"/>
      <c r="H29" s="146"/>
      <c r="I29" s="146"/>
      <c r="J29" s="146"/>
      <c r="K29" s="147"/>
    </row>
    <row r="30" spans="1:11" x14ac:dyDescent="0.25">
      <c r="A30" s="101">
        <v>28</v>
      </c>
      <c r="B30" s="145" t="s">
        <v>6691</v>
      </c>
      <c r="C30" s="146"/>
      <c r="D30" s="146"/>
      <c r="E30" s="146"/>
      <c r="F30" s="146"/>
      <c r="G30" s="146"/>
      <c r="H30" s="146"/>
      <c r="I30" s="146"/>
      <c r="J30" s="146"/>
      <c r="K30" s="147"/>
    </row>
    <row r="31" spans="1:11" x14ac:dyDescent="0.25">
      <c r="A31" s="101">
        <v>29</v>
      </c>
      <c r="B31" s="145" t="s">
        <v>6693</v>
      </c>
      <c r="C31" s="146"/>
      <c r="D31" s="146"/>
      <c r="E31" s="146"/>
      <c r="F31" s="146"/>
      <c r="G31" s="146"/>
      <c r="H31" s="146"/>
      <c r="I31" s="146"/>
      <c r="J31" s="146"/>
      <c r="K31" s="147"/>
    </row>
    <row r="32" spans="1:11" x14ac:dyDescent="0.25">
      <c r="A32" s="101">
        <v>30</v>
      </c>
      <c r="B32" s="145" t="s">
        <v>6694</v>
      </c>
      <c r="C32" s="146"/>
      <c r="D32" s="146"/>
      <c r="E32" s="146"/>
      <c r="F32" s="146"/>
      <c r="G32" s="146"/>
      <c r="H32" s="146"/>
      <c r="I32" s="146"/>
      <c r="J32" s="146"/>
      <c r="K32" s="147"/>
    </row>
    <row r="33" spans="1:11" x14ac:dyDescent="0.25">
      <c r="A33" s="101">
        <v>31</v>
      </c>
      <c r="B33" s="145" t="s">
        <v>6695</v>
      </c>
      <c r="C33" s="146"/>
      <c r="D33" s="146"/>
      <c r="E33" s="146"/>
      <c r="F33" s="146"/>
      <c r="G33" s="146"/>
      <c r="H33" s="146"/>
      <c r="I33" s="146"/>
      <c r="J33" s="146"/>
      <c r="K33" s="147"/>
    </row>
    <row r="34" spans="1:11" x14ac:dyDescent="0.25">
      <c r="A34" s="101">
        <v>32</v>
      </c>
      <c r="B34" s="145" t="s">
        <v>6696</v>
      </c>
      <c r="C34" s="146"/>
      <c r="D34" s="146"/>
      <c r="E34" s="146"/>
      <c r="F34" s="146"/>
      <c r="G34" s="146"/>
      <c r="H34" s="146"/>
      <c r="I34" s="146"/>
      <c r="J34" s="146"/>
      <c r="K34" s="147"/>
    </row>
    <row r="35" spans="1:11" x14ac:dyDescent="0.25">
      <c r="A35" s="101">
        <v>33</v>
      </c>
      <c r="B35" s="145" t="s">
        <v>6697</v>
      </c>
      <c r="C35" s="146"/>
      <c r="D35" s="146"/>
      <c r="E35" s="146"/>
      <c r="F35" s="146"/>
      <c r="G35" s="146"/>
      <c r="H35" s="146"/>
      <c r="I35" s="146"/>
      <c r="J35" s="146"/>
      <c r="K35" s="147"/>
    </row>
    <row r="36" spans="1:11" x14ac:dyDescent="0.25">
      <c r="A36" s="101">
        <v>34</v>
      </c>
      <c r="B36" s="145" t="s">
        <v>6698</v>
      </c>
      <c r="C36" s="146"/>
      <c r="D36" s="146"/>
      <c r="E36" s="146"/>
      <c r="F36" s="146"/>
      <c r="G36" s="146"/>
      <c r="H36" s="146"/>
      <c r="I36" s="146"/>
      <c r="J36" s="146"/>
      <c r="K36" s="147"/>
    </row>
    <row r="37" spans="1:11" x14ac:dyDescent="0.25">
      <c r="A37" s="101">
        <v>35</v>
      </c>
      <c r="B37" s="145" t="s">
        <v>6699</v>
      </c>
      <c r="C37" s="146"/>
      <c r="D37" s="146"/>
      <c r="E37" s="146"/>
      <c r="F37" s="146"/>
      <c r="G37" s="146"/>
      <c r="H37" s="146"/>
      <c r="I37" s="146"/>
      <c r="J37" s="146"/>
      <c r="K37" s="147"/>
    </row>
    <row r="38" spans="1:11" x14ac:dyDescent="0.25">
      <c r="A38" s="101">
        <v>36</v>
      </c>
      <c r="B38" s="145" t="s">
        <v>6700</v>
      </c>
      <c r="C38" s="146"/>
      <c r="D38" s="146"/>
      <c r="E38" s="146"/>
      <c r="F38" s="146"/>
      <c r="G38" s="146"/>
      <c r="H38" s="146"/>
      <c r="I38" s="146"/>
      <c r="J38" s="146"/>
      <c r="K38" s="147"/>
    </row>
    <row r="39" spans="1:11" x14ac:dyDescent="0.25">
      <c r="A39" s="101">
        <v>37</v>
      </c>
      <c r="B39" s="145" t="s">
        <v>6701</v>
      </c>
      <c r="C39" s="146"/>
      <c r="D39" s="146"/>
      <c r="E39" s="146"/>
      <c r="F39" s="146"/>
      <c r="G39" s="146"/>
      <c r="H39" s="146"/>
      <c r="I39" s="146"/>
      <c r="J39" s="146"/>
      <c r="K39" s="147"/>
    </row>
    <row r="40" spans="1:11" x14ac:dyDescent="0.25">
      <c r="A40" s="101">
        <v>38</v>
      </c>
      <c r="B40" s="145" t="s">
        <v>6702</v>
      </c>
      <c r="C40" s="146"/>
      <c r="D40" s="146"/>
      <c r="E40" s="146"/>
      <c r="F40" s="146"/>
      <c r="G40" s="146"/>
      <c r="H40" s="146"/>
      <c r="I40" s="146"/>
      <c r="J40" s="146"/>
      <c r="K40" s="147"/>
    </row>
    <row r="41" spans="1:11" x14ac:dyDescent="0.25">
      <c r="A41" s="101">
        <v>39</v>
      </c>
      <c r="B41" s="145" t="s">
        <v>6703</v>
      </c>
      <c r="C41" s="146"/>
      <c r="D41" s="146"/>
      <c r="E41" s="146"/>
      <c r="F41" s="146"/>
      <c r="G41" s="146"/>
      <c r="H41" s="146"/>
      <c r="I41" s="146"/>
      <c r="J41" s="146"/>
      <c r="K41" s="147"/>
    </row>
    <row r="42" spans="1:11" x14ac:dyDescent="0.25">
      <c r="A42" s="101">
        <v>40</v>
      </c>
      <c r="B42" s="145" t="s">
        <v>6704</v>
      </c>
      <c r="C42" s="146"/>
      <c r="D42" s="146"/>
      <c r="E42" s="146"/>
      <c r="F42" s="146"/>
      <c r="G42" s="146"/>
      <c r="H42" s="146"/>
      <c r="I42" s="146"/>
      <c r="J42" s="146"/>
      <c r="K42" s="147"/>
    </row>
    <row r="43" spans="1:11" x14ac:dyDescent="0.25">
      <c r="A43" s="101">
        <v>41</v>
      </c>
      <c r="B43" s="145" t="s">
        <v>6705</v>
      </c>
      <c r="C43" s="146"/>
      <c r="D43" s="146"/>
      <c r="E43" s="146"/>
      <c r="F43" s="146"/>
      <c r="G43" s="146"/>
      <c r="H43" s="146"/>
      <c r="I43" s="146"/>
      <c r="J43" s="146"/>
      <c r="K43" s="147"/>
    </row>
    <row r="44" spans="1:11" x14ac:dyDescent="0.25">
      <c r="A44" s="101">
        <v>42</v>
      </c>
      <c r="B44" s="145" t="s">
        <v>6706</v>
      </c>
      <c r="C44" s="146"/>
      <c r="D44" s="146"/>
      <c r="E44" s="146"/>
      <c r="F44" s="146"/>
      <c r="G44" s="146"/>
      <c r="H44" s="146"/>
      <c r="I44" s="146"/>
      <c r="J44" s="146"/>
      <c r="K44" s="147"/>
    </row>
    <row r="45" spans="1:11" x14ac:dyDescent="0.25">
      <c r="A45" s="101">
        <v>43</v>
      </c>
      <c r="B45" s="145" t="s">
        <v>6707</v>
      </c>
      <c r="C45" s="146"/>
      <c r="D45" s="146"/>
      <c r="E45" s="146"/>
      <c r="F45" s="146"/>
      <c r="G45" s="146"/>
      <c r="H45" s="146"/>
      <c r="I45" s="146"/>
      <c r="J45" s="146"/>
      <c r="K45" s="147"/>
    </row>
    <row r="46" spans="1:11" x14ac:dyDescent="0.25">
      <c r="A46" s="101">
        <v>44</v>
      </c>
      <c r="B46" s="145" t="s">
        <v>6708</v>
      </c>
      <c r="C46" s="146"/>
      <c r="D46" s="146"/>
      <c r="E46" s="146"/>
      <c r="F46" s="146"/>
      <c r="G46" s="146"/>
      <c r="H46" s="146"/>
      <c r="I46" s="146"/>
      <c r="J46" s="146"/>
      <c r="K46" s="147"/>
    </row>
    <row r="47" spans="1:11" x14ac:dyDescent="0.25">
      <c r="A47" s="101">
        <v>45</v>
      </c>
      <c r="B47" s="145" t="s">
        <v>6709</v>
      </c>
      <c r="C47" s="146"/>
      <c r="D47" s="146"/>
      <c r="E47" s="146"/>
      <c r="F47" s="146"/>
      <c r="G47" s="146"/>
      <c r="H47" s="146"/>
      <c r="I47" s="146"/>
      <c r="J47" s="146"/>
      <c r="K47" s="147"/>
    </row>
    <row r="48" spans="1:11" x14ac:dyDescent="0.25">
      <c r="A48" s="101">
        <v>46</v>
      </c>
      <c r="B48" s="145" t="s">
        <v>6710</v>
      </c>
      <c r="C48" s="146"/>
      <c r="D48" s="146"/>
      <c r="E48" s="146"/>
      <c r="F48" s="146"/>
      <c r="G48" s="146"/>
      <c r="H48" s="146"/>
      <c r="I48" s="146"/>
      <c r="J48" s="146"/>
      <c r="K48" s="147"/>
    </row>
    <row r="49" spans="1:11" x14ac:dyDescent="0.25">
      <c r="A49" s="101">
        <v>47</v>
      </c>
      <c r="B49" s="145" t="s">
        <v>6711</v>
      </c>
      <c r="C49" s="146"/>
      <c r="D49" s="146"/>
      <c r="E49" s="146"/>
      <c r="F49" s="146"/>
      <c r="G49" s="146"/>
      <c r="H49" s="146"/>
      <c r="I49" s="146"/>
      <c r="J49" s="146"/>
      <c r="K49" s="147"/>
    </row>
    <row r="50" spans="1:11" x14ac:dyDescent="0.25">
      <c r="A50" s="101">
        <v>48</v>
      </c>
      <c r="B50" s="145" t="s">
        <v>6712</v>
      </c>
      <c r="C50" s="146"/>
      <c r="D50" s="146"/>
      <c r="E50" s="146"/>
      <c r="F50" s="146"/>
      <c r="G50" s="146"/>
      <c r="H50" s="146"/>
      <c r="I50" s="146"/>
      <c r="J50" s="146"/>
      <c r="K50" s="147"/>
    </row>
    <row r="51" spans="1:11" x14ac:dyDescent="0.25">
      <c r="A51" s="101">
        <v>49</v>
      </c>
      <c r="B51" s="145" t="s">
        <v>6713</v>
      </c>
      <c r="C51" s="146"/>
      <c r="D51" s="146"/>
      <c r="E51" s="146"/>
      <c r="F51" s="146"/>
      <c r="G51" s="146"/>
      <c r="H51" s="146"/>
      <c r="I51" s="146"/>
      <c r="J51" s="146"/>
      <c r="K51" s="147"/>
    </row>
    <row r="52" spans="1:11" x14ac:dyDescent="0.25">
      <c r="A52" s="101">
        <v>50</v>
      </c>
      <c r="B52" s="145" t="s">
        <v>6714</v>
      </c>
      <c r="C52" s="146"/>
      <c r="D52" s="146"/>
      <c r="E52" s="146"/>
      <c r="F52" s="146"/>
      <c r="G52" s="146"/>
      <c r="H52" s="146"/>
      <c r="I52" s="146"/>
      <c r="J52" s="146"/>
      <c r="K52" s="147"/>
    </row>
    <row r="53" spans="1:11" x14ac:dyDescent="0.25">
      <c r="A53" s="101">
        <v>51</v>
      </c>
      <c r="B53" s="145" t="s">
        <v>6715</v>
      </c>
      <c r="C53" s="146"/>
      <c r="D53" s="146"/>
      <c r="E53" s="146"/>
      <c r="F53" s="146"/>
      <c r="G53" s="146"/>
      <c r="H53" s="146"/>
      <c r="I53" s="146"/>
      <c r="J53" s="146"/>
      <c r="K53" s="147"/>
    </row>
    <row r="54" spans="1:11" x14ac:dyDescent="0.25">
      <c r="A54" s="101">
        <v>52</v>
      </c>
      <c r="B54" s="145" t="s">
        <v>6716</v>
      </c>
      <c r="C54" s="146"/>
      <c r="D54" s="146"/>
      <c r="E54" s="146"/>
      <c r="F54" s="146"/>
      <c r="G54" s="146"/>
      <c r="H54" s="146"/>
      <c r="I54" s="146"/>
      <c r="J54" s="146"/>
      <c r="K54" s="147"/>
    </row>
    <row r="55" spans="1:11" x14ac:dyDescent="0.25">
      <c r="A55" s="101">
        <v>53</v>
      </c>
      <c r="B55" s="145" t="s">
        <v>6717</v>
      </c>
      <c r="C55" s="146"/>
      <c r="D55" s="146"/>
      <c r="E55" s="146"/>
      <c r="F55" s="146"/>
      <c r="G55" s="146"/>
      <c r="H55" s="146"/>
      <c r="I55" s="146"/>
      <c r="J55" s="146"/>
      <c r="K55" s="147"/>
    </row>
    <row r="56" spans="1:11" x14ac:dyDescent="0.25">
      <c r="A56" s="101">
        <v>54</v>
      </c>
      <c r="B56" s="145" t="s">
        <v>6718</v>
      </c>
      <c r="C56" s="146"/>
      <c r="D56" s="146"/>
      <c r="E56" s="146"/>
      <c r="F56" s="146"/>
      <c r="G56" s="146"/>
      <c r="H56" s="146"/>
      <c r="I56" s="146"/>
      <c r="J56" s="146"/>
      <c r="K56" s="147"/>
    </row>
    <row r="57" spans="1:11" x14ac:dyDescent="0.25">
      <c r="A57" s="101">
        <v>55</v>
      </c>
      <c r="B57" s="145" t="s">
        <v>6719</v>
      </c>
      <c r="C57" s="146"/>
      <c r="D57" s="146"/>
      <c r="E57" s="146"/>
      <c r="F57" s="146"/>
      <c r="G57" s="146"/>
      <c r="H57" s="146"/>
      <c r="I57" s="146"/>
      <c r="J57" s="146"/>
      <c r="K57" s="147"/>
    </row>
    <row r="58" spans="1:11" x14ac:dyDescent="0.25">
      <c r="A58" s="101">
        <v>56</v>
      </c>
      <c r="B58" s="145" t="s">
        <v>6720</v>
      </c>
      <c r="C58" s="146"/>
      <c r="D58" s="146"/>
      <c r="E58" s="146"/>
      <c r="F58" s="146"/>
      <c r="G58" s="146"/>
      <c r="H58" s="146"/>
      <c r="I58" s="146"/>
      <c r="J58" s="146"/>
      <c r="K58" s="147"/>
    </row>
    <row r="59" spans="1:11" x14ac:dyDescent="0.25">
      <c r="A59" s="101">
        <v>57</v>
      </c>
      <c r="B59" s="145" t="s">
        <v>6721</v>
      </c>
      <c r="C59" s="146"/>
      <c r="D59" s="146"/>
      <c r="E59" s="146"/>
      <c r="F59" s="146"/>
      <c r="G59" s="146"/>
      <c r="H59" s="146"/>
      <c r="I59" s="146"/>
      <c r="J59" s="146"/>
      <c r="K59" s="147"/>
    </row>
    <row r="60" spans="1:11" x14ac:dyDescent="0.25">
      <c r="A60" s="101">
        <v>58</v>
      </c>
      <c r="B60" s="145" t="s">
        <v>6722</v>
      </c>
      <c r="C60" s="146"/>
      <c r="D60" s="146"/>
      <c r="E60" s="146"/>
      <c r="F60" s="146"/>
      <c r="G60" s="146"/>
      <c r="H60" s="146"/>
      <c r="I60" s="146"/>
      <c r="J60" s="146"/>
      <c r="K60" s="147"/>
    </row>
    <row r="61" spans="1:11" x14ac:dyDescent="0.25">
      <c r="A61" s="101">
        <v>59</v>
      </c>
      <c r="B61" s="145" t="s">
        <v>6723</v>
      </c>
      <c r="C61" s="146"/>
      <c r="D61" s="146"/>
      <c r="E61" s="146"/>
      <c r="F61" s="146"/>
      <c r="G61" s="146"/>
      <c r="H61" s="146"/>
      <c r="I61" s="146"/>
      <c r="J61" s="146"/>
      <c r="K61" s="147"/>
    </row>
    <row r="62" spans="1:11" x14ac:dyDescent="0.25">
      <c r="A62" s="101">
        <v>60</v>
      </c>
      <c r="B62" s="145" t="s">
        <v>6724</v>
      </c>
      <c r="C62" s="146"/>
      <c r="D62" s="146"/>
      <c r="E62" s="146"/>
      <c r="F62" s="146"/>
      <c r="G62" s="146"/>
      <c r="H62" s="146"/>
      <c r="I62" s="146"/>
      <c r="J62" s="146"/>
      <c r="K62" s="147"/>
    </row>
    <row r="63" spans="1:11" x14ac:dyDescent="0.25">
      <c r="A63" s="101">
        <v>61</v>
      </c>
      <c r="B63" s="145" t="s">
        <v>6725</v>
      </c>
      <c r="C63" s="146"/>
      <c r="D63" s="146"/>
      <c r="E63" s="146"/>
      <c r="F63" s="146"/>
      <c r="G63" s="146"/>
      <c r="H63" s="146"/>
      <c r="I63" s="146"/>
      <c r="J63" s="146"/>
      <c r="K63" s="147"/>
    </row>
    <row r="64" spans="1:11" x14ac:dyDescent="0.25">
      <c r="A64" s="101">
        <v>62</v>
      </c>
      <c r="B64" s="145" t="s">
        <v>6726</v>
      </c>
      <c r="C64" s="146"/>
      <c r="D64" s="146"/>
      <c r="E64" s="146"/>
      <c r="F64" s="146"/>
      <c r="G64" s="146"/>
      <c r="H64" s="146"/>
      <c r="I64" s="146"/>
      <c r="J64" s="146"/>
      <c r="K64" s="147"/>
    </row>
    <row r="65" spans="1:11" x14ac:dyDescent="0.25">
      <c r="A65" s="101">
        <v>63</v>
      </c>
      <c r="B65" s="145" t="s">
        <v>6727</v>
      </c>
      <c r="C65" s="146"/>
      <c r="D65" s="146"/>
      <c r="E65" s="146"/>
      <c r="F65" s="146"/>
      <c r="G65" s="146"/>
      <c r="H65" s="146"/>
      <c r="I65" s="146"/>
      <c r="J65" s="146"/>
      <c r="K65" s="147"/>
    </row>
    <row r="66" spans="1:11" x14ac:dyDescent="0.25">
      <c r="A66" s="101">
        <v>64</v>
      </c>
      <c r="B66" s="145" t="s">
        <v>6728</v>
      </c>
      <c r="C66" s="146"/>
      <c r="D66" s="146"/>
      <c r="E66" s="146"/>
      <c r="F66" s="146"/>
      <c r="G66" s="146"/>
      <c r="H66" s="146"/>
      <c r="I66" s="146"/>
      <c r="J66" s="146"/>
      <c r="K66" s="147"/>
    </row>
    <row r="67" spans="1:11" x14ac:dyDescent="0.25">
      <c r="A67" s="101">
        <v>65</v>
      </c>
      <c r="B67" s="145" t="s">
        <v>6729</v>
      </c>
      <c r="C67" s="146"/>
      <c r="D67" s="146"/>
      <c r="E67" s="146"/>
      <c r="F67" s="146"/>
      <c r="G67" s="146"/>
      <c r="H67" s="146"/>
      <c r="I67" s="146"/>
      <c r="J67" s="146"/>
      <c r="K67" s="147"/>
    </row>
    <row r="68" spans="1:11" x14ac:dyDescent="0.25">
      <c r="A68" s="101">
        <v>66</v>
      </c>
      <c r="B68" s="145" t="s">
        <v>6730</v>
      </c>
      <c r="C68" s="146"/>
      <c r="D68" s="146"/>
      <c r="E68" s="146"/>
      <c r="F68" s="146"/>
      <c r="G68" s="146"/>
      <c r="H68" s="146"/>
      <c r="I68" s="146"/>
      <c r="J68" s="146"/>
      <c r="K68" s="147"/>
    </row>
    <row r="69" spans="1:11" x14ac:dyDescent="0.25">
      <c r="A69" s="101">
        <v>67</v>
      </c>
      <c r="B69" s="145" t="s">
        <v>6731</v>
      </c>
      <c r="C69" s="146"/>
      <c r="D69" s="146"/>
      <c r="E69" s="146"/>
      <c r="F69" s="146"/>
      <c r="G69" s="146"/>
      <c r="H69" s="146"/>
      <c r="I69" s="146"/>
      <c r="J69" s="146"/>
      <c r="K69" s="147"/>
    </row>
    <row r="70" spans="1:11" x14ac:dyDescent="0.25">
      <c r="A70" s="101">
        <v>68</v>
      </c>
      <c r="B70" s="145" t="s">
        <v>6732</v>
      </c>
      <c r="C70" s="146"/>
      <c r="D70" s="146"/>
      <c r="E70" s="146"/>
      <c r="F70" s="146"/>
      <c r="G70" s="146"/>
      <c r="H70" s="146"/>
      <c r="I70" s="146"/>
      <c r="J70" s="146"/>
      <c r="K70" s="147"/>
    </row>
    <row r="71" spans="1:11" x14ac:dyDescent="0.25">
      <c r="A71" s="101">
        <v>69</v>
      </c>
      <c r="B71" s="145" t="s">
        <v>6733</v>
      </c>
      <c r="C71" s="146"/>
      <c r="D71" s="146"/>
      <c r="E71" s="146"/>
      <c r="F71" s="146"/>
      <c r="G71" s="146"/>
      <c r="H71" s="146"/>
      <c r="I71" s="146"/>
      <c r="J71" s="146"/>
      <c r="K71" s="147"/>
    </row>
    <row r="72" spans="1:11" x14ac:dyDescent="0.25">
      <c r="A72" s="101">
        <v>70</v>
      </c>
      <c r="B72" s="145" t="s">
        <v>6734</v>
      </c>
      <c r="C72" s="146"/>
      <c r="D72" s="146"/>
      <c r="E72" s="146"/>
      <c r="F72" s="146"/>
      <c r="G72" s="146"/>
      <c r="H72" s="146"/>
      <c r="I72" s="146"/>
      <c r="J72" s="146"/>
      <c r="K72" s="147"/>
    </row>
    <row r="73" spans="1:11" x14ac:dyDescent="0.25">
      <c r="A73" s="101">
        <v>71</v>
      </c>
      <c r="B73" s="145" t="s">
        <v>6735</v>
      </c>
      <c r="C73" s="146"/>
      <c r="D73" s="146"/>
      <c r="E73" s="146"/>
      <c r="F73" s="146"/>
      <c r="G73" s="146"/>
      <c r="H73" s="146"/>
      <c r="I73" s="146"/>
      <c r="J73" s="146"/>
      <c r="K73" s="147"/>
    </row>
    <row r="74" spans="1:11" x14ac:dyDescent="0.25">
      <c r="A74" s="101">
        <v>72</v>
      </c>
      <c r="B74" s="145" t="s">
        <v>6736</v>
      </c>
      <c r="C74" s="146"/>
      <c r="D74" s="146"/>
      <c r="E74" s="146"/>
      <c r="F74" s="146"/>
      <c r="G74" s="146"/>
      <c r="H74" s="146"/>
      <c r="I74" s="146"/>
      <c r="J74" s="146"/>
      <c r="K74" s="147"/>
    </row>
    <row r="75" spans="1:11" x14ac:dyDescent="0.25">
      <c r="A75" s="101">
        <v>73</v>
      </c>
      <c r="B75" s="145" t="s">
        <v>6737</v>
      </c>
      <c r="C75" s="146"/>
      <c r="D75" s="146"/>
      <c r="E75" s="146"/>
      <c r="F75" s="146"/>
      <c r="G75" s="146"/>
      <c r="H75" s="146"/>
      <c r="I75" s="146"/>
      <c r="J75" s="146"/>
      <c r="K75" s="147"/>
    </row>
    <row r="76" spans="1:11" x14ac:dyDescent="0.25">
      <c r="A76" s="101">
        <v>74</v>
      </c>
      <c r="B76" s="145" t="s">
        <v>6738</v>
      </c>
      <c r="C76" s="146"/>
      <c r="D76" s="146"/>
      <c r="E76" s="146"/>
      <c r="F76" s="146"/>
      <c r="G76" s="146"/>
      <c r="H76" s="146"/>
      <c r="I76" s="146"/>
      <c r="J76" s="146"/>
      <c r="K76" s="147"/>
    </row>
    <row r="77" spans="1:11" x14ac:dyDescent="0.25">
      <c r="A77" s="101">
        <v>75</v>
      </c>
      <c r="B77" s="145" t="s">
        <v>6739</v>
      </c>
      <c r="C77" s="146"/>
      <c r="D77" s="146"/>
      <c r="E77" s="146"/>
      <c r="F77" s="146"/>
      <c r="G77" s="146"/>
      <c r="H77" s="146"/>
      <c r="I77" s="146"/>
      <c r="J77" s="146"/>
      <c r="K77" s="147"/>
    </row>
    <row r="78" spans="1:11" x14ac:dyDescent="0.25">
      <c r="A78" s="101">
        <v>76</v>
      </c>
      <c r="B78" s="145" t="s">
        <v>6740</v>
      </c>
      <c r="C78" s="146"/>
      <c r="D78" s="146"/>
      <c r="E78" s="146"/>
      <c r="F78" s="146"/>
      <c r="G78" s="146"/>
      <c r="H78" s="146"/>
      <c r="I78" s="146"/>
      <c r="J78" s="146"/>
      <c r="K78" s="147"/>
    </row>
    <row r="79" spans="1:11" x14ac:dyDescent="0.25">
      <c r="A79" s="101">
        <v>77</v>
      </c>
      <c r="B79" s="145" t="s">
        <v>6741</v>
      </c>
      <c r="C79" s="146"/>
      <c r="D79" s="146"/>
      <c r="E79" s="146"/>
      <c r="F79" s="146"/>
      <c r="G79" s="146"/>
      <c r="H79" s="146"/>
      <c r="I79" s="146"/>
      <c r="J79" s="146"/>
      <c r="K79" s="147"/>
    </row>
    <row r="80" spans="1:11" x14ac:dyDescent="0.25">
      <c r="A80" s="101">
        <v>78</v>
      </c>
      <c r="B80" s="145" t="s">
        <v>6742</v>
      </c>
      <c r="C80" s="146"/>
      <c r="D80" s="146"/>
      <c r="E80" s="146"/>
      <c r="F80" s="146"/>
      <c r="G80" s="146"/>
      <c r="H80" s="146"/>
      <c r="I80" s="146"/>
      <c r="J80" s="146"/>
      <c r="K80" s="147"/>
    </row>
    <row r="81" spans="1:11" x14ac:dyDescent="0.25">
      <c r="A81" s="101">
        <v>79</v>
      </c>
      <c r="B81" s="145" t="s">
        <v>6743</v>
      </c>
      <c r="C81" s="146"/>
      <c r="D81" s="146"/>
      <c r="E81" s="146"/>
      <c r="F81" s="146"/>
      <c r="G81" s="146"/>
      <c r="H81" s="146"/>
      <c r="I81" s="146"/>
      <c r="J81" s="146"/>
      <c r="K81" s="147"/>
    </row>
    <row r="82" spans="1:11" x14ac:dyDescent="0.25">
      <c r="A82" s="101">
        <v>80</v>
      </c>
      <c r="B82" s="145" t="s">
        <v>6744</v>
      </c>
      <c r="C82" s="146"/>
      <c r="D82" s="146"/>
      <c r="E82" s="146"/>
      <c r="F82" s="146"/>
      <c r="G82" s="146"/>
      <c r="H82" s="146"/>
      <c r="I82" s="146"/>
      <c r="J82" s="146"/>
      <c r="K82" s="147"/>
    </row>
    <row r="83" spans="1:11" x14ac:dyDescent="0.25">
      <c r="A83" s="101">
        <v>81</v>
      </c>
      <c r="B83" s="145" t="s">
        <v>6745</v>
      </c>
      <c r="C83" s="146"/>
      <c r="D83" s="146"/>
      <c r="E83" s="146"/>
      <c r="F83" s="146"/>
      <c r="G83" s="146"/>
      <c r="H83" s="146"/>
      <c r="I83" s="146"/>
      <c r="J83" s="146"/>
      <c r="K83" s="147"/>
    </row>
    <row r="84" spans="1:11" x14ac:dyDescent="0.25">
      <c r="A84" s="101">
        <v>82</v>
      </c>
      <c r="B84" s="145" t="s">
        <v>6746</v>
      </c>
      <c r="C84" s="146"/>
      <c r="D84" s="146"/>
      <c r="E84" s="146"/>
      <c r="F84" s="146"/>
      <c r="G84" s="146"/>
      <c r="H84" s="146"/>
      <c r="I84" s="146"/>
      <c r="J84" s="146"/>
      <c r="K84" s="147"/>
    </row>
    <row r="85" spans="1:11" x14ac:dyDescent="0.25">
      <c r="A85" s="101">
        <v>83</v>
      </c>
      <c r="B85" s="145" t="s">
        <v>6749</v>
      </c>
      <c r="C85" s="146"/>
      <c r="D85" s="146"/>
      <c r="E85" s="146"/>
      <c r="F85" s="146"/>
      <c r="G85" s="146"/>
      <c r="H85" s="146"/>
      <c r="I85" s="146"/>
      <c r="J85" s="146"/>
      <c r="K85" s="147"/>
    </row>
    <row r="86" spans="1:11" x14ac:dyDescent="0.25">
      <c r="A86" s="101">
        <v>84</v>
      </c>
      <c r="B86" s="145" t="s">
        <v>6750</v>
      </c>
      <c r="C86" s="146"/>
      <c r="D86" s="146"/>
      <c r="E86" s="146"/>
      <c r="F86" s="146"/>
      <c r="G86" s="146"/>
      <c r="H86" s="146"/>
      <c r="I86" s="146"/>
      <c r="J86" s="146"/>
      <c r="K86" s="147"/>
    </row>
    <row r="87" spans="1:11" x14ac:dyDescent="0.25">
      <c r="A87" s="101">
        <v>85</v>
      </c>
      <c r="B87" s="145" t="s">
        <v>6751</v>
      </c>
      <c r="C87" s="146"/>
      <c r="D87" s="146"/>
      <c r="E87" s="146"/>
      <c r="F87" s="146"/>
      <c r="G87" s="146"/>
      <c r="H87" s="146"/>
      <c r="I87" s="146"/>
      <c r="J87" s="146"/>
      <c r="K87" s="147"/>
    </row>
    <row r="88" spans="1:11" x14ac:dyDescent="0.25">
      <c r="A88" s="101">
        <v>86</v>
      </c>
      <c r="B88" s="145" t="s">
        <v>6752</v>
      </c>
      <c r="C88" s="146"/>
      <c r="D88" s="146"/>
      <c r="E88" s="146"/>
      <c r="F88" s="146"/>
      <c r="G88" s="146"/>
      <c r="H88" s="146"/>
      <c r="I88" s="146"/>
      <c r="J88" s="146"/>
      <c r="K88" s="147"/>
    </row>
    <row r="89" spans="1:11" x14ac:dyDescent="0.25">
      <c r="A89" s="101">
        <v>87</v>
      </c>
      <c r="B89" s="145" t="s">
        <v>6753</v>
      </c>
      <c r="C89" s="146"/>
      <c r="D89" s="146"/>
      <c r="E89" s="146"/>
      <c r="F89" s="146"/>
      <c r="G89" s="146"/>
      <c r="H89" s="146"/>
      <c r="I89" s="146"/>
      <c r="J89" s="146"/>
      <c r="K89" s="147"/>
    </row>
    <row r="90" spans="1:11" x14ac:dyDescent="0.25">
      <c r="A90" s="101">
        <v>88</v>
      </c>
      <c r="B90" s="145" t="s">
        <v>6754</v>
      </c>
      <c r="C90" s="146"/>
      <c r="D90" s="146"/>
      <c r="E90" s="146"/>
      <c r="F90" s="146"/>
      <c r="G90" s="146"/>
      <c r="H90" s="146"/>
      <c r="I90" s="146"/>
      <c r="J90" s="146"/>
      <c r="K90" s="147"/>
    </row>
    <row r="91" spans="1:11" x14ac:dyDescent="0.25">
      <c r="A91" s="101">
        <v>89</v>
      </c>
      <c r="B91" s="145" t="s">
        <v>6755</v>
      </c>
      <c r="C91" s="146"/>
      <c r="D91" s="146"/>
      <c r="E91" s="146"/>
      <c r="F91" s="146"/>
      <c r="G91" s="146"/>
      <c r="H91" s="146"/>
      <c r="I91" s="146"/>
      <c r="J91" s="146"/>
      <c r="K91" s="147"/>
    </row>
    <row r="92" spans="1:11" x14ac:dyDescent="0.25">
      <c r="A92" s="101">
        <v>90</v>
      </c>
      <c r="B92" s="145" t="s">
        <v>6756</v>
      </c>
      <c r="C92" s="146"/>
      <c r="D92" s="146"/>
      <c r="E92" s="146"/>
      <c r="F92" s="146"/>
      <c r="G92" s="146"/>
      <c r="H92" s="146"/>
      <c r="I92" s="146"/>
      <c r="J92" s="146"/>
      <c r="K92" s="147"/>
    </row>
    <row r="93" spans="1:11" x14ac:dyDescent="0.25">
      <c r="A93" s="101">
        <v>91</v>
      </c>
      <c r="B93" s="145" t="s">
        <v>6757</v>
      </c>
      <c r="C93" s="146"/>
      <c r="D93" s="146"/>
      <c r="E93" s="146"/>
      <c r="F93" s="146"/>
      <c r="G93" s="146"/>
      <c r="H93" s="146"/>
      <c r="I93" s="146"/>
      <c r="J93" s="146"/>
      <c r="K93" s="147"/>
    </row>
    <row r="94" spans="1:11" x14ac:dyDescent="0.25">
      <c r="A94" s="101">
        <v>92</v>
      </c>
      <c r="B94" s="145" t="s">
        <v>6758</v>
      </c>
      <c r="C94" s="146"/>
      <c r="D94" s="146"/>
      <c r="E94" s="146"/>
      <c r="F94" s="146"/>
      <c r="G94" s="146"/>
      <c r="H94" s="146"/>
      <c r="I94" s="146"/>
      <c r="J94" s="146"/>
      <c r="K94" s="147"/>
    </row>
    <row r="95" spans="1:11" x14ac:dyDescent="0.25">
      <c r="A95" s="101">
        <v>93</v>
      </c>
      <c r="B95" s="145" t="s">
        <v>6759</v>
      </c>
      <c r="C95" s="146"/>
      <c r="D95" s="146"/>
      <c r="E95" s="146"/>
      <c r="F95" s="146"/>
      <c r="G95" s="146"/>
      <c r="H95" s="146"/>
      <c r="I95" s="146"/>
      <c r="J95" s="146"/>
      <c r="K95" s="147"/>
    </row>
    <row r="96" spans="1:11" x14ac:dyDescent="0.25">
      <c r="A96" s="101">
        <v>94</v>
      </c>
      <c r="B96" s="145" t="s">
        <v>6760</v>
      </c>
      <c r="C96" s="146"/>
      <c r="D96" s="146"/>
      <c r="E96" s="146"/>
      <c r="F96" s="146"/>
      <c r="G96" s="146"/>
      <c r="H96" s="146"/>
      <c r="I96" s="146"/>
      <c r="J96" s="146"/>
      <c r="K96" s="147"/>
    </row>
    <row r="97" spans="1:11" x14ac:dyDescent="0.25">
      <c r="A97" s="101">
        <v>95</v>
      </c>
      <c r="B97" s="145" t="s">
        <v>6761</v>
      </c>
      <c r="C97" s="146"/>
      <c r="D97" s="146"/>
      <c r="E97" s="146"/>
      <c r="F97" s="146"/>
      <c r="G97" s="146"/>
      <c r="H97" s="146"/>
      <c r="I97" s="146"/>
      <c r="J97" s="146"/>
      <c r="K97" s="147"/>
    </row>
    <row r="98" spans="1:11" x14ac:dyDescent="0.25">
      <c r="A98" s="101">
        <v>96</v>
      </c>
      <c r="B98" s="145" t="s">
        <v>6762</v>
      </c>
      <c r="C98" s="146"/>
      <c r="D98" s="146"/>
      <c r="E98" s="146"/>
      <c r="F98" s="146"/>
      <c r="G98" s="146"/>
      <c r="H98" s="146"/>
      <c r="I98" s="146"/>
      <c r="J98" s="146"/>
      <c r="K98" s="147"/>
    </row>
    <row r="99" spans="1:11" x14ac:dyDescent="0.25">
      <c r="A99" s="101">
        <v>97</v>
      </c>
      <c r="B99" s="145" t="s">
        <v>6763</v>
      </c>
      <c r="C99" s="146"/>
      <c r="D99" s="146"/>
      <c r="E99" s="146"/>
      <c r="F99" s="146"/>
      <c r="G99" s="146"/>
      <c r="H99" s="146"/>
      <c r="I99" s="146"/>
      <c r="J99" s="146"/>
      <c r="K99" s="147"/>
    </row>
    <row r="100" spans="1:11" x14ac:dyDescent="0.25">
      <c r="A100" s="101">
        <v>98</v>
      </c>
      <c r="B100" s="145" t="s">
        <v>6764</v>
      </c>
      <c r="C100" s="146"/>
      <c r="D100" s="146"/>
      <c r="E100" s="146"/>
      <c r="F100" s="146"/>
      <c r="G100" s="146"/>
      <c r="H100" s="146"/>
      <c r="I100" s="146"/>
      <c r="J100" s="146"/>
      <c r="K100" s="147"/>
    </row>
    <row r="101" spans="1:11" x14ac:dyDescent="0.25">
      <c r="A101" s="101">
        <v>99</v>
      </c>
      <c r="B101" s="145" t="s">
        <v>6765</v>
      </c>
      <c r="C101" s="146"/>
      <c r="D101" s="146"/>
      <c r="E101" s="146"/>
      <c r="F101" s="146"/>
      <c r="G101" s="146"/>
      <c r="H101" s="146"/>
      <c r="I101" s="146"/>
      <c r="J101" s="146"/>
      <c r="K101" s="147"/>
    </row>
    <row r="102" spans="1:11" x14ac:dyDescent="0.25">
      <c r="A102" s="101">
        <v>100</v>
      </c>
      <c r="B102" s="145" t="s">
        <v>6766</v>
      </c>
      <c r="C102" s="146"/>
      <c r="D102" s="146"/>
      <c r="E102" s="146"/>
      <c r="F102" s="146"/>
      <c r="G102" s="146"/>
      <c r="H102" s="146"/>
      <c r="I102" s="146"/>
      <c r="J102" s="146"/>
      <c r="K102" s="147"/>
    </row>
    <row r="103" spans="1:11" x14ac:dyDescent="0.25">
      <c r="A103" s="101">
        <v>101</v>
      </c>
      <c r="B103" s="145" t="s">
        <v>6769</v>
      </c>
      <c r="C103" s="146"/>
      <c r="D103" s="146"/>
      <c r="E103" s="146"/>
      <c r="F103" s="146"/>
      <c r="G103" s="146"/>
      <c r="H103" s="146"/>
      <c r="I103" s="146"/>
      <c r="J103" s="146"/>
      <c r="K103" s="147"/>
    </row>
    <row r="104" spans="1:11" x14ac:dyDescent="0.25">
      <c r="A104" s="101">
        <v>102</v>
      </c>
      <c r="B104" s="145" t="s">
        <v>6770</v>
      </c>
      <c r="C104" s="146"/>
      <c r="D104" s="146"/>
      <c r="E104" s="146"/>
      <c r="F104" s="146"/>
      <c r="G104" s="146"/>
      <c r="H104" s="146"/>
      <c r="I104" s="146"/>
      <c r="J104" s="146"/>
      <c r="K104" s="147"/>
    </row>
    <row r="105" spans="1:11" x14ac:dyDescent="0.25">
      <c r="A105" s="101">
        <v>103</v>
      </c>
      <c r="B105" s="145" t="s">
        <v>6771</v>
      </c>
      <c r="C105" s="146"/>
      <c r="D105" s="146"/>
      <c r="E105" s="146"/>
      <c r="F105" s="146"/>
      <c r="G105" s="146"/>
      <c r="H105" s="146"/>
      <c r="I105" s="146"/>
      <c r="J105" s="146"/>
      <c r="K105" s="147"/>
    </row>
    <row r="106" spans="1:11" x14ac:dyDescent="0.25">
      <c r="A106" s="101">
        <v>104</v>
      </c>
      <c r="B106" s="145" t="s">
        <v>6772</v>
      </c>
      <c r="C106" s="146"/>
      <c r="D106" s="146"/>
      <c r="E106" s="146"/>
      <c r="F106" s="146"/>
      <c r="G106" s="146"/>
      <c r="H106" s="146"/>
      <c r="I106" s="146"/>
      <c r="J106" s="146"/>
      <c r="K106" s="147"/>
    </row>
    <row r="107" spans="1:11" x14ac:dyDescent="0.25">
      <c r="A107" s="101">
        <v>105</v>
      </c>
      <c r="B107" s="145" t="s">
        <v>6773</v>
      </c>
      <c r="C107" s="146"/>
      <c r="D107" s="146"/>
      <c r="E107" s="146"/>
      <c r="F107" s="146"/>
      <c r="G107" s="146"/>
      <c r="H107" s="146"/>
      <c r="I107" s="146"/>
      <c r="J107" s="146"/>
      <c r="K107" s="147"/>
    </row>
    <row r="108" spans="1:11" x14ac:dyDescent="0.25">
      <c r="A108" s="101">
        <v>106</v>
      </c>
      <c r="B108" s="145" t="s">
        <v>6774</v>
      </c>
      <c r="C108" s="146"/>
      <c r="D108" s="146"/>
      <c r="E108" s="146"/>
      <c r="F108" s="146"/>
      <c r="G108" s="146"/>
      <c r="H108" s="146"/>
      <c r="I108" s="146"/>
      <c r="J108" s="146"/>
      <c r="K108" s="147"/>
    </row>
    <row r="109" spans="1:11" x14ac:dyDescent="0.25">
      <c r="A109" s="101">
        <v>107</v>
      </c>
      <c r="B109" s="145" t="s">
        <v>6775</v>
      </c>
      <c r="C109" s="146"/>
      <c r="D109" s="146"/>
      <c r="E109" s="146"/>
      <c r="F109" s="146"/>
      <c r="G109" s="146"/>
      <c r="H109" s="146"/>
      <c r="I109" s="146"/>
      <c r="J109" s="146"/>
      <c r="K109" s="147"/>
    </row>
    <row r="110" spans="1:11" x14ac:dyDescent="0.25">
      <c r="A110" s="101">
        <v>108</v>
      </c>
      <c r="B110" s="145" t="s">
        <v>6776</v>
      </c>
      <c r="C110" s="146"/>
      <c r="D110" s="146"/>
      <c r="E110" s="146"/>
      <c r="F110" s="146"/>
      <c r="G110" s="146"/>
      <c r="H110" s="146"/>
      <c r="I110" s="146"/>
      <c r="J110" s="146"/>
      <c r="K110" s="147"/>
    </row>
    <row r="111" spans="1:11" x14ac:dyDescent="0.25">
      <c r="A111" s="101">
        <v>109</v>
      </c>
      <c r="B111" s="145" t="s">
        <v>6777</v>
      </c>
      <c r="C111" s="146"/>
      <c r="D111" s="146"/>
      <c r="E111" s="146"/>
      <c r="F111" s="146"/>
      <c r="G111" s="146"/>
      <c r="H111" s="146"/>
      <c r="I111" s="146"/>
      <c r="J111" s="146"/>
      <c r="K111" s="147"/>
    </row>
    <row r="112" spans="1:11" x14ac:dyDescent="0.25">
      <c r="A112" s="101">
        <v>110</v>
      </c>
      <c r="B112" s="145" t="s">
        <v>6779</v>
      </c>
      <c r="C112" s="146"/>
      <c r="D112" s="146"/>
      <c r="E112" s="146"/>
      <c r="F112" s="146"/>
      <c r="G112" s="146"/>
      <c r="H112" s="146"/>
      <c r="I112" s="146"/>
      <c r="J112" s="146"/>
      <c r="K112" s="147"/>
    </row>
    <row r="113" spans="1:11" x14ac:dyDescent="0.25">
      <c r="A113" s="101">
        <v>111</v>
      </c>
      <c r="B113" s="145" t="s">
        <v>6780</v>
      </c>
      <c r="C113" s="146"/>
      <c r="D113" s="146"/>
      <c r="E113" s="146"/>
      <c r="F113" s="146"/>
      <c r="G113" s="146"/>
      <c r="H113" s="146"/>
      <c r="I113" s="146"/>
      <c r="J113" s="146"/>
      <c r="K113" s="147"/>
    </row>
    <row r="114" spans="1:11" x14ac:dyDescent="0.25">
      <c r="A114" s="101">
        <v>112</v>
      </c>
      <c r="B114" s="145" t="s">
        <v>6781</v>
      </c>
      <c r="C114" s="146"/>
      <c r="D114" s="146"/>
      <c r="E114" s="146"/>
      <c r="F114" s="146"/>
      <c r="G114" s="146"/>
      <c r="H114" s="146"/>
      <c r="I114" s="146"/>
      <c r="J114" s="146"/>
      <c r="K114" s="147"/>
    </row>
    <row r="115" spans="1:11" x14ac:dyDescent="0.25">
      <c r="A115" s="101">
        <v>113</v>
      </c>
      <c r="B115" s="145" t="s">
        <v>6782</v>
      </c>
      <c r="C115" s="146"/>
      <c r="D115" s="146"/>
      <c r="E115" s="146"/>
      <c r="F115" s="146"/>
      <c r="G115" s="146"/>
      <c r="H115" s="146"/>
      <c r="I115" s="146"/>
      <c r="J115" s="146"/>
      <c r="K115" s="147"/>
    </row>
    <row r="116" spans="1:11" x14ac:dyDescent="0.25">
      <c r="A116" s="101">
        <v>114</v>
      </c>
      <c r="B116" s="145" t="s">
        <v>6783</v>
      </c>
      <c r="C116" s="146"/>
      <c r="D116" s="146"/>
      <c r="E116" s="146"/>
      <c r="F116" s="146"/>
      <c r="G116" s="146"/>
      <c r="H116" s="146"/>
      <c r="I116" s="146"/>
      <c r="J116" s="146"/>
      <c r="K116" s="147"/>
    </row>
    <row r="117" spans="1:11" x14ac:dyDescent="0.25">
      <c r="A117" s="101">
        <v>115</v>
      </c>
      <c r="B117" s="145" t="s">
        <v>6784</v>
      </c>
      <c r="C117" s="146"/>
      <c r="D117" s="146"/>
      <c r="E117" s="146"/>
      <c r="F117" s="146"/>
      <c r="G117" s="146"/>
      <c r="H117" s="146"/>
      <c r="I117" s="146"/>
      <c r="J117" s="146"/>
      <c r="K117" s="147"/>
    </row>
    <row r="118" spans="1:11" x14ac:dyDescent="0.25">
      <c r="A118" s="101">
        <v>116</v>
      </c>
      <c r="B118" s="145" t="s">
        <v>6785</v>
      </c>
      <c r="C118" s="146"/>
      <c r="D118" s="146"/>
      <c r="E118" s="146"/>
      <c r="F118" s="146"/>
      <c r="G118" s="146"/>
      <c r="H118" s="146"/>
      <c r="I118" s="146"/>
      <c r="J118" s="146"/>
      <c r="K118" s="147"/>
    </row>
    <row r="119" spans="1:11" x14ac:dyDescent="0.25">
      <c r="A119" s="101">
        <v>117</v>
      </c>
      <c r="B119" s="145" t="s">
        <v>6786</v>
      </c>
      <c r="C119" s="146"/>
      <c r="D119" s="146"/>
      <c r="E119" s="146"/>
      <c r="F119" s="146"/>
      <c r="G119" s="146"/>
      <c r="H119" s="146"/>
      <c r="I119" s="146"/>
      <c r="J119" s="146"/>
      <c r="K119" s="147"/>
    </row>
    <row r="120" spans="1:11" x14ac:dyDescent="0.25">
      <c r="A120" s="101">
        <v>118</v>
      </c>
      <c r="B120" s="145" t="s">
        <v>6787</v>
      </c>
      <c r="C120" s="146"/>
      <c r="D120" s="146"/>
      <c r="E120" s="146"/>
      <c r="F120" s="146"/>
      <c r="G120" s="146"/>
      <c r="H120" s="146"/>
      <c r="I120" s="146"/>
      <c r="J120" s="146"/>
      <c r="K120" s="147"/>
    </row>
    <row r="121" spans="1:11" x14ac:dyDescent="0.25">
      <c r="A121" s="101">
        <v>119</v>
      </c>
      <c r="B121" s="145" t="s">
        <v>6788</v>
      </c>
      <c r="C121" s="146"/>
      <c r="D121" s="146"/>
      <c r="E121" s="146"/>
      <c r="F121" s="146"/>
      <c r="G121" s="146"/>
      <c r="H121" s="146"/>
      <c r="I121" s="146"/>
      <c r="J121" s="146"/>
      <c r="K121" s="147"/>
    </row>
    <row r="122" spans="1:11" x14ac:dyDescent="0.25">
      <c r="A122" s="101">
        <v>120</v>
      </c>
      <c r="B122" s="145" t="s">
        <v>6789</v>
      </c>
      <c r="C122" s="146"/>
      <c r="D122" s="146"/>
      <c r="E122" s="146"/>
      <c r="F122" s="146"/>
      <c r="G122" s="146"/>
      <c r="H122" s="146"/>
      <c r="I122" s="146"/>
      <c r="J122" s="146"/>
      <c r="K122" s="147"/>
    </row>
    <row r="123" spans="1:11" x14ac:dyDescent="0.25">
      <c r="A123" s="101">
        <v>121</v>
      </c>
      <c r="B123" s="145" t="s">
        <v>6790</v>
      </c>
      <c r="C123" s="146"/>
      <c r="D123" s="146"/>
      <c r="E123" s="146"/>
      <c r="F123" s="146"/>
      <c r="G123" s="146"/>
      <c r="H123" s="146"/>
      <c r="I123" s="146"/>
      <c r="J123" s="146"/>
      <c r="K123" s="147"/>
    </row>
    <row r="124" spans="1:11" x14ac:dyDescent="0.25">
      <c r="A124" s="101">
        <v>122</v>
      </c>
      <c r="B124" s="145" t="s">
        <v>6791</v>
      </c>
      <c r="C124" s="146"/>
      <c r="D124" s="146"/>
      <c r="E124" s="146"/>
      <c r="F124" s="146"/>
      <c r="G124" s="146"/>
      <c r="H124" s="146"/>
      <c r="I124" s="146"/>
      <c r="J124" s="146"/>
      <c r="K124" s="147"/>
    </row>
    <row r="125" spans="1:11" x14ac:dyDescent="0.25">
      <c r="A125" s="101">
        <v>123</v>
      </c>
      <c r="B125" s="145" t="s">
        <v>6792</v>
      </c>
      <c r="C125" s="146"/>
      <c r="D125" s="146"/>
      <c r="E125" s="146"/>
      <c r="F125" s="146"/>
      <c r="G125" s="146"/>
      <c r="H125" s="146"/>
      <c r="I125" s="146"/>
      <c r="J125" s="146"/>
      <c r="K125" s="147"/>
    </row>
    <row r="126" spans="1:11" x14ac:dyDescent="0.25">
      <c r="A126" s="101">
        <v>124</v>
      </c>
      <c r="B126" s="145" t="s">
        <v>6793</v>
      </c>
      <c r="C126" s="146"/>
      <c r="D126" s="146"/>
      <c r="E126" s="146"/>
      <c r="F126" s="146"/>
      <c r="G126" s="146"/>
      <c r="H126" s="146"/>
      <c r="I126" s="146"/>
      <c r="J126" s="146"/>
      <c r="K126" s="147"/>
    </row>
    <row r="127" spans="1:11" x14ac:dyDescent="0.25">
      <c r="A127" s="101">
        <v>125</v>
      </c>
      <c r="B127" s="145" t="s">
        <v>6794</v>
      </c>
      <c r="C127" s="146"/>
      <c r="D127" s="146"/>
      <c r="E127" s="146"/>
      <c r="F127" s="146"/>
      <c r="G127" s="146"/>
      <c r="H127" s="146"/>
      <c r="I127" s="146"/>
      <c r="J127" s="146"/>
      <c r="K127" s="147"/>
    </row>
    <row r="128" spans="1:11" x14ac:dyDescent="0.25">
      <c r="A128" s="101">
        <v>126</v>
      </c>
      <c r="B128" s="145" t="s">
        <v>6795</v>
      </c>
      <c r="C128" s="146"/>
      <c r="D128" s="146"/>
      <c r="E128" s="146"/>
      <c r="F128" s="146"/>
      <c r="G128" s="146"/>
      <c r="H128" s="146"/>
      <c r="I128" s="146"/>
      <c r="J128" s="146"/>
      <c r="K128" s="147"/>
    </row>
    <row r="129" spans="1:11" x14ac:dyDescent="0.25">
      <c r="A129" s="101">
        <v>127</v>
      </c>
      <c r="B129" s="145" t="s">
        <v>6796</v>
      </c>
      <c r="C129" s="146"/>
      <c r="D129" s="146"/>
      <c r="E129" s="146"/>
      <c r="F129" s="146"/>
      <c r="G129" s="146"/>
      <c r="H129" s="146"/>
      <c r="I129" s="146"/>
      <c r="J129" s="146"/>
      <c r="K129" s="147"/>
    </row>
    <row r="130" spans="1:11" x14ac:dyDescent="0.25">
      <c r="A130" s="101">
        <v>128</v>
      </c>
      <c r="B130" s="145" t="s">
        <v>6797</v>
      </c>
      <c r="C130" s="146"/>
      <c r="D130" s="146"/>
      <c r="E130" s="146"/>
      <c r="F130" s="146"/>
      <c r="G130" s="146"/>
      <c r="H130" s="146"/>
      <c r="I130" s="146"/>
      <c r="J130" s="146"/>
      <c r="K130" s="147"/>
    </row>
    <row r="131" spans="1:11" x14ac:dyDescent="0.25">
      <c r="A131" s="101">
        <v>129</v>
      </c>
      <c r="B131" s="145" t="s">
        <v>6798</v>
      </c>
      <c r="C131" s="146"/>
      <c r="D131" s="146"/>
      <c r="E131" s="146"/>
      <c r="F131" s="146"/>
      <c r="G131" s="146"/>
      <c r="H131" s="146"/>
      <c r="I131" s="146"/>
      <c r="J131" s="146"/>
      <c r="K131" s="147"/>
    </row>
    <row r="132" spans="1:11" x14ac:dyDescent="0.25">
      <c r="A132" s="101">
        <v>130</v>
      </c>
      <c r="B132" s="145" t="s">
        <v>6799</v>
      </c>
      <c r="C132" s="146"/>
      <c r="D132" s="146"/>
      <c r="E132" s="146"/>
      <c r="F132" s="146"/>
      <c r="G132" s="146"/>
      <c r="H132" s="146"/>
      <c r="I132" s="146"/>
      <c r="J132" s="146"/>
      <c r="K132" s="147"/>
    </row>
    <row r="133" spans="1:11" x14ac:dyDescent="0.25">
      <c r="A133" s="101">
        <v>131</v>
      </c>
      <c r="B133" s="145" t="s">
        <v>6800</v>
      </c>
      <c r="C133" s="146"/>
      <c r="D133" s="146"/>
      <c r="E133" s="146"/>
      <c r="F133" s="146"/>
      <c r="G133" s="146"/>
      <c r="H133" s="146"/>
      <c r="I133" s="146"/>
      <c r="J133" s="146"/>
      <c r="K133" s="147"/>
    </row>
    <row r="134" spans="1:11" x14ac:dyDescent="0.25">
      <c r="A134" s="101">
        <v>132</v>
      </c>
      <c r="B134" s="145" t="s">
        <v>6801</v>
      </c>
      <c r="C134" s="146"/>
      <c r="D134" s="146"/>
      <c r="E134" s="146"/>
      <c r="F134" s="146"/>
      <c r="G134" s="146"/>
      <c r="H134" s="146"/>
      <c r="I134" s="146"/>
      <c r="J134" s="146"/>
      <c r="K134" s="147"/>
    </row>
    <row r="135" spans="1:11" x14ac:dyDescent="0.25">
      <c r="A135" s="101">
        <v>133</v>
      </c>
      <c r="B135" s="145" t="s">
        <v>6802</v>
      </c>
      <c r="C135" s="146"/>
      <c r="D135" s="146"/>
      <c r="E135" s="146"/>
      <c r="F135" s="146"/>
      <c r="G135" s="146"/>
      <c r="H135" s="146"/>
      <c r="I135" s="146"/>
      <c r="J135" s="146"/>
      <c r="K135" s="147"/>
    </row>
    <row r="136" spans="1:11" x14ac:dyDescent="0.25">
      <c r="A136" s="101">
        <v>134</v>
      </c>
      <c r="B136" s="145" t="s">
        <v>6803</v>
      </c>
      <c r="C136" s="146"/>
      <c r="D136" s="146"/>
      <c r="E136" s="146"/>
      <c r="F136" s="146"/>
      <c r="G136" s="146"/>
      <c r="H136" s="146"/>
      <c r="I136" s="146"/>
      <c r="J136" s="146"/>
      <c r="K136" s="147"/>
    </row>
    <row r="137" spans="1:11" x14ac:dyDescent="0.25">
      <c r="A137" s="101">
        <v>135</v>
      </c>
      <c r="B137" s="145" t="s">
        <v>6804</v>
      </c>
      <c r="C137" s="146"/>
      <c r="D137" s="146"/>
      <c r="E137" s="146"/>
      <c r="F137" s="146"/>
      <c r="G137" s="146"/>
      <c r="H137" s="146"/>
      <c r="I137" s="146"/>
      <c r="J137" s="146"/>
      <c r="K137" s="147"/>
    </row>
    <row r="138" spans="1:11" x14ac:dyDescent="0.25">
      <c r="A138" s="101">
        <v>136</v>
      </c>
      <c r="B138" s="145" t="s">
        <v>6806</v>
      </c>
      <c r="C138" s="146"/>
      <c r="D138" s="146"/>
      <c r="E138" s="146"/>
      <c r="F138" s="146"/>
      <c r="G138" s="146"/>
      <c r="H138" s="146"/>
      <c r="I138" s="146"/>
      <c r="J138" s="146"/>
      <c r="K138" s="147"/>
    </row>
    <row r="139" spans="1:11" x14ac:dyDescent="0.25">
      <c r="A139" s="101">
        <v>137</v>
      </c>
      <c r="B139" s="145" t="s">
        <v>6807</v>
      </c>
      <c r="C139" s="146"/>
      <c r="D139" s="146"/>
      <c r="E139" s="146"/>
      <c r="F139" s="146"/>
      <c r="G139" s="146"/>
      <c r="H139" s="146"/>
      <c r="I139" s="146"/>
      <c r="J139" s="146"/>
      <c r="K139" s="147"/>
    </row>
    <row r="140" spans="1:11" x14ac:dyDescent="0.25">
      <c r="A140" s="101">
        <v>138</v>
      </c>
      <c r="B140" s="145" t="s">
        <v>6808</v>
      </c>
      <c r="C140" s="146"/>
      <c r="D140" s="146"/>
      <c r="E140" s="146"/>
      <c r="F140" s="146"/>
      <c r="G140" s="146"/>
      <c r="H140" s="146"/>
      <c r="I140" s="146"/>
      <c r="J140" s="146"/>
      <c r="K140" s="147"/>
    </row>
    <row r="141" spans="1:11" x14ac:dyDescent="0.25">
      <c r="A141" s="101">
        <v>139</v>
      </c>
      <c r="B141" s="145" t="s">
        <v>6809</v>
      </c>
      <c r="C141" s="146"/>
      <c r="D141" s="146"/>
      <c r="E141" s="146"/>
      <c r="F141" s="146"/>
      <c r="G141" s="146"/>
      <c r="H141" s="146"/>
      <c r="I141" s="146"/>
      <c r="J141" s="146"/>
      <c r="K141" s="147"/>
    </row>
    <row r="142" spans="1:11" x14ac:dyDescent="0.25">
      <c r="A142" s="101">
        <v>140</v>
      </c>
      <c r="B142" s="145" t="s">
        <v>6810</v>
      </c>
      <c r="C142" s="146"/>
      <c r="D142" s="146"/>
      <c r="E142" s="146"/>
      <c r="F142" s="146"/>
      <c r="G142" s="146"/>
      <c r="H142" s="146"/>
      <c r="I142" s="146"/>
      <c r="J142" s="146"/>
      <c r="K142" s="147"/>
    </row>
    <row r="143" spans="1:11" x14ac:dyDescent="0.25">
      <c r="A143" s="101">
        <v>141</v>
      </c>
      <c r="B143" s="145" t="s">
        <v>6811</v>
      </c>
      <c r="C143" s="146"/>
      <c r="D143" s="146"/>
      <c r="E143" s="146"/>
      <c r="F143" s="146"/>
      <c r="G143" s="146"/>
      <c r="H143" s="146"/>
      <c r="I143" s="146"/>
      <c r="J143" s="146"/>
      <c r="K143" s="147"/>
    </row>
    <row r="144" spans="1:11" x14ac:dyDescent="0.25">
      <c r="A144" s="101">
        <v>142</v>
      </c>
      <c r="B144" s="145" t="s">
        <v>6812</v>
      </c>
      <c r="C144" s="146"/>
      <c r="D144" s="146"/>
      <c r="E144" s="146"/>
      <c r="F144" s="146"/>
      <c r="G144" s="146"/>
      <c r="H144" s="146"/>
      <c r="I144" s="146"/>
      <c r="J144" s="146"/>
      <c r="K144" s="147"/>
    </row>
    <row r="145" spans="1:11" x14ac:dyDescent="0.25">
      <c r="A145" s="101">
        <v>143</v>
      </c>
      <c r="B145" s="145" t="s">
        <v>6813</v>
      </c>
      <c r="C145" s="146"/>
      <c r="D145" s="146"/>
      <c r="E145" s="146"/>
      <c r="F145" s="146"/>
      <c r="G145" s="146"/>
      <c r="H145" s="146"/>
      <c r="I145" s="146"/>
      <c r="J145" s="146"/>
      <c r="K145" s="147"/>
    </row>
    <row r="146" spans="1:11" x14ac:dyDescent="0.25">
      <c r="A146" s="101">
        <v>144</v>
      </c>
      <c r="B146" s="145" t="s">
        <v>6814</v>
      </c>
      <c r="C146" s="146"/>
      <c r="D146" s="146"/>
      <c r="E146" s="146"/>
      <c r="F146" s="146"/>
      <c r="G146" s="146"/>
      <c r="H146" s="146"/>
      <c r="I146" s="146"/>
      <c r="J146" s="146"/>
      <c r="K146" s="147"/>
    </row>
    <row r="147" spans="1:11" x14ac:dyDescent="0.25">
      <c r="A147" s="101">
        <v>145</v>
      </c>
      <c r="B147" s="145" t="s">
        <v>6815</v>
      </c>
      <c r="C147" s="146"/>
      <c r="D147" s="146"/>
      <c r="E147" s="146"/>
      <c r="F147" s="146"/>
      <c r="G147" s="146"/>
      <c r="H147" s="146"/>
      <c r="I147" s="146"/>
      <c r="J147" s="146"/>
      <c r="K147" s="147"/>
    </row>
    <row r="148" spans="1:11" x14ac:dyDescent="0.25">
      <c r="A148" s="101">
        <v>146</v>
      </c>
      <c r="B148" s="145" t="s">
        <v>6816</v>
      </c>
      <c r="C148" s="146"/>
      <c r="D148" s="146"/>
      <c r="E148" s="146"/>
      <c r="F148" s="146"/>
      <c r="G148" s="146"/>
      <c r="H148" s="146"/>
      <c r="I148" s="146"/>
      <c r="J148" s="146"/>
      <c r="K148" s="147"/>
    </row>
    <row r="149" spans="1:11" x14ac:dyDescent="0.25">
      <c r="A149" s="101">
        <v>147</v>
      </c>
      <c r="B149" s="145" t="s">
        <v>6817</v>
      </c>
      <c r="C149" s="146"/>
      <c r="D149" s="146"/>
      <c r="E149" s="146"/>
      <c r="F149" s="146"/>
      <c r="G149" s="146"/>
      <c r="H149" s="146"/>
      <c r="I149" s="146"/>
      <c r="J149" s="146"/>
      <c r="K149" s="147"/>
    </row>
    <row r="150" spans="1:11" x14ac:dyDescent="0.25">
      <c r="A150" s="101">
        <v>148</v>
      </c>
      <c r="B150" s="145" t="s">
        <v>6818</v>
      </c>
      <c r="C150" s="146"/>
      <c r="D150" s="146"/>
      <c r="E150" s="146"/>
      <c r="F150" s="146"/>
      <c r="G150" s="146"/>
      <c r="H150" s="146"/>
      <c r="I150" s="146"/>
      <c r="J150" s="146"/>
      <c r="K150" s="147"/>
    </row>
    <row r="151" spans="1:11" x14ac:dyDescent="0.25">
      <c r="A151" s="101">
        <v>149</v>
      </c>
      <c r="B151" s="145" t="s">
        <v>6819</v>
      </c>
      <c r="C151" s="146"/>
      <c r="D151" s="146"/>
      <c r="E151" s="146"/>
      <c r="F151" s="146"/>
      <c r="G151" s="146"/>
      <c r="H151" s="146"/>
      <c r="I151" s="146"/>
      <c r="J151" s="146"/>
      <c r="K151" s="147"/>
    </row>
    <row r="152" spans="1:11" x14ac:dyDescent="0.25">
      <c r="A152" s="101">
        <v>150</v>
      </c>
      <c r="B152" s="145" t="s">
        <v>6820</v>
      </c>
      <c r="C152" s="146"/>
      <c r="D152" s="146"/>
      <c r="E152" s="146"/>
      <c r="F152" s="146"/>
      <c r="G152" s="146"/>
      <c r="H152" s="146"/>
      <c r="I152" s="146"/>
      <c r="J152" s="146"/>
      <c r="K152" s="147"/>
    </row>
    <row r="153" spans="1:11" x14ac:dyDescent="0.25">
      <c r="A153" s="101">
        <v>151</v>
      </c>
      <c r="B153" s="145" t="s">
        <v>6821</v>
      </c>
      <c r="C153" s="146"/>
      <c r="D153" s="146"/>
      <c r="E153" s="146"/>
      <c r="F153" s="146"/>
      <c r="G153" s="146"/>
      <c r="H153" s="146"/>
      <c r="I153" s="146"/>
      <c r="J153" s="146"/>
      <c r="K153" s="147"/>
    </row>
    <row r="154" spans="1:11" x14ac:dyDescent="0.25">
      <c r="A154" s="101">
        <v>152</v>
      </c>
      <c r="B154" s="145" t="s">
        <v>6822</v>
      </c>
      <c r="C154" s="146"/>
      <c r="D154" s="146"/>
      <c r="E154" s="146"/>
      <c r="F154" s="146"/>
      <c r="G154" s="146"/>
      <c r="H154" s="146"/>
      <c r="I154" s="146"/>
      <c r="J154" s="146"/>
      <c r="K154" s="147"/>
    </row>
    <row r="155" spans="1:11" x14ac:dyDescent="0.25">
      <c r="A155" s="101">
        <v>153</v>
      </c>
      <c r="B155" s="145" t="s">
        <v>6823</v>
      </c>
      <c r="C155" s="146"/>
      <c r="D155" s="146"/>
      <c r="E155" s="146"/>
      <c r="F155" s="146"/>
      <c r="G155" s="146"/>
      <c r="H155" s="146"/>
      <c r="I155" s="146"/>
      <c r="J155" s="146"/>
      <c r="K155" s="147"/>
    </row>
    <row r="156" spans="1:11" x14ac:dyDescent="0.25">
      <c r="A156" s="101">
        <v>154</v>
      </c>
      <c r="B156" s="145" t="s">
        <v>6824</v>
      </c>
      <c r="C156" s="146"/>
      <c r="D156" s="146"/>
      <c r="E156" s="146"/>
      <c r="F156" s="146"/>
      <c r="G156" s="146"/>
      <c r="H156" s="146"/>
      <c r="I156" s="146"/>
      <c r="J156" s="146"/>
      <c r="K156" s="147"/>
    </row>
    <row r="157" spans="1:11" x14ac:dyDescent="0.25">
      <c r="A157" s="101">
        <v>155</v>
      </c>
      <c r="B157" s="145" t="s">
        <v>6825</v>
      </c>
      <c r="C157" s="146"/>
      <c r="D157" s="146"/>
      <c r="E157" s="146"/>
      <c r="F157" s="146"/>
      <c r="G157" s="146"/>
      <c r="H157" s="146"/>
      <c r="I157" s="146"/>
      <c r="J157" s="146"/>
      <c r="K157" s="147"/>
    </row>
    <row r="158" spans="1:11" x14ac:dyDescent="0.25">
      <c r="A158" s="101">
        <v>156</v>
      </c>
      <c r="B158" s="145" t="s">
        <v>6826</v>
      </c>
      <c r="C158" s="146"/>
      <c r="D158" s="146"/>
      <c r="E158" s="146"/>
      <c r="F158" s="146"/>
      <c r="G158" s="146"/>
      <c r="H158" s="146"/>
      <c r="I158" s="146"/>
      <c r="J158" s="146"/>
      <c r="K158" s="147"/>
    </row>
    <row r="159" spans="1:11" x14ac:dyDescent="0.25">
      <c r="A159" s="101">
        <v>157</v>
      </c>
      <c r="B159" s="145" t="s">
        <v>6827</v>
      </c>
      <c r="C159" s="146"/>
      <c r="D159" s="146"/>
      <c r="E159" s="146"/>
      <c r="F159" s="146"/>
      <c r="G159" s="146"/>
      <c r="H159" s="146"/>
      <c r="I159" s="146"/>
      <c r="J159" s="146"/>
      <c r="K159" s="147"/>
    </row>
    <row r="160" spans="1:11" x14ac:dyDescent="0.25">
      <c r="A160" s="101">
        <v>158</v>
      </c>
      <c r="B160" s="145" t="s">
        <v>6828</v>
      </c>
      <c r="C160" s="146"/>
      <c r="D160" s="146"/>
      <c r="E160" s="146"/>
      <c r="F160" s="146"/>
      <c r="G160" s="146"/>
      <c r="H160" s="146"/>
      <c r="I160" s="146"/>
      <c r="J160" s="146"/>
      <c r="K160" s="147"/>
    </row>
    <row r="161" spans="1:11" x14ac:dyDescent="0.25">
      <c r="A161" s="101">
        <v>159</v>
      </c>
      <c r="B161" s="145" t="s">
        <v>6829</v>
      </c>
      <c r="C161" s="146"/>
      <c r="D161" s="146"/>
      <c r="E161" s="146"/>
      <c r="F161" s="146"/>
      <c r="G161" s="146"/>
      <c r="H161" s="146"/>
      <c r="I161" s="146"/>
      <c r="J161" s="146"/>
      <c r="K161" s="147"/>
    </row>
    <row r="162" spans="1:11" x14ac:dyDescent="0.25">
      <c r="A162" s="101">
        <v>160</v>
      </c>
      <c r="B162" s="145" t="s">
        <v>6830</v>
      </c>
      <c r="C162" s="146"/>
      <c r="D162" s="146"/>
      <c r="E162" s="146"/>
      <c r="F162" s="146"/>
      <c r="G162" s="146"/>
      <c r="H162" s="146"/>
      <c r="I162" s="146"/>
      <c r="J162" s="146"/>
      <c r="K162" s="147"/>
    </row>
    <row r="163" spans="1:11" x14ac:dyDescent="0.25">
      <c r="A163" s="101">
        <v>161</v>
      </c>
      <c r="B163" s="145" t="s">
        <v>6831</v>
      </c>
      <c r="C163" s="146"/>
      <c r="D163" s="146"/>
      <c r="E163" s="146"/>
      <c r="F163" s="146"/>
      <c r="G163" s="146"/>
      <c r="H163" s="146"/>
      <c r="I163" s="146"/>
      <c r="J163" s="146"/>
      <c r="K163" s="147"/>
    </row>
    <row r="164" spans="1:11" x14ac:dyDescent="0.25">
      <c r="A164" s="101">
        <v>162</v>
      </c>
      <c r="B164" s="145" t="s">
        <v>6832</v>
      </c>
      <c r="C164" s="146"/>
      <c r="D164" s="146"/>
      <c r="E164" s="146"/>
      <c r="F164" s="146"/>
      <c r="G164" s="146"/>
      <c r="H164" s="146"/>
      <c r="I164" s="146"/>
      <c r="J164" s="146"/>
      <c r="K164" s="147"/>
    </row>
    <row r="165" spans="1:11" x14ac:dyDescent="0.25">
      <c r="A165" s="101">
        <v>163</v>
      </c>
      <c r="B165" s="145" t="s">
        <v>6833</v>
      </c>
      <c r="C165" s="146"/>
      <c r="D165" s="146"/>
      <c r="E165" s="146"/>
      <c r="F165" s="146"/>
      <c r="G165" s="146"/>
      <c r="H165" s="146"/>
      <c r="I165" s="146"/>
      <c r="J165" s="146"/>
      <c r="K165" s="147"/>
    </row>
    <row r="166" spans="1:11" x14ac:dyDescent="0.25">
      <c r="A166" s="101">
        <v>164</v>
      </c>
      <c r="B166" s="145" t="s">
        <v>6834</v>
      </c>
      <c r="C166" s="146"/>
      <c r="D166" s="146"/>
      <c r="E166" s="146"/>
      <c r="F166" s="146"/>
      <c r="G166" s="146"/>
      <c r="H166" s="146"/>
      <c r="I166" s="146"/>
      <c r="J166" s="146"/>
      <c r="K166" s="147"/>
    </row>
    <row r="167" spans="1:11" x14ac:dyDescent="0.25">
      <c r="A167" s="101">
        <v>165</v>
      </c>
      <c r="B167" s="145" t="s">
        <v>6835</v>
      </c>
      <c r="C167" s="146"/>
      <c r="D167" s="146"/>
      <c r="E167" s="146"/>
      <c r="F167" s="146"/>
      <c r="G167" s="146"/>
      <c r="H167" s="146"/>
      <c r="I167" s="146"/>
      <c r="J167" s="146"/>
      <c r="K167" s="147"/>
    </row>
    <row r="168" spans="1:11" x14ac:dyDescent="0.25">
      <c r="A168" s="101">
        <v>166</v>
      </c>
      <c r="B168" s="145" t="s">
        <v>6836</v>
      </c>
      <c r="C168" s="146"/>
      <c r="D168" s="146"/>
      <c r="E168" s="146"/>
      <c r="F168" s="146"/>
      <c r="G168" s="146"/>
      <c r="H168" s="146"/>
      <c r="I168" s="146"/>
      <c r="J168" s="146"/>
      <c r="K168" s="147"/>
    </row>
    <row r="169" spans="1:11" x14ac:dyDescent="0.25">
      <c r="A169" s="101">
        <v>167</v>
      </c>
      <c r="B169" s="145" t="s">
        <v>6837</v>
      </c>
      <c r="C169" s="146"/>
      <c r="D169" s="146"/>
      <c r="E169" s="146"/>
      <c r="F169" s="146"/>
      <c r="G169" s="146"/>
      <c r="H169" s="146"/>
      <c r="I169" s="146"/>
      <c r="J169" s="146"/>
      <c r="K169" s="147"/>
    </row>
  </sheetData>
  <mergeCells count="169">
    <mergeCell ref="B168:K168"/>
    <mergeCell ref="B169:K169"/>
    <mergeCell ref="B162:K162"/>
    <mergeCell ref="B163:K163"/>
    <mergeCell ref="B164:K164"/>
    <mergeCell ref="B165:K165"/>
    <mergeCell ref="B166:K166"/>
    <mergeCell ref="B167:K167"/>
    <mergeCell ref="B156:K156"/>
    <mergeCell ref="B157:K157"/>
    <mergeCell ref="B158:K158"/>
    <mergeCell ref="B159:K159"/>
    <mergeCell ref="B160:K160"/>
    <mergeCell ref="B161:K161"/>
    <mergeCell ref="B150:K150"/>
    <mergeCell ref="B151:K151"/>
    <mergeCell ref="B152:K152"/>
    <mergeCell ref="B153:K153"/>
    <mergeCell ref="B154:K154"/>
    <mergeCell ref="B155:K155"/>
    <mergeCell ref="B144:K144"/>
    <mergeCell ref="B145:K145"/>
    <mergeCell ref="B146:K146"/>
    <mergeCell ref="B147:K147"/>
    <mergeCell ref="B148:K148"/>
    <mergeCell ref="B149:K149"/>
    <mergeCell ref="B138:K138"/>
    <mergeCell ref="B139:K139"/>
    <mergeCell ref="B140:K140"/>
    <mergeCell ref="B141:K141"/>
    <mergeCell ref="B142:K142"/>
    <mergeCell ref="B143:K143"/>
    <mergeCell ref="B132:K132"/>
    <mergeCell ref="B133:K133"/>
    <mergeCell ref="B134:K134"/>
    <mergeCell ref="B135:K135"/>
    <mergeCell ref="B136:K136"/>
    <mergeCell ref="B137:K137"/>
    <mergeCell ref="B126:K126"/>
    <mergeCell ref="B127:K127"/>
    <mergeCell ref="B128:K128"/>
    <mergeCell ref="B129:K129"/>
    <mergeCell ref="B130:K130"/>
    <mergeCell ref="B131:K131"/>
    <mergeCell ref="B120:K120"/>
    <mergeCell ref="B121:K121"/>
    <mergeCell ref="B122:K122"/>
    <mergeCell ref="B123:K123"/>
    <mergeCell ref="B124:K124"/>
    <mergeCell ref="B125:K125"/>
    <mergeCell ref="B114:K114"/>
    <mergeCell ref="B115:K115"/>
    <mergeCell ref="B116:K116"/>
    <mergeCell ref="B117:K117"/>
    <mergeCell ref="B118:K118"/>
    <mergeCell ref="B119:K119"/>
    <mergeCell ref="B108:K108"/>
    <mergeCell ref="B109:K109"/>
    <mergeCell ref="B110:K110"/>
    <mergeCell ref="B111:K111"/>
    <mergeCell ref="B112:K112"/>
    <mergeCell ref="B113:K113"/>
    <mergeCell ref="B102:K102"/>
    <mergeCell ref="B103:K103"/>
    <mergeCell ref="B104:K104"/>
    <mergeCell ref="B105:K105"/>
    <mergeCell ref="B106:K106"/>
    <mergeCell ref="B107:K107"/>
    <mergeCell ref="B96:K96"/>
    <mergeCell ref="B97:K97"/>
    <mergeCell ref="B98:K98"/>
    <mergeCell ref="B99:K99"/>
    <mergeCell ref="B100:K100"/>
    <mergeCell ref="B101:K101"/>
    <mergeCell ref="B90:K90"/>
    <mergeCell ref="B91:K91"/>
    <mergeCell ref="B92:K92"/>
    <mergeCell ref="B93:K93"/>
    <mergeCell ref="B94:K94"/>
    <mergeCell ref="B95:K95"/>
    <mergeCell ref="B84:K84"/>
    <mergeCell ref="B85:K85"/>
    <mergeCell ref="B86:K86"/>
    <mergeCell ref="B87:K87"/>
    <mergeCell ref="B88:K88"/>
    <mergeCell ref="B89:K89"/>
    <mergeCell ref="B78:K78"/>
    <mergeCell ref="B79:K79"/>
    <mergeCell ref="B80:K80"/>
    <mergeCell ref="B81:K81"/>
    <mergeCell ref="B82:K82"/>
    <mergeCell ref="B83:K83"/>
    <mergeCell ref="B72:K72"/>
    <mergeCell ref="B73:K73"/>
    <mergeCell ref="B74:K74"/>
    <mergeCell ref="B75:K75"/>
    <mergeCell ref="B76:K76"/>
    <mergeCell ref="B77:K77"/>
    <mergeCell ref="B66:K66"/>
    <mergeCell ref="B67:K67"/>
    <mergeCell ref="B68:K68"/>
    <mergeCell ref="B69:K69"/>
    <mergeCell ref="B70:K70"/>
    <mergeCell ref="B71:K71"/>
    <mergeCell ref="B60:K60"/>
    <mergeCell ref="B61:K61"/>
    <mergeCell ref="B62:K62"/>
    <mergeCell ref="B63:K63"/>
    <mergeCell ref="B64:K64"/>
    <mergeCell ref="B65:K65"/>
    <mergeCell ref="B54:K54"/>
    <mergeCell ref="B55:K55"/>
    <mergeCell ref="B56:K56"/>
    <mergeCell ref="B57:K57"/>
    <mergeCell ref="B58:K58"/>
    <mergeCell ref="B59:K59"/>
    <mergeCell ref="B48:K48"/>
    <mergeCell ref="B49:K49"/>
    <mergeCell ref="B50:K50"/>
    <mergeCell ref="B51:K51"/>
    <mergeCell ref="B52:K52"/>
    <mergeCell ref="B53:K53"/>
    <mergeCell ref="B42:K42"/>
    <mergeCell ref="B43:K43"/>
    <mergeCell ref="B44:K44"/>
    <mergeCell ref="B45:K45"/>
    <mergeCell ref="B46:K46"/>
    <mergeCell ref="B47:K47"/>
    <mergeCell ref="B36:K36"/>
    <mergeCell ref="B37:K37"/>
    <mergeCell ref="B38:K38"/>
    <mergeCell ref="B39:K39"/>
    <mergeCell ref="B40:K40"/>
    <mergeCell ref="B41:K41"/>
    <mergeCell ref="B30:K30"/>
    <mergeCell ref="B31:K31"/>
    <mergeCell ref="B32:K32"/>
    <mergeCell ref="B33:K33"/>
    <mergeCell ref="B34:K34"/>
    <mergeCell ref="B35:K35"/>
    <mergeCell ref="B24:K24"/>
    <mergeCell ref="B25:K25"/>
    <mergeCell ref="B26:K26"/>
    <mergeCell ref="B27:K27"/>
    <mergeCell ref="B28:K28"/>
    <mergeCell ref="B29:K29"/>
    <mergeCell ref="B18:K18"/>
    <mergeCell ref="B19:K19"/>
    <mergeCell ref="B20:K20"/>
    <mergeCell ref="B21:K21"/>
    <mergeCell ref="B22:K22"/>
    <mergeCell ref="B23:K23"/>
    <mergeCell ref="B12:K12"/>
    <mergeCell ref="B13:K13"/>
    <mergeCell ref="B14:K14"/>
    <mergeCell ref="B15:K15"/>
    <mergeCell ref="B16:K16"/>
    <mergeCell ref="B17:K17"/>
    <mergeCell ref="B6:K6"/>
    <mergeCell ref="B7:K7"/>
    <mergeCell ref="B8:K8"/>
    <mergeCell ref="B9:K9"/>
    <mergeCell ref="B10:K10"/>
    <mergeCell ref="B11:K11"/>
    <mergeCell ref="B1:K1"/>
    <mergeCell ref="B2:K2"/>
    <mergeCell ref="B3:K3"/>
    <mergeCell ref="B4:K4"/>
    <mergeCell ref="B5:K5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8"/>
  <sheetViews>
    <sheetView workbookViewId="0"/>
  </sheetViews>
  <sheetFormatPr defaultColWidth="9.140625"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16384" width="9.140625" style="97"/>
  </cols>
  <sheetData>
    <row r="1" spans="1:11" ht="24.75" customHeight="1" x14ac:dyDescent="0.25">
      <c r="A1" s="99" t="s">
        <v>18749</v>
      </c>
      <c r="B1" s="139" t="s">
        <v>18780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45" t="s">
        <v>6838</v>
      </c>
      <c r="C3" s="146"/>
      <c r="D3" s="146"/>
      <c r="E3" s="146"/>
      <c r="F3" s="146"/>
      <c r="G3" s="146"/>
      <c r="H3" s="146"/>
      <c r="I3" s="146"/>
      <c r="J3" s="146"/>
      <c r="K3" s="147"/>
    </row>
    <row r="4" spans="1:11" x14ac:dyDescent="0.25">
      <c r="A4" s="101">
        <v>2</v>
      </c>
      <c r="B4" s="145" t="s">
        <v>6839</v>
      </c>
      <c r="C4" s="146"/>
      <c r="D4" s="146"/>
      <c r="E4" s="146"/>
      <c r="F4" s="146"/>
      <c r="G4" s="146"/>
      <c r="H4" s="146"/>
      <c r="I4" s="146"/>
      <c r="J4" s="146"/>
      <c r="K4" s="147"/>
    </row>
    <row r="5" spans="1:11" x14ac:dyDescent="0.25">
      <c r="A5" s="101">
        <v>3</v>
      </c>
      <c r="B5" s="145" t="s">
        <v>6840</v>
      </c>
      <c r="C5" s="146"/>
      <c r="D5" s="146"/>
      <c r="E5" s="146"/>
      <c r="F5" s="146"/>
      <c r="G5" s="146"/>
      <c r="H5" s="146"/>
      <c r="I5" s="146"/>
      <c r="J5" s="146"/>
      <c r="K5" s="147"/>
    </row>
    <row r="6" spans="1:11" x14ac:dyDescent="0.25">
      <c r="A6" s="101">
        <v>4</v>
      </c>
      <c r="B6" s="145" t="s">
        <v>6841</v>
      </c>
      <c r="C6" s="146"/>
      <c r="D6" s="146"/>
      <c r="E6" s="146"/>
      <c r="F6" s="146"/>
      <c r="G6" s="146"/>
      <c r="H6" s="146"/>
      <c r="I6" s="146"/>
      <c r="J6" s="146"/>
      <c r="K6" s="147"/>
    </row>
    <row r="7" spans="1:11" x14ac:dyDescent="0.25">
      <c r="A7" s="101">
        <v>5</v>
      </c>
      <c r="B7" s="145" t="s">
        <v>6842</v>
      </c>
      <c r="C7" s="146"/>
      <c r="D7" s="146"/>
      <c r="E7" s="146"/>
      <c r="F7" s="146"/>
      <c r="G7" s="146"/>
      <c r="H7" s="146"/>
      <c r="I7" s="146"/>
      <c r="J7" s="146"/>
      <c r="K7" s="147"/>
    </row>
    <row r="8" spans="1:11" x14ac:dyDescent="0.25">
      <c r="A8" s="101">
        <v>6</v>
      </c>
      <c r="B8" s="145" t="s">
        <v>6843</v>
      </c>
      <c r="C8" s="146"/>
      <c r="D8" s="146"/>
      <c r="E8" s="146"/>
      <c r="F8" s="146"/>
      <c r="G8" s="146"/>
      <c r="H8" s="146"/>
      <c r="I8" s="146"/>
      <c r="J8" s="146"/>
      <c r="K8" s="147"/>
    </row>
    <row r="9" spans="1:11" x14ac:dyDescent="0.25">
      <c r="A9" s="101">
        <v>7</v>
      </c>
      <c r="B9" s="145" t="s">
        <v>6844</v>
      </c>
      <c r="C9" s="146"/>
      <c r="D9" s="146"/>
      <c r="E9" s="146"/>
      <c r="F9" s="146"/>
      <c r="G9" s="146"/>
      <c r="H9" s="146"/>
      <c r="I9" s="146"/>
      <c r="J9" s="146"/>
      <c r="K9" s="147"/>
    </row>
    <row r="10" spans="1:11" x14ac:dyDescent="0.25">
      <c r="A10" s="101">
        <v>8</v>
      </c>
      <c r="B10" s="145" t="s">
        <v>6845</v>
      </c>
      <c r="C10" s="146"/>
      <c r="D10" s="146"/>
      <c r="E10" s="146"/>
      <c r="F10" s="146"/>
      <c r="G10" s="146"/>
      <c r="H10" s="146"/>
      <c r="I10" s="146"/>
      <c r="J10" s="146"/>
      <c r="K10" s="147"/>
    </row>
    <row r="11" spans="1:11" x14ac:dyDescent="0.25">
      <c r="A11" s="101">
        <v>9</v>
      </c>
      <c r="B11" s="145" t="s">
        <v>6846</v>
      </c>
      <c r="C11" s="146"/>
      <c r="D11" s="146"/>
      <c r="E11" s="146"/>
      <c r="F11" s="146"/>
      <c r="G11" s="146"/>
      <c r="H11" s="146"/>
      <c r="I11" s="146"/>
      <c r="J11" s="146"/>
      <c r="K11" s="147"/>
    </row>
    <row r="12" spans="1:11" x14ac:dyDescent="0.25">
      <c r="A12" s="101">
        <v>10</v>
      </c>
      <c r="B12" s="145" t="s">
        <v>6847</v>
      </c>
      <c r="C12" s="146"/>
      <c r="D12" s="146"/>
      <c r="E12" s="146"/>
      <c r="F12" s="146"/>
      <c r="G12" s="146"/>
      <c r="H12" s="146"/>
      <c r="I12" s="146"/>
      <c r="J12" s="146"/>
      <c r="K12" s="147"/>
    </row>
    <row r="13" spans="1:11" x14ac:dyDescent="0.25">
      <c r="A13" s="101">
        <v>11</v>
      </c>
      <c r="B13" s="145" t="s">
        <v>6848</v>
      </c>
      <c r="C13" s="146"/>
      <c r="D13" s="146"/>
      <c r="E13" s="146"/>
      <c r="F13" s="146"/>
      <c r="G13" s="146"/>
      <c r="H13" s="146"/>
      <c r="I13" s="146"/>
      <c r="J13" s="146"/>
      <c r="K13" s="147"/>
    </row>
    <row r="14" spans="1:11" x14ac:dyDescent="0.25">
      <c r="A14" s="101">
        <v>12</v>
      </c>
      <c r="B14" s="145" t="s">
        <v>6850</v>
      </c>
      <c r="C14" s="146"/>
      <c r="D14" s="146"/>
      <c r="E14" s="146"/>
      <c r="F14" s="146"/>
      <c r="G14" s="146"/>
      <c r="H14" s="146"/>
      <c r="I14" s="146"/>
      <c r="J14" s="146"/>
      <c r="K14" s="147"/>
    </row>
    <row r="15" spans="1:11" x14ac:dyDescent="0.25">
      <c r="A15" s="101">
        <v>13</v>
      </c>
      <c r="B15" s="145" t="s">
        <v>6851</v>
      </c>
      <c r="C15" s="146"/>
      <c r="D15" s="146"/>
      <c r="E15" s="146"/>
      <c r="F15" s="146"/>
      <c r="G15" s="146"/>
      <c r="H15" s="146"/>
      <c r="I15" s="146"/>
      <c r="J15" s="146"/>
      <c r="K15" s="147"/>
    </row>
    <row r="16" spans="1:11" x14ac:dyDescent="0.25">
      <c r="A16" s="101">
        <v>14</v>
      </c>
      <c r="B16" s="145" t="s">
        <v>6852</v>
      </c>
      <c r="C16" s="146"/>
      <c r="D16" s="146"/>
      <c r="E16" s="146"/>
      <c r="F16" s="146"/>
      <c r="G16" s="146"/>
      <c r="H16" s="146"/>
      <c r="I16" s="146"/>
      <c r="J16" s="146"/>
      <c r="K16" s="147"/>
    </row>
    <row r="17" spans="1:11" x14ac:dyDescent="0.25">
      <c r="A17" s="101">
        <v>15</v>
      </c>
      <c r="B17" s="145" t="s">
        <v>6854</v>
      </c>
      <c r="C17" s="146"/>
      <c r="D17" s="146"/>
      <c r="E17" s="146"/>
      <c r="F17" s="146"/>
      <c r="G17" s="146"/>
      <c r="H17" s="146"/>
      <c r="I17" s="146"/>
      <c r="J17" s="146"/>
      <c r="K17" s="147"/>
    </row>
    <row r="18" spans="1:11" x14ac:dyDescent="0.25">
      <c r="A18" s="101">
        <v>16</v>
      </c>
      <c r="B18" s="145" t="s">
        <v>6855</v>
      </c>
      <c r="C18" s="146"/>
      <c r="D18" s="146"/>
      <c r="E18" s="146"/>
      <c r="F18" s="146"/>
      <c r="G18" s="146"/>
      <c r="H18" s="146"/>
      <c r="I18" s="146"/>
      <c r="J18" s="146"/>
      <c r="K18" s="147"/>
    </row>
    <row r="19" spans="1:11" x14ac:dyDescent="0.25">
      <c r="A19" s="101">
        <v>17</v>
      </c>
      <c r="B19" s="145" t="s">
        <v>6856</v>
      </c>
      <c r="C19" s="146"/>
      <c r="D19" s="146"/>
      <c r="E19" s="146"/>
      <c r="F19" s="146"/>
      <c r="G19" s="146"/>
      <c r="H19" s="146"/>
      <c r="I19" s="146"/>
      <c r="J19" s="146"/>
      <c r="K19" s="147"/>
    </row>
    <row r="20" spans="1:11" x14ac:dyDescent="0.25">
      <c r="A20" s="101">
        <v>18</v>
      </c>
      <c r="B20" s="145" t="s">
        <v>6857</v>
      </c>
      <c r="C20" s="146"/>
      <c r="D20" s="146"/>
      <c r="E20" s="146"/>
      <c r="F20" s="146"/>
      <c r="G20" s="146"/>
      <c r="H20" s="146"/>
      <c r="I20" s="146"/>
      <c r="J20" s="146"/>
      <c r="K20" s="147"/>
    </row>
    <row r="21" spans="1:11" x14ac:dyDescent="0.25">
      <c r="A21" s="101">
        <v>19</v>
      </c>
      <c r="B21" s="145" t="s">
        <v>6858</v>
      </c>
      <c r="C21" s="146"/>
      <c r="D21" s="146"/>
      <c r="E21" s="146"/>
      <c r="F21" s="146"/>
      <c r="G21" s="146"/>
      <c r="H21" s="146"/>
      <c r="I21" s="146"/>
      <c r="J21" s="146"/>
      <c r="K21" s="147"/>
    </row>
    <row r="22" spans="1:11" x14ac:dyDescent="0.25">
      <c r="A22" s="101">
        <v>20</v>
      </c>
      <c r="B22" s="145" t="s">
        <v>6859</v>
      </c>
      <c r="C22" s="146"/>
      <c r="D22" s="146"/>
      <c r="E22" s="146"/>
      <c r="F22" s="146"/>
      <c r="G22" s="146"/>
      <c r="H22" s="146"/>
      <c r="I22" s="146"/>
      <c r="J22" s="146"/>
      <c r="K22" s="147"/>
    </row>
    <row r="23" spans="1:11" x14ac:dyDescent="0.25">
      <c r="A23" s="101">
        <v>21</v>
      </c>
      <c r="B23" s="145" t="s">
        <v>6860</v>
      </c>
      <c r="C23" s="146"/>
      <c r="D23" s="146"/>
      <c r="E23" s="146"/>
      <c r="F23" s="146"/>
      <c r="G23" s="146"/>
      <c r="H23" s="146"/>
      <c r="I23" s="146"/>
      <c r="J23" s="146"/>
      <c r="K23" s="147"/>
    </row>
    <row r="24" spans="1:11" x14ac:dyDescent="0.25">
      <c r="A24" s="101">
        <v>22</v>
      </c>
      <c r="B24" s="145" t="s">
        <v>6861</v>
      </c>
      <c r="C24" s="146"/>
      <c r="D24" s="146"/>
      <c r="E24" s="146"/>
      <c r="F24" s="146"/>
      <c r="G24" s="146"/>
      <c r="H24" s="146"/>
      <c r="I24" s="146"/>
      <c r="J24" s="146"/>
      <c r="K24" s="147"/>
    </row>
    <row r="25" spans="1:11" x14ac:dyDescent="0.25">
      <c r="A25" s="101">
        <v>23</v>
      </c>
      <c r="B25" s="145" t="s">
        <v>6862</v>
      </c>
      <c r="C25" s="146"/>
      <c r="D25" s="146"/>
      <c r="E25" s="146"/>
      <c r="F25" s="146"/>
      <c r="G25" s="146"/>
      <c r="H25" s="146"/>
      <c r="I25" s="146"/>
      <c r="J25" s="146"/>
      <c r="K25" s="147"/>
    </row>
    <row r="26" spans="1:11" x14ac:dyDescent="0.25">
      <c r="A26" s="101">
        <v>24</v>
      </c>
      <c r="B26" s="145" t="s">
        <v>6863</v>
      </c>
      <c r="C26" s="146"/>
      <c r="D26" s="146"/>
      <c r="E26" s="146"/>
      <c r="F26" s="146"/>
      <c r="G26" s="146"/>
      <c r="H26" s="146"/>
      <c r="I26" s="146"/>
      <c r="J26" s="146"/>
      <c r="K26" s="147"/>
    </row>
    <row r="27" spans="1:11" x14ac:dyDescent="0.25">
      <c r="A27" s="101">
        <v>25</v>
      </c>
      <c r="B27" s="145" t="s">
        <v>6864</v>
      </c>
      <c r="C27" s="146"/>
      <c r="D27" s="146"/>
      <c r="E27" s="146"/>
      <c r="F27" s="146"/>
      <c r="G27" s="146"/>
      <c r="H27" s="146"/>
      <c r="I27" s="146"/>
      <c r="J27" s="146"/>
      <c r="K27" s="147"/>
    </row>
    <row r="28" spans="1:11" x14ac:dyDescent="0.25">
      <c r="A28" s="101">
        <v>26</v>
      </c>
      <c r="B28" s="145" t="s">
        <v>6865</v>
      </c>
      <c r="C28" s="146"/>
      <c r="D28" s="146"/>
      <c r="E28" s="146"/>
      <c r="F28" s="146"/>
      <c r="G28" s="146"/>
      <c r="H28" s="146"/>
      <c r="I28" s="146"/>
      <c r="J28" s="146"/>
      <c r="K28" s="147"/>
    </row>
    <row r="29" spans="1:11" x14ac:dyDescent="0.25">
      <c r="A29" s="101">
        <v>27</v>
      </c>
      <c r="B29" s="145" t="s">
        <v>6866</v>
      </c>
      <c r="C29" s="146"/>
      <c r="D29" s="146"/>
      <c r="E29" s="146"/>
      <c r="F29" s="146"/>
      <c r="G29" s="146"/>
      <c r="H29" s="146"/>
      <c r="I29" s="146"/>
      <c r="J29" s="146"/>
      <c r="K29" s="147"/>
    </row>
    <row r="30" spans="1:11" x14ac:dyDescent="0.25">
      <c r="A30" s="101">
        <v>28</v>
      </c>
      <c r="B30" s="145" t="s">
        <v>6867</v>
      </c>
      <c r="C30" s="146"/>
      <c r="D30" s="146"/>
      <c r="E30" s="146"/>
      <c r="F30" s="146"/>
      <c r="G30" s="146"/>
      <c r="H30" s="146"/>
      <c r="I30" s="146"/>
      <c r="J30" s="146"/>
      <c r="K30" s="147"/>
    </row>
    <row r="31" spans="1:11" x14ac:dyDescent="0.25">
      <c r="A31" s="101">
        <v>29</v>
      </c>
      <c r="B31" s="145" t="s">
        <v>6868</v>
      </c>
      <c r="C31" s="146"/>
      <c r="D31" s="146"/>
      <c r="E31" s="146"/>
      <c r="F31" s="146"/>
      <c r="G31" s="146"/>
      <c r="H31" s="146"/>
      <c r="I31" s="146"/>
      <c r="J31" s="146"/>
      <c r="K31" s="147"/>
    </row>
    <row r="32" spans="1:11" x14ac:dyDescent="0.25">
      <c r="A32" s="101">
        <v>30</v>
      </c>
      <c r="B32" s="145" t="s">
        <v>6869</v>
      </c>
      <c r="C32" s="146"/>
      <c r="D32" s="146"/>
      <c r="E32" s="146"/>
      <c r="F32" s="146"/>
      <c r="G32" s="146"/>
      <c r="H32" s="146"/>
      <c r="I32" s="146"/>
      <c r="J32" s="146"/>
      <c r="K32" s="147"/>
    </row>
    <row r="33" spans="1:11" x14ac:dyDescent="0.25">
      <c r="A33" s="101">
        <v>31</v>
      </c>
      <c r="B33" s="145" t="s">
        <v>6870</v>
      </c>
      <c r="C33" s="146"/>
      <c r="D33" s="146"/>
      <c r="E33" s="146"/>
      <c r="F33" s="146"/>
      <c r="G33" s="146"/>
      <c r="H33" s="146"/>
      <c r="I33" s="146"/>
      <c r="J33" s="146"/>
      <c r="K33" s="147"/>
    </row>
    <row r="34" spans="1:11" x14ac:dyDescent="0.25">
      <c r="A34" s="101">
        <v>32</v>
      </c>
      <c r="B34" s="145" t="s">
        <v>6871</v>
      </c>
      <c r="C34" s="146"/>
      <c r="D34" s="146"/>
      <c r="E34" s="146"/>
      <c r="F34" s="146"/>
      <c r="G34" s="146"/>
      <c r="H34" s="146"/>
      <c r="I34" s="146"/>
      <c r="J34" s="146"/>
      <c r="K34" s="147"/>
    </row>
    <row r="35" spans="1:11" x14ac:dyDescent="0.25">
      <c r="A35" s="101">
        <v>33</v>
      </c>
      <c r="B35" s="145" t="s">
        <v>6872</v>
      </c>
      <c r="C35" s="146"/>
      <c r="D35" s="146"/>
      <c r="E35" s="146"/>
      <c r="F35" s="146"/>
      <c r="G35" s="146"/>
      <c r="H35" s="146"/>
      <c r="I35" s="146"/>
      <c r="J35" s="146"/>
      <c r="K35" s="147"/>
    </row>
    <row r="36" spans="1:11" x14ac:dyDescent="0.25">
      <c r="A36" s="101">
        <v>34</v>
      </c>
      <c r="B36" s="145" t="s">
        <v>6873</v>
      </c>
      <c r="C36" s="146"/>
      <c r="D36" s="146"/>
      <c r="E36" s="146"/>
      <c r="F36" s="146"/>
      <c r="G36" s="146"/>
      <c r="H36" s="146"/>
      <c r="I36" s="146"/>
      <c r="J36" s="146"/>
      <c r="K36" s="147"/>
    </row>
    <row r="37" spans="1:11" x14ac:dyDescent="0.25">
      <c r="A37" s="101">
        <v>35</v>
      </c>
      <c r="B37" s="145" t="s">
        <v>6874</v>
      </c>
      <c r="C37" s="146"/>
      <c r="D37" s="146"/>
      <c r="E37" s="146"/>
      <c r="F37" s="146"/>
      <c r="G37" s="146"/>
      <c r="H37" s="146"/>
      <c r="I37" s="146"/>
      <c r="J37" s="146"/>
      <c r="K37" s="147"/>
    </row>
    <row r="38" spans="1:11" x14ac:dyDescent="0.25">
      <c r="A38" s="101">
        <v>36</v>
      </c>
      <c r="B38" s="145" t="s">
        <v>6875</v>
      </c>
      <c r="C38" s="146"/>
      <c r="D38" s="146"/>
      <c r="E38" s="146"/>
      <c r="F38" s="146"/>
      <c r="G38" s="146"/>
      <c r="H38" s="146"/>
      <c r="I38" s="146"/>
      <c r="J38" s="146"/>
      <c r="K38" s="147"/>
    </row>
    <row r="39" spans="1:11" x14ac:dyDescent="0.25">
      <c r="A39" s="101">
        <v>37</v>
      </c>
      <c r="B39" s="145" t="s">
        <v>6876</v>
      </c>
      <c r="C39" s="146"/>
      <c r="D39" s="146"/>
      <c r="E39" s="146"/>
      <c r="F39" s="146"/>
      <c r="G39" s="146"/>
      <c r="H39" s="146"/>
      <c r="I39" s="146"/>
      <c r="J39" s="146"/>
      <c r="K39" s="147"/>
    </row>
    <row r="40" spans="1:11" x14ac:dyDescent="0.25">
      <c r="A40" s="101">
        <v>38</v>
      </c>
      <c r="B40" s="145" t="s">
        <v>6877</v>
      </c>
      <c r="C40" s="146"/>
      <c r="D40" s="146"/>
      <c r="E40" s="146"/>
      <c r="F40" s="146"/>
      <c r="G40" s="146"/>
      <c r="H40" s="146"/>
      <c r="I40" s="146"/>
      <c r="J40" s="146"/>
      <c r="K40" s="147"/>
    </row>
    <row r="41" spans="1:11" x14ac:dyDescent="0.25">
      <c r="A41" s="101">
        <v>39</v>
      </c>
      <c r="B41" s="145" t="s">
        <v>6878</v>
      </c>
      <c r="C41" s="146"/>
      <c r="D41" s="146"/>
      <c r="E41" s="146"/>
      <c r="F41" s="146"/>
      <c r="G41" s="146"/>
      <c r="H41" s="146"/>
      <c r="I41" s="146"/>
      <c r="J41" s="146"/>
      <c r="K41" s="147"/>
    </row>
    <row r="42" spans="1:11" x14ac:dyDescent="0.25">
      <c r="A42" s="101">
        <v>40</v>
      </c>
      <c r="B42" s="145" t="s">
        <v>6880</v>
      </c>
      <c r="C42" s="146"/>
      <c r="D42" s="146"/>
      <c r="E42" s="146"/>
      <c r="F42" s="146"/>
      <c r="G42" s="146"/>
      <c r="H42" s="146"/>
      <c r="I42" s="146"/>
      <c r="J42" s="146"/>
      <c r="K42" s="147"/>
    </row>
    <row r="43" spans="1:11" x14ac:dyDescent="0.25">
      <c r="A43" s="101">
        <v>41</v>
      </c>
      <c r="B43" s="145" t="s">
        <v>6881</v>
      </c>
      <c r="C43" s="146"/>
      <c r="D43" s="146"/>
      <c r="E43" s="146"/>
      <c r="F43" s="146"/>
      <c r="G43" s="146"/>
      <c r="H43" s="146"/>
      <c r="I43" s="146"/>
      <c r="J43" s="146"/>
      <c r="K43" s="147"/>
    </row>
    <row r="44" spans="1:11" x14ac:dyDescent="0.25">
      <c r="A44" s="101">
        <v>42</v>
      </c>
      <c r="B44" s="145" t="s">
        <v>6882</v>
      </c>
      <c r="C44" s="146"/>
      <c r="D44" s="146"/>
      <c r="E44" s="146"/>
      <c r="F44" s="146"/>
      <c r="G44" s="146"/>
      <c r="H44" s="146"/>
      <c r="I44" s="146"/>
      <c r="J44" s="146"/>
      <c r="K44" s="147"/>
    </row>
    <row r="45" spans="1:11" x14ac:dyDescent="0.25">
      <c r="A45" s="101">
        <v>43</v>
      </c>
      <c r="B45" s="145" t="s">
        <v>6883</v>
      </c>
      <c r="C45" s="146"/>
      <c r="D45" s="146"/>
      <c r="E45" s="146"/>
      <c r="F45" s="146"/>
      <c r="G45" s="146"/>
      <c r="H45" s="146"/>
      <c r="I45" s="146"/>
      <c r="J45" s="146"/>
      <c r="K45" s="147"/>
    </row>
    <row r="46" spans="1:11" x14ac:dyDescent="0.25">
      <c r="A46" s="101">
        <v>44</v>
      </c>
      <c r="B46" s="145" t="s">
        <v>6884</v>
      </c>
      <c r="C46" s="146"/>
      <c r="D46" s="146"/>
      <c r="E46" s="146"/>
      <c r="F46" s="146"/>
      <c r="G46" s="146"/>
      <c r="H46" s="146"/>
      <c r="I46" s="146"/>
      <c r="J46" s="146"/>
      <c r="K46" s="147"/>
    </row>
    <row r="47" spans="1:11" x14ac:dyDescent="0.25">
      <c r="A47" s="101">
        <v>45</v>
      </c>
      <c r="B47" s="145" t="s">
        <v>6885</v>
      </c>
      <c r="C47" s="146"/>
      <c r="D47" s="146"/>
      <c r="E47" s="146"/>
      <c r="F47" s="146"/>
      <c r="G47" s="146"/>
      <c r="H47" s="146"/>
      <c r="I47" s="146"/>
      <c r="J47" s="146"/>
      <c r="K47" s="147"/>
    </row>
    <row r="48" spans="1:11" x14ac:dyDescent="0.25">
      <c r="A48" s="101">
        <v>46</v>
      </c>
      <c r="B48" s="145" t="s">
        <v>6886</v>
      </c>
      <c r="C48" s="146"/>
      <c r="D48" s="146"/>
      <c r="E48" s="146"/>
      <c r="F48" s="146"/>
      <c r="G48" s="146"/>
      <c r="H48" s="146"/>
      <c r="I48" s="146"/>
      <c r="J48" s="146"/>
      <c r="K48" s="147"/>
    </row>
    <row r="49" spans="1:11" x14ac:dyDescent="0.25">
      <c r="A49" s="101">
        <v>47</v>
      </c>
      <c r="B49" s="145" t="s">
        <v>6887</v>
      </c>
      <c r="C49" s="146"/>
      <c r="D49" s="146"/>
      <c r="E49" s="146"/>
      <c r="F49" s="146"/>
      <c r="G49" s="146"/>
      <c r="H49" s="146"/>
      <c r="I49" s="146"/>
      <c r="J49" s="146"/>
      <c r="K49" s="147"/>
    </row>
    <row r="50" spans="1:11" x14ac:dyDescent="0.25">
      <c r="A50" s="101">
        <v>48</v>
      </c>
      <c r="B50" s="145" t="s">
        <v>6888</v>
      </c>
      <c r="C50" s="146"/>
      <c r="D50" s="146"/>
      <c r="E50" s="146"/>
      <c r="F50" s="146"/>
      <c r="G50" s="146"/>
      <c r="H50" s="146"/>
      <c r="I50" s="146"/>
      <c r="J50" s="146"/>
      <c r="K50" s="147"/>
    </row>
    <row r="51" spans="1:11" x14ac:dyDescent="0.25">
      <c r="A51" s="101">
        <v>49</v>
      </c>
      <c r="B51" s="145" t="s">
        <v>6889</v>
      </c>
      <c r="C51" s="146"/>
      <c r="D51" s="146"/>
      <c r="E51" s="146"/>
      <c r="F51" s="146"/>
      <c r="G51" s="146"/>
      <c r="H51" s="146"/>
      <c r="I51" s="146"/>
      <c r="J51" s="146"/>
      <c r="K51" s="147"/>
    </row>
    <row r="52" spans="1:11" x14ac:dyDescent="0.25">
      <c r="A52" s="101">
        <v>50</v>
      </c>
      <c r="B52" s="145" t="s">
        <v>6890</v>
      </c>
      <c r="C52" s="146"/>
      <c r="D52" s="146"/>
      <c r="E52" s="146"/>
      <c r="F52" s="146"/>
      <c r="G52" s="146"/>
      <c r="H52" s="146"/>
      <c r="I52" s="146"/>
      <c r="J52" s="146"/>
      <c r="K52" s="147"/>
    </row>
    <row r="53" spans="1:11" x14ac:dyDescent="0.25">
      <c r="A53" s="101">
        <v>51</v>
      </c>
      <c r="B53" s="145" t="s">
        <v>6892</v>
      </c>
      <c r="C53" s="146"/>
      <c r="D53" s="146"/>
      <c r="E53" s="146"/>
      <c r="F53" s="146"/>
      <c r="G53" s="146"/>
      <c r="H53" s="146"/>
      <c r="I53" s="146"/>
      <c r="J53" s="146"/>
      <c r="K53" s="147"/>
    </row>
    <row r="54" spans="1:11" x14ac:dyDescent="0.25">
      <c r="A54" s="101">
        <v>52</v>
      </c>
      <c r="B54" s="145" t="s">
        <v>6893</v>
      </c>
      <c r="C54" s="146"/>
      <c r="D54" s="146"/>
      <c r="E54" s="146"/>
      <c r="F54" s="146"/>
      <c r="G54" s="146"/>
      <c r="H54" s="146"/>
      <c r="I54" s="146"/>
      <c r="J54" s="146"/>
      <c r="K54" s="147"/>
    </row>
    <row r="55" spans="1:11" x14ac:dyDescent="0.25">
      <c r="A55" s="101">
        <v>53</v>
      </c>
      <c r="B55" s="145" t="s">
        <v>6894</v>
      </c>
      <c r="C55" s="146"/>
      <c r="D55" s="146"/>
      <c r="E55" s="146"/>
      <c r="F55" s="146"/>
      <c r="G55" s="146"/>
      <c r="H55" s="146"/>
      <c r="I55" s="146"/>
      <c r="J55" s="146"/>
      <c r="K55" s="147"/>
    </row>
    <row r="56" spans="1:11" x14ac:dyDescent="0.25">
      <c r="A56" s="101">
        <v>54</v>
      </c>
      <c r="B56" s="145" t="s">
        <v>6895</v>
      </c>
      <c r="C56" s="146"/>
      <c r="D56" s="146"/>
      <c r="E56" s="146"/>
      <c r="F56" s="146"/>
      <c r="G56" s="146"/>
      <c r="H56" s="146"/>
      <c r="I56" s="146"/>
      <c r="J56" s="146"/>
      <c r="K56" s="147"/>
    </row>
    <row r="57" spans="1:11" x14ac:dyDescent="0.25">
      <c r="A57" s="101">
        <v>55</v>
      </c>
      <c r="B57" s="145" t="s">
        <v>6896</v>
      </c>
      <c r="C57" s="146"/>
      <c r="D57" s="146"/>
      <c r="E57" s="146"/>
      <c r="F57" s="146"/>
      <c r="G57" s="146"/>
      <c r="H57" s="146"/>
      <c r="I57" s="146"/>
      <c r="J57" s="146"/>
      <c r="K57" s="147"/>
    </row>
    <row r="58" spans="1:11" x14ac:dyDescent="0.25">
      <c r="A58" s="101">
        <v>56</v>
      </c>
      <c r="B58" s="145" t="s">
        <v>6897</v>
      </c>
      <c r="C58" s="146"/>
      <c r="D58" s="146"/>
      <c r="E58" s="146"/>
      <c r="F58" s="146"/>
      <c r="G58" s="146"/>
      <c r="H58" s="146"/>
      <c r="I58" s="146"/>
      <c r="J58" s="146"/>
      <c r="K58" s="147"/>
    </row>
    <row r="59" spans="1:11" x14ac:dyDescent="0.25">
      <c r="A59" s="101">
        <v>57</v>
      </c>
      <c r="B59" s="145" t="s">
        <v>6898</v>
      </c>
      <c r="C59" s="146"/>
      <c r="D59" s="146"/>
      <c r="E59" s="146"/>
      <c r="F59" s="146"/>
      <c r="G59" s="146"/>
      <c r="H59" s="146"/>
      <c r="I59" s="146"/>
      <c r="J59" s="146"/>
      <c r="K59" s="147"/>
    </row>
    <row r="60" spans="1:11" x14ac:dyDescent="0.25">
      <c r="A60" s="101">
        <v>58</v>
      </c>
      <c r="B60" s="145" t="s">
        <v>6899</v>
      </c>
      <c r="C60" s="146"/>
      <c r="D60" s="146"/>
      <c r="E60" s="146"/>
      <c r="F60" s="146"/>
      <c r="G60" s="146"/>
      <c r="H60" s="146"/>
      <c r="I60" s="146"/>
      <c r="J60" s="146"/>
      <c r="K60" s="147"/>
    </row>
    <row r="61" spans="1:11" x14ac:dyDescent="0.25">
      <c r="A61" s="101">
        <v>59</v>
      </c>
      <c r="B61" s="145" t="s">
        <v>6901</v>
      </c>
      <c r="C61" s="146"/>
      <c r="D61" s="146"/>
      <c r="E61" s="146"/>
      <c r="F61" s="146"/>
      <c r="G61" s="146"/>
      <c r="H61" s="146"/>
      <c r="I61" s="146"/>
      <c r="J61" s="146"/>
      <c r="K61" s="147"/>
    </row>
    <row r="62" spans="1:11" x14ac:dyDescent="0.25">
      <c r="A62" s="101">
        <v>60</v>
      </c>
      <c r="B62" s="145" t="s">
        <v>6902</v>
      </c>
      <c r="C62" s="146"/>
      <c r="D62" s="146"/>
      <c r="E62" s="146"/>
      <c r="F62" s="146"/>
      <c r="G62" s="146"/>
      <c r="H62" s="146"/>
      <c r="I62" s="146"/>
      <c r="J62" s="146"/>
      <c r="K62" s="147"/>
    </row>
    <row r="63" spans="1:11" x14ac:dyDescent="0.25">
      <c r="A63" s="101">
        <v>61</v>
      </c>
      <c r="B63" s="145" t="s">
        <v>6903</v>
      </c>
      <c r="C63" s="146"/>
      <c r="D63" s="146"/>
      <c r="E63" s="146"/>
      <c r="F63" s="146"/>
      <c r="G63" s="146"/>
      <c r="H63" s="146"/>
      <c r="I63" s="146"/>
      <c r="J63" s="146"/>
      <c r="K63" s="147"/>
    </row>
    <row r="64" spans="1:11" x14ac:dyDescent="0.25">
      <c r="A64" s="101">
        <v>62</v>
      </c>
      <c r="B64" s="145" t="s">
        <v>6904</v>
      </c>
      <c r="C64" s="146"/>
      <c r="D64" s="146"/>
      <c r="E64" s="146"/>
      <c r="F64" s="146"/>
      <c r="G64" s="146"/>
      <c r="H64" s="146"/>
      <c r="I64" s="146"/>
      <c r="J64" s="146"/>
      <c r="K64" s="147"/>
    </row>
    <row r="65" spans="1:11" x14ac:dyDescent="0.25">
      <c r="A65" s="101">
        <v>63</v>
      </c>
      <c r="B65" s="145" t="s">
        <v>6905</v>
      </c>
      <c r="C65" s="146"/>
      <c r="D65" s="146"/>
      <c r="E65" s="146"/>
      <c r="F65" s="146"/>
      <c r="G65" s="146"/>
      <c r="H65" s="146"/>
      <c r="I65" s="146"/>
      <c r="J65" s="146"/>
      <c r="K65" s="147"/>
    </row>
    <row r="66" spans="1:11" x14ac:dyDescent="0.25">
      <c r="A66" s="101">
        <v>64</v>
      </c>
      <c r="B66" s="145" t="s">
        <v>6906</v>
      </c>
      <c r="C66" s="146"/>
      <c r="D66" s="146"/>
      <c r="E66" s="146"/>
      <c r="F66" s="146"/>
      <c r="G66" s="146"/>
      <c r="H66" s="146"/>
      <c r="I66" s="146"/>
      <c r="J66" s="146"/>
      <c r="K66" s="147"/>
    </row>
    <row r="67" spans="1:11" x14ac:dyDescent="0.25">
      <c r="A67" s="101">
        <v>65</v>
      </c>
      <c r="B67" s="145" t="s">
        <v>6907</v>
      </c>
      <c r="C67" s="146"/>
      <c r="D67" s="146"/>
      <c r="E67" s="146"/>
      <c r="F67" s="146"/>
      <c r="G67" s="146"/>
      <c r="H67" s="146"/>
      <c r="I67" s="146"/>
      <c r="J67" s="146"/>
      <c r="K67" s="147"/>
    </row>
    <row r="68" spans="1:11" x14ac:dyDescent="0.25">
      <c r="A68" s="101">
        <v>66</v>
      </c>
      <c r="B68" s="145" t="s">
        <v>6908</v>
      </c>
      <c r="C68" s="146"/>
      <c r="D68" s="146"/>
      <c r="E68" s="146"/>
      <c r="F68" s="146"/>
      <c r="G68" s="146"/>
      <c r="H68" s="146"/>
      <c r="I68" s="146"/>
      <c r="J68" s="146"/>
      <c r="K68" s="147"/>
    </row>
    <row r="69" spans="1:11" x14ac:dyDescent="0.25">
      <c r="A69" s="101">
        <v>67</v>
      </c>
      <c r="B69" s="145" t="s">
        <v>6909</v>
      </c>
      <c r="C69" s="146"/>
      <c r="D69" s="146"/>
      <c r="E69" s="146"/>
      <c r="F69" s="146"/>
      <c r="G69" s="146"/>
      <c r="H69" s="146"/>
      <c r="I69" s="146"/>
      <c r="J69" s="146"/>
      <c r="K69" s="147"/>
    </row>
    <row r="70" spans="1:11" x14ac:dyDescent="0.25">
      <c r="A70" s="101">
        <v>68</v>
      </c>
      <c r="B70" s="145" t="s">
        <v>6910</v>
      </c>
      <c r="C70" s="146"/>
      <c r="D70" s="146"/>
      <c r="E70" s="146"/>
      <c r="F70" s="146"/>
      <c r="G70" s="146"/>
      <c r="H70" s="146"/>
      <c r="I70" s="146"/>
      <c r="J70" s="146"/>
      <c r="K70" s="147"/>
    </row>
    <row r="71" spans="1:11" x14ac:dyDescent="0.25">
      <c r="A71" s="101">
        <v>69</v>
      </c>
      <c r="B71" s="145" t="s">
        <v>6911</v>
      </c>
      <c r="C71" s="146"/>
      <c r="D71" s="146"/>
      <c r="E71" s="146"/>
      <c r="F71" s="146"/>
      <c r="G71" s="146"/>
      <c r="H71" s="146"/>
      <c r="I71" s="146"/>
      <c r="J71" s="146"/>
      <c r="K71" s="147"/>
    </row>
    <row r="72" spans="1:11" x14ac:dyDescent="0.25">
      <c r="A72" s="101">
        <v>70</v>
      </c>
      <c r="B72" s="145" t="s">
        <v>6912</v>
      </c>
      <c r="C72" s="146"/>
      <c r="D72" s="146"/>
      <c r="E72" s="146"/>
      <c r="F72" s="146"/>
      <c r="G72" s="146"/>
      <c r="H72" s="146"/>
      <c r="I72" s="146"/>
      <c r="J72" s="146"/>
      <c r="K72" s="147"/>
    </row>
    <row r="73" spans="1:11" x14ac:dyDescent="0.25">
      <c r="A73" s="101">
        <v>71</v>
      </c>
      <c r="B73" s="145" t="s">
        <v>6913</v>
      </c>
      <c r="C73" s="146"/>
      <c r="D73" s="146"/>
      <c r="E73" s="146"/>
      <c r="F73" s="146"/>
      <c r="G73" s="146"/>
      <c r="H73" s="146"/>
      <c r="I73" s="146"/>
      <c r="J73" s="146"/>
      <c r="K73" s="147"/>
    </row>
    <row r="74" spans="1:11" x14ac:dyDescent="0.25">
      <c r="A74" s="101">
        <v>72</v>
      </c>
      <c r="B74" s="145" t="s">
        <v>6914</v>
      </c>
      <c r="C74" s="146"/>
      <c r="D74" s="146"/>
      <c r="E74" s="146"/>
      <c r="F74" s="146"/>
      <c r="G74" s="146"/>
      <c r="H74" s="146"/>
      <c r="I74" s="146"/>
      <c r="J74" s="146"/>
      <c r="K74" s="147"/>
    </row>
    <row r="75" spans="1:11" x14ac:dyDescent="0.25">
      <c r="A75" s="101">
        <v>73</v>
      </c>
      <c r="B75" s="145" t="s">
        <v>6915</v>
      </c>
      <c r="C75" s="146"/>
      <c r="D75" s="146"/>
      <c r="E75" s="146"/>
      <c r="F75" s="146"/>
      <c r="G75" s="146"/>
      <c r="H75" s="146"/>
      <c r="I75" s="146"/>
      <c r="J75" s="146"/>
      <c r="K75" s="147"/>
    </row>
    <row r="76" spans="1:11" x14ac:dyDescent="0.25">
      <c r="A76" s="101">
        <v>74</v>
      </c>
      <c r="B76" s="145" t="s">
        <v>6916</v>
      </c>
      <c r="C76" s="146"/>
      <c r="D76" s="146"/>
      <c r="E76" s="146"/>
      <c r="F76" s="146"/>
      <c r="G76" s="146"/>
      <c r="H76" s="146"/>
      <c r="I76" s="146"/>
      <c r="J76" s="146"/>
      <c r="K76" s="147"/>
    </row>
    <row r="77" spans="1:11" x14ac:dyDescent="0.25">
      <c r="A77" s="101">
        <v>75</v>
      </c>
      <c r="B77" s="145" t="s">
        <v>6917</v>
      </c>
      <c r="C77" s="146"/>
      <c r="D77" s="146"/>
      <c r="E77" s="146"/>
      <c r="F77" s="146"/>
      <c r="G77" s="146"/>
      <c r="H77" s="146"/>
      <c r="I77" s="146"/>
      <c r="J77" s="146"/>
      <c r="K77" s="147"/>
    </row>
    <row r="78" spans="1:11" x14ac:dyDescent="0.25">
      <c r="A78" s="101">
        <v>76</v>
      </c>
      <c r="B78" s="145" t="s">
        <v>6918</v>
      </c>
      <c r="C78" s="146"/>
      <c r="D78" s="146"/>
      <c r="E78" s="146"/>
      <c r="F78" s="146"/>
      <c r="G78" s="146"/>
      <c r="H78" s="146"/>
      <c r="I78" s="146"/>
      <c r="J78" s="146"/>
      <c r="K78" s="147"/>
    </row>
    <row r="79" spans="1:11" x14ac:dyDescent="0.25">
      <c r="A79" s="101">
        <v>77</v>
      </c>
      <c r="B79" s="145" t="s">
        <v>6919</v>
      </c>
      <c r="C79" s="146"/>
      <c r="D79" s="146"/>
      <c r="E79" s="146"/>
      <c r="F79" s="146"/>
      <c r="G79" s="146"/>
      <c r="H79" s="146"/>
      <c r="I79" s="146"/>
      <c r="J79" s="146"/>
      <c r="K79" s="147"/>
    </row>
    <row r="80" spans="1:11" x14ac:dyDescent="0.25">
      <c r="A80" s="101">
        <v>78</v>
      </c>
      <c r="B80" s="145" t="s">
        <v>6920</v>
      </c>
      <c r="C80" s="146"/>
      <c r="D80" s="146"/>
      <c r="E80" s="146"/>
      <c r="F80" s="146"/>
      <c r="G80" s="146"/>
      <c r="H80" s="146"/>
      <c r="I80" s="146"/>
      <c r="J80" s="146"/>
      <c r="K80" s="147"/>
    </row>
    <row r="81" spans="1:11" x14ac:dyDescent="0.25">
      <c r="A81" s="101">
        <v>79</v>
      </c>
      <c r="B81" s="145" t="s">
        <v>6921</v>
      </c>
      <c r="C81" s="146"/>
      <c r="D81" s="146"/>
      <c r="E81" s="146"/>
      <c r="F81" s="146"/>
      <c r="G81" s="146"/>
      <c r="H81" s="146"/>
      <c r="I81" s="146"/>
      <c r="J81" s="146"/>
      <c r="K81" s="147"/>
    </row>
    <row r="82" spans="1:11" x14ac:dyDescent="0.25">
      <c r="A82" s="101">
        <v>80</v>
      </c>
      <c r="B82" s="145" t="s">
        <v>6922</v>
      </c>
      <c r="C82" s="146"/>
      <c r="D82" s="146"/>
      <c r="E82" s="146"/>
      <c r="F82" s="146"/>
      <c r="G82" s="146"/>
      <c r="H82" s="146"/>
      <c r="I82" s="146"/>
      <c r="J82" s="146"/>
      <c r="K82" s="147"/>
    </row>
    <row r="83" spans="1:11" x14ac:dyDescent="0.25">
      <c r="A83" s="101">
        <v>81</v>
      </c>
      <c r="B83" s="145" t="s">
        <v>6923</v>
      </c>
      <c r="C83" s="146"/>
      <c r="D83" s="146"/>
      <c r="E83" s="146"/>
      <c r="F83" s="146"/>
      <c r="G83" s="146"/>
      <c r="H83" s="146"/>
      <c r="I83" s="146"/>
      <c r="J83" s="146"/>
      <c r="K83" s="147"/>
    </row>
    <row r="84" spans="1:11" x14ac:dyDescent="0.25">
      <c r="A84" s="101">
        <v>82</v>
      </c>
      <c r="B84" s="145" t="s">
        <v>6924</v>
      </c>
      <c r="C84" s="146"/>
      <c r="D84" s="146"/>
      <c r="E84" s="146"/>
      <c r="F84" s="146"/>
      <c r="G84" s="146"/>
      <c r="H84" s="146"/>
      <c r="I84" s="146"/>
      <c r="J84" s="146"/>
      <c r="K84" s="147"/>
    </row>
    <row r="85" spans="1:11" x14ac:dyDescent="0.25">
      <c r="A85" s="101">
        <v>83</v>
      </c>
      <c r="B85" s="145" t="s">
        <v>6925</v>
      </c>
      <c r="C85" s="146"/>
      <c r="D85" s="146"/>
      <c r="E85" s="146"/>
      <c r="F85" s="146"/>
      <c r="G85" s="146"/>
      <c r="H85" s="146"/>
      <c r="I85" s="146"/>
      <c r="J85" s="146"/>
      <c r="K85" s="147"/>
    </row>
    <row r="86" spans="1:11" x14ac:dyDescent="0.25">
      <c r="A86" s="101">
        <v>84</v>
      </c>
      <c r="B86" s="145" t="s">
        <v>6926</v>
      </c>
      <c r="C86" s="146"/>
      <c r="D86" s="146"/>
      <c r="E86" s="146"/>
      <c r="F86" s="146"/>
      <c r="G86" s="146"/>
      <c r="H86" s="146"/>
      <c r="I86" s="146"/>
      <c r="J86" s="146"/>
      <c r="K86" s="147"/>
    </row>
    <row r="87" spans="1:11" x14ac:dyDescent="0.25">
      <c r="A87" s="101">
        <v>85</v>
      </c>
      <c r="B87" s="145" t="s">
        <v>6927</v>
      </c>
      <c r="C87" s="146"/>
      <c r="D87" s="146"/>
      <c r="E87" s="146"/>
      <c r="F87" s="146"/>
      <c r="G87" s="146"/>
      <c r="H87" s="146"/>
      <c r="I87" s="146"/>
      <c r="J87" s="146"/>
      <c r="K87" s="147"/>
    </row>
    <row r="88" spans="1:11" x14ac:dyDescent="0.25">
      <c r="A88" s="101">
        <v>86</v>
      </c>
      <c r="B88" s="145" t="s">
        <v>6928</v>
      </c>
      <c r="C88" s="146"/>
      <c r="D88" s="146"/>
      <c r="E88" s="146"/>
      <c r="F88" s="146"/>
      <c r="G88" s="146"/>
      <c r="H88" s="146"/>
      <c r="I88" s="146"/>
      <c r="J88" s="146"/>
      <c r="K88" s="147"/>
    </row>
    <row r="89" spans="1:11" x14ac:dyDescent="0.25">
      <c r="A89" s="101">
        <v>87</v>
      </c>
      <c r="B89" s="145" t="s">
        <v>6930</v>
      </c>
      <c r="C89" s="146"/>
      <c r="D89" s="146"/>
      <c r="E89" s="146"/>
      <c r="F89" s="146"/>
      <c r="G89" s="146"/>
      <c r="H89" s="146"/>
      <c r="I89" s="146"/>
      <c r="J89" s="146"/>
      <c r="K89" s="147"/>
    </row>
    <row r="90" spans="1:11" x14ac:dyDescent="0.25">
      <c r="A90" s="101">
        <v>88</v>
      </c>
      <c r="B90" s="145" t="s">
        <v>6931</v>
      </c>
      <c r="C90" s="146"/>
      <c r="D90" s="146"/>
      <c r="E90" s="146"/>
      <c r="F90" s="146"/>
      <c r="G90" s="146"/>
      <c r="H90" s="146"/>
      <c r="I90" s="146"/>
      <c r="J90" s="146"/>
      <c r="K90" s="147"/>
    </row>
    <row r="91" spans="1:11" x14ac:dyDescent="0.25">
      <c r="A91" s="101">
        <v>89</v>
      </c>
      <c r="B91" s="145" t="s">
        <v>6932</v>
      </c>
      <c r="C91" s="146"/>
      <c r="D91" s="146"/>
      <c r="E91" s="146"/>
      <c r="F91" s="146"/>
      <c r="G91" s="146"/>
      <c r="H91" s="146"/>
      <c r="I91" s="146"/>
      <c r="J91" s="146"/>
      <c r="K91" s="147"/>
    </row>
    <row r="92" spans="1:11" x14ac:dyDescent="0.25">
      <c r="A92" s="101">
        <v>90</v>
      </c>
      <c r="B92" s="145" t="s">
        <v>6934</v>
      </c>
      <c r="C92" s="146"/>
      <c r="D92" s="146"/>
      <c r="E92" s="146"/>
      <c r="F92" s="146"/>
      <c r="G92" s="146"/>
      <c r="H92" s="146"/>
      <c r="I92" s="146"/>
      <c r="J92" s="146"/>
      <c r="K92" s="147"/>
    </row>
    <row r="93" spans="1:11" x14ac:dyDescent="0.25">
      <c r="A93" s="101">
        <v>91</v>
      </c>
      <c r="B93" s="145" t="s">
        <v>6936</v>
      </c>
      <c r="C93" s="146"/>
      <c r="D93" s="146"/>
      <c r="E93" s="146"/>
      <c r="F93" s="146"/>
      <c r="G93" s="146"/>
      <c r="H93" s="146"/>
      <c r="I93" s="146"/>
      <c r="J93" s="146"/>
      <c r="K93" s="147"/>
    </row>
    <row r="94" spans="1:11" x14ac:dyDescent="0.25">
      <c r="A94" s="101">
        <v>92</v>
      </c>
      <c r="B94" s="145" t="s">
        <v>6937</v>
      </c>
      <c r="C94" s="146"/>
      <c r="D94" s="146"/>
      <c r="E94" s="146"/>
      <c r="F94" s="146"/>
      <c r="G94" s="146"/>
      <c r="H94" s="146"/>
      <c r="I94" s="146"/>
      <c r="J94" s="146"/>
      <c r="K94" s="147"/>
    </row>
    <row r="95" spans="1:11" x14ac:dyDescent="0.25">
      <c r="A95" s="101">
        <v>93</v>
      </c>
      <c r="B95" s="145" t="s">
        <v>6938</v>
      </c>
      <c r="C95" s="146"/>
      <c r="D95" s="146"/>
      <c r="E95" s="146"/>
      <c r="F95" s="146"/>
      <c r="G95" s="146"/>
      <c r="H95" s="146"/>
      <c r="I95" s="146"/>
      <c r="J95" s="146"/>
      <c r="K95" s="147"/>
    </row>
    <row r="96" spans="1:11" x14ac:dyDescent="0.25">
      <c r="A96" s="101">
        <v>94</v>
      </c>
      <c r="B96" s="145" t="s">
        <v>6939</v>
      </c>
      <c r="C96" s="146"/>
      <c r="D96" s="146"/>
      <c r="E96" s="146"/>
      <c r="F96" s="146"/>
      <c r="G96" s="146"/>
      <c r="H96" s="146"/>
      <c r="I96" s="146"/>
      <c r="J96" s="146"/>
      <c r="K96" s="147"/>
    </row>
    <row r="97" spans="1:11" x14ac:dyDescent="0.25">
      <c r="A97" s="101">
        <v>95</v>
      </c>
      <c r="B97" s="145" t="s">
        <v>6940</v>
      </c>
      <c r="C97" s="146"/>
      <c r="D97" s="146"/>
      <c r="E97" s="146"/>
      <c r="F97" s="146"/>
      <c r="G97" s="146"/>
      <c r="H97" s="146"/>
      <c r="I97" s="146"/>
      <c r="J97" s="146"/>
      <c r="K97" s="147"/>
    </row>
    <row r="98" spans="1:11" x14ac:dyDescent="0.25">
      <c r="A98" s="101">
        <v>96</v>
      </c>
      <c r="B98" s="145" t="s">
        <v>6941</v>
      </c>
      <c r="C98" s="146"/>
      <c r="D98" s="146"/>
      <c r="E98" s="146"/>
      <c r="F98" s="146"/>
      <c r="G98" s="146"/>
      <c r="H98" s="146"/>
      <c r="I98" s="146"/>
      <c r="J98" s="146"/>
      <c r="K98" s="147"/>
    </row>
    <row r="99" spans="1:11" x14ac:dyDescent="0.25">
      <c r="A99" s="101">
        <v>97</v>
      </c>
      <c r="B99" s="145" t="s">
        <v>6943</v>
      </c>
      <c r="C99" s="146"/>
      <c r="D99" s="146"/>
      <c r="E99" s="146"/>
      <c r="F99" s="146"/>
      <c r="G99" s="146"/>
      <c r="H99" s="146"/>
      <c r="I99" s="146"/>
      <c r="J99" s="146"/>
      <c r="K99" s="147"/>
    </row>
    <row r="100" spans="1:11" x14ac:dyDescent="0.25">
      <c r="A100" s="101">
        <v>98</v>
      </c>
      <c r="B100" s="145" t="s">
        <v>6944</v>
      </c>
      <c r="C100" s="146"/>
      <c r="D100" s="146"/>
      <c r="E100" s="146"/>
      <c r="F100" s="146"/>
      <c r="G100" s="146"/>
      <c r="H100" s="146"/>
      <c r="I100" s="146"/>
      <c r="J100" s="146"/>
      <c r="K100" s="147"/>
    </row>
    <row r="101" spans="1:11" x14ac:dyDescent="0.25">
      <c r="A101" s="101">
        <v>99</v>
      </c>
      <c r="B101" s="145" t="s">
        <v>6945</v>
      </c>
      <c r="C101" s="146"/>
      <c r="D101" s="146"/>
      <c r="E101" s="146"/>
      <c r="F101" s="146"/>
      <c r="G101" s="146"/>
      <c r="H101" s="146"/>
      <c r="I101" s="146"/>
      <c r="J101" s="146"/>
      <c r="K101" s="147"/>
    </row>
    <row r="102" spans="1:11" x14ac:dyDescent="0.25">
      <c r="A102" s="101">
        <v>100</v>
      </c>
      <c r="B102" s="145" t="s">
        <v>6946</v>
      </c>
      <c r="C102" s="146"/>
      <c r="D102" s="146"/>
      <c r="E102" s="146"/>
      <c r="F102" s="146"/>
      <c r="G102" s="146"/>
      <c r="H102" s="146"/>
      <c r="I102" s="146"/>
      <c r="J102" s="146"/>
      <c r="K102" s="147"/>
    </row>
    <row r="103" spans="1:11" x14ac:dyDescent="0.25">
      <c r="A103" s="101">
        <v>101</v>
      </c>
      <c r="B103" s="145" t="s">
        <v>6947</v>
      </c>
      <c r="C103" s="146"/>
      <c r="D103" s="146"/>
      <c r="E103" s="146"/>
      <c r="F103" s="146"/>
      <c r="G103" s="146"/>
      <c r="H103" s="146"/>
      <c r="I103" s="146"/>
      <c r="J103" s="146"/>
      <c r="K103" s="147"/>
    </row>
    <row r="104" spans="1:11" x14ac:dyDescent="0.25">
      <c r="A104" s="101">
        <v>102</v>
      </c>
      <c r="B104" s="145" t="s">
        <v>6948</v>
      </c>
      <c r="C104" s="146"/>
      <c r="D104" s="146"/>
      <c r="E104" s="146"/>
      <c r="F104" s="146"/>
      <c r="G104" s="146"/>
      <c r="H104" s="146"/>
      <c r="I104" s="146"/>
      <c r="J104" s="146"/>
      <c r="K104" s="147"/>
    </row>
    <row r="105" spans="1:11" x14ac:dyDescent="0.25">
      <c r="A105" s="101">
        <v>103</v>
      </c>
      <c r="B105" s="145" t="s">
        <v>6949</v>
      </c>
      <c r="C105" s="146"/>
      <c r="D105" s="146"/>
      <c r="E105" s="146"/>
      <c r="F105" s="146"/>
      <c r="G105" s="146"/>
      <c r="H105" s="146"/>
      <c r="I105" s="146"/>
      <c r="J105" s="146"/>
      <c r="K105" s="147"/>
    </row>
    <row r="106" spans="1:11" x14ac:dyDescent="0.25">
      <c r="A106" s="101">
        <v>104</v>
      </c>
      <c r="B106" s="145" t="s">
        <v>6950</v>
      </c>
      <c r="C106" s="146"/>
      <c r="D106" s="146"/>
      <c r="E106" s="146"/>
      <c r="F106" s="146"/>
      <c r="G106" s="146"/>
      <c r="H106" s="146"/>
      <c r="I106" s="146"/>
      <c r="J106" s="146"/>
      <c r="K106" s="147"/>
    </row>
    <row r="107" spans="1:11" x14ac:dyDescent="0.25">
      <c r="A107" s="101">
        <v>105</v>
      </c>
      <c r="B107" s="145" t="s">
        <v>6951</v>
      </c>
      <c r="C107" s="146"/>
      <c r="D107" s="146"/>
      <c r="E107" s="146"/>
      <c r="F107" s="146"/>
      <c r="G107" s="146"/>
      <c r="H107" s="146"/>
      <c r="I107" s="146"/>
      <c r="J107" s="146"/>
      <c r="K107" s="147"/>
    </row>
    <row r="108" spans="1:11" x14ac:dyDescent="0.25">
      <c r="A108" s="101">
        <v>106</v>
      </c>
      <c r="B108" s="145" t="s">
        <v>6952</v>
      </c>
      <c r="C108" s="146"/>
      <c r="D108" s="146"/>
      <c r="E108" s="146"/>
      <c r="F108" s="146"/>
      <c r="G108" s="146"/>
      <c r="H108" s="146"/>
      <c r="I108" s="146"/>
      <c r="J108" s="146"/>
      <c r="K108" s="147"/>
    </row>
    <row r="109" spans="1:11" x14ac:dyDescent="0.25">
      <c r="A109" s="101">
        <v>107</v>
      </c>
      <c r="B109" s="145" t="s">
        <v>6953</v>
      </c>
      <c r="C109" s="146"/>
      <c r="D109" s="146"/>
      <c r="E109" s="146"/>
      <c r="F109" s="146"/>
      <c r="G109" s="146"/>
      <c r="H109" s="146"/>
      <c r="I109" s="146"/>
      <c r="J109" s="146"/>
      <c r="K109" s="147"/>
    </row>
    <row r="110" spans="1:11" x14ac:dyDescent="0.25">
      <c r="A110" s="101">
        <v>108</v>
      </c>
      <c r="B110" s="145" t="s">
        <v>6954</v>
      </c>
      <c r="C110" s="146"/>
      <c r="D110" s="146"/>
      <c r="E110" s="146"/>
      <c r="F110" s="146"/>
      <c r="G110" s="146"/>
      <c r="H110" s="146"/>
      <c r="I110" s="146"/>
      <c r="J110" s="146"/>
      <c r="K110" s="147"/>
    </row>
    <row r="111" spans="1:11" x14ac:dyDescent="0.25">
      <c r="A111" s="101">
        <v>109</v>
      </c>
      <c r="B111" s="145" t="s">
        <v>6956</v>
      </c>
      <c r="C111" s="146"/>
      <c r="D111" s="146"/>
      <c r="E111" s="146"/>
      <c r="F111" s="146"/>
      <c r="G111" s="146"/>
      <c r="H111" s="146"/>
      <c r="I111" s="146"/>
      <c r="J111" s="146"/>
      <c r="K111" s="147"/>
    </row>
    <row r="112" spans="1:11" x14ac:dyDescent="0.25">
      <c r="A112" s="101">
        <v>110</v>
      </c>
      <c r="B112" s="145" t="s">
        <v>6957</v>
      </c>
      <c r="C112" s="146"/>
      <c r="D112" s="146"/>
      <c r="E112" s="146"/>
      <c r="F112" s="146"/>
      <c r="G112" s="146"/>
      <c r="H112" s="146"/>
      <c r="I112" s="146"/>
      <c r="J112" s="146"/>
      <c r="K112" s="147"/>
    </row>
    <row r="113" spans="1:11" x14ac:dyDescent="0.25">
      <c r="A113" s="101">
        <v>111</v>
      </c>
      <c r="B113" s="145" t="s">
        <v>6958</v>
      </c>
      <c r="C113" s="146"/>
      <c r="D113" s="146"/>
      <c r="E113" s="146"/>
      <c r="F113" s="146"/>
      <c r="G113" s="146"/>
      <c r="H113" s="146"/>
      <c r="I113" s="146"/>
      <c r="J113" s="146"/>
      <c r="K113" s="147"/>
    </row>
    <row r="114" spans="1:11" x14ac:dyDescent="0.25">
      <c r="A114" s="101">
        <v>112</v>
      </c>
      <c r="B114" s="145" t="s">
        <v>6959</v>
      </c>
      <c r="C114" s="146"/>
      <c r="D114" s="146"/>
      <c r="E114" s="146"/>
      <c r="F114" s="146"/>
      <c r="G114" s="146"/>
      <c r="H114" s="146"/>
      <c r="I114" s="146"/>
      <c r="J114" s="146"/>
      <c r="K114" s="147"/>
    </row>
    <row r="115" spans="1:11" x14ac:dyDescent="0.25">
      <c r="A115" s="101">
        <v>113</v>
      </c>
      <c r="B115" s="145" t="s">
        <v>6960</v>
      </c>
      <c r="C115" s="146"/>
      <c r="D115" s="146"/>
      <c r="E115" s="146"/>
      <c r="F115" s="146"/>
      <c r="G115" s="146"/>
      <c r="H115" s="146"/>
      <c r="I115" s="146"/>
      <c r="J115" s="146"/>
      <c r="K115" s="147"/>
    </row>
    <row r="116" spans="1:11" x14ac:dyDescent="0.25">
      <c r="A116" s="101">
        <v>114</v>
      </c>
      <c r="B116" s="145" t="s">
        <v>6961</v>
      </c>
      <c r="C116" s="146"/>
      <c r="D116" s="146"/>
      <c r="E116" s="146"/>
      <c r="F116" s="146"/>
      <c r="G116" s="146"/>
      <c r="H116" s="146"/>
      <c r="I116" s="146"/>
      <c r="J116" s="146"/>
      <c r="K116" s="147"/>
    </row>
    <row r="117" spans="1:11" x14ac:dyDescent="0.25">
      <c r="A117" s="101">
        <v>115</v>
      </c>
      <c r="B117" s="145" t="s">
        <v>6962</v>
      </c>
      <c r="C117" s="146"/>
      <c r="D117" s="146"/>
      <c r="E117" s="146"/>
      <c r="F117" s="146"/>
      <c r="G117" s="146"/>
      <c r="H117" s="146"/>
      <c r="I117" s="146"/>
      <c r="J117" s="146"/>
      <c r="K117" s="147"/>
    </row>
    <row r="118" spans="1:11" x14ac:dyDescent="0.25">
      <c r="A118" s="101">
        <v>116</v>
      </c>
      <c r="B118" s="145" t="s">
        <v>6963</v>
      </c>
      <c r="C118" s="146"/>
      <c r="D118" s="146"/>
      <c r="E118" s="146"/>
      <c r="F118" s="146"/>
      <c r="G118" s="146"/>
      <c r="H118" s="146"/>
      <c r="I118" s="146"/>
      <c r="J118" s="146"/>
      <c r="K118" s="147"/>
    </row>
    <row r="119" spans="1:11" x14ac:dyDescent="0.25">
      <c r="A119" s="101">
        <v>117</v>
      </c>
      <c r="B119" s="145" t="s">
        <v>6964</v>
      </c>
      <c r="C119" s="146"/>
      <c r="D119" s="146"/>
      <c r="E119" s="146"/>
      <c r="F119" s="146"/>
      <c r="G119" s="146"/>
      <c r="H119" s="146"/>
      <c r="I119" s="146"/>
      <c r="J119" s="146"/>
      <c r="K119" s="147"/>
    </row>
    <row r="120" spans="1:11" x14ac:dyDescent="0.25">
      <c r="A120" s="101">
        <v>118</v>
      </c>
      <c r="B120" s="145" t="s">
        <v>6965</v>
      </c>
      <c r="C120" s="146"/>
      <c r="D120" s="146"/>
      <c r="E120" s="146"/>
      <c r="F120" s="146"/>
      <c r="G120" s="146"/>
      <c r="H120" s="146"/>
      <c r="I120" s="146"/>
      <c r="J120" s="146"/>
      <c r="K120" s="147"/>
    </row>
    <row r="121" spans="1:11" x14ac:dyDescent="0.25">
      <c r="A121" s="101">
        <v>119</v>
      </c>
      <c r="B121" s="145" t="s">
        <v>6966</v>
      </c>
      <c r="C121" s="146"/>
      <c r="D121" s="146"/>
      <c r="E121" s="146"/>
      <c r="F121" s="146"/>
      <c r="G121" s="146"/>
      <c r="H121" s="146"/>
      <c r="I121" s="146"/>
      <c r="J121" s="146"/>
      <c r="K121" s="147"/>
    </row>
    <row r="122" spans="1:11" x14ac:dyDescent="0.25">
      <c r="A122" s="101">
        <v>120</v>
      </c>
      <c r="B122" s="145" t="s">
        <v>6967</v>
      </c>
      <c r="C122" s="146"/>
      <c r="D122" s="146"/>
      <c r="E122" s="146"/>
      <c r="F122" s="146"/>
      <c r="G122" s="146"/>
      <c r="H122" s="146"/>
      <c r="I122" s="146"/>
      <c r="J122" s="146"/>
      <c r="K122" s="147"/>
    </row>
    <row r="123" spans="1:11" x14ac:dyDescent="0.25">
      <c r="A123" s="101">
        <v>121</v>
      </c>
      <c r="B123" s="145" t="s">
        <v>6968</v>
      </c>
      <c r="C123" s="146"/>
      <c r="D123" s="146"/>
      <c r="E123" s="146"/>
      <c r="F123" s="146"/>
      <c r="G123" s="146"/>
      <c r="H123" s="146"/>
      <c r="I123" s="146"/>
      <c r="J123" s="146"/>
      <c r="K123" s="147"/>
    </row>
    <row r="124" spans="1:11" x14ac:dyDescent="0.25">
      <c r="A124" s="101">
        <v>122</v>
      </c>
      <c r="B124" s="145" t="s">
        <v>6969</v>
      </c>
      <c r="C124" s="146"/>
      <c r="D124" s="146"/>
      <c r="E124" s="146"/>
      <c r="F124" s="146"/>
      <c r="G124" s="146"/>
      <c r="H124" s="146"/>
      <c r="I124" s="146"/>
      <c r="J124" s="146"/>
      <c r="K124" s="147"/>
    </row>
    <row r="125" spans="1:11" x14ac:dyDescent="0.25">
      <c r="A125" s="101">
        <v>123</v>
      </c>
      <c r="B125" s="145" t="s">
        <v>6970</v>
      </c>
      <c r="C125" s="146"/>
      <c r="D125" s="146"/>
      <c r="E125" s="146"/>
      <c r="F125" s="146"/>
      <c r="G125" s="146"/>
      <c r="H125" s="146"/>
      <c r="I125" s="146"/>
      <c r="J125" s="146"/>
      <c r="K125" s="147"/>
    </row>
    <row r="126" spans="1:11" x14ac:dyDescent="0.25">
      <c r="A126" s="101">
        <v>124</v>
      </c>
      <c r="B126" s="145" t="s">
        <v>6972</v>
      </c>
      <c r="C126" s="146"/>
      <c r="D126" s="146"/>
      <c r="E126" s="146"/>
      <c r="F126" s="146"/>
      <c r="G126" s="146"/>
      <c r="H126" s="146"/>
      <c r="I126" s="146"/>
      <c r="J126" s="146"/>
      <c r="K126" s="147"/>
    </row>
    <row r="127" spans="1:11" x14ac:dyDescent="0.25">
      <c r="A127" s="101">
        <v>125</v>
      </c>
      <c r="B127" s="145" t="s">
        <v>6973</v>
      </c>
      <c r="C127" s="146"/>
      <c r="D127" s="146"/>
      <c r="E127" s="146"/>
      <c r="F127" s="146"/>
      <c r="G127" s="146"/>
      <c r="H127" s="146"/>
      <c r="I127" s="146"/>
      <c r="J127" s="146"/>
      <c r="K127" s="147"/>
    </row>
    <row r="128" spans="1:11" x14ac:dyDescent="0.25">
      <c r="A128" s="101">
        <v>126</v>
      </c>
      <c r="B128" s="145" t="s">
        <v>6974</v>
      </c>
      <c r="C128" s="146"/>
      <c r="D128" s="146"/>
      <c r="E128" s="146"/>
      <c r="F128" s="146"/>
      <c r="G128" s="146"/>
      <c r="H128" s="146"/>
      <c r="I128" s="146"/>
      <c r="J128" s="146"/>
      <c r="K128" s="147"/>
    </row>
    <row r="129" spans="1:11" x14ac:dyDescent="0.25">
      <c r="A129" s="101">
        <v>127</v>
      </c>
      <c r="B129" s="145" t="s">
        <v>6975</v>
      </c>
      <c r="C129" s="146"/>
      <c r="D129" s="146"/>
      <c r="E129" s="146"/>
      <c r="F129" s="146"/>
      <c r="G129" s="146"/>
      <c r="H129" s="146"/>
      <c r="I129" s="146"/>
      <c r="J129" s="146"/>
      <c r="K129" s="147"/>
    </row>
    <row r="130" spans="1:11" x14ac:dyDescent="0.25">
      <c r="A130" s="101">
        <v>128</v>
      </c>
      <c r="B130" s="145" t="s">
        <v>6976</v>
      </c>
      <c r="C130" s="146"/>
      <c r="D130" s="146"/>
      <c r="E130" s="146"/>
      <c r="F130" s="146"/>
      <c r="G130" s="146"/>
      <c r="H130" s="146"/>
      <c r="I130" s="146"/>
      <c r="J130" s="146"/>
      <c r="K130" s="147"/>
    </row>
    <row r="131" spans="1:11" x14ac:dyDescent="0.25">
      <c r="A131" s="101">
        <v>129</v>
      </c>
      <c r="B131" s="145" t="s">
        <v>6978</v>
      </c>
      <c r="C131" s="146"/>
      <c r="D131" s="146"/>
      <c r="E131" s="146"/>
      <c r="F131" s="146"/>
      <c r="G131" s="146"/>
      <c r="H131" s="146"/>
      <c r="I131" s="146"/>
      <c r="J131" s="146"/>
      <c r="K131" s="147"/>
    </row>
    <row r="132" spans="1:11" x14ac:dyDescent="0.25">
      <c r="A132" s="101">
        <v>130</v>
      </c>
      <c r="B132" s="145" t="s">
        <v>6979</v>
      </c>
      <c r="C132" s="146"/>
      <c r="D132" s="146"/>
      <c r="E132" s="146"/>
      <c r="F132" s="146"/>
      <c r="G132" s="146"/>
      <c r="H132" s="146"/>
      <c r="I132" s="146"/>
      <c r="J132" s="146"/>
      <c r="K132" s="147"/>
    </row>
    <row r="133" spans="1:11" x14ac:dyDescent="0.25">
      <c r="A133" s="101">
        <v>131</v>
      </c>
      <c r="B133" s="145" t="s">
        <v>6980</v>
      </c>
      <c r="C133" s="146"/>
      <c r="D133" s="146"/>
      <c r="E133" s="146"/>
      <c r="F133" s="146"/>
      <c r="G133" s="146"/>
      <c r="H133" s="146"/>
      <c r="I133" s="146"/>
      <c r="J133" s="146"/>
      <c r="K133" s="147"/>
    </row>
    <row r="134" spans="1:11" x14ac:dyDescent="0.25">
      <c r="A134" s="101">
        <v>132</v>
      </c>
      <c r="B134" s="145" t="s">
        <v>6982</v>
      </c>
      <c r="C134" s="146"/>
      <c r="D134" s="146"/>
      <c r="E134" s="146"/>
      <c r="F134" s="146"/>
      <c r="G134" s="146"/>
      <c r="H134" s="146"/>
      <c r="I134" s="146"/>
      <c r="J134" s="146"/>
      <c r="K134" s="147"/>
    </row>
    <row r="135" spans="1:11" x14ac:dyDescent="0.25">
      <c r="A135" s="101">
        <v>133</v>
      </c>
      <c r="B135" s="145" t="s">
        <v>6983</v>
      </c>
      <c r="C135" s="146"/>
      <c r="D135" s="146"/>
      <c r="E135" s="146"/>
      <c r="F135" s="146"/>
      <c r="G135" s="146"/>
      <c r="H135" s="146"/>
      <c r="I135" s="146"/>
      <c r="J135" s="146"/>
      <c r="K135" s="147"/>
    </row>
    <row r="136" spans="1:11" x14ac:dyDescent="0.25">
      <c r="A136" s="101">
        <v>134</v>
      </c>
      <c r="B136" s="145" t="s">
        <v>6984</v>
      </c>
      <c r="C136" s="146"/>
      <c r="D136" s="146"/>
      <c r="E136" s="146"/>
      <c r="F136" s="146"/>
      <c r="G136" s="146"/>
      <c r="H136" s="146"/>
      <c r="I136" s="146"/>
      <c r="J136" s="146"/>
      <c r="K136" s="147"/>
    </row>
    <row r="137" spans="1:11" x14ac:dyDescent="0.25">
      <c r="A137" s="101">
        <v>135</v>
      </c>
      <c r="B137" s="145" t="s">
        <v>6985</v>
      </c>
      <c r="C137" s="146"/>
      <c r="D137" s="146"/>
      <c r="E137" s="146"/>
      <c r="F137" s="146"/>
      <c r="G137" s="146"/>
      <c r="H137" s="146"/>
      <c r="I137" s="146"/>
      <c r="J137" s="146"/>
      <c r="K137" s="147"/>
    </row>
    <row r="138" spans="1:11" x14ac:dyDescent="0.25">
      <c r="A138" s="101">
        <v>136</v>
      </c>
      <c r="B138" s="145" t="s">
        <v>6986</v>
      </c>
      <c r="C138" s="146"/>
      <c r="D138" s="146"/>
      <c r="E138" s="146"/>
      <c r="F138" s="146"/>
      <c r="G138" s="146"/>
      <c r="H138" s="146"/>
      <c r="I138" s="146"/>
      <c r="J138" s="146"/>
      <c r="K138" s="147"/>
    </row>
    <row r="139" spans="1:11" x14ac:dyDescent="0.25">
      <c r="A139" s="101">
        <v>137</v>
      </c>
      <c r="B139" s="145" t="s">
        <v>6987</v>
      </c>
      <c r="C139" s="146"/>
      <c r="D139" s="146"/>
      <c r="E139" s="146"/>
      <c r="F139" s="146"/>
      <c r="G139" s="146"/>
      <c r="H139" s="146"/>
      <c r="I139" s="146"/>
      <c r="J139" s="146"/>
      <c r="K139" s="147"/>
    </row>
    <row r="140" spans="1:11" x14ac:dyDescent="0.25">
      <c r="A140" s="101">
        <v>138</v>
      </c>
      <c r="B140" s="145" t="s">
        <v>6988</v>
      </c>
      <c r="C140" s="146"/>
      <c r="D140" s="146"/>
      <c r="E140" s="146"/>
      <c r="F140" s="146"/>
      <c r="G140" s="146"/>
      <c r="H140" s="146"/>
      <c r="I140" s="146"/>
      <c r="J140" s="146"/>
      <c r="K140" s="147"/>
    </row>
    <row r="141" spans="1:11" x14ac:dyDescent="0.25">
      <c r="A141" s="101">
        <v>139</v>
      </c>
      <c r="B141" s="145" t="s">
        <v>6989</v>
      </c>
      <c r="C141" s="146"/>
      <c r="D141" s="146"/>
      <c r="E141" s="146"/>
      <c r="F141" s="146"/>
      <c r="G141" s="146"/>
      <c r="H141" s="146"/>
      <c r="I141" s="146"/>
      <c r="J141" s="146"/>
      <c r="K141" s="147"/>
    </row>
    <row r="142" spans="1:11" x14ac:dyDescent="0.25">
      <c r="A142" s="101">
        <v>140</v>
      </c>
      <c r="B142" s="145" t="s">
        <v>6990</v>
      </c>
      <c r="C142" s="146"/>
      <c r="D142" s="146"/>
      <c r="E142" s="146"/>
      <c r="F142" s="146"/>
      <c r="G142" s="146"/>
      <c r="H142" s="146"/>
      <c r="I142" s="146"/>
      <c r="J142" s="146"/>
      <c r="K142" s="147"/>
    </row>
    <row r="143" spans="1:11" x14ac:dyDescent="0.25">
      <c r="A143" s="101">
        <v>141</v>
      </c>
      <c r="B143" s="145" t="s">
        <v>6991</v>
      </c>
      <c r="C143" s="146"/>
      <c r="D143" s="146"/>
      <c r="E143" s="146"/>
      <c r="F143" s="146"/>
      <c r="G143" s="146"/>
      <c r="H143" s="146"/>
      <c r="I143" s="146"/>
      <c r="J143" s="146"/>
      <c r="K143" s="147"/>
    </row>
    <row r="144" spans="1:11" x14ac:dyDescent="0.25">
      <c r="A144" s="101">
        <v>142</v>
      </c>
      <c r="B144" s="145" t="s">
        <v>6992</v>
      </c>
      <c r="C144" s="146"/>
      <c r="D144" s="146"/>
      <c r="E144" s="146"/>
      <c r="F144" s="146"/>
      <c r="G144" s="146"/>
      <c r="H144" s="146"/>
      <c r="I144" s="146"/>
      <c r="J144" s="146"/>
      <c r="K144" s="147"/>
    </row>
    <row r="145" spans="1:11" x14ac:dyDescent="0.25">
      <c r="A145" s="101">
        <v>143</v>
      </c>
      <c r="B145" s="145" t="s">
        <v>6993</v>
      </c>
      <c r="C145" s="146"/>
      <c r="D145" s="146"/>
      <c r="E145" s="146"/>
      <c r="F145" s="146"/>
      <c r="G145" s="146"/>
      <c r="H145" s="146"/>
      <c r="I145" s="146"/>
      <c r="J145" s="146"/>
      <c r="K145" s="147"/>
    </row>
    <row r="146" spans="1:11" x14ac:dyDescent="0.25">
      <c r="A146" s="101">
        <v>144</v>
      </c>
      <c r="B146" s="145" t="s">
        <v>6994</v>
      </c>
      <c r="C146" s="146"/>
      <c r="D146" s="146"/>
      <c r="E146" s="146"/>
      <c r="F146" s="146"/>
      <c r="G146" s="146"/>
      <c r="H146" s="146"/>
      <c r="I146" s="146"/>
      <c r="J146" s="146"/>
      <c r="K146" s="147"/>
    </row>
    <row r="147" spans="1:11" x14ac:dyDescent="0.25">
      <c r="A147" s="101">
        <v>145</v>
      </c>
      <c r="B147" s="145" t="s">
        <v>6995</v>
      </c>
      <c r="C147" s="146"/>
      <c r="D147" s="146"/>
      <c r="E147" s="146"/>
      <c r="F147" s="146"/>
      <c r="G147" s="146"/>
      <c r="H147" s="146"/>
      <c r="I147" s="146"/>
      <c r="J147" s="146"/>
      <c r="K147" s="147"/>
    </row>
    <row r="148" spans="1:11" x14ac:dyDescent="0.25">
      <c r="A148" s="101">
        <v>146</v>
      </c>
      <c r="B148" s="145" t="s">
        <v>6996</v>
      </c>
      <c r="C148" s="146"/>
      <c r="D148" s="146"/>
      <c r="E148" s="146"/>
      <c r="F148" s="146"/>
      <c r="G148" s="146"/>
      <c r="H148" s="146"/>
      <c r="I148" s="146"/>
      <c r="J148" s="146"/>
      <c r="K148" s="147"/>
    </row>
    <row r="149" spans="1:11" x14ac:dyDescent="0.25">
      <c r="A149" s="101">
        <v>147</v>
      </c>
      <c r="B149" s="145" t="s">
        <v>6997</v>
      </c>
      <c r="C149" s="146"/>
      <c r="D149" s="146"/>
      <c r="E149" s="146"/>
      <c r="F149" s="146"/>
      <c r="G149" s="146"/>
      <c r="H149" s="146"/>
      <c r="I149" s="146"/>
      <c r="J149" s="146"/>
      <c r="K149" s="147"/>
    </row>
    <row r="150" spans="1:11" x14ac:dyDescent="0.25">
      <c r="A150" s="101">
        <v>148</v>
      </c>
      <c r="B150" s="145" t="s">
        <v>6998</v>
      </c>
      <c r="C150" s="146"/>
      <c r="D150" s="146"/>
      <c r="E150" s="146"/>
      <c r="F150" s="146"/>
      <c r="G150" s="146"/>
      <c r="H150" s="146"/>
      <c r="I150" s="146"/>
      <c r="J150" s="146"/>
      <c r="K150" s="147"/>
    </row>
    <row r="151" spans="1:11" x14ac:dyDescent="0.25">
      <c r="A151" s="101">
        <v>149</v>
      </c>
      <c r="B151" s="145" t="s">
        <v>6999</v>
      </c>
      <c r="C151" s="146"/>
      <c r="D151" s="146"/>
      <c r="E151" s="146"/>
      <c r="F151" s="146"/>
      <c r="G151" s="146"/>
      <c r="H151" s="146"/>
      <c r="I151" s="146"/>
      <c r="J151" s="146"/>
      <c r="K151" s="147"/>
    </row>
    <row r="152" spans="1:11" x14ac:dyDescent="0.25">
      <c r="A152" s="101">
        <v>150</v>
      </c>
      <c r="B152" s="145" t="s">
        <v>7000</v>
      </c>
      <c r="C152" s="146"/>
      <c r="D152" s="146"/>
      <c r="E152" s="146"/>
      <c r="F152" s="146"/>
      <c r="G152" s="146"/>
      <c r="H152" s="146"/>
      <c r="I152" s="146"/>
      <c r="J152" s="146"/>
      <c r="K152" s="147"/>
    </row>
    <row r="153" spans="1:11" x14ac:dyDescent="0.25">
      <c r="A153" s="101">
        <v>151</v>
      </c>
      <c r="B153" s="145" t="s">
        <v>7001</v>
      </c>
      <c r="C153" s="146"/>
      <c r="D153" s="146"/>
      <c r="E153" s="146"/>
      <c r="F153" s="146"/>
      <c r="G153" s="146"/>
      <c r="H153" s="146"/>
      <c r="I153" s="146"/>
      <c r="J153" s="146"/>
      <c r="K153" s="147"/>
    </row>
    <row r="154" spans="1:11" x14ac:dyDescent="0.25">
      <c r="A154" s="101">
        <v>152</v>
      </c>
      <c r="B154" s="145" t="s">
        <v>7002</v>
      </c>
      <c r="C154" s="146"/>
      <c r="D154" s="146"/>
      <c r="E154" s="146"/>
      <c r="F154" s="146"/>
      <c r="G154" s="146"/>
      <c r="H154" s="146"/>
      <c r="I154" s="146"/>
      <c r="J154" s="146"/>
      <c r="K154" s="147"/>
    </row>
    <row r="155" spans="1:11" x14ac:dyDescent="0.25">
      <c r="A155" s="101">
        <v>153</v>
      </c>
      <c r="B155" s="145" t="s">
        <v>7003</v>
      </c>
      <c r="C155" s="146"/>
      <c r="D155" s="146"/>
      <c r="E155" s="146"/>
      <c r="F155" s="146"/>
      <c r="G155" s="146"/>
      <c r="H155" s="146"/>
      <c r="I155" s="146"/>
      <c r="J155" s="146"/>
      <c r="K155" s="147"/>
    </row>
    <row r="156" spans="1:11" x14ac:dyDescent="0.25">
      <c r="A156" s="101">
        <v>154</v>
      </c>
      <c r="B156" s="145" t="s">
        <v>7004</v>
      </c>
      <c r="C156" s="146"/>
      <c r="D156" s="146"/>
      <c r="E156" s="146"/>
      <c r="F156" s="146"/>
      <c r="G156" s="146"/>
      <c r="H156" s="146"/>
      <c r="I156" s="146"/>
      <c r="J156" s="146"/>
      <c r="K156" s="147"/>
    </row>
    <row r="157" spans="1:11" x14ac:dyDescent="0.25">
      <c r="A157" s="101">
        <v>155</v>
      </c>
      <c r="B157" s="145" t="s">
        <v>7005</v>
      </c>
      <c r="C157" s="146"/>
      <c r="D157" s="146"/>
      <c r="E157" s="146"/>
      <c r="F157" s="146"/>
      <c r="G157" s="146"/>
      <c r="H157" s="146"/>
      <c r="I157" s="146"/>
      <c r="J157" s="146"/>
      <c r="K157" s="147"/>
    </row>
    <row r="158" spans="1:11" x14ac:dyDescent="0.25">
      <c r="A158" s="101">
        <v>156</v>
      </c>
      <c r="B158" s="145" t="s">
        <v>7007</v>
      </c>
      <c r="C158" s="146"/>
      <c r="D158" s="146"/>
      <c r="E158" s="146"/>
      <c r="F158" s="146"/>
      <c r="G158" s="146"/>
      <c r="H158" s="146"/>
      <c r="I158" s="146"/>
      <c r="J158" s="146"/>
      <c r="K158" s="147"/>
    </row>
  </sheetData>
  <mergeCells count="158">
    <mergeCell ref="B156:K156"/>
    <mergeCell ref="B157:K157"/>
    <mergeCell ref="B158:K158"/>
    <mergeCell ref="B150:K150"/>
    <mergeCell ref="B151:K151"/>
    <mergeCell ref="B152:K152"/>
    <mergeCell ref="B153:K153"/>
    <mergeCell ref="B154:K154"/>
    <mergeCell ref="B155:K155"/>
    <mergeCell ref="B144:K144"/>
    <mergeCell ref="B145:K145"/>
    <mergeCell ref="B146:K146"/>
    <mergeCell ref="B147:K147"/>
    <mergeCell ref="B148:K148"/>
    <mergeCell ref="B149:K149"/>
    <mergeCell ref="B138:K138"/>
    <mergeCell ref="B139:K139"/>
    <mergeCell ref="B140:K140"/>
    <mergeCell ref="B141:K141"/>
    <mergeCell ref="B142:K142"/>
    <mergeCell ref="B143:K143"/>
    <mergeCell ref="B132:K132"/>
    <mergeCell ref="B133:K133"/>
    <mergeCell ref="B134:K134"/>
    <mergeCell ref="B135:K135"/>
    <mergeCell ref="B136:K136"/>
    <mergeCell ref="B137:K137"/>
    <mergeCell ref="B126:K126"/>
    <mergeCell ref="B127:K127"/>
    <mergeCell ref="B128:K128"/>
    <mergeCell ref="B129:K129"/>
    <mergeCell ref="B130:K130"/>
    <mergeCell ref="B131:K131"/>
    <mergeCell ref="B120:K120"/>
    <mergeCell ref="B121:K121"/>
    <mergeCell ref="B122:K122"/>
    <mergeCell ref="B123:K123"/>
    <mergeCell ref="B124:K124"/>
    <mergeCell ref="B125:K125"/>
    <mergeCell ref="B114:K114"/>
    <mergeCell ref="B115:K115"/>
    <mergeCell ref="B116:K116"/>
    <mergeCell ref="B117:K117"/>
    <mergeCell ref="B118:K118"/>
    <mergeCell ref="B119:K119"/>
    <mergeCell ref="B108:K108"/>
    <mergeCell ref="B109:K109"/>
    <mergeCell ref="B110:K110"/>
    <mergeCell ref="B111:K111"/>
    <mergeCell ref="B112:K112"/>
    <mergeCell ref="B113:K113"/>
    <mergeCell ref="B102:K102"/>
    <mergeCell ref="B103:K103"/>
    <mergeCell ref="B104:K104"/>
    <mergeCell ref="B105:K105"/>
    <mergeCell ref="B106:K106"/>
    <mergeCell ref="B107:K107"/>
    <mergeCell ref="B96:K96"/>
    <mergeCell ref="B97:K97"/>
    <mergeCell ref="B98:K98"/>
    <mergeCell ref="B99:K99"/>
    <mergeCell ref="B100:K100"/>
    <mergeCell ref="B101:K101"/>
    <mergeCell ref="B90:K90"/>
    <mergeCell ref="B91:K91"/>
    <mergeCell ref="B92:K92"/>
    <mergeCell ref="B93:K93"/>
    <mergeCell ref="B94:K94"/>
    <mergeCell ref="B95:K95"/>
    <mergeCell ref="B84:K84"/>
    <mergeCell ref="B85:K85"/>
    <mergeCell ref="B86:K86"/>
    <mergeCell ref="B87:K87"/>
    <mergeCell ref="B88:K88"/>
    <mergeCell ref="B89:K89"/>
    <mergeCell ref="B78:K78"/>
    <mergeCell ref="B79:K79"/>
    <mergeCell ref="B80:K80"/>
    <mergeCell ref="B81:K81"/>
    <mergeCell ref="B82:K82"/>
    <mergeCell ref="B83:K83"/>
    <mergeCell ref="B72:K72"/>
    <mergeCell ref="B73:K73"/>
    <mergeCell ref="B74:K74"/>
    <mergeCell ref="B75:K75"/>
    <mergeCell ref="B76:K76"/>
    <mergeCell ref="B77:K77"/>
    <mergeCell ref="B66:K66"/>
    <mergeCell ref="B67:K67"/>
    <mergeCell ref="B68:K68"/>
    <mergeCell ref="B69:K69"/>
    <mergeCell ref="B70:K70"/>
    <mergeCell ref="B71:K71"/>
    <mergeCell ref="B60:K60"/>
    <mergeCell ref="B61:K61"/>
    <mergeCell ref="B62:K62"/>
    <mergeCell ref="B63:K63"/>
    <mergeCell ref="B64:K64"/>
    <mergeCell ref="B65:K65"/>
    <mergeCell ref="B54:K54"/>
    <mergeCell ref="B55:K55"/>
    <mergeCell ref="B56:K56"/>
    <mergeCell ref="B57:K57"/>
    <mergeCell ref="B58:K58"/>
    <mergeCell ref="B59:K59"/>
    <mergeCell ref="B48:K48"/>
    <mergeCell ref="B49:K49"/>
    <mergeCell ref="B50:K50"/>
    <mergeCell ref="B51:K51"/>
    <mergeCell ref="B52:K52"/>
    <mergeCell ref="B53:K53"/>
    <mergeCell ref="B42:K42"/>
    <mergeCell ref="B43:K43"/>
    <mergeCell ref="B44:K44"/>
    <mergeCell ref="B45:K45"/>
    <mergeCell ref="B46:K46"/>
    <mergeCell ref="B47:K47"/>
    <mergeCell ref="B36:K36"/>
    <mergeCell ref="B37:K37"/>
    <mergeCell ref="B38:K38"/>
    <mergeCell ref="B39:K39"/>
    <mergeCell ref="B40:K40"/>
    <mergeCell ref="B41:K41"/>
    <mergeCell ref="B30:K30"/>
    <mergeCell ref="B31:K31"/>
    <mergeCell ref="B32:K32"/>
    <mergeCell ref="B33:K33"/>
    <mergeCell ref="B34:K34"/>
    <mergeCell ref="B35:K35"/>
    <mergeCell ref="B24:K24"/>
    <mergeCell ref="B25:K25"/>
    <mergeCell ref="B26:K26"/>
    <mergeCell ref="B27:K27"/>
    <mergeCell ref="B28:K28"/>
    <mergeCell ref="B29:K29"/>
    <mergeCell ref="B18:K18"/>
    <mergeCell ref="B19:K19"/>
    <mergeCell ref="B20:K20"/>
    <mergeCell ref="B21:K21"/>
    <mergeCell ref="B22:K22"/>
    <mergeCell ref="B23:K23"/>
    <mergeCell ref="B15:K15"/>
    <mergeCell ref="B16:K16"/>
    <mergeCell ref="B17:K17"/>
    <mergeCell ref="B6:K6"/>
    <mergeCell ref="B7:K7"/>
    <mergeCell ref="B8:K8"/>
    <mergeCell ref="B9:K9"/>
    <mergeCell ref="B10:K10"/>
    <mergeCell ref="B11:K11"/>
    <mergeCell ref="B1:K1"/>
    <mergeCell ref="B2:K2"/>
    <mergeCell ref="B3:K3"/>
    <mergeCell ref="B4:K4"/>
    <mergeCell ref="B5:K5"/>
    <mergeCell ref="B12:K12"/>
    <mergeCell ref="B13:K13"/>
    <mergeCell ref="B14:K14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9"/>
  <sheetViews>
    <sheetView workbookViewId="0"/>
  </sheetViews>
  <sheetFormatPr defaultColWidth="9.140625"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16384" width="9.140625" style="97"/>
  </cols>
  <sheetData>
    <row r="1" spans="1:11" ht="24.75" customHeight="1" x14ac:dyDescent="0.25">
      <c r="A1" s="99" t="s">
        <v>18750</v>
      </c>
      <c r="B1" s="139" t="s">
        <v>18782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45" t="s">
        <v>7008</v>
      </c>
      <c r="C3" s="146"/>
      <c r="D3" s="146"/>
      <c r="E3" s="146"/>
      <c r="F3" s="146"/>
      <c r="G3" s="146"/>
      <c r="H3" s="146"/>
      <c r="I3" s="146"/>
      <c r="J3" s="146"/>
      <c r="K3" s="147"/>
    </row>
    <row r="4" spans="1:11" x14ac:dyDescent="0.25">
      <c r="A4" s="101">
        <v>2</v>
      </c>
      <c r="B4" s="145" t="s">
        <v>7009</v>
      </c>
      <c r="C4" s="146"/>
      <c r="D4" s="146"/>
      <c r="E4" s="146"/>
      <c r="F4" s="146"/>
      <c r="G4" s="146"/>
      <c r="H4" s="146"/>
      <c r="I4" s="146"/>
      <c r="J4" s="146"/>
      <c r="K4" s="147"/>
    </row>
    <row r="5" spans="1:11" x14ac:dyDescent="0.25">
      <c r="A5" s="101">
        <v>3</v>
      </c>
      <c r="B5" s="145" t="s">
        <v>7010</v>
      </c>
      <c r="C5" s="146"/>
      <c r="D5" s="146"/>
      <c r="E5" s="146"/>
      <c r="F5" s="146"/>
      <c r="G5" s="146"/>
      <c r="H5" s="146"/>
      <c r="I5" s="146"/>
      <c r="J5" s="146"/>
      <c r="K5" s="147"/>
    </row>
    <row r="6" spans="1:11" x14ac:dyDescent="0.25">
      <c r="A6" s="101">
        <v>4</v>
      </c>
      <c r="B6" s="145" t="s">
        <v>7011</v>
      </c>
      <c r="C6" s="146"/>
      <c r="D6" s="146"/>
      <c r="E6" s="146"/>
      <c r="F6" s="146"/>
      <c r="G6" s="146"/>
      <c r="H6" s="146"/>
      <c r="I6" s="146"/>
      <c r="J6" s="146"/>
      <c r="K6" s="147"/>
    </row>
    <row r="7" spans="1:11" x14ac:dyDescent="0.25">
      <c r="A7" s="101">
        <v>5</v>
      </c>
      <c r="B7" s="145" t="s">
        <v>7012</v>
      </c>
      <c r="C7" s="146"/>
      <c r="D7" s="146"/>
      <c r="E7" s="146"/>
      <c r="F7" s="146"/>
      <c r="G7" s="146"/>
      <c r="H7" s="146"/>
      <c r="I7" s="146"/>
      <c r="J7" s="146"/>
      <c r="K7" s="147"/>
    </row>
    <row r="8" spans="1:11" x14ac:dyDescent="0.25">
      <c r="A8" s="101">
        <v>6</v>
      </c>
      <c r="B8" s="145" t="s">
        <v>7013</v>
      </c>
      <c r="C8" s="146"/>
      <c r="D8" s="146"/>
      <c r="E8" s="146"/>
      <c r="F8" s="146"/>
      <c r="G8" s="146"/>
      <c r="H8" s="146"/>
      <c r="I8" s="146"/>
      <c r="J8" s="146"/>
      <c r="K8" s="147"/>
    </row>
    <row r="9" spans="1:11" x14ac:dyDescent="0.25">
      <c r="A9" s="101">
        <v>7</v>
      </c>
      <c r="B9" s="145" t="s">
        <v>7014</v>
      </c>
      <c r="C9" s="146"/>
      <c r="D9" s="146"/>
      <c r="E9" s="146"/>
      <c r="F9" s="146"/>
      <c r="G9" s="146"/>
      <c r="H9" s="146"/>
      <c r="I9" s="146"/>
      <c r="J9" s="146"/>
      <c r="K9" s="147"/>
    </row>
    <row r="10" spans="1:11" x14ac:dyDescent="0.25">
      <c r="A10" s="101">
        <v>8</v>
      </c>
      <c r="B10" s="145" t="s">
        <v>7015</v>
      </c>
      <c r="C10" s="146"/>
      <c r="D10" s="146"/>
      <c r="E10" s="146"/>
      <c r="F10" s="146"/>
      <c r="G10" s="146"/>
      <c r="H10" s="146"/>
      <c r="I10" s="146"/>
      <c r="J10" s="146"/>
      <c r="K10" s="147"/>
    </row>
    <row r="11" spans="1:11" x14ac:dyDescent="0.25">
      <c r="A11" s="101">
        <v>9</v>
      </c>
      <c r="B11" s="145" t="s">
        <v>7016</v>
      </c>
      <c r="C11" s="146"/>
      <c r="D11" s="146"/>
      <c r="E11" s="146"/>
      <c r="F11" s="146"/>
      <c r="G11" s="146"/>
      <c r="H11" s="146"/>
      <c r="I11" s="146"/>
      <c r="J11" s="146"/>
      <c r="K11" s="147"/>
    </row>
    <row r="12" spans="1:11" x14ac:dyDescent="0.25">
      <c r="A12" s="101">
        <v>10</v>
      </c>
      <c r="B12" s="145" t="s">
        <v>7017</v>
      </c>
      <c r="C12" s="146"/>
      <c r="D12" s="146"/>
      <c r="E12" s="146"/>
      <c r="F12" s="146"/>
      <c r="G12" s="146"/>
      <c r="H12" s="146"/>
      <c r="I12" s="146"/>
      <c r="J12" s="146"/>
      <c r="K12" s="147"/>
    </row>
    <row r="13" spans="1:11" x14ac:dyDescent="0.25">
      <c r="A13" s="101">
        <v>11</v>
      </c>
      <c r="B13" s="145" t="s">
        <v>7018</v>
      </c>
      <c r="C13" s="146"/>
      <c r="D13" s="146"/>
      <c r="E13" s="146"/>
      <c r="F13" s="146"/>
      <c r="G13" s="146"/>
      <c r="H13" s="146"/>
      <c r="I13" s="146"/>
      <c r="J13" s="146"/>
      <c r="K13" s="147"/>
    </row>
    <row r="14" spans="1:11" x14ac:dyDescent="0.25">
      <c r="A14" s="101">
        <v>12</v>
      </c>
      <c r="B14" s="145" t="s">
        <v>7019</v>
      </c>
      <c r="C14" s="146"/>
      <c r="D14" s="146"/>
      <c r="E14" s="146"/>
      <c r="F14" s="146"/>
      <c r="G14" s="146"/>
      <c r="H14" s="146"/>
      <c r="I14" s="146"/>
      <c r="J14" s="146"/>
      <c r="K14" s="147"/>
    </row>
    <row r="15" spans="1:11" x14ac:dyDescent="0.25">
      <c r="A15" s="101">
        <v>13</v>
      </c>
      <c r="B15" s="145" t="s">
        <v>7020</v>
      </c>
      <c r="C15" s="146"/>
      <c r="D15" s="146"/>
      <c r="E15" s="146"/>
      <c r="F15" s="146"/>
      <c r="G15" s="146"/>
      <c r="H15" s="146"/>
      <c r="I15" s="146"/>
      <c r="J15" s="146"/>
      <c r="K15" s="147"/>
    </row>
    <row r="16" spans="1:11" x14ac:dyDescent="0.25">
      <c r="A16" s="101">
        <v>14</v>
      </c>
      <c r="B16" s="145" t="s">
        <v>7022</v>
      </c>
      <c r="C16" s="146"/>
      <c r="D16" s="146"/>
      <c r="E16" s="146"/>
      <c r="F16" s="146"/>
      <c r="G16" s="146"/>
      <c r="H16" s="146"/>
      <c r="I16" s="146"/>
      <c r="J16" s="146"/>
      <c r="K16" s="147"/>
    </row>
    <row r="17" spans="1:11" x14ac:dyDescent="0.25">
      <c r="A17" s="101">
        <v>15</v>
      </c>
      <c r="B17" s="145" t="s">
        <v>7023</v>
      </c>
      <c r="C17" s="146"/>
      <c r="D17" s="146"/>
      <c r="E17" s="146"/>
      <c r="F17" s="146"/>
      <c r="G17" s="146"/>
      <c r="H17" s="146"/>
      <c r="I17" s="146"/>
      <c r="J17" s="146"/>
      <c r="K17" s="147"/>
    </row>
    <row r="18" spans="1:11" x14ac:dyDescent="0.25">
      <c r="A18" s="101">
        <v>16</v>
      </c>
      <c r="B18" s="145" t="s">
        <v>7024</v>
      </c>
      <c r="C18" s="146"/>
      <c r="D18" s="146"/>
      <c r="E18" s="146"/>
      <c r="F18" s="146"/>
      <c r="G18" s="146"/>
      <c r="H18" s="146"/>
      <c r="I18" s="146"/>
      <c r="J18" s="146"/>
      <c r="K18" s="147"/>
    </row>
    <row r="19" spans="1:11" x14ac:dyDescent="0.25">
      <c r="A19" s="101">
        <v>17</v>
      </c>
      <c r="B19" s="145" t="s">
        <v>7025</v>
      </c>
      <c r="C19" s="146"/>
      <c r="D19" s="146"/>
      <c r="E19" s="146"/>
      <c r="F19" s="146"/>
      <c r="G19" s="146"/>
      <c r="H19" s="146"/>
      <c r="I19" s="146"/>
      <c r="J19" s="146"/>
      <c r="K19" s="147"/>
    </row>
    <row r="20" spans="1:11" x14ac:dyDescent="0.25">
      <c r="A20" s="101">
        <v>18</v>
      </c>
      <c r="B20" s="145" t="s">
        <v>7026</v>
      </c>
      <c r="C20" s="146"/>
      <c r="D20" s="146"/>
      <c r="E20" s="146"/>
      <c r="F20" s="146"/>
      <c r="G20" s="146"/>
      <c r="H20" s="146"/>
      <c r="I20" s="146"/>
      <c r="J20" s="146"/>
      <c r="K20" s="147"/>
    </row>
    <row r="21" spans="1:11" x14ac:dyDescent="0.25">
      <c r="A21" s="101">
        <v>19</v>
      </c>
      <c r="B21" s="145" t="s">
        <v>7027</v>
      </c>
      <c r="C21" s="146"/>
      <c r="D21" s="146"/>
      <c r="E21" s="146"/>
      <c r="F21" s="146"/>
      <c r="G21" s="146"/>
      <c r="H21" s="146"/>
      <c r="I21" s="146"/>
      <c r="J21" s="146"/>
      <c r="K21" s="147"/>
    </row>
    <row r="22" spans="1:11" x14ac:dyDescent="0.25">
      <c r="A22" s="101">
        <v>20</v>
      </c>
      <c r="B22" s="145" t="s">
        <v>7028</v>
      </c>
      <c r="C22" s="146"/>
      <c r="D22" s="146"/>
      <c r="E22" s="146"/>
      <c r="F22" s="146"/>
      <c r="G22" s="146"/>
      <c r="H22" s="146"/>
      <c r="I22" s="146"/>
      <c r="J22" s="146"/>
      <c r="K22" s="147"/>
    </row>
    <row r="23" spans="1:11" x14ac:dyDescent="0.25">
      <c r="A23" s="101">
        <v>21</v>
      </c>
      <c r="B23" s="145" t="s">
        <v>7029</v>
      </c>
      <c r="C23" s="146"/>
      <c r="D23" s="146"/>
      <c r="E23" s="146"/>
      <c r="F23" s="146"/>
      <c r="G23" s="146"/>
      <c r="H23" s="146"/>
      <c r="I23" s="146"/>
      <c r="J23" s="146"/>
      <c r="K23" s="147"/>
    </row>
    <row r="24" spans="1:11" x14ac:dyDescent="0.25">
      <c r="A24" s="101">
        <v>22</v>
      </c>
      <c r="B24" s="145" t="s">
        <v>7030</v>
      </c>
      <c r="C24" s="146"/>
      <c r="D24" s="146"/>
      <c r="E24" s="146"/>
      <c r="F24" s="146"/>
      <c r="G24" s="146"/>
      <c r="H24" s="146"/>
      <c r="I24" s="146"/>
      <c r="J24" s="146"/>
      <c r="K24" s="147"/>
    </row>
    <row r="25" spans="1:11" x14ac:dyDescent="0.25">
      <c r="A25" s="101">
        <v>23</v>
      </c>
      <c r="B25" s="145" t="s">
        <v>7031</v>
      </c>
      <c r="C25" s="146"/>
      <c r="D25" s="146"/>
      <c r="E25" s="146"/>
      <c r="F25" s="146"/>
      <c r="G25" s="146"/>
      <c r="H25" s="146"/>
      <c r="I25" s="146"/>
      <c r="J25" s="146"/>
      <c r="K25" s="147"/>
    </row>
    <row r="26" spans="1:11" x14ac:dyDescent="0.25">
      <c r="A26" s="101">
        <v>24</v>
      </c>
      <c r="B26" s="145" t="s">
        <v>7032</v>
      </c>
      <c r="C26" s="146"/>
      <c r="D26" s="146"/>
      <c r="E26" s="146"/>
      <c r="F26" s="146"/>
      <c r="G26" s="146"/>
      <c r="H26" s="146"/>
      <c r="I26" s="146"/>
      <c r="J26" s="146"/>
      <c r="K26" s="147"/>
    </row>
    <row r="27" spans="1:11" x14ac:dyDescent="0.25">
      <c r="A27" s="101">
        <v>25</v>
      </c>
      <c r="B27" s="145" t="s">
        <v>7033</v>
      </c>
      <c r="C27" s="146"/>
      <c r="D27" s="146"/>
      <c r="E27" s="146"/>
      <c r="F27" s="146"/>
      <c r="G27" s="146"/>
      <c r="H27" s="146"/>
      <c r="I27" s="146"/>
      <c r="J27" s="146"/>
      <c r="K27" s="147"/>
    </row>
    <row r="28" spans="1:11" x14ac:dyDescent="0.25">
      <c r="A28" s="101">
        <v>26</v>
      </c>
      <c r="B28" s="145" t="s">
        <v>7034</v>
      </c>
      <c r="C28" s="146"/>
      <c r="D28" s="146"/>
      <c r="E28" s="146"/>
      <c r="F28" s="146"/>
      <c r="G28" s="146"/>
      <c r="H28" s="146"/>
      <c r="I28" s="146"/>
      <c r="J28" s="146"/>
      <c r="K28" s="147"/>
    </row>
    <row r="29" spans="1:11" x14ac:dyDescent="0.25">
      <c r="A29" s="101">
        <v>27</v>
      </c>
      <c r="B29" s="145" t="s">
        <v>7035</v>
      </c>
      <c r="C29" s="146"/>
      <c r="D29" s="146"/>
      <c r="E29" s="146"/>
      <c r="F29" s="146"/>
      <c r="G29" s="146"/>
      <c r="H29" s="146"/>
      <c r="I29" s="146"/>
      <c r="J29" s="146"/>
      <c r="K29" s="147"/>
    </row>
    <row r="30" spans="1:11" x14ac:dyDescent="0.25">
      <c r="A30" s="101">
        <v>28</v>
      </c>
      <c r="B30" s="145" t="s">
        <v>7036</v>
      </c>
      <c r="C30" s="146"/>
      <c r="D30" s="146"/>
      <c r="E30" s="146"/>
      <c r="F30" s="146"/>
      <c r="G30" s="146"/>
      <c r="H30" s="146"/>
      <c r="I30" s="146"/>
      <c r="J30" s="146"/>
      <c r="K30" s="147"/>
    </row>
    <row r="31" spans="1:11" x14ac:dyDescent="0.25">
      <c r="A31" s="101">
        <v>29</v>
      </c>
      <c r="B31" s="145" t="s">
        <v>7037</v>
      </c>
      <c r="C31" s="146"/>
      <c r="D31" s="146"/>
      <c r="E31" s="146"/>
      <c r="F31" s="146"/>
      <c r="G31" s="146"/>
      <c r="H31" s="146"/>
      <c r="I31" s="146"/>
      <c r="J31" s="146"/>
      <c r="K31" s="147"/>
    </row>
    <row r="32" spans="1:11" x14ac:dyDescent="0.25">
      <c r="A32" s="101">
        <v>30</v>
      </c>
      <c r="B32" s="145" t="s">
        <v>7038</v>
      </c>
      <c r="C32" s="146"/>
      <c r="D32" s="146"/>
      <c r="E32" s="146"/>
      <c r="F32" s="146"/>
      <c r="G32" s="146"/>
      <c r="H32" s="146"/>
      <c r="I32" s="146"/>
      <c r="J32" s="146"/>
      <c r="K32" s="147"/>
    </row>
    <row r="33" spans="1:11" x14ac:dyDescent="0.25">
      <c r="A33" s="101">
        <v>31</v>
      </c>
      <c r="B33" s="145" t="s">
        <v>7039</v>
      </c>
      <c r="C33" s="146"/>
      <c r="D33" s="146"/>
      <c r="E33" s="146"/>
      <c r="F33" s="146"/>
      <c r="G33" s="146"/>
      <c r="H33" s="146"/>
      <c r="I33" s="146"/>
      <c r="J33" s="146"/>
      <c r="K33" s="147"/>
    </row>
    <row r="34" spans="1:11" x14ac:dyDescent="0.25">
      <c r="A34" s="101">
        <v>32</v>
      </c>
      <c r="B34" s="145" t="s">
        <v>7040</v>
      </c>
      <c r="C34" s="146"/>
      <c r="D34" s="146"/>
      <c r="E34" s="146"/>
      <c r="F34" s="146"/>
      <c r="G34" s="146"/>
      <c r="H34" s="146"/>
      <c r="I34" s="146"/>
      <c r="J34" s="146"/>
      <c r="K34" s="147"/>
    </row>
    <row r="35" spans="1:11" x14ac:dyDescent="0.25">
      <c r="A35" s="101">
        <v>33</v>
      </c>
      <c r="B35" s="145" t="s">
        <v>7041</v>
      </c>
      <c r="C35" s="146"/>
      <c r="D35" s="146"/>
      <c r="E35" s="146"/>
      <c r="F35" s="146"/>
      <c r="G35" s="146"/>
      <c r="H35" s="146"/>
      <c r="I35" s="146"/>
      <c r="J35" s="146"/>
      <c r="K35" s="147"/>
    </row>
    <row r="36" spans="1:11" x14ac:dyDescent="0.25">
      <c r="A36" s="101">
        <v>34</v>
      </c>
      <c r="B36" s="145" t="s">
        <v>7042</v>
      </c>
      <c r="C36" s="146"/>
      <c r="D36" s="146"/>
      <c r="E36" s="146"/>
      <c r="F36" s="146"/>
      <c r="G36" s="146"/>
      <c r="H36" s="146"/>
      <c r="I36" s="146"/>
      <c r="J36" s="146"/>
      <c r="K36" s="147"/>
    </row>
    <row r="37" spans="1:11" x14ac:dyDescent="0.25">
      <c r="A37" s="101">
        <v>35</v>
      </c>
      <c r="B37" s="145" t="s">
        <v>7043</v>
      </c>
      <c r="C37" s="146"/>
      <c r="D37" s="146"/>
      <c r="E37" s="146"/>
      <c r="F37" s="146"/>
      <c r="G37" s="146"/>
      <c r="H37" s="146"/>
      <c r="I37" s="146"/>
      <c r="J37" s="146"/>
      <c r="K37" s="147"/>
    </row>
    <row r="38" spans="1:11" x14ac:dyDescent="0.25">
      <c r="A38" s="101">
        <v>36</v>
      </c>
      <c r="B38" s="145" t="s">
        <v>7044</v>
      </c>
      <c r="C38" s="146"/>
      <c r="D38" s="146"/>
      <c r="E38" s="146"/>
      <c r="F38" s="146"/>
      <c r="G38" s="146"/>
      <c r="H38" s="146"/>
      <c r="I38" s="146"/>
      <c r="J38" s="146"/>
      <c r="K38" s="147"/>
    </row>
    <row r="39" spans="1:11" x14ac:dyDescent="0.25">
      <c r="A39" s="101">
        <v>37</v>
      </c>
      <c r="B39" s="145" t="s">
        <v>7045</v>
      </c>
      <c r="C39" s="146"/>
      <c r="D39" s="146"/>
      <c r="E39" s="146"/>
      <c r="F39" s="146"/>
      <c r="G39" s="146"/>
      <c r="H39" s="146"/>
      <c r="I39" s="146"/>
      <c r="J39" s="146"/>
      <c r="K39" s="147"/>
    </row>
    <row r="40" spans="1:11" x14ac:dyDescent="0.25">
      <c r="A40" s="101">
        <v>38</v>
      </c>
      <c r="B40" s="145" t="s">
        <v>7046</v>
      </c>
      <c r="C40" s="146"/>
      <c r="D40" s="146"/>
      <c r="E40" s="146"/>
      <c r="F40" s="146"/>
      <c r="G40" s="146"/>
      <c r="H40" s="146"/>
      <c r="I40" s="146"/>
      <c r="J40" s="146"/>
      <c r="K40" s="147"/>
    </row>
    <row r="41" spans="1:11" x14ac:dyDescent="0.25">
      <c r="A41" s="101">
        <v>39</v>
      </c>
      <c r="B41" s="145" t="s">
        <v>7047</v>
      </c>
      <c r="C41" s="146"/>
      <c r="D41" s="146"/>
      <c r="E41" s="146"/>
      <c r="F41" s="146"/>
      <c r="G41" s="146"/>
      <c r="H41" s="146"/>
      <c r="I41" s="146"/>
      <c r="J41" s="146"/>
      <c r="K41" s="147"/>
    </row>
    <row r="42" spans="1:11" x14ac:dyDescent="0.25">
      <c r="A42" s="101">
        <v>40</v>
      </c>
      <c r="B42" s="145" t="s">
        <v>7048</v>
      </c>
      <c r="C42" s="146"/>
      <c r="D42" s="146"/>
      <c r="E42" s="146"/>
      <c r="F42" s="146"/>
      <c r="G42" s="146"/>
      <c r="H42" s="146"/>
      <c r="I42" s="146"/>
      <c r="J42" s="146"/>
      <c r="K42" s="147"/>
    </row>
    <row r="43" spans="1:11" x14ac:dyDescent="0.25">
      <c r="A43" s="101">
        <v>41</v>
      </c>
      <c r="B43" s="145" t="s">
        <v>7049</v>
      </c>
      <c r="C43" s="146"/>
      <c r="D43" s="146"/>
      <c r="E43" s="146"/>
      <c r="F43" s="146"/>
      <c r="G43" s="146"/>
      <c r="H43" s="146"/>
      <c r="I43" s="146"/>
      <c r="J43" s="146"/>
      <c r="K43" s="147"/>
    </row>
    <row r="44" spans="1:11" x14ac:dyDescent="0.25">
      <c r="A44" s="101">
        <v>42</v>
      </c>
      <c r="B44" s="145" t="s">
        <v>7050</v>
      </c>
      <c r="C44" s="146"/>
      <c r="D44" s="146"/>
      <c r="E44" s="146"/>
      <c r="F44" s="146"/>
      <c r="G44" s="146"/>
      <c r="H44" s="146"/>
      <c r="I44" s="146"/>
      <c r="J44" s="146"/>
      <c r="K44" s="147"/>
    </row>
    <row r="45" spans="1:11" x14ac:dyDescent="0.25">
      <c r="A45" s="101">
        <v>43</v>
      </c>
      <c r="B45" s="145" t="s">
        <v>7051</v>
      </c>
      <c r="C45" s="146"/>
      <c r="D45" s="146"/>
      <c r="E45" s="146"/>
      <c r="F45" s="146"/>
      <c r="G45" s="146"/>
      <c r="H45" s="146"/>
      <c r="I45" s="146"/>
      <c r="J45" s="146"/>
      <c r="K45" s="147"/>
    </row>
    <row r="46" spans="1:11" x14ac:dyDescent="0.25">
      <c r="A46" s="101">
        <v>44</v>
      </c>
      <c r="B46" s="145" t="s">
        <v>7052</v>
      </c>
      <c r="C46" s="146"/>
      <c r="D46" s="146"/>
      <c r="E46" s="146"/>
      <c r="F46" s="146"/>
      <c r="G46" s="146"/>
      <c r="H46" s="146"/>
      <c r="I46" s="146"/>
      <c r="J46" s="146"/>
      <c r="K46" s="147"/>
    </row>
    <row r="47" spans="1:11" x14ac:dyDescent="0.25">
      <c r="A47" s="101">
        <v>45</v>
      </c>
      <c r="B47" s="145" t="s">
        <v>7053</v>
      </c>
      <c r="C47" s="146"/>
      <c r="D47" s="146"/>
      <c r="E47" s="146"/>
      <c r="F47" s="146"/>
      <c r="G47" s="146"/>
      <c r="H47" s="146"/>
      <c r="I47" s="146"/>
      <c r="J47" s="146"/>
      <c r="K47" s="147"/>
    </row>
    <row r="48" spans="1:11" x14ac:dyDescent="0.25">
      <c r="A48" s="101">
        <v>46</v>
      </c>
      <c r="B48" s="145" t="s">
        <v>7054</v>
      </c>
      <c r="C48" s="146"/>
      <c r="D48" s="146"/>
      <c r="E48" s="146"/>
      <c r="F48" s="146"/>
      <c r="G48" s="146"/>
      <c r="H48" s="146"/>
      <c r="I48" s="146"/>
      <c r="J48" s="146"/>
      <c r="K48" s="147"/>
    </row>
    <row r="49" spans="1:11" x14ac:dyDescent="0.25">
      <c r="A49" s="101">
        <v>47</v>
      </c>
      <c r="B49" s="145" t="s">
        <v>7055</v>
      </c>
      <c r="C49" s="146"/>
      <c r="D49" s="146"/>
      <c r="E49" s="146"/>
      <c r="F49" s="146"/>
      <c r="G49" s="146"/>
      <c r="H49" s="146"/>
      <c r="I49" s="146"/>
      <c r="J49" s="146"/>
      <c r="K49" s="147"/>
    </row>
    <row r="50" spans="1:11" x14ac:dyDescent="0.25">
      <c r="A50" s="101">
        <v>48</v>
      </c>
      <c r="B50" s="145" t="s">
        <v>7056</v>
      </c>
      <c r="C50" s="146"/>
      <c r="D50" s="146"/>
      <c r="E50" s="146"/>
      <c r="F50" s="146"/>
      <c r="G50" s="146"/>
      <c r="H50" s="146"/>
      <c r="I50" s="146"/>
      <c r="J50" s="146"/>
      <c r="K50" s="147"/>
    </row>
    <row r="51" spans="1:11" x14ac:dyDescent="0.25">
      <c r="A51" s="101">
        <v>49</v>
      </c>
      <c r="B51" s="145" t="s">
        <v>7057</v>
      </c>
      <c r="C51" s="146"/>
      <c r="D51" s="146"/>
      <c r="E51" s="146"/>
      <c r="F51" s="146"/>
      <c r="G51" s="146"/>
      <c r="H51" s="146"/>
      <c r="I51" s="146"/>
      <c r="J51" s="146"/>
      <c r="K51" s="147"/>
    </row>
    <row r="52" spans="1:11" x14ac:dyDescent="0.25">
      <c r="A52" s="101">
        <v>50</v>
      </c>
      <c r="B52" s="145" t="s">
        <v>7058</v>
      </c>
      <c r="C52" s="146"/>
      <c r="D52" s="146"/>
      <c r="E52" s="146"/>
      <c r="F52" s="146"/>
      <c r="G52" s="146"/>
      <c r="H52" s="146"/>
      <c r="I52" s="146"/>
      <c r="J52" s="146"/>
      <c r="K52" s="147"/>
    </row>
    <row r="53" spans="1:11" x14ac:dyDescent="0.25">
      <c r="A53" s="101">
        <v>51</v>
      </c>
      <c r="B53" s="145" t="s">
        <v>7059</v>
      </c>
      <c r="C53" s="146"/>
      <c r="D53" s="146"/>
      <c r="E53" s="146"/>
      <c r="F53" s="146"/>
      <c r="G53" s="146"/>
      <c r="H53" s="146"/>
      <c r="I53" s="146"/>
      <c r="J53" s="146"/>
      <c r="K53" s="147"/>
    </row>
    <row r="54" spans="1:11" x14ac:dyDescent="0.25">
      <c r="A54" s="101">
        <v>52</v>
      </c>
      <c r="B54" s="145" t="s">
        <v>7060</v>
      </c>
      <c r="C54" s="146"/>
      <c r="D54" s="146"/>
      <c r="E54" s="146"/>
      <c r="F54" s="146"/>
      <c r="G54" s="146"/>
      <c r="H54" s="146"/>
      <c r="I54" s="146"/>
      <c r="J54" s="146"/>
      <c r="K54" s="147"/>
    </row>
    <row r="55" spans="1:11" x14ac:dyDescent="0.25">
      <c r="A55" s="101">
        <v>53</v>
      </c>
      <c r="B55" s="145" t="s">
        <v>7061</v>
      </c>
      <c r="C55" s="146"/>
      <c r="D55" s="146"/>
      <c r="E55" s="146"/>
      <c r="F55" s="146"/>
      <c r="G55" s="146"/>
      <c r="H55" s="146"/>
      <c r="I55" s="146"/>
      <c r="J55" s="146"/>
      <c r="K55" s="147"/>
    </row>
    <row r="56" spans="1:11" x14ac:dyDescent="0.25">
      <c r="A56" s="101">
        <v>54</v>
      </c>
      <c r="B56" s="145" t="s">
        <v>7062</v>
      </c>
      <c r="C56" s="146"/>
      <c r="D56" s="146"/>
      <c r="E56" s="146"/>
      <c r="F56" s="146"/>
      <c r="G56" s="146"/>
      <c r="H56" s="146"/>
      <c r="I56" s="146"/>
      <c r="J56" s="146"/>
      <c r="K56" s="147"/>
    </row>
    <row r="57" spans="1:11" x14ac:dyDescent="0.25">
      <c r="A57" s="101">
        <v>55</v>
      </c>
      <c r="B57" s="145" t="s">
        <v>7063</v>
      </c>
      <c r="C57" s="146"/>
      <c r="D57" s="146"/>
      <c r="E57" s="146"/>
      <c r="F57" s="146"/>
      <c r="G57" s="146"/>
      <c r="H57" s="146"/>
      <c r="I57" s="146"/>
      <c r="J57" s="146"/>
      <c r="K57" s="147"/>
    </row>
    <row r="58" spans="1:11" x14ac:dyDescent="0.25">
      <c r="A58" s="101">
        <v>56</v>
      </c>
      <c r="B58" s="145" t="s">
        <v>7064</v>
      </c>
      <c r="C58" s="146"/>
      <c r="D58" s="146"/>
      <c r="E58" s="146"/>
      <c r="F58" s="146"/>
      <c r="G58" s="146"/>
      <c r="H58" s="146"/>
      <c r="I58" s="146"/>
      <c r="J58" s="146"/>
      <c r="K58" s="147"/>
    </row>
    <row r="59" spans="1:11" x14ac:dyDescent="0.25">
      <c r="A59" s="101">
        <v>57</v>
      </c>
      <c r="B59" s="145" t="s">
        <v>7065</v>
      </c>
      <c r="C59" s="146"/>
      <c r="D59" s="146"/>
      <c r="E59" s="146"/>
      <c r="F59" s="146"/>
      <c r="G59" s="146"/>
      <c r="H59" s="146"/>
      <c r="I59" s="146"/>
      <c r="J59" s="146"/>
      <c r="K59" s="147"/>
    </row>
    <row r="60" spans="1:11" x14ac:dyDescent="0.25">
      <c r="A60" s="101">
        <v>58</v>
      </c>
      <c r="B60" s="145" t="s">
        <v>7066</v>
      </c>
      <c r="C60" s="146"/>
      <c r="D60" s="146"/>
      <c r="E60" s="146"/>
      <c r="F60" s="146"/>
      <c r="G60" s="146"/>
      <c r="H60" s="146"/>
      <c r="I60" s="146"/>
      <c r="J60" s="146"/>
      <c r="K60" s="147"/>
    </row>
    <row r="61" spans="1:11" x14ac:dyDescent="0.25">
      <c r="A61" s="101">
        <v>59</v>
      </c>
      <c r="B61" s="145" t="s">
        <v>7067</v>
      </c>
      <c r="C61" s="146"/>
      <c r="D61" s="146"/>
      <c r="E61" s="146"/>
      <c r="F61" s="146"/>
      <c r="G61" s="146"/>
      <c r="H61" s="146"/>
      <c r="I61" s="146"/>
      <c r="J61" s="146"/>
      <c r="K61" s="147"/>
    </row>
    <row r="62" spans="1:11" x14ac:dyDescent="0.25">
      <c r="A62" s="101">
        <v>60</v>
      </c>
      <c r="B62" s="145" t="s">
        <v>7068</v>
      </c>
      <c r="C62" s="146"/>
      <c r="D62" s="146"/>
      <c r="E62" s="146"/>
      <c r="F62" s="146"/>
      <c r="G62" s="146"/>
      <c r="H62" s="146"/>
      <c r="I62" s="146"/>
      <c r="J62" s="146"/>
      <c r="K62" s="147"/>
    </row>
    <row r="63" spans="1:11" x14ac:dyDescent="0.25">
      <c r="A63" s="101">
        <v>61</v>
      </c>
      <c r="B63" s="145" t="s">
        <v>7069</v>
      </c>
      <c r="C63" s="146"/>
      <c r="D63" s="146"/>
      <c r="E63" s="146"/>
      <c r="F63" s="146"/>
      <c r="G63" s="146"/>
      <c r="H63" s="146"/>
      <c r="I63" s="146"/>
      <c r="J63" s="146"/>
      <c r="K63" s="147"/>
    </row>
    <row r="64" spans="1:11" x14ac:dyDescent="0.25">
      <c r="A64" s="101">
        <v>62</v>
      </c>
      <c r="B64" s="145" t="s">
        <v>7071</v>
      </c>
      <c r="C64" s="146"/>
      <c r="D64" s="146"/>
      <c r="E64" s="146"/>
      <c r="F64" s="146"/>
      <c r="G64" s="146"/>
      <c r="H64" s="146"/>
      <c r="I64" s="146"/>
      <c r="J64" s="146"/>
      <c r="K64" s="147"/>
    </row>
    <row r="65" spans="1:11" x14ac:dyDescent="0.25">
      <c r="A65" s="101">
        <v>63</v>
      </c>
      <c r="B65" s="145" t="s">
        <v>7072</v>
      </c>
      <c r="C65" s="146"/>
      <c r="D65" s="146"/>
      <c r="E65" s="146"/>
      <c r="F65" s="146"/>
      <c r="G65" s="146"/>
      <c r="H65" s="146"/>
      <c r="I65" s="146"/>
      <c r="J65" s="146"/>
      <c r="K65" s="147"/>
    </row>
    <row r="66" spans="1:11" x14ac:dyDescent="0.25">
      <c r="A66" s="101">
        <v>64</v>
      </c>
      <c r="B66" s="145" t="s">
        <v>7073</v>
      </c>
      <c r="C66" s="146"/>
      <c r="D66" s="146"/>
      <c r="E66" s="146"/>
      <c r="F66" s="146"/>
      <c r="G66" s="146"/>
      <c r="H66" s="146"/>
      <c r="I66" s="146"/>
      <c r="J66" s="146"/>
      <c r="K66" s="147"/>
    </row>
    <row r="67" spans="1:11" x14ac:dyDescent="0.25">
      <c r="A67" s="101">
        <v>65</v>
      </c>
      <c r="B67" s="145" t="s">
        <v>7074</v>
      </c>
      <c r="C67" s="146"/>
      <c r="D67" s="146"/>
      <c r="E67" s="146"/>
      <c r="F67" s="146"/>
      <c r="G67" s="146"/>
      <c r="H67" s="146"/>
      <c r="I67" s="146"/>
      <c r="J67" s="146"/>
      <c r="K67" s="147"/>
    </row>
    <row r="68" spans="1:11" x14ac:dyDescent="0.25">
      <c r="A68" s="101">
        <v>66</v>
      </c>
      <c r="B68" s="145" t="s">
        <v>7075</v>
      </c>
      <c r="C68" s="146"/>
      <c r="D68" s="146"/>
      <c r="E68" s="146"/>
      <c r="F68" s="146"/>
      <c r="G68" s="146"/>
      <c r="H68" s="146"/>
      <c r="I68" s="146"/>
      <c r="J68" s="146"/>
      <c r="K68" s="147"/>
    </row>
    <row r="69" spans="1:11" x14ac:dyDescent="0.25">
      <c r="A69" s="101">
        <v>67</v>
      </c>
      <c r="B69" s="145" t="s">
        <v>7076</v>
      </c>
      <c r="C69" s="146"/>
      <c r="D69" s="146"/>
      <c r="E69" s="146"/>
      <c r="F69" s="146"/>
      <c r="G69" s="146"/>
      <c r="H69" s="146"/>
      <c r="I69" s="146"/>
      <c r="J69" s="146"/>
      <c r="K69" s="147"/>
    </row>
    <row r="70" spans="1:11" x14ac:dyDescent="0.25">
      <c r="A70" s="101">
        <v>68</v>
      </c>
      <c r="B70" s="145" t="s">
        <v>7077</v>
      </c>
      <c r="C70" s="146"/>
      <c r="D70" s="146"/>
      <c r="E70" s="146"/>
      <c r="F70" s="146"/>
      <c r="G70" s="146"/>
      <c r="H70" s="146"/>
      <c r="I70" s="146"/>
      <c r="J70" s="146"/>
      <c r="K70" s="147"/>
    </row>
    <row r="71" spans="1:11" x14ac:dyDescent="0.25">
      <c r="A71" s="101">
        <v>69</v>
      </c>
      <c r="B71" s="145" t="s">
        <v>7078</v>
      </c>
      <c r="C71" s="146"/>
      <c r="D71" s="146"/>
      <c r="E71" s="146"/>
      <c r="F71" s="146"/>
      <c r="G71" s="146"/>
      <c r="H71" s="146"/>
      <c r="I71" s="146"/>
      <c r="J71" s="146"/>
      <c r="K71" s="147"/>
    </row>
    <row r="72" spans="1:11" x14ac:dyDescent="0.25">
      <c r="A72" s="101">
        <v>70</v>
      </c>
      <c r="B72" s="145" t="s">
        <v>7080</v>
      </c>
      <c r="C72" s="146"/>
      <c r="D72" s="146"/>
      <c r="E72" s="146"/>
      <c r="F72" s="146"/>
      <c r="G72" s="146"/>
      <c r="H72" s="146"/>
      <c r="I72" s="146"/>
      <c r="J72" s="146"/>
      <c r="K72" s="147"/>
    </row>
    <row r="73" spans="1:11" x14ac:dyDescent="0.25">
      <c r="A73" s="101">
        <v>71</v>
      </c>
      <c r="B73" s="145" t="s">
        <v>7081</v>
      </c>
      <c r="C73" s="146"/>
      <c r="D73" s="146"/>
      <c r="E73" s="146"/>
      <c r="F73" s="146"/>
      <c r="G73" s="146"/>
      <c r="H73" s="146"/>
      <c r="I73" s="146"/>
      <c r="J73" s="146"/>
      <c r="K73" s="147"/>
    </row>
    <row r="74" spans="1:11" x14ac:dyDescent="0.25">
      <c r="A74" s="101">
        <v>72</v>
      </c>
      <c r="B74" s="145" t="s">
        <v>7082</v>
      </c>
      <c r="C74" s="146"/>
      <c r="D74" s="146"/>
      <c r="E74" s="146"/>
      <c r="F74" s="146"/>
      <c r="G74" s="146"/>
      <c r="H74" s="146"/>
      <c r="I74" s="146"/>
      <c r="J74" s="146"/>
      <c r="K74" s="147"/>
    </row>
    <row r="75" spans="1:11" x14ac:dyDescent="0.25">
      <c r="A75" s="101">
        <v>73</v>
      </c>
      <c r="B75" s="145" t="s">
        <v>7083</v>
      </c>
      <c r="C75" s="146"/>
      <c r="D75" s="146"/>
      <c r="E75" s="146"/>
      <c r="F75" s="146"/>
      <c r="G75" s="146"/>
      <c r="H75" s="146"/>
      <c r="I75" s="146"/>
      <c r="J75" s="146"/>
      <c r="K75" s="147"/>
    </row>
    <row r="76" spans="1:11" x14ac:dyDescent="0.25">
      <c r="A76" s="101">
        <v>74</v>
      </c>
      <c r="B76" s="145" t="s">
        <v>7084</v>
      </c>
      <c r="C76" s="146"/>
      <c r="D76" s="146"/>
      <c r="E76" s="146"/>
      <c r="F76" s="146"/>
      <c r="G76" s="146"/>
      <c r="H76" s="146"/>
      <c r="I76" s="146"/>
      <c r="J76" s="146"/>
      <c r="K76" s="147"/>
    </row>
    <row r="77" spans="1:11" x14ac:dyDescent="0.25">
      <c r="A77" s="101">
        <v>75</v>
      </c>
      <c r="B77" s="145" t="s">
        <v>7085</v>
      </c>
      <c r="C77" s="146"/>
      <c r="D77" s="146"/>
      <c r="E77" s="146"/>
      <c r="F77" s="146"/>
      <c r="G77" s="146"/>
      <c r="H77" s="146"/>
      <c r="I77" s="146"/>
      <c r="J77" s="146"/>
      <c r="K77" s="147"/>
    </row>
    <row r="78" spans="1:11" x14ac:dyDescent="0.25">
      <c r="A78" s="101">
        <v>76</v>
      </c>
      <c r="B78" s="145" t="s">
        <v>7086</v>
      </c>
      <c r="C78" s="146"/>
      <c r="D78" s="146"/>
      <c r="E78" s="146"/>
      <c r="F78" s="146"/>
      <c r="G78" s="146"/>
      <c r="H78" s="146"/>
      <c r="I78" s="146"/>
      <c r="J78" s="146"/>
      <c r="K78" s="147"/>
    </row>
    <row r="79" spans="1:11" x14ac:dyDescent="0.25">
      <c r="A79" s="101">
        <v>77</v>
      </c>
      <c r="B79" s="145" t="s">
        <v>7087</v>
      </c>
      <c r="C79" s="146"/>
      <c r="D79" s="146"/>
      <c r="E79" s="146"/>
      <c r="F79" s="146"/>
      <c r="G79" s="146"/>
      <c r="H79" s="146"/>
      <c r="I79" s="146"/>
      <c r="J79" s="146"/>
      <c r="K79" s="147"/>
    </row>
    <row r="80" spans="1:11" x14ac:dyDescent="0.25">
      <c r="A80" s="101">
        <v>78</v>
      </c>
      <c r="B80" s="145" t="s">
        <v>7088</v>
      </c>
      <c r="C80" s="146"/>
      <c r="D80" s="146"/>
      <c r="E80" s="146"/>
      <c r="F80" s="146"/>
      <c r="G80" s="146"/>
      <c r="H80" s="146"/>
      <c r="I80" s="146"/>
      <c r="J80" s="146"/>
      <c r="K80" s="147"/>
    </row>
    <row r="81" spans="1:11" x14ac:dyDescent="0.25">
      <c r="A81" s="101">
        <v>79</v>
      </c>
      <c r="B81" s="145" t="s">
        <v>7089</v>
      </c>
      <c r="C81" s="146"/>
      <c r="D81" s="146"/>
      <c r="E81" s="146"/>
      <c r="F81" s="146"/>
      <c r="G81" s="146"/>
      <c r="H81" s="146"/>
      <c r="I81" s="146"/>
      <c r="J81" s="146"/>
      <c r="K81" s="147"/>
    </row>
    <row r="82" spans="1:11" x14ac:dyDescent="0.25">
      <c r="A82" s="101">
        <v>80</v>
      </c>
      <c r="B82" s="145" t="s">
        <v>7090</v>
      </c>
      <c r="C82" s="146"/>
      <c r="D82" s="146"/>
      <c r="E82" s="146"/>
      <c r="F82" s="146"/>
      <c r="G82" s="146"/>
      <c r="H82" s="146"/>
      <c r="I82" s="146"/>
      <c r="J82" s="146"/>
      <c r="K82" s="147"/>
    </row>
    <row r="83" spans="1:11" x14ac:dyDescent="0.25">
      <c r="A83" s="101">
        <v>81</v>
      </c>
      <c r="B83" s="145" t="s">
        <v>7091</v>
      </c>
      <c r="C83" s="146"/>
      <c r="D83" s="146"/>
      <c r="E83" s="146"/>
      <c r="F83" s="146"/>
      <c r="G83" s="146"/>
      <c r="H83" s="146"/>
      <c r="I83" s="146"/>
      <c r="J83" s="146"/>
      <c r="K83" s="147"/>
    </row>
    <row r="84" spans="1:11" x14ac:dyDescent="0.25">
      <c r="A84" s="101">
        <v>82</v>
      </c>
      <c r="B84" s="145" t="s">
        <v>7092</v>
      </c>
      <c r="C84" s="146"/>
      <c r="D84" s="146"/>
      <c r="E84" s="146"/>
      <c r="F84" s="146"/>
      <c r="G84" s="146"/>
      <c r="H84" s="146"/>
      <c r="I84" s="146"/>
      <c r="J84" s="146"/>
      <c r="K84" s="147"/>
    </row>
    <row r="85" spans="1:11" x14ac:dyDescent="0.25">
      <c r="A85" s="101">
        <v>83</v>
      </c>
      <c r="B85" s="145" t="s">
        <v>7094</v>
      </c>
      <c r="C85" s="146"/>
      <c r="D85" s="146"/>
      <c r="E85" s="146"/>
      <c r="F85" s="146"/>
      <c r="G85" s="146"/>
      <c r="H85" s="146"/>
      <c r="I85" s="146"/>
      <c r="J85" s="146"/>
      <c r="K85" s="147"/>
    </row>
    <row r="86" spans="1:11" x14ac:dyDescent="0.25">
      <c r="A86" s="101">
        <v>84</v>
      </c>
      <c r="B86" s="145" t="s">
        <v>7095</v>
      </c>
      <c r="C86" s="146"/>
      <c r="D86" s="146"/>
      <c r="E86" s="146"/>
      <c r="F86" s="146"/>
      <c r="G86" s="146"/>
      <c r="H86" s="146"/>
      <c r="I86" s="146"/>
      <c r="J86" s="146"/>
      <c r="K86" s="147"/>
    </row>
    <row r="87" spans="1:11" x14ac:dyDescent="0.25">
      <c r="A87" s="101">
        <v>85</v>
      </c>
      <c r="B87" s="145" t="s">
        <v>7096</v>
      </c>
      <c r="C87" s="146"/>
      <c r="D87" s="146"/>
      <c r="E87" s="146"/>
      <c r="F87" s="146"/>
      <c r="G87" s="146"/>
      <c r="H87" s="146"/>
      <c r="I87" s="146"/>
      <c r="J87" s="146"/>
      <c r="K87" s="147"/>
    </row>
    <row r="88" spans="1:11" x14ac:dyDescent="0.25">
      <c r="A88" s="101">
        <v>86</v>
      </c>
      <c r="B88" s="145" t="s">
        <v>7097</v>
      </c>
      <c r="C88" s="146"/>
      <c r="D88" s="146"/>
      <c r="E88" s="146"/>
      <c r="F88" s="146"/>
      <c r="G88" s="146"/>
      <c r="H88" s="146"/>
      <c r="I88" s="146"/>
      <c r="J88" s="146"/>
      <c r="K88" s="147"/>
    </row>
    <row r="89" spans="1:11" x14ac:dyDescent="0.25">
      <c r="A89" s="101">
        <v>87</v>
      </c>
      <c r="B89" s="145" t="s">
        <v>7098</v>
      </c>
      <c r="C89" s="146"/>
      <c r="D89" s="146"/>
      <c r="E89" s="146"/>
      <c r="F89" s="146"/>
      <c r="G89" s="146"/>
      <c r="H89" s="146"/>
      <c r="I89" s="146"/>
      <c r="J89" s="146"/>
      <c r="K89" s="147"/>
    </row>
    <row r="90" spans="1:11" x14ac:dyDescent="0.25">
      <c r="A90" s="101">
        <v>88</v>
      </c>
      <c r="B90" s="145" t="s">
        <v>7099</v>
      </c>
      <c r="C90" s="146"/>
      <c r="D90" s="146"/>
      <c r="E90" s="146"/>
      <c r="F90" s="146"/>
      <c r="G90" s="146"/>
      <c r="H90" s="146"/>
      <c r="I90" s="146"/>
      <c r="J90" s="146"/>
      <c r="K90" s="147"/>
    </row>
    <row r="91" spans="1:11" x14ac:dyDescent="0.25">
      <c r="A91" s="101">
        <v>89</v>
      </c>
      <c r="B91" s="145" t="s">
        <v>7100</v>
      </c>
      <c r="C91" s="146"/>
      <c r="D91" s="146"/>
      <c r="E91" s="146"/>
      <c r="F91" s="146"/>
      <c r="G91" s="146"/>
      <c r="H91" s="146"/>
      <c r="I91" s="146"/>
      <c r="J91" s="146"/>
      <c r="K91" s="147"/>
    </row>
    <row r="92" spans="1:11" x14ac:dyDescent="0.25">
      <c r="A92" s="101">
        <v>90</v>
      </c>
      <c r="B92" s="145" t="s">
        <v>7101</v>
      </c>
      <c r="C92" s="146"/>
      <c r="D92" s="146"/>
      <c r="E92" s="146"/>
      <c r="F92" s="146"/>
      <c r="G92" s="146"/>
      <c r="H92" s="146"/>
      <c r="I92" s="146"/>
      <c r="J92" s="146"/>
      <c r="K92" s="147"/>
    </row>
    <row r="93" spans="1:11" x14ac:dyDescent="0.25">
      <c r="A93" s="101">
        <v>91</v>
      </c>
      <c r="B93" s="145" t="s">
        <v>7102</v>
      </c>
      <c r="C93" s="146"/>
      <c r="D93" s="146"/>
      <c r="E93" s="146"/>
      <c r="F93" s="146"/>
      <c r="G93" s="146"/>
      <c r="H93" s="146"/>
      <c r="I93" s="146"/>
      <c r="J93" s="146"/>
      <c r="K93" s="147"/>
    </row>
    <row r="94" spans="1:11" x14ac:dyDescent="0.25">
      <c r="A94" s="101">
        <v>92</v>
      </c>
      <c r="B94" s="145" t="s">
        <v>7103</v>
      </c>
      <c r="C94" s="146"/>
      <c r="D94" s="146"/>
      <c r="E94" s="146"/>
      <c r="F94" s="146"/>
      <c r="G94" s="146"/>
      <c r="H94" s="146"/>
      <c r="I94" s="146"/>
      <c r="J94" s="146"/>
      <c r="K94" s="147"/>
    </row>
    <row r="95" spans="1:11" x14ac:dyDescent="0.25">
      <c r="A95" s="101">
        <v>93</v>
      </c>
      <c r="B95" s="145" t="s">
        <v>7104</v>
      </c>
      <c r="C95" s="146"/>
      <c r="D95" s="146"/>
      <c r="E95" s="146"/>
      <c r="F95" s="146"/>
      <c r="G95" s="146"/>
      <c r="H95" s="146"/>
      <c r="I95" s="146"/>
      <c r="J95" s="146"/>
      <c r="K95" s="147"/>
    </row>
    <row r="96" spans="1:11" x14ac:dyDescent="0.25">
      <c r="A96" s="101">
        <v>94</v>
      </c>
      <c r="B96" s="145" t="s">
        <v>7105</v>
      </c>
      <c r="C96" s="146"/>
      <c r="D96" s="146"/>
      <c r="E96" s="146"/>
      <c r="F96" s="146"/>
      <c r="G96" s="146"/>
      <c r="H96" s="146"/>
      <c r="I96" s="146"/>
      <c r="J96" s="146"/>
      <c r="K96" s="147"/>
    </row>
    <row r="97" spans="1:11" x14ac:dyDescent="0.25">
      <c r="A97" s="101">
        <v>95</v>
      </c>
      <c r="B97" s="145" t="s">
        <v>7107</v>
      </c>
      <c r="C97" s="146"/>
      <c r="D97" s="146"/>
      <c r="E97" s="146"/>
      <c r="F97" s="146"/>
      <c r="G97" s="146"/>
      <c r="H97" s="146"/>
      <c r="I97" s="146"/>
      <c r="J97" s="146"/>
      <c r="K97" s="147"/>
    </row>
    <row r="98" spans="1:11" x14ac:dyDescent="0.25">
      <c r="A98" s="101">
        <v>96</v>
      </c>
      <c r="B98" s="145" t="s">
        <v>7108</v>
      </c>
      <c r="C98" s="146"/>
      <c r="D98" s="146"/>
      <c r="E98" s="146"/>
      <c r="F98" s="146"/>
      <c r="G98" s="146"/>
      <c r="H98" s="146"/>
      <c r="I98" s="146"/>
      <c r="J98" s="146"/>
      <c r="K98" s="147"/>
    </row>
    <row r="99" spans="1:11" x14ac:dyDescent="0.25">
      <c r="A99" s="101">
        <v>97</v>
      </c>
      <c r="B99" s="145" t="s">
        <v>7109</v>
      </c>
      <c r="C99" s="146"/>
      <c r="D99" s="146"/>
      <c r="E99" s="146"/>
      <c r="F99" s="146"/>
      <c r="G99" s="146"/>
      <c r="H99" s="146"/>
      <c r="I99" s="146"/>
      <c r="J99" s="146"/>
      <c r="K99" s="147"/>
    </row>
    <row r="100" spans="1:11" x14ac:dyDescent="0.25">
      <c r="A100" s="101">
        <v>98</v>
      </c>
      <c r="B100" s="145" t="s">
        <v>7110</v>
      </c>
      <c r="C100" s="146"/>
      <c r="D100" s="146"/>
      <c r="E100" s="146"/>
      <c r="F100" s="146"/>
      <c r="G100" s="146"/>
      <c r="H100" s="146"/>
      <c r="I100" s="146"/>
      <c r="J100" s="146"/>
      <c r="K100" s="147"/>
    </row>
    <row r="101" spans="1:11" x14ac:dyDescent="0.25">
      <c r="A101" s="101">
        <v>99</v>
      </c>
      <c r="B101" s="145" t="s">
        <v>7111</v>
      </c>
      <c r="C101" s="146"/>
      <c r="D101" s="146"/>
      <c r="E101" s="146"/>
      <c r="F101" s="146"/>
      <c r="G101" s="146"/>
      <c r="H101" s="146"/>
      <c r="I101" s="146"/>
      <c r="J101" s="146"/>
      <c r="K101" s="147"/>
    </row>
    <row r="102" spans="1:11" x14ac:dyDescent="0.25">
      <c r="A102" s="101">
        <v>100</v>
      </c>
      <c r="B102" s="145" t="s">
        <v>7112</v>
      </c>
      <c r="C102" s="146"/>
      <c r="D102" s="146"/>
      <c r="E102" s="146"/>
      <c r="F102" s="146"/>
      <c r="G102" s="146"/>
      <c r="H102" s="146"/>
      <c r="I102" s="146"/>
      <c r="J102" s="146"/>
      <c r="K102" s="147"/>
    </row>
    <row r="103" spans="1:11" x14ac:dyDescent="0.25">
      <c r="A103" s="101">
        <v>101</v>
      </c>
      <c r="B103" s="145" t="s">
        <v>7113</v>
      </c>
      <c r="C103" s="146"/>
      <c r="D103" s="146"/>
      <c r="E103" s="146"/>
      <c r="F103" s="146"/>
      <c r="G103" s="146"/>
      <c r="H103" s="146"/>
      <c r="I103" s="146"/>
      <c r="J103" s="146"/>
      <c r="K103" s="147"/>
    </row>
    <row r="104" spans="1:11" x14ac:dyDescent="0.25">
      <c r="A104" s="101">
        <v>102</v>
      </c>
      <c r="B104" s="145" t="s">
        <v>7114</v>
      </c>
      <c r="C104" s="146"/>
      <c r="D104" s="146"/>
      <c r="E104" s="146"/>
      <c r="F104" s="146"/>
      <c r="G104" s="146"/>
      <c r="H104" s="146"/>
      <c r="I104" s="146"/>
      <c r="J104" s="146"/>
      <c r="K104" s="147"/>
    </row>
    <row r="105" spans="1:11" x14ac:dyDescent="0.25">
      <c r="A105" s="101">
        <v>103</v>
      </c>
      <c r="B105" s="145" t="s">
        <v>7115</v>
      </c>
      <c r="C105" s="146"/>
      <c r="D105" s="146"/>
      <c r="E105" s="146"/>
      <c r="F105" s="146"/>
      <c r="G105" s="146"/>
      <c r="H105" s="146"/>
      <c r="I105" s="146"/>
      <c r="J105" s="146"/>
      <c r="K105" s="147"/>
    </row>
    <row r="106" spans="1:11" x14ac:dyDescent="0.25">
      <c r="A106" s="101">
        <v>104</v>
      </c>
      <c r="B106" s="145" t="s">
        <v>7116</v>
      </c>
      <c r="C106" s="146"/>
      <c r="D106" s="146"/>
      <c r="E106" s="146"/>
      <c r="F106" s="146"/>
      <c r="G106" s="146"/>
      <c r="H106" s="146"/>
      <c r="I106" s="146"/>
      <c r="J106" s="146"/>
      <c r="K106" s="147"/>
    </row>
    <row r="107" spans="1:11" x14ac:dyDescent="0.25">
      <c r="A107" s="101">
        <v>105</v>
      </c>
      <c r="B107" s="145" t="s">
        <v>7117</v>
      </c>
      <c r="C107" s="146"/>
      <c r="D107" s="146"/>
      <c r="E107" s="146"/>
      <c r="F107" s="146"/>
      <c r="G107" s="146"/>
      <c r="H107" s="146"/>
      <c r="I107" s="146"/>
      <c r="J107" s="146"/>
      <c r="K107" s="147"/>
    </row>
    <row r="108" spans="1:11" x14ac:dyDescent="0.25">
      <c r="A108" s="101">
        <v>106</v>
      </c>
      <c r="B108" s="145" t="s">
        <v>7118</v>
      </c>
      <c r="C108" s="146"/>
      <c r="D108" s="146"/>
      <c r="E108" s="146"/>
      <c r="F108" s="146"/>
      <c r="G108" s="146"/>
      <c r="H108" s="146"/>
      <c r="I108" s="146"/>
      <c r="J108" s="146"/>
      <c r="K108" s="147"/>
    </row>
    <row r="109" spans="1:11" x14ac:dyDescent="0.25">
      <c r="A109" s="101">
        <v>107</v>
      </c>
      <c r="B109" s="145" t="s">
        <v>7119</v>
      </c>
      <c r="C109" s="146"/>
      <c r="D109" s="146"/>
      <c r="E109" s="146"/>
      <c r="F109" s="146"/>
      <c r="G109" s="146"/>
      <c r="H109" s="146"/>
      <c r="I109" s="146"/>
      <c r="J109" s="146"/>
      <c r="K109" s="147"/>
    </row>
    <row r="110" spans="1:11" x14ac:dyDescent="0.25">
      <c r="A110" s="101">
        <v>108</v>
      </c>
      <c r="B110" s="145" t="s">
        <v>7120</v>
      </c>
      <c r="C110" s="146"/>
      <c r="D110" s="146"/>
      <c r="E110" s="146"/>
      <c r="F110" s="146"/>
      <c r="G110" s="146"/>
      <c r="H110" s="146"/>
      <c r="I110" s="146"/>
      <c r="J110" s="146"/>
      <c r="K110" s="147"/>
    </row>
    <row r="111" spans="1:11" x14ac:dyDescent="0.25">
      <c r="A111" s="101">
        <v>109</v>
      </c>
      <c r="B111" s="145" t="s">
        <v>7121</v>
      </c>
      <c r="C111" s="146"/>
      <c r="D111" s="146"/>
      <c r="E111" s="146"/>
      <c r="F111" s="146"/>
      <c r="G111" s="146"/>
      <c r="H111" s="146"/>
      <c r="I111" s="146"/>
      <c r="J111" s="146"/>
      <c r="K111" s="147"/>
    </row>
    <row r="112" spans="1:11" x14ac:dyDescent="0.25">
      <c r="A112" s="101">
        <v>110</v>
      </c>
      <c r="B112" s="145" t="s">
        <v>7122</v>
      </c>
      <c r="C112" s="146"/>
      <c r="D112" s="146"/>
      <c r="E112" s="146"/>
      <c r="F112" s="146"/>
      <c r="G112" s="146"/>
      <c r="H112" s="146"/>
      <c r="I112" s="146"/>
      <c r="J112" s="146"/>
      <c r="K112" s="147"/>
    </row>
    <row r="113" spans="1:11" x14ac:dyDescent="0.25">
      <c r="A113" s="101">
        <v>111</v>
      </c>
      <c r="B113" s="145" t="s">
        <v>7123</v>
      </c>
      <c r="C113" s="146"/>
      <c r="D113" s="146"/>
      <c r="E113" s="146"/>
      <c r="F113" s="146"/>
      <c r="G113" s="146"/>
      <c r="H113" s="146"/>
      <c r="I113" s="146"/>
      <c r="J113" s="146"/>
      <c r="K113" s="147"/>
    </row>
    <row r="114" spans="1:11" x14ac:dyDescent="0.25">
      <c r="A114" s="101">
        <v>112</v>
      </c>
      <c r="B114" s="145" t="s">
        <v>7124</v>
      </c>
      <c r="C114" s="146"/>
      <c r="D114" s="146"/>
      <c r="E114" s="146"/>
      <c r="F114" s="146"/>
      <c r="G114" s="146"/>
      <c r="H114" s="146"/>
      <c r="I114" s="146"/>
      <c r="J114" s="146"/>
      <c r="K114" s="147"/>
    </row>
    <row r="115" spans="1:11" x14ac:dyDescent="0.25">
      <c r="A115" s="101">
        <v>113</v>
      </c>
      <c r="B115" s="145" t="s">
        <v>7125</v>
      </c>
      <c r="C115" s="146"/>
      <c r="D115" s="146"/>
      <c r="E115" s="146"/>
      <c r="F115" s="146"/>
      <c r="G115" s="146"/>
      <c r="H115" s="146"/>
      <c r="I115" s="146"/>
      <c r="J115" s="146"/>
      <c r="K115" s="147"/>
    </row>
    <row r="116" spans="1:11" x14ac:dyDescent="0.25">
      <c r="A116" s="101">
        <v>114</v>
      </c>
      <c r="B116" s="145" t="s">
        <v>7126</v>
      </c>
      <c r="C116" s="146"/>
      <c r="D116" s="146"/>
      <c r="E116" s="146"/>
      <c r="F116" s="146"/>
      <c r="G116" s="146"/>
      <c r="H116" s="146"/>
      <c r="I116" s="146"/>
      <c r="J116" s="146"/>
      <c r="K116" s="147"/>
    </row>
    <row r="117" spans="1:11" x14ac:dyDescent="0.25">
      <c r="A117" s="101">
        <v>115</v>
      </c>
      <c r="B117" s="145" t="s">
        <v>7127</v>
      </c>
      <c r="C117" s="146"/>
      <c r="D117" s="146"/>
      <c r="E117" s="146"/>
      <c r="F117" s="146"/>
      <c r="G117" s="146"/>
      <c r="H117" s="146"/>
      <c r="I117" s="146"/>
      <c r="J117" s="146"/>
      <c r="K117" s="147"/>
    </row>
    <row r="118" spans="1:11" x14ac:dyDescent="0.25">
      <c r="A118" s="101">
        <v>116</v>
      </c>
      <c r="B118" s="145" t="s">
        <v>7128</v>
      </c>
      <c r="C118" s="146"/>
      <c r="D118" s="146"/>
      <c r="E118" s="146"/>
      <c r="F118" s="146"/>
      <c r="G118" s="146"/>
      <c r="H118" s="146"/>
      <c r="I118" s="146"/>
      <c r="J118" s="146"/>
      <c r="K118" s="147"/>
    </row>
    <row r="119" spans="1:11" x14ac:dyDescent="0.25">
      <c r="A119" s="101">
        <v>117</v>
      </c>
      <c r="B119" s="145" t="s">
        <v>7129</v>
      </c>
      <c r="C119" s="146"/>
      <c r="D119" s="146"/>
      <c r="E119" s="146"/>
      <c r="F119" s="146"/>
      <c r="G119" s="146"/>
      <c r="H119" s="146"/>
      <c r="I119" s="146"/>
      <c r="J119" s="146"/>
      <c r="K119" s="147"/>
    </row>
    <row r="120" spans="1:11" x14ac:dyDescent="0.25">
      <c r="A120" s="101">
        <v>118</v>
      </c>
      <c r="B120" s="145" t="s">
        <v>7130</v>
      </c>
      <c r="C120" s="146"/>
      <c r="D120" s="146"/>
      <c r="E120" s="146"/>
      <c r="F120" s="146"/>
      <c r="G120" s="146"/>
      <c r="H120" s="146"/>
      <c r="I120" s="146"/>
      <c r="J120" s="146"/>
      <c r="K120" s="147"/>
    </row>
    <row r="121" spans="1:11" x14ac:dyDescent="0.25">
      <c r="A121" s="101">
        <v>119</v>
      </c>
      <c r="B121" s="145" t="s">
        <v>7131</v>
      </c>
      <c r="C121" s="146"/>
      <c r="D121" s="146"/>
      <c r="E121" s="146"/>
      <c r="F121" s="146"/>
      <c r="G121" s="146"/>
      <c r="H121" s="146"/>
      <c r="I121" s="146"/>
      <c r="J121" s="146"/>
      <c r="K121" s="147"/>
    </row>
    <row r="122" spans="1:11" x14ac:dyDescent="0.25">
      <c r="A122" s="101">
        <v>120</v>
      </c>
      <c r="B122" s="145" t="s">
        <v>7132</v>
      </c>
      <c r="C122" s="146"/>
      <c r="D122" s="146"/>
      <c r="E122" s="146"/>
      <c r="F122" s="146"/>
      <c r="G122" s="146"/>
      <c r="H122" s="146"/>
      <c r="I122" s="146"/>
      <c r="J122" s="146"/>
      <c r="K122" s="147"/>
    </row>
    <row r="123" spans="1:11" x14ac:dyDescent="0.25">
      <c r="A123" s="101">
        <v>121</v>
      </c>
      <c r="B123" s="145" t="s">
        <v>7133</v>
      </c>
      <c r="C123" s="146"/>
      <c r="D123" s="146"/>
      <c r="E123" s="146"/>
      <c r="F123" s="146"/>
      <c r="G123" s="146"/>
      <c r="H123" s="146"/>
      <c r="I123" s="146"/>
      <c r="J123" s="146"/>
      <c r="K123" s="147"/>
    </row>
    <row r="124" spans="1:11" x14ac:dyDescent="0.25">
      <c r="A124" s="101">
        <v>122</v>
      </c>
      <c r="B124" s="145" t="s">
        <v>7134</v>
      </c>
      <c r="C124" s="146"/>
      <c r="D124" s="146"/>
      <c r="E124" s="146"/>
      <c r="F124" s="146"/>
      <c r="G124" s="146"/>
      <c r="H124" s="146"/>
      <c r="I124" s="146"/>
      <c r="J124" s="146"/>
      <c r="K124" s="147"/>
    </row>
    <row r="125" spans="1:11" x14ac:dyDescent="0.25">
      <c r="A125" s="101">
        <v>123</v>
      </c>
      <c r="B125" s="145" t="s">
        <v>7135</v>
      </c>
      <c r="C125" s="146"/>
      <c r="D125" s="146"/>
      <c r="E125" s="146"/>
      <c r="F125" s="146"/>
      <c r="G125" s="146"/>
      <c r="H125" s="146"/>
      <c r="I125" s="146"/>
      <c r="J125" s="146"/>
      <c r="K125" s="147"/>
    </row>
    <row r="126" spans="1:11" x14ac:dyDescent="0.25">
      <c r="A126" s="101">
        <v>124</v>
      </c>
      <c r="B126" s="145" t="s">
        <v>7136</v>
      </c>
      <c r="C126" s="146"/>
      <c r="D126" s="146"/>
      <c r="E126" s="146"/>
      <c r="F126" s="146"/>
      <c r="G126" s="146"/>
      <c r="H126" s="146"/>
      <c r="I126" s="146"/>
      <c r="J126" s="146"/>
      <c r="K126" s="147"/>
    </row>
    <row r="127" spans="1:11" x14ac:dyDescent="0.25">
      <c r="A127" s="101">
        <v>125</v>
      </c>
      <c r="B127" s="145" t="s">
        <v>7137</v>
      </c>
      <c r="C127" s="146"/>
      <c r="D127" s="146"/>
      <c r="E127" s="146"/>
      <c r="F127" s="146"/>
      <c r="G127" s="146"/>
      <c r="H127" s="146"/>
      <c r="I127" s="146"/>
      <c r="J127" s="146"/>
      <c r="K127" s="147"/>
    </row>
    <row r="128" spans="1:11" x14ac:dyDescent="0.25">
      <c r="A128" s="101">
        <v>126</v>
      </c>
      <c r="B128" s="145" t="s">
        <v>7138</v>
      </c>
      <c r="C128" s="146"/>
      <c r="D128" s="146"/>
      <c r="E128" s="146"/>
      <c r="F128" s="146"/>
      <c r="G128" s="146"/>
      <c r="H128" s="146"/>
      <c r="I128" s="146"/>
      <c r="J128" s="146"/>
      <c r="K128" s="147"/>
    </row>
    <row r="129" spans="1:11" x14ac:dyDescent="0.25">
      <c r="A129" s="101">
        <v>127</v>
      </c>
      <c r="B129" s="145" t="s">
        <v>7139</v>
      </c>
      <c r="C129" s="146"/>
      <c r="D129" s="146"/>
      <c r="E129" s="146"/>
      <c r="F129" s="146"/>
      <c r="G129" s="146"/>
      <c r="H129" s="146"/>
      <c r="I129" s="146"/>
      <c r="J129" s="146"/>
      <c r="K129" s="147"/>
    </row>
    <row r="130" spans="1:11" x14ac:dyDescent="0.25">
      <c r="A130" s="101">
        <v>128</v>
      </c>
      <c r="B130" s="145" t="s">
        <v>7140</v>
      </c>
      <c r="C130" s="146"/>
      <c r="D130" s="146"/>
      <c r="E130" s="146"/>
      <c r="F130" s="146"/>
      <c r="G130" s="146"/>
      <c r="H130" s="146"/>
      <c r="I130" s="146"/>
      <c r="J130" s="146"/>
      <c r="K130" s="147"/>
    </row>
    <row r="131" spans="1:11" x14ac:dyDescent="0.25">
      <c r="A131" s="101">
        <v>129</v>
      </c>
      <c r="B131" s="145" t="s">
        <v>7141</v>
      </c>
      <c r="C131" s="146"/>
      <c r="D131" s="146"/>
      <c r="E131" s="146"/>
      <c r="F131" s="146"/>
      <c r="G131" s="146"/>
      <c r="H131" s="146"/>
      <c r="I131" s="146"/>
      <c r="J131" s="146"/>
      <c r="K131" s="147"/>
    </row>
    <row r="132" spans="1:11" x14ac:dyDescent="0.25">
      <c r="A132" s="101">
        <v>130</v>
      </c>
      <c r="B132" s="145" t="s">
        <v>7142</v>
      </c>
      <c r="C132" s="146"/>
      <c r="D132" s="146"/>
      <c r="E132" s="146"/>
      <c r="F132" s="146"/>
      <c r="G132" s="146"/>
      <c r="H132" s="146"/>
      <c r="I132" s="146"/>
      <c r="J132" s="146"/>
      <c r="K132" s="147"/>
    </row>
    <row r="133" spans="1:11" x14ac:dyDescent="0.25">
      <c r="A133" s="101">
        <v>131</v>
      </c>
      <c r="B133" s="145" t="s">
        <v>7143</v>
      </c>
      <c r="C133" s="146"/>
      <c r="D133" s="146"/>
      <c r="E133" s="146"/>
      <c r="F133" s="146"/>
      <c r="G133" s="146"/>
      <c r="H133" s="146"/>
      <c r="I133" s="146"/>
      <c r="J133" s="146"/>
      <c r="K133" s="147"/>
    </row>
    <row r="134" spans="1:11" x14ac:dyDescent="0.25">
      <c r="A134" s="101">
        <v>132</v>
      </c>
      <c r="B134" s="145" t="s">
        <v>7144</v>
      </c>
      <c r="C134" s="146"/>
      <c r="D134" s="146"/>
      <c r="E134" s="146"/>
      <c r="F134" s="146"/>
      <c r="G134" s="146"/>
      <c r="H134" s="146"/>
      <c r="I134" s="146"/>
      <c r="J134" s="146"/>
      <c r="K134" s="147"/>
    </row>
    <row r="135" spans="1:11" x14ac:dyDescent="0.25">
      <c r="A135" s="101">
        <v>133</v>
      </c>
      <c r="B135" s="145" t="s">
        <v>7145</v>
      </c>
      <c r="C135" s="146"/>
      <c r="D135" s="146"/>
      <c r="E135" s="146"/>
      <c r="F135" s="146"/>
      <c r="G135" s="146"/>
      <c r="H135" s="146"/>
      <c r="I135" s="146"/>
      <c r="J135" s="146"/>
      <c r="K135" s="147"/>
    </row>
    <row r="136" spans="1:11" x14ac:dyDescent="0.25">
      <c r="A136" s="101">
        <v>134</v>
      </c>
      <c r="B136" s="145" t="s">
        <v>7146</v>
      </c>
      <c r="C136" s="146"/>
      <c r="D136" s="146"/>
      <c r="E136" s="146"/>
      <c r="F136" s="146"/>
      <c r="G136" s="146"/>
      <c r="H136" s="146"/>
      <c r="I136" s="146"/>
      <c r="J136" s="146"/>
      <c r="K136" s="147"/>
    </row>
    <row r="137" spans="1:11" x14ac:dyDescent="0.25">
      <c r="A137" s="101">
        <v>135</v>
      </c>
      <c r="B137" s="145" t="s">
        <v>7147</v>
      </c>
      <c r="C137" s="146"/>
      <c r="D137" s="146"/>
      <c r="E137" s="146"/>
      <c r="F137" s="146"/>
      <c r="G137" s="146"/>
      <c r="H137" s="146"/>
      <c r="I137" s="146"/>
      <c r="J137" s="146"/>
      <c r="K137" s="147"/>
    </row>
    <row r="138" spans="1:11" x14ac:dyDescent="0.25">
      <c r="A138" s="101">
        <v>136</v>
      </c>
      <c r="B138" s="145" t="s">
        <v>7148</v>
      </c>
      <c r="C138" s="146"/>
      <c r="D138" s="146"/>
      <c r="E138" s="146"/>
      <c r="F138" s="146"/>
      <c r="G138" s="146"/>
      <c r="H138" s="146"/>
      <c r="I138" s="146"/>
      <c r="J138" s="146"/>
      <c r="K138" s="147"/>
    </row>
    <row r="139" spans="1:11" x14ac:dyDescent="0.25">
      <c r="A139" s="101">
        <v>137</v>
      </c>
      <c r="B139" s="145" t="s">
        <v>7149</v>
      </c>
      <c r="C139" s="146"/>
      <c r="D139" s="146"/>
      <c r="E139" s="146"/>
      <c r="F139" s="146"/>
      <c r="G139" s="146"/>
      <c r="H139" s="146"/>
      <c r="I139" s="146"/>
      <c r="J139" s="146"/>
      <c r="K139" s="147"/>
    </row>
    <row r="140" spans="1:11" x14ac:dyDescent="0.25">
      <c r="A140" s="101">
        <v>138</v>
      </c>
      <c r="B140" s="145" t="s">
        <v>7150</v>
      </c>
      <c r="C140" s="146"/>
      <c r="D140" s="146"/>
      <c r="E140" s="146"/>
      <c r="F140" s="146"/>
      <c r="G140" s="146"/>
      <c r="H140" s="146"/>
      <c r="I140" s="146"/>
      <c r="J140" s="146"/>
      <c r="K140" s="147"/>
    </row>
    <row r="141" spans="1:11" x14ac:dyDescent="0.25">
      <c r="A141" s="101">
        <v>139</v>
      </c>
      <c r="B141" s="145" t="s">
        <v>7151</v>
      </c>
      <c r="C141" s="146"/>
      <c r="D141" s="146"/>
      <c r="E141" s="146"/>
      <c r="F141" s="146"/>
      <c r="G141" s="146"/>
      <c r="H141" s="146"/>
      <c r="I141" s="146"/>
      <c r="J141" s="146"/>
      <c r="K141" s="147"/>
    </row>
    <row r="142" spans="1:11" x14ac:dyDescent="0.25">
      <c r="A142" s="101">
        <v>140</v>
      </c>
      <c r="B142" s="145" t="s">
        <v>7152</v>
      </c>
      <c r="C142" s="146"/>
      <c r="D142" s="146"/>
      <c r="E142" s="146"/>
      <c r="F142" s="146"/>
      <c r="G142" s="146"/>
      <c r="H142" s="146"/>
      <c r="I142" s="146"/>
      <c r="J142" s="146"/>
      <c r="K142" s="147"/>
    </row>
    <row r="143" spans="1:11" x14ac:dyDescent="0.25">
      <c r="A143" s="101">
        <v>141</v>
      </c>
      <c r="B143" s="145" t="s">
        <v>7153</v>
      </c>
      <c r="C143" s="146"/>
      <c r="D143" s="146"/>
      <c r="E143" s="146"/>
      <c r="F143" s="146"/>
      <c r="G143" s="146"/>
      <c r="H143" s="146"/>
      <c r="I143" s="146"/>
      <c r="J143" s="146"/>
      <c r="K143" s="147"/>
    </row>
    <row r="144" spans="1:11" x14ac:dyDescent="0.25">
      <c r="A144" s="101">
        <v>142</v>
      </c>
      <c r="B144" s="145" t="s">
        <v>7154</v>
      </c>
      <c r="C144" s="146"/>
      <c r="D144" s="146"/>
      <c r="E144" s="146"/>
      <c r="F144" s="146"/>
      <c r="G144" s="146"/>
      <c r="H144" s="146"/>
      <c r="I144" s="146"/>
      <c r="J144" s="146"/>
      <c r="K144" s="147"/>
    </row>
    <row r="145" spans="1:11" x14ac:dyDescent="0.25">
      <c r="A145" s="101">
        <v>143</v>
      </c>
      <c r="B145" s="145" t="s">
        <v>7155</v>
      </c>
      <c r="C145" s="146"/>
      <c r="D145" s="146"/>
      <c r="E145" s="146"/>
      <c r="F145" s="146"/>
      <c r="G145" s="146"/>
      <c r="H145" s="146"/>
      <c r="I145" s="146"/>
      <c r="J145" s="146"/>
      <c r="K145" s="147"/>
    </row>
    <row r="146" spans="1:11" x14ac:dyDescent="0.25">
      <c r="A146" s="101">
        <v>144</v>
      </c>
      <c r="B146" s="145" t="s">
        <v>7156</v>
      </c>
      <c r="C146" s="146"/>
      <c r="D146" s="146"/>
      <c r="E146" s="146"/>
      <c r="F146" s="146"/>
      <c r="G146" s="146"/>
      <c r="H146" s="146"/>
      <c r="I146" s="146"/>
      <c r="J146" s="146"/>
      <c r="K146" s="147"/>
    </row>
    <row r="147" spans="1:11" x14ac:dyDescent="0.25">
      <c r="A147" s="101">
        <v>145</v>
      </c>
      <c r="B147" s="145" t="s">
        <v>7157</v>
      </c>
      <c r="C147" s="146"/>
      <c r="D147" s="146"/>
      <c r="E147" s="146"/>
      <c r="F147" s="146"/>
      <c r="G147" s="146"/>
      <c r="H147" s="146"/>
      <c r="I147" s="146"/>
      <c r="J147" s="146"/>
      <c r="K147" s="147"/>
    </row>
    <row r="148" spans="1:11" x14ac:dyDescent="0.25">
      <c r="A148" s="101">
        <v>146</v>
      </c>
      <c r="B148" s="145" t="s">
        <v>7158</v>
      </c>
      <c r="C148" s="146"/>
      <c r="D148" s="146"/>
      <c r="E148" s="146"/>
      <c r="F148" s="146"/>
      <c r="G148" s="146"/>
      <c r="H148" s="146"/>
      <c r="I148" s="146"/>
      <c r="J148" s="146"/>
      <c r="K148" s="147"/>
    </row>
    <row r="149" spans="1:11" x14ac:dyDescent="0.25">
      <c r="A149" s="101">
        <v>147</v>
      </c>
      <c r="B149" s="145" t="s">
        <v>7159</v>
      </c>
      <c r="C149" s="146"/>
      <c r="D149" s="146"/>
      <c r="E149" s="146"/>
      <c r="F149" s="146"/>
      <c r="G149" s="146"/>
      <c r="H149" s="146"/>
      <c r="I149" s="146"/>
      <c r="J149" s="146"/>
      <c r="K149" s="147"/>
    </row>
  </sheetData>
  <mergeCells count="149">
    <mergeCell ref="B144:K144"/>
    <mergeCell ref="B145:K145"/>
    <mergeCell ref="B146:K146"/>
    <mergeCell ref="B147:K147"/>
    <mergeCell ref="B148:K148"/>
    <mergeCell ref="B149:K149"/>
    <mergeCell ref="B138:K138"/>
    <mergeCell ref="B139:K139"/>
    <mergeCell ref="B140:K140"/>
    <mergeCell ref="B141:K141"/>
    <mergeCell ref="B142:K142"/>
    <mergeCell ref="B143:K143"/>
    <mergeCell ref="B132:K132"/>
    <mergeCell ref="B133:K133"/>
    <mergeCell ref="B134:K134"/>
    <mergeCell ref="B135:K135"/>
    <mergeCell ref="B136:K136"/>
    <mergeCell ref="B137:K137"/>
    <mergeCell ref="B126:K126"/>
    <mergeCell ref="B127:K127"/>
    <mergeCell ref="B128:K128"/>
    <mergeCell ref="B129:K129"/>
    <mergeCell ref="B130:K130"/>
    <mergeCell ref="B131:K131"/>
    <mergeCell ref="B120:K120"/>
    <mergeCell ref="B121:K121"/>
    <mergeCell ref="B122:K122"/>
    <mergeCell ref="B123:K123"/>
    <mergeCell ref="B124:K124"/>
    <mergeCell ref="B125:K125"/>
    <mergeCell ref="B114:K114"/>
    <mergeCell ref="B115:K115"/>
    <mergeCell ref="B116:K116"/>
    <mergeCell ref="B117:K117"/>
    <mergeCell ref="B118:K118"/>
    <mergeCell ref="B119:K119"/>
    <mergeCell ref="B108:K108"/>
    <mergeCell ref="B109:K109"/>
    <mergeCell ref="B110:K110"/>
    <mergeCell ref="B111:K111"/>
    <mergeCell ref="B112:K112"/>
    <mergeCell ref="B113:K113"/>
    <mergeCell ref="B102:K102"/>
    <mergeCell ref="B103:K103"/>
    <mergeCell ref="B104:K104"/>
    <mergeCell ref="B105:K105"/>
    <mergeCell ref="B106:K106"/>
    <mergeCell ref="B107:K107"/>
    <mergeCell ref="B96:K96"/>
    <mergeCell ref="B97:K97"/>
    <mergeCell ref="B98:K98"/>
    <mergeCell ref="B99:K99"/>
    <mergeCell ref="B100:K100"/>
    <mergeCell ref="B101:K101"/>
    <mergeCell ref="B90:K90"/>
    <mergeCell ref="B91:K91"/>
    <mergeCell ref="B92:K92"/>
    <mergeCell ref="B93:K93"/>
    <mergeCell ref="B94:K94"/>
    <mergeCell ref="B95:K95"/>
    <mergeCell ref="B84:K84"/>
    <mergeCell ref="B85:K85"/>
    <mergeCell ref="B86:K86"/>
    <mergeCell ref="B87:K87"/>
    <mergeCell ref="B88:K88"/>
    <mergeCell ref="B89:K89"/>
    <mergeCell ref="B78:K78"/>
    <mergeCell ref="B79:K79"/>
    <mergeCell ref="B80:K80"/>
    <mergeCell ref="B81:K81"/>
    <mergeCell ref="B82:K82"/>
    <mergeCell ref="B83:K83"/>
    <mergeCell ref="B72:K72"/>
    <mergeCell ref="B73:K73"/>
    <mergeCell ref="B74:K74"/>
    <mergeCell ref="B75:K75"/>
    <mergeCell ref="B76:K76"/>
    <mergeCell ref="B77:K77"/>
    <mergeCell ref="B66:K66"/>
    <mergeCell ref="B67:K67"/>
    <mergeCell ref="B68:K68"/>
    <mergeCell ref="B69:K69"/>
    <mergeCell ref="B70:K70"/>
    <mergeCell ref="B71:K71"/>
    <mergeCell ref="B60:K60"/>
    <mergeCell ref="B61:K61"/>
    <mergeCell ref="B62:K62"/>
    <mergeCell ref="B63:K63"/>
    <mergeCell ref="B64:K64"/>
    <mergeCell ref="B65:K65"/>
    <mergeCell ref="B54:K54"/>
    <mergeCell ref="B55:K55"/>
    <mergeCell ref="B56:K56"/>
    <mergeCell ref="B57:K57"/>
    <mergeCell ref="B58:K58"/>
    <mergeCell ref="B59:K59"/>
    <mergeCell ref="B48:K48"/>
    <mergeCell ref="B49:K49"/>
    <mergeCell ref="B50:K50"/>
    <mergeCell ref="B51:K51"/>
    <mergeCell ref="B52:K52"/>
    <mergeCell ref="B53:K53"/>
    <mergeCell ref="B42:K42"/>
    <mergeCell ref="B43:K43"/>
    <mergeCell ref="B44:K44"/>
    <mergeCell ref="B45:K45"/>
    <mergeCell ref="B46:K46"/>
    <mergeCell ref="B47:K47"/>
    <mergeCell ref="B36:K36"/>
    <mergeCell ref="B37:K37"/>
    <mergeCell ref="B38:K38"/>
    <mergeCell ref="B39:K39"/>
    <mergeCell ref="B40:K40"/>
    <mergeCell ref="B41:K41"/>
    <mergeCell ref="B30:K30"/>
    <mergeCell ref="B31:K31"/>
    <mergeCell ref="B32:K32"/>
    <mergeCell ref="B33:K33"/>
    <mergeCell ref="B34:K34"/>
    <mergeCell ref="B35:K35"/>
    <mergeCell ref="B24:K24"/>
    <mergeCell ref="B25:K25"/>
    <mergeCell ref="B26:K26"/>
    <mergeCell ref="B27:K27"/>
    <mergeCell ref="B28:K28"/>
    <mergeCell ref="B29:K29"/>
    <mergeCell ref="B18:K18"/>
    <mergeCell ref="B19:K19"/>
    <mergeCell ref="B20:K20"/>
    <mergeCell ref="B21:K21"/>
    <mergeCell ref="B22:K22"/>
    <mergeCell ref="B23:K23"/>
    <mergeCell ref="B15:K15"/>
    <mergeCell ref="B16:K16"/>
    <mergeCell ref="B17:K17"/>
    <mergeCell ref="B6:K6"/>
    <mergeCell ref="B7:K7"/>
    <mergeCell ref="B8:K8"/>
    <mergeCell ref="B9:K9"/>
    <mergeCell ref="B10:K10"/>
    <mergeCell ref="B11:K11"/>
    <mergeCell ref="B1:K1"/>
    <mergeCell ref="B2:K2"/>
    <mergeCell ref="B3:K3"/>
    <mergeCell ref="B4:K4"/>
    <mergeCell ref="B5:K5"/>
    <mergeCell ref="B12:K12"/>
    <mergeCell ref="B13:K13"/>
    <mergeCell ref="B14:K14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7"/>
  <sheetViews>
    <sheetView workbookViewId="0"/>
  </sheetViews>
  <sheetFormatPr defaultColWidth="9.140625"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16384" width="9.140625" style="97"/>
  </cols>
  <sheetData>
    <row r="1" spans="1:11" ht="24.75" customHeight="1" x14ac:dyDescent="0.25">
      <c r="A1" s="99" t="s">
        <v>18751</v>
      </c>
      <c r="B1" s="139" t="s">
        <v>18777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45" t="s">
        <v>7160</v>
      </c>
      <c r="C3" s="146"/>
      <c r="D3" s="146"/>
      <c r="E3" s="146"/>
      <c r="F3" s="146"/>
      <c r="G3" s="146"/>
      <c r="H3" s="146"/>
      <c r="I3" s="146"/>
      <c r="J3" s="146"/>
      <c r="K3" s="147"/>
    </row>
    <row r="4" spans="1:11" x14ac:dyDescent="0.25">
      <c r="A4" s="101">
        <v>2</v>
      </c>
      <c r="B4" s="145" t="s">
        <v>7161</v>
      </c>
      <c r="C4" s="146"/>
      <c r="D4" s="146"/>
      <c r="E4" s="146"/>
      <c r="F4" s="146"/>
      <c r="G4" s="146"/>
      <c r="H4" s="146"/>
      <c r="I4" s="146"/>
      <c r="J4" s="146"/>
      <c r="K4" s="147"/>
    </row>
    <row r="5" spans="1:11" x14ac:dyDescent="0.25">
      <c r="A5" s="101">
        <v>3</v>
      </c>
      <c r="B5" s="145" t="s">
        <v>7162</v>
      </c>
      <c r="C5" s="146"/>
      <c r="D5" s="146"/>
      <c r="E5" s="146"/>
      <c r="F5" s="146"/>
      <c r="G5" s="146"/>
      <c r="H5" s="146"/>
      <c r="I5" s="146"/>
      <c r="J5" s="146"/>
      <c r="K5" s="147"/>
    </row>
    <row r="6" spans="1:11" x14ac:dyDescent="0.25">
      <c r="A6" s="101">
        <v>4</v>
      </c>
      <c r="B6" s="145" t="s">
        <v>7163</v>
      </c>
      <c r="C6" s="146"/>
      <c r="D6" s="146"/>
      <c r="E6" s="146"/>
      <c r="F6" s="146"/>
      <c r="G6" s="146"/>
      <c r="H6" s="146"/>
      <c r="I6" s="146"/>
      <c r="J6" s="146"/>
      <c r="K6" s="147"/>
    </row>
    <row r="7" spans="1:11" x14ac:dyDescent="0.25">
      <c r="A7" s="101">
        <v>5</v>
      </c>
      <c r="B7" s="145" t="s">
        <v>7164</v>
      </c>
      <c r="C7" s="146"/>
      <c r="D7" s="146"/>
      <c r="E7" s="146"/>
      <c r="F7" s="146"/>
      <c r="G7" s="146"/>
      <c r="H7" s="146"/>
      <c r="I7" s="146"/>
      <c r="J7" s="146"/>
      <c r="K7" s="147"/>
    </row>
    <row r="8" spans="1:11" x14ac:dyDescent="0.25">
      <c r="A8" s="101">
        <v>6</v>
      </c>
      <c r="B8" s="145" t="s">
        <v>7165</v>
      </c>
      <c r="C8" s="146"/>
      <c r="D8" s="146"/>
      <c r="E8" s="146"/>
      <c r="F8" s="146"/>
      <c r="G8" s="146"/>
      <c r="H8" s="146"/>
      <c r="I8" s="146"/>
      <c r="J8" s="146"/>
      <c r="K8" s="147"/>
    </row>
    <row r="9" spans="1:11" x14ac:dyDescent="0.25">
      <c r="A9" s="101">
        <v>7</v>
      </c>
      <c r="B9" s="145" t="s">
        <v>7166</v>
      </c>
      <c r="C9" s="146"/>
      <c r="D9" s="146"/>
      <c r="E9" s="146"/>
      <c r="F9" s="146"/>
      <c r="G9" s="146"/>
      <c r="H9" s="146"/>
      <c r="I9" s="146"/>
      <c r="J9" s="146"/>
      <c r="K9" s="147"/>
    </row>
    <row r="10" spans="1:11" x14ac:dyDescent="0.25">
      <c r="A10" s="101">
        <v>8</v>
      </c>
      <c r="B10" s="145" t="s">
        <v>7167</v>
      </c>
      <c r="C10" s="146"/>
      <c r="D10" s="146"/>
      <c r="E10" s="146"/>
      <c r="F10" s="146"/>
      <c r="G10" s="146"/>
      <c r="H10" s="146"/>
      <c r="I10" s="146"/>
      <c r="J10" s="146"/>
      <c r="K10" s="147"/>
    </row>
    <row r="11" spans="1:11" x14ac:dyDescent="0.25">
      <c r="A11" s="101">
        <v>9</v>
      </c>
      <c r="B11" s="145" t="s">
        <v>7168</v>
      </c>
      <c r="C11" s="146"/>
      <c r="D11" s="146"/>
      <c r="E11" s="146"/>
      <c r="F11" s="146"/>
      <c r="G11" s="146"/>
      <c r="H11" s="146"/>
      <c r="I11" s="146"/>
      <c r="J11" s="146"/>
      <c r="K11" s="147"/>
    </row>
    <row r="12" spans="1:11" x14ac:dyDescent="0.25">
      <c r="A12" s="101">
        <v>10</v>
      </c>
      <c r="B12" s="145" t="s">
        <v>7169</v>
      </c>
      <c r="C12" s="146"/>
      <c r="D12" s="146"/>
      <c r="E12" s="146"/>
      <c r="F12" s="146"/>
      <c r="G12" s="146"/>
      <c r="H12" s="146"/>
      <c r="I12" s="146"/>
      <c r="J12" s="146"/>
      <c r="K12" s="147"/>
    </row>
    <row r="13" spans="1:11" x14ac:dyDescent="0.25">
      <c r="A13" s="101">
        <v>11</v>
      </c>
      <c r="B13" s="145" t="s">
        <v>7170</v>
      </c>
      <c r="C13" s="146"/>
      <c r="D13" s="146"/>
      <c r="E13" s="146"/>
      <c r="F13" s="146"/>
      <c r="G13" s="146"/>
      <c r="H13" s="146"/>
      <c r="I13" s="146"/>
      <c r="J13" s="146"/>
      <c r="K13" s="147"/>
    </row>
    <row r="14" spans="1:11" x14ac:dyDescent="0.25">
      <c r="A14" s="101">
        <v>12</v>
      </c>
      <c r="B14" s="145" t="s">
        <v>7171</v>
      </c>
      <c r="C14" s="146"/>
      <c r="D14" s="146"/>
      <c r="E14" s="146"/>
      <c r="F14" s="146"/>
      <c r="G14" s="146"/>
      <c r="H14" s="146"/>
      <c r="I14" s="146"/>
      <c r="J14" s="146"/>
      <c r="K14" s="147"/>
    </row>
    <row r="15" spans="1:11" x14ac:dyDescent="0.25">
      <c r="A15" s="101">
        <v>13</v>
      </c>
      <c r="B15" s="145" t="s">
        <v>7172</v>
      </c>
      <c r="C15" s="146"/>
      <c r="D15" s="146"/>
      <c r="E15" s="146"/>
      <c r="F15" s="146"/>
      <c r="G15" s="146"/>
      <c r="H15" s="146"/>
      <c r="I15" s="146"/>
      <c r="J15" s="146"/>
      <c r="K15" s="147"/>
    </row>
    <row r="16" spans="1:11" x14ac:dyDescent="0.25">
      <c r="A16" s="101">
        <v>14</v>
      </c>
      <c r="B16" s="145" t="s">
        <v>7173</v>
      </c>
      <c r="C16" s="146"/>
      <c r="D16" s="146"/>
      <c r="E16" s="146"/>
      <c r="F16" s="146"/>
      <c r="G16" s="146"/>
      <c r="H16" s="146"/>
      <c r="I16" s="146"/>
      <c r="J16" s="146"/>
      <c r="K16" s="147"/>
    </row>
    <row r="17" spans="1:11" x14ac:dyDescent="0.25">
      <c r="A17" s="101">
        <v>15</v>
      </c>
      <c r="B17" s="145" t="s">
        <v>7174</v>
      </c>
      <c r="C17" s="146"/>
      <c r="D17" s="146"/>
      <c r="E17" s="146"/>
      <c r="F17" s="146"/>
      <c r="G17" s="146"/>
      <c r="H17" s="146"/>
      <c r="I17" s="146"/>
      <c r="J17" s="146"/>
      <c r="K17" s="147"/>
    </row>
    <row r="18" spans="1:11" x14ac:dyDescent="0.25">
      <c r="A18" s="101">
        <v>16</v>
      </c>
      <c r="B18" s="145" t="s">
        <v>7175</v>
      </c>
      <c r="C18" s="146"/>
      <c r="D18" s="146"/>
      <c r="E18" s="146"/>
      <c r="F18" s="146"/>
      <c r="G18" s="146"/>
      <c r="H18" s="146"/>
      <c r="I18" s="146"/>
      <c r="J18" s="146"/>
      <c r="K18" s="147"/>
    </row>
    <row r="19" spans="1:11" x14ac:dyDescent="0.25">
      <c r="A19" s="101">
        <v>17</v>
      </c>
      <c r="B19" s="145" t="s">
        <v>7176</v>
      </c>
      <c r="C19" s="146"/>
      <c r="D19" s="146"/>
      <c r="E19" s="146"/>
      <c r="F19" s="146"/>
      <c r="G19" s="146"/>
      <c r="H19" s="146"/>
      <c r="I19" s="146"/>
      <c r="J19" s="146"/>
      <c r="K19" s="147"/>
    </row>
    <row r="20" spans="1:11" x14ac:dyDescent="0.25">
      <c r="A20" s="101">
        <v>18</v>
      </c>
      <c r="B20" s="145" t="s">
        <v>7177</v>
      </c>
      <c r="C20" s="146"/>
      <c r="D20" s="146"/>
      <c r="E20" s="146"/>
      <c r="F20" s="146"/>
      <c r="G20" s="146"/>
      <c r="H20" s="146"/>
      <c r="I20" s="146"/>
      <c r="J20" s="146"/>
      <c r="K20" s="147"/>
    </row>
    <row r="21" spans="1:11" x14ac:dyDescent="0.25">
      <c r="A21" s="101">
        <v>19</v>
      </c>
      <c r="B21" s="145" t="s">
        <v>7178</v>
      </c>
      <c r="C21" s="146"/>
      <c r="D21" s="146"/>
      <c r="E21" s="146"/>
      <c r="F21" s="146"/>
      <c r="G21" s="146"/>
      <c r="H21" s="146"/>
      <c r="I21" s="146"/>
      <c r="J21" s="146"/>
      <c r="K21" s="147"/>
    </row>
    <row r="22" spans="1:11" x14ac:dyDescent="0.25">
      <c r="A22" s="101">
        <v>20</v>
      </c>
      <c r="B22" s="145" t="s">
        <v>7179</v>
      </c>
      <c r="C22" s="146"/>
      <c r="D22" s="146"/>
      <c r="E22" s="146"/>
      <c r="F22" s="146"/>
      <c r="G22" s="146"/>
      <c r="H22" s="146"/>
      <c r="I22" s="146"/>
      <c r="J22" s="146"/>
      <c r="K22" s="147"/>
    </row>
    <row r="23" spans="1:11" x14ac:dyDescent="0.25">
      <c r="A23" s="101">
        <v>21</v>
      </c>
      <c r="B23" s="145" t="s">
        <v>7180</v>
      </c>
      <c r="C23" s="146"/>
      <c r="D23" s="146"/>
      <c r="E23" s="146"/>
      <c r="F23" s="146"/>
      <c r="G23" s="146"/>
      <c r="H23" s="146"/>
      <c r="I23" s="146"/>
      <c r="J23" s="146"/>
      <c r="K23" s="147"/>
    </row>
    <row r="24" spans="1:11" x14ac:dyDescent="0.25">
      <c r="A24" s="101">
        <v>22</v>
      </c>
      <c r="B24" s="145" t="s">
        <v>7181</v>
      </c>
      <c r="C24" s="146"/>
      <c r="D24" s="146"/>
      <c r="E24" s="146"/>
      <c r="F24" s="146"/>
      <c r="G24" s="146"/>
      <c r="H24" s="146"/>
      <c r="I24" s="146"/>
      <c r="J24" s="146"/>
      <c r="K24" s="147"/>
    </row>
    <row r="25" spans="1:11" x14ac:dyDescent="0.25">
      <c r="A25" s="101">
        <v>23</v>
      </c>
      <c r="B25" s="145" t="s">
        <v>7182</v>
      </c>
      <c r="C25" s="146"/>
      <c r="D25" s="146"/>
      <c r="E25" s="146"/>
      <c r="F25" s="146"/>
      <c r="G25" s="146"/>
      <c r="H25" s="146"/>
      <c r="I25" s="146"/>
      <c r="J25" s="146"/>
      <c r="K25" s="147"/>
    </row>
    <row r="26" spans="1:11" x14ac:dyDescent="0.25">
      <c r="A26" s="101">
        <v>24</v>
      </c>
      <c r="B26" s="145" t="s">
        <v>7183</v>
      </c>
      <c r="C26" s="146"/>
      <c r="D26" s="146"/>
      <c r="E26" s="146"/>
      <c r="F26" s="146"/>
      <c r="G26" s="146"/>
      <c r="H26" s="146"/>
      <c r="I26" s="146"/>
      <c r="J26" s="146"/>
      <c r="K26" s="147"/>
    </row>
    <row r="27" spans="1:11" x14ac:dyDescent="0.25">
      <c r="A27" s="101">
        <v>25</v>
      </c>
      <c r="B27" s="145" t="s">
        <v>7184</v>
      </c>
      <c r="C27" s="146"/>
      <c r="D27" s="146"/>
      <c r="E27" s="146"/>
      <c r="F27" s="146"/>
      <c r="G27" s="146"/>
      <c r="H27" s="146"/>
      <c r="I27" s="146"/>
      <c r="J27" s="146"/>
      <c r="K27" s="147"/>
    </row>
    <row r="28" spans="1:11" x14ac:dyDescent="0.25">
      <c r="A28" s="101">
        <v>26</v>
      </c>
      <c r="B28" s="145" t="s">
        <v>7185</v>
      </c>
      <c r="C28" s="146"/>
      <c r="D28" s="146"/>
      <c r="E28" s="146"/>
      <c r="F28" s="146"/>
      <c r="G28" s="146"/>
      <c r="H28" s="146"/>
      <c r="I28" s="146"/>
      <c r="J28" s="146"/>
      <c r="K28" s="147"/>
    </row>
    <row r="29" spans="1:11" x14ac:dyDescent="0.25">
      <c r="A29" s="101">
        <v>27</v>
      </c>
      <c r="B29" s="145" t="s">
        <v>7186</v>
      </c>
      <c r="C29" s="146"/>
      <c r="D29" s="146"/>
      <c r="E29" s="146"/>
      <c r="F29" s="146"/>
      <c r="G29" s="146"/>
      <c r="H29" s="146"/>
      <c r="I29" s="146"/>
      <c r="J29" s="146"/>
      <c r="K29" s="147"/>
    </row>
    <row r="30" spans="1:11" x14ac:dyDescent="0.25">
      <c r="A30" s="101">
        <v>28</v>
      </c>
      <c r="B30" s="145" t="s">
        <v>7187</v>
      </c>
      <c r="C30" s="146"/>
      <c r="D30" s="146"/>
      <c r="E30" s="146"/>
      <c r="F30" s="146"/>
      <c r="G30" s="146"/>
      <c r="H30" s="146"/>
      <c r="I30" s="146"/>
      <c r="J30" s="146"/>
      <c r="K30" s="147"/>
    </row>
    <row r="31" spans="1:11" x14ac:dyDescent="0.25">
      <c r="A31" s="101">
        <v>29</v>
      </c>
      <c r="B31" s="145" t="s">
        <v>7188</v>
      </c>
      <c r="C31" s="146"/>
      <c r="D31" s="146"/>
      <c r="E31" s="146"/>
      <c r="F31" s="146"/>
      <c r="G31" s="146"/>
      <c r="H31" s="146"/>
      <c r="I31" s="146"/>
      <c r="J31" s="146"/>
      <c r="K31" s="147"/>
    </row>
    <row r="32" spans="1:11" x14ac:dyDescent="0.25">
      <c r="A32" s="101">
        <v>30</v>
      </c>
      <c r="B32" s="145" t="s">
        <v>7189</v>
      </c>
      <c r="C32" s="146"/>
      <c r="D32" s="146"/>
      <c r="E32" s="146"/>
      <c r="F32" s="146"/>
      <c r="G32" s="146"/>
      <c r="H32" s="146"/>
      <c r="I32" s="146"/>
      <c r="J32" s="146"/>
      <c r="K32" s="147"/>
    </row>
    <row r="33" spans="1:11" x14ac:dyDescent="0.25">
      <c r="A33" s="101">
        <v>31</v>
      </c>
      <c r="B33" s="145" t="s">
        <v>7190</v>
      </c>
      <c r="C33" s="146"/>
      <c r="D33" s="146"/>
      <c r="E33" s="146"/>
      <c r="F33" s="146"/>
      <c r="G33" s="146"/>
      <c r="H33" s="146"/>
      <c r="I33" s="146"/>
      <c r="J33" s="146"/>
      <c r="K33" s="147"/>
    </row>
    <row r="34" spans="1:11" x14ac:dyDescent="0.25">
      <c r="A34" s="101">
        <v>32</v>
      </c>
      <c r="B34" s="145" t="s">
        <v>7191</v>
      </c>
      <c r="C34" s="146"/>
      <c r="D34" s="146"/>
      <c r="E34" s="146"/>
      <c r="F34" s="146"/>
      <c r="G34" s="146"/>
      <c r="H34" s="146"/>
      <c r="I34" s="146"/>
      <c r="J34" s="146"/>
      <c r="K34" s="147"/>
    </row>
    <row r="35" spans="1:11" x14ac:dyDescent="0.25">
      <c r="A35" s="101">
        <v>33</v>
      </c>
      <c r="B35" s="145" t="s">
        <v>7192</v>
      </c>
      <c r="C35" s="146"/>
      <c r="D35" s="146"/>
      <c r="E35" s="146"/>
      <c r="F35" s="146"/>
      <c r="G35" s="146"/>
      <c r="H35" s="146"/>
      <c r="I35" s="146"/>
      <c r="J35" s="146"/>
      <c r="K35" s="147"/>
    </row>
    <row r="36" spans="1:11" x14ac:dyDescent="0.25">
      <c r="A36" s="101">
        <v>34</v>
      </c>
      <c r="B36" s="145" t="s">
        <v>7193</v>
      </c>
      <c r="C36" s="146"/>
      <c r="D36" s="146"/>
      <c r="E36" s="146"/>
      <c r="F36" s="146"/>
      <c r="G36" s="146"/>
      <c r="H36" s="146"/>
      <c r="I36" s="146"/>
      <c r="J36" s="146"/>
      <c r="K36" s="147"/>
    </row>
    <row r="37" spans="1:11" x14ac:dyDescent="0.25">
      <c r="A37" s="101">
        <v>35</v>
      </c>
      <c r="B37" s="145" t="s">
        <v>7194</v>
      </c>
      <c r="C37" s="146"/>
      <c r="D37" s="146"/>
      <c r="E37" s="146"/>
      <c r="F37" s="146"/>
      <c r="G37" s="146"/>
      <c r="H37" s="146"/>
      <c r="I37" s="146"/>
      <c r="J37" s="146"/>
      <c r="K37" s="147"/>
    </row>
    <row r="38" spans="1:11" x14ac:dyDescent="0.25">
      <c r="A38" s="101">
        <v>36</v>
      </c>
      <c r="B38" s="145" t="s">
        <v>7195</v>
      </c>
      <c r="C38" s="146"/>
      <c r="D38" s="146"/>
      <c r="E38" s="146"/>
      <c r="F38" s="146"/>
      <c r="G38" s="146"/>
      <c r="H38" s="146"/>
      <c r="I38" s="146"/>
      <c r="J38" s="146"/>
      <c r="K38" s="147"/>
    </row>
    <row r="39" spans="1:11" x14ac:dyDescent="0.25">
      <c r="A39" s="101">
        <v>37</v>
      </c>
      <c r="B39" s="145" t="s">
        <v>7196</v>
      </c>
      <c r="C39" s="146"/>
      <c r="D39" s="146"/>
      <c r="E39" s="146"/>
      <c r="F39" s="146"/>
      <c r="G39" s="146"/>
      <c r="H39" s="146"/>
      <c r="I39" s="146"/>
      <c r="J39" s="146"/>
      <c r="K39" s="147"/>
    </row>
    <row r="40" spans="1:11" x14ac:dyDescent="0.25">
      <c r="A40" s="101">
        <v>38</v>
      </c>
      <c r="B40" s="145" t="s">
        <v>7197</v>
      </c>
      <c r="C40" s="146"/>
      <c r="D40" s="146"/>
      <c r="E40" s="146"/>
      <c r="F40" s="146"/>
      <c r="G40" s="146"/>
      <c r="H40" s="146"/>
      <c r="I40" s="146"/>
      <c r="J40" s="146"/>
      <c r="K40" s="147"/>
    </row>
    <row r="41" spans="1:11" x14ac:dyDescent="0.25">
      <c r="A41" s="101">
        <v>39</v>
      </c>
      <c r="B41" s="145" t="s">
        <v>7198</v>
      </c>
      <c r="C41" s="146"/>
      <c r="D41" s="146"/>
      <c r="E41" s="146"/>
      <c r="F41" s="146"/>
      <c r="G41" s="146"/>
      <c r="H41" s="146"/>
      <c r="I41" s="146"/>
      <c r="J41" s="146"/>
      <c r="K41" s="147"/>
    </row>
    <row r="42" spans="1:11" x14ac:dyDescent="0.25">
      <c r="A42" s="101">
        <v>40</v>
      </c>
      <c r="B42" s="145" t="s">
        <v>7199</v>
      </c>
      <c r="C42" s="146"/>
      <c r="D42" s="146"/>
      <c r="E42" s="146"/>
      <c r="F42" s="146"/>
      <c r="G42" s="146"/>
      <c r="H42" s="146"/>
      <c r="I42" s="146"/>
      <c r="J42" s="146"/>
      <c r="K42" s="147"/>
    </row>
    <row r="43" spans="1:11" x14ac:dyDescent="0.25">
      <c r="A43" s="101">
        <v>41</v>
      </c>
      <c r="B43" s="145" t="s">
        <v>7200</v>
      </c>
      <c r="C43" s="146"/>
      <c r="D43" s="146"/>
      <c r="E43" s="146"/>
      <c r="F43" s="146"/>
      <c r="G43" s="146"/>
      <c r="H43" s="146"/>
      <c r="I43" s="146"/>
      <c r="J43" s="146"/>
      <c r="K43" s="147"/>
    </row>
    <row r="44" spans="1:11" x14ac:dyDescent="0.25">
      <c r="A44" s="101">
        <v>42</v>
      </c>
      <c r="B44" s="145" t="s">
        <v>7201</v>
      </c>
      <c r="C44" s="146"/>
      <c r="D44" s="146"/>
      <c r="E44" s="146"/>
      <c r="F44" s="146"/>
      <c r="G44" s="146"/>
      <c r="H44" s="146"/>
      <c r="I44" s="146"/>
      <c r="J44" s="146"/>
      <c r="K44" s="147"/>
    </row>
    <row r="45" spans="1:11" x14ac:dyDescent="0.25">
      <c r="A45" s="101">
        <v>43</v>
      </c>
      <c r="B45" s="145" t="s">
        <v>7202</v>
      </c>
      <c r="C45" s="146"/>
      <c r="D45" s="146"/>
      <c r="E45" s="146"/>
      <c r="F45" s="146"/>
      <c r="G45" s="146"/>
      <c r="H45" s="146"/>
      <c r="I45" s="146"/>
      <c r="J45" s="146"/>
      <c r="K45" s="147"/>
    </row>
    <row r="46" spans="1:11" x14ac:dyDescent="0.25">
      <c r="A46" s="101">
        <v>44</v>
      </c>
      <c r="B46" s="145" t="s">
        <v>7203</v>
      </c>
      <c r="C46" s="146"/>
      <c r="D46" s="146"/>
      <c r="E46" s="146"/>
      <c r="F46" s="146"/>
      <c r="G46" s="146"/>
      <c r="H46" s="146"/>
      <c r="I46" s="146"/>
      <c r="J46" s="146"/>
      <c r="K46" s="147"/>
    </row>
    <row r="47" spans="1:11" x14ac:dyDescent="0.25">
      <c r="A47" s="101">
        <v>45</v>
      </c>
      <c r="B47" s="145" t="s">
        <v>7204</v>
      </c>
      <c r="C47" s="146"/>
      <c r="D47" s="146"/>
      <c r="E47" s="146"/>
      <c r="F47" s="146"/>
      <c r="G47" s="146"/>
      <c r="H47" s="146"/>
      <c r="I47" s="146"/>
      <c r="J47" s="146"/>
      <c r="K47" s="147"/>
    </row>
    <row r="48" spans="1:11" x14ac:dyDescent="0.25">
      <c r="A48" s="101">
        <v>46</v>
      </c>
      <c r="B48" s="145" t="s">
        <v>7205</v>
      </c>
      <c r="C48" s="146"/>
      <c r="D48" s="146"/>
      <c r="E48" s="146"/>
      <c r="F48" s="146"/>
      <c r="G48" s="146"/>
      <c r="H48" s="146"/>
      <c r="I48" s="146"/>
      <c r="J48" s="146"/>
      <c r="K48" s="147"/>
    </row>
    <row r="49" spans="1:11" x14ac:dyDescent="0.25">
      <c r="A49" s="101">
        <v>47</v>
      </c>
      <c r="B49" s="145" t="s">
        <v>7206</v>
      </c>
      <c r="C49" s="146"/>
      <c r="D49" s="146"/>
      <c r="E49" s="146"/>
      <c r="F49" s="146"/>
      <c r="G49" s="146"/>
      <c r="H49" s="146"/>
      <c r="I49" s="146"/>
      <c r="J49" s="146"/>
      <c r="K49" s="147"/>
    </row>
    <row r="50" spans="1:11" x14ac:dyDescent="0.25">
      <c r="A50" s="101">
        <v>48</v>
      </c>
      <c r="B50" s="145" t="s">
        <v>7207</v>
      </c>
      <c r="C50" s="146"/>
      <c r="D50" s="146"/>
      <c r="E50" s="146"/>
      <c r="F50" s="146"/>
      <c r="G50" s="146"/>
      <c r="H50" s="146"/>
      <c r="I50" s="146"/>
      <c r="J50" s="146"/>
      <c r="K50" s="147"/>
    </row>
    <row r="51" spans="1:11" x14ac:dyDescent="0.25">
      <c r="A51" s="101">
        <v>49</v>
      </c>
      <c r="B51" s="145" t="s">
        <v>7208</v>
      </c>
      <c r="C51" s="146"/>
      <c r="D51" s="146"/>
      <c r="E51" s="146"/>
      <c r="F51" s="146"/>
      <c r="G51" s="146"/>
      <c r="H51" s="146"/>
      <c r="I51" s="146"/>
      <c r="J51" s="146"/>
      <c r="K51" s="147"/>
    </row>
    <row r="52" spans="1:11" x14ac:dyDescent="0.25">
      <c r="A52" s="101">
        <v>50</v>
      </c>
      <c r="B52" s="145" t="s">
        <v>7209</v>
      </c>
      <c r="C52" s="146"/>
      <c r="D52" s="146"/>
      <c r="E52" s="146"/>
      <c r="F52" s="146"/>
      <c r="G52" s="146"/>
      <c r="H52" s="146"/>
      <c r="I52" s="146"/>
      <c r="J52" s="146"/>
      <c r="K52" s="147"/>
    </row>
    <row r="53" spans="1:11" x14ac:dyDescent="0.25">
      <c r="A53" s="101">
        <v>51</v>
      </c>
      <c r="B53" s="145" t="s">
        <v>7210</v>
      </c>
      <c r="C53" s="146"/>
      <c r="D53" s="146"/>
      <c r="E53" s="146"/>
      <c r="F53" s="146"/>
      <c r="G53" s="146"/>
      <c r="H53" s="146"/>
      <c r="I53" s="146"/>
      <c r="J53" s="146"/>
      <c r="K53" s="147"/>
    </row>
    <row r="54" spans="1:11" x14ac:dyDescent="0.25">
      <c r="A54" s="101">
        <v>52</v>
      </c>
      <c r="B54" s="145" t="s">
        <v>7211</v>
      </c>
      <c r="C54" s="146"/>
      <c r="D54" s="146"/>
      <c r="E54" s="146"/>
      <c r="F54" s="146"/>
      <c r="G54" s="146"/>
      <c r="H54" s="146"/>
      <c r="I54" s="146"/>
      <c r="J54" s="146"/>
      <c r="K54" s="147"/>
    </row>
    <row r="55" spans="1:11" x14ac:dyDescent="0.25">
      <c r="A55" s="101">
        <v>53</v>
      </c>
      <c r="B55" s="145" t="s">
        <v>7212</v>
      </c>
      <c r="C55" s="146"/>
      <c r="D55" s="146"/>
      <c r="E55" s="146"/>
      <c r="F55" s="146"/>
      <c r="G55" s="146"/>
      <c r="H55" s="146"/>
      <c r="I55" s="146"/>
      <c r="J55" s="146"/>
      <c r="K55" s="147"/>
    </row>
    <row r="56" spans="1:11" x14ac:dyDescent="0.25">
      <c r="A56" s="101">
        <v>54</v>
      </c>
      <c r="B56" s="145" t="s">
        <v>7213</v>
      </c>
      <c r="C56" s="146"/>
      <c r="D56" s="146"/>
      <c r="E56" s="146"/>
      <c r="F56" s="146"/>
      <c r="G56" s="146"/>
      <c r="H56" s="146"/>
      <c r="I56" s="146"/>
      <c r="J56" s="146"/>
      <c r="K56" s="147"/>
    </row>
    <row r="57" spans="1:11" x14ac:dyDescent="0.25">
      <c r="A57" s="101">
        <v>55</v>
      </c>
      <c r="B57" s="145" t="s">
        <v>7214</v>
      </c>
      <c r="C57" s="146"/>
      <c r="D57" s="146"/>
      <c r="E57" s="146"/>
      <c r="F57" s="146"/>
      <c r="G57" s="146"/>
      <c r="H57" s="146"/>
      <c r="I57" s="146"/>
      <c r="J57" s="146"/>
      <c r="K57" s="147"/>
    </row>
    <row r="58" spans="1:11" x14ac:dyDescent="0.25">
      <c r="A58" s="101">
        <v>56</v>
      </c>
      <c r="B58" s="145" t="s">
        <v>7215</v>
      </c>
      <c r="C58" s="146"/>
      <c r="D58" s="146"/>
      <c r="E58" s="146"/>
      <c r="F58" s="146"/>
      <c r="G58" s="146"/>
      <c r="H58" s="146"/>
      <c r="I58" s="146"/>
      <c r="J58" s="146"/>
      <c r="K58" s="147"/>
    </row>
    <row r="59" spans="1:11" x14ac:dyDescent="0.25">
      <c r="A59" s="101">
        <v>57</v>
      </c>
      <c r="B59" s="145" t="s">
        <v>7216</v>
      </c>
      <c r="C59" s="146"/>
      <c r="D59" s="146"/>
      <c r="E59" s="146"/>
      <c r="F59" s="146"/>
      <c r="G59" s="146"/>
      <c r="H59" s="146"/>
      <c r="I59" s="146"/>
      <c r="J59" s="146"/>
      <c r="K59" s="147"/>
    </row>
    <row r="60" spans="1:11" x14ac:dyDescent="0.25">
      <c r="A60" s="101">
        <v>58</v>
      </c>
      <c r="B60" s="145" t="s">
        <v>7217</v>
      </c>
      <c r="C60" s="146"/>
      <c r="D60" s="146"/>
      <c r="E60" s="146"/>
      <c r="F60" s="146"/>
      <c r="G60" s="146"/>
      <c r="H60" s="146"/>
      <c r="I60" s="146"/>
      <c r="J60" s="146"/>
      <c r="K60" s="147"/>
    </row>
    <row r="61" spans="1:11" x14ac:dyDescent="0.25">
      <c r="A61" s="101">
        <v>59</v>
      </c>
      <c r="B61" s="145" t="s">
        <v>7218</v>
      </c>
      <c r="C61" s="146"/>
      <c r="D61" s="146"/>
      <c r="E61" s="146"/>
      <c r="F61" s="146"/>
      <c r="G61" s="146"/>
      <c r="H61" s="146"/>
      <c r="I61" s="146"/>
      <c r="J61" s="146"/>
      <c r="K61" s="147"/>
    </row>
    <row r="62" spans="1:11" x14ac:dyDescent="0.25">
      <c r="A62" s="101">
        <v>60</v>
      </c>
      <c r="B62" s="145" t="s">
        <v>7219</v>
      </c>
      <c r="C62" s="146"/>
      <c r="D62" s="146"/>
      <c r="E62" s="146"/>
      <c r="F62" s="146"/>
      <c r="G62" s="146"/>
      <c r="H62" s="146"/>
      <c r="I62" s="146"/>
      <c r="J62" s="146"/>
      <c r="K62" s="147"/>
    </row>
    <row r="63" spans="1:11" x14ac:dyDescent="0.25">
      <c r="A63" s="101">
        <v>61</v>
      </c>
      <c r="B63" s="145" t="s">
        <v>7220</v>
      </c>
      <c r="C63" s="146"/>
      <c r="D63" s="146"/>
      <c r="E63" s="146"/>
      <c r="F63" s="146"/>
      <c r="G63" s="146"/>
      <c r="H63" s="146"/>
      <c r="I63" s="146"/>
      <c r="J63" s="146"/>
      <c r="K63" s="147"/>
    </row>
    <row r="64" spans="1:11" x14ac:dyDescent="0.25">
      <c r="A64" s="101">
        <v>62</v>
      </c>
      <c r="B64" s="145" t="s">
        <v>7221</v>
      </c>
      <c r="C64" s="146"/>
      <c r="D64" s="146"/>
      <c r="E64" s="146"/>
      <c r="F64" s="146"/>
      <c r="G64" s="146"/>
      <c r="H64" s="146"/>
      <c r="I64" s="146"/>
      <c r="J64" s="146"/>
      <c r="K64" s="147"/>
    </row>
    <row r="65" spans="1:11" x14ac:dyDescent="0.25">
      <c r="A65" s="101">
        <v>63</v>
      </c>
      <c r="B65" s="145" t="s">
        <v>7222</v>
      </c>
      <c r="C65" s="146"/>
      <c r="D65" s="146"/>
      <c r="E65" s="146"/>
      <c r="F65" s="146"/>
      <c r="G65" s="146"/>
      <c r="H65" s="146"/>
      <c r="I65" s="146"/>
      <c r="J65" s="146"/>
      <c r="K65" s="147"/>
    </row>
    <row r="66" spans="1:11" x14ac:dyDescent="0.25">
      <c r="A66" s="101">
        <v>64</v>
      </c>
      <c r="B66" s="145" t="s">
        <v>7223</v>
      </c>
      <c r="C66" s="146"/>
      <c r="D66" s="146"/>
      <c r="E66" s="146"/>
      <c r="F66" s="146"/>
      <c r="G66" s="146"/>
      <c r="H66" s="146"/>
      <c r="I66" s="146"/>
      <c r="J66" s="146"/>
      <c r="K66" s="147"/>
    </row>
    <row r="67" spans="1:11" x14ac:dyDescent="0.25">
      <c r="A67" s="101">
        <v>65</v>
      </c>
      <c r="B67" s="145" t="s">
        <v>7224</v>
      </c>
      <c r="C67" s="146"/>
      <c r="D67" s="146"/>
      <c r="E67" s="146"/>
      <c r="F67" s="146"/>
      <c r="G67" s="146"/>
      <c r="H67" s="146"/>
      <c r="I67" s="146"/>
      <c r="J67" s="146"/>
      <c r="K67" s="147"/>
    </row>
    <row r="68" spans="1:11" x14ac:dyDescent="0.25">
      <c r="A68" s="101">
        <v>66</v>
      </c>
      <c r="B68" s="145" t="s">
        <v>7225</v>
      </c>
      <c r="C68" s="146"/>
      <c r="D68" s="146"/>
      <c r="E68" s="146"/>
      <c r="F68" s="146"/>
      <c r="G68" s="146"/>
      <c r="H68" s="146"/>
      <c r="I68" s="146"/>
      <c r="J68" s="146"/>
      <c r="K68" s="147"/>
    </row>
    <row r="69" spans="1:11" x14ac:dyDescent="0.25">
      <c r="A69" s="101">
        <v>67</v>
      </c>
      <c r="B69" s="145" t="s">
        <v>7226</v>
      </c>
      <c r="C69" s="146"/>
      <c r="D69" s="146"/>
      <c r="E69" s="146"/>
      <c r="F69" s="146"/>
      <c r="G69" s="146"/>
      <c r="H69" s="146"/>
      <c r="I69" s="146"/>
      <c r="J69" s="146"/>
      <c r="K69" s="147"/>
    </row>
    <row r="70" spans="1:11" x14ac:dyDescent="0.25">
      <c r="A70" s="101">
        <v>68</v>
      </c>
      <c r="B70" s="145" t="s">
        <v>7227</v>
      </c>
      <c r="C70" s="146"/>
      <c r="D70" s="146"/>
      <c r="E70" s="146"/>
      <c r="F70" s="146"/>
      <c r="G70" s="146"/>
      <c r="H70" s="146"/>
      <c r="I70" s="146"/>
      <c r="J70" s="146"/>
      <c r="K70" s="147"/>
    </row>
    <row r="71" spans="1:11" x14ac:dyDescent="0.25">
      <c r="A71" s="101">
        <v>69</v>
      </c>
      <c r="B71" s="145" t="s">
        <v>7228</v>
      </c>
      <c r="C71" s="146"/>
      <c r="D71" s="146"/>
      <c r="E71" s="146"/>
      <c r="F71" s="146"/>
      <c r="G71" s="146"/>
      <c r="H71" s="146"/>
      <c r="I71" s="146"/>
      <c r="J71" s="146"/>
      <c r="K71" s="147"/>
    </row>
    <row r="72" spans="1:11" x14ac:dyDescent="0.25">
      <c r="A72" s="101">
        <v>70</v>
      </c>
      <c r="B72" s="145" t="s">
        <v>7229</v>
      </c>
      <c r="C72" s="146"/>
      <c r="D72" s="146"/>
      <c r="E72" s="146"/>
      <c r="F72" s="146"/>
      <c r="G72" s="146"/>
      <c r="H72" s="146"/>
      <c r="I72" s="146"/>
      <c r="J72" s="146"/>
      <c r="K72" s="147"/>
    </row>
    <row r="73" spans="1:11" x14ac:dyDescent="0.25">
      <c r="A73" s="101">
        <v>71</v>
      </c>
      <c r="B73" s="145" t="s">
        <v>7230</v>
      </c>
      <c r="C73" s="146"/>
      <c r="D73" s="146"/>
      <c r="E73" s="146"/>
      <c r="F73" s="146"/>
      <c r="G73" s="146"/>
      <c r="H73" s="146"/>
      <c r="I73" s="146"/>
      <c r="J73" s="146"/>
      <c r="K73" s="147"/>
    </row>
    <row r="74" spans="1:11" x14ac:dyDescent="0.25">
      <c r="A74" s="101">
        <v>72</v>
      </c>
      <c r="B74" s="145" t="s">
        <v>7231</v>
      </c>
      <c r="C74" s="146"/>
      <c r="D74" s="146"/>
      <c r="E74" s="146"/>
      <c r="F74" s="146"/>
      <c r="G74" s="146"/>
      <c r="H74" s="146"/>
      <c r="I74" s="146"/>
      <c r="J74" s="146"/>
      <c r="K74" s="147"/>
    </row>
    <row r="75" spans="1:11" x14ac:dyDescent="0.25">
      <c r="A75" s="101">
        <v>73</v>
      </c>
      <c r="B75" s="145" t="s">
        <v>7232</v>
      </c>
      <c r="C75" s="146"/>
      <c r="D75" s="146"/>
      <c r="E75" s="146"/>
      <c r="F75" s="146"/>
      <c r="G75" s="146"/>
      <c r="H75" s="146"/>
      <c r="I75" s="146"/>
      <c r="J75" s="146"/>
      <c r="K75" s="147"/>
    </row>
    <row r="76" spans="1:11" x14ac:dyDescent="0.25">
      <c r="A76" s="101">
        <v>74</v>
      </c>
      <c r="B76" s="145" t="s">
        <v>7233</v>
      </c>
      <c r="C76" s="146"/>
      <c r="D76" s="146"/>
      <c r="E76" s="146"/>
      <c r="F76" s="146"/>
      <c r="G76" s="146"/>
      <c r="H76" s="146"/>
      <c r="I76" s="146"/>
      <c r="J76" s="146"/>
      <c r="K76" s="147"/>
    </row>
    <row r="77" spans="1:11" x14ac:dyDescent="0.25">
      <c r="A77" s="101">
        <v>75</v>
      </c>
      <c r="B77" s="145" t="s">
        <v>7234</v>
      </c>
      <c r="C77" s="146"/>
      <c r="D77" s="146"/>
      <c r="E77" s="146"/>
      <c r="F77" s="146"/>
      <c r="G77" s="146"/>
      <c r="H77" s="146"/>
      <c r="I77" s="146"/>
      <c r="J77" s="146"/>
      <c r="K77" s="147"/>
    </row>
    <row r="78" spans="1:11" x14ac:dyDescent="0.25">
      <c r="A78" s="101">
        <v>76</v>
      </c>
      <c r="B78" s="145" t="s">
        <v>7235</v>
      </c>
      <c r="C78" s="146"/>
      <c r="D78" s="146"/>
      <c r="E78" s="146"/>
      <c r="F78" s="146"/>
      <c r="G78" s="146"/>
      <c r="H78" s="146"/>
      <c r="I78" s="146"/>
      <c r="J78" s="146"/>
      <c r="K78" s="147"/>
    </row>
    <row r="79" spans="1:11" x14ac:dyDescent="0.25">
      <c r="A79" s="101">
        <v>77</v>
      </c>
      <c r="B79" s="145" t="s">
        <v>7236</v>
      </c>
      <c r="C79" s="146"/>
      <c r="D79" s="146"/>
      <c r="E79" s="146"/>
      <c r="F79" s="146"/>
      <c r="G79" s="146"/>
      <c r="H79" s="146"/>
      <c r="I79" s="146"/>
      <c r="J79" s="146"/>
      <c r="K79" s="147"/>
    </row>
    <row r="80" spans="1:11" x14ac:dyDescent="0.25">
      <c r="A80" s="101">
        <v>78</v>
      </c>
      <c r="B80" s="145" t="s">
        <v>7237</v>
      </c>
      <c r="C80" s="146"/>
      <c r="D80" s="146"/>
      <c r="E80" s="146"/>
      <c r="F80" s="146"/>
      <c r="G80" s="146"/>
      <c r="H80" s="146"/>
      <c r="I80" s="146"/>
      <c r="J80" s="146"/>
      <c r="K80" s="147"/>
    </row>
    <row r="81" spans="1:11" x14ac:dyDescent="0.25">
      <c r="A81" s="101">
        <v>79</v>
      </c>
      <c r="B81" s="145" t="s">
        <v>7238</v>
      </c>
      <c r="C81" s="146"/>
      <c r="D81" s="146"/>
      <c r="E81" s="146"/>
      <c r="F81" s="146"/>
      <c r="G81" s="146"/>
      <c r="H81" s="146"/>
      <c r="I81" s="146"/>
      <c r="J81" s="146"/>
      <c r="K81" s="147"/>
    </row>
    <row r="82" spans="1:11" x14ac:dyDescent="0.25">
      <c r="A82" s="101">
        <v>80</v>
      </c>
      <c r="B82" s="145" t="s">
        <v>7239</v>
      </c>
      <c r="C82" s="146"/>
      <c r="D82" s="146"/>
      <c r="E82" s="146"/>
      <c r="F82" s="146"/>
      <c r="G82" s="146"/>
      <c r="H82" s="146"/>
      <c r="I82" s="146"/>
      <c r="J82" s="146"/>
      <c r="K82" s="147"/>
    </row>
    <row r="83" spans="1:11" x14ac:dyDescent="0.25">
      <c r="A83" s="101">
        <v>81</v>
      </c>
      <c r="B83" s="145" t="s">
        <v>7240</v>
      </c>
      <c r="C83" s="146"/>
      <c r="D83" s="146"/>
      <c r="E83" s="146"/>
      <c r="F83" s="146"/>
      <c r="G83" s="146"/>
      <c r="H83" s="146"/>
      <c r="I83" s="146"/>
      <c r="J83" s="146"/>
      <c r="K83" s="147"/>
    </row>
    <row r="84" spans="1:11" x14ac:dyDescent="0.25">
      <c r="A84" s="101">
        <v>82</v>
      </c>
      <c r="B84" s="145" t="s">
        <v>7241</v>
      </c>
      <c r="C84" s="146"/>
      <c r="D84" s="146"/>
      <c r="E84" s="146"/>
      <c r="F84" s="146"/>
      <c r="G84" s="146"/>
      <c r="H84" s="146"/>
      <c r="I84" s="146"/>
      <c r="J84" s="146"/>
      <c r="K84" s="147"/>
    </row>
    <row r="85" spans="1:11" x14ac:dyDescent="0.25">
      <c r="A85" s="101">
        <v>83</v>
      </c>
      <c r="B85" s="145" t="s">
        <v>7242</v>
      </c>
      <c r="C85" s="146"/>
      <c r="D85" s="146"/>
      <c r="E85" s="146"/>
      <c r="F85" s="146"/>
      <c r="G85" s="146"/>
      <c r="H85" s="146"/>
      <c r="I85" s="146"/>
      <c r="J85" s="146"/>
      <c r="K85" s="147"/>
    </row>
    <row r="86" spans="1:11" x14ac:dyDescent="0.25">
      <c r="A86" s="101">
        <v>84</v>
      </c>
      <c r="B86" s="145" t="s">
        <v>7243</v>
      </c>
      <c r="C86" s="146"/>
      <c r="D86" s="146"/>
      <c r="E86" s="146"/>
      <c r="F86" s="146"/>
      <c r="G86" s="146"/>
      <c r="H86" s="146"/>
      <c r="I86" s="146"/>
      <c r="J86" s="146"/>
      <c r="K86" s="147"/>
    </row>
    <row r="87" spans="1:11" x14ac:dyDescent="0.25">
      <c r="A87" s="101">
        <v>85</v>
      </c>
      <c r="B87" s="145" t="s">
        <v>7244</v>
      </c>
      <c r="C87" s="146"/>
      <c r="D87" s="146"/>
      <c r="E87" s="146"/>
      <c r="F87" s="146"/>
      <c r="G87" s="146"/>
      <c r="H87" s="146"/>
      <c r="I87" s="146"/>
      <c r="J87" s="146"/>
      <c r="K87" s="147"/>
    </row>
    <row r="88" spans="1:11" x14ac:dyDescent="0.25">
      <c r="A88" s="101">
        <v>86</v>
      </c>
      <c r="B88" s="145" t="s">
        <v>7245</v>
      </c>
      <c r="C88" s="146"/>
      <c r="D88" s="146"/>
      <c r="E88" s="146"/>
      <c r="F88" s="146"/>
      <c r="G88" s="146"/>
      <c r="H88" s="146"/>
      <c r="I88" s="146"/>
      <c r="J88" s="146"/>
      <c r="K88" s="147"/>
    </row>
    <row r="89" spans="1:11" x14ac:dyDescent="0.25">
      <c r="A89" s="101">
        <v>87</v>
      </c>
      <c r="B89" s="145" t="s">
        <v>7246</v>
      </c>
      <c r="C89" s="146"/>
      <c r="D89" s="146"/>
      <c r="E89" s="146"/>
      <c r="F89" s="146"/>
      <c r="G89" s="146"/>
      <c r="H89" s="146"/>
      <c r="I89" s="146"/>
      <c r="J89" s="146"/>
      <c r="K89" s="147"/>
    </row>
    <row r="90" spans="1:11" x14ac:dyDescent="0.25">
      <c r="A90" s="101">
        <v>88</v>
      </c>
      <c r="B90" s="145" t="s">
        <v>7247</v>
      </c>
      <c r="C90" s="146"/>
      <c r="D90" s="146"/>
      <c r="E90" s="146"/>
      <c r="F90" s="146"/>
      <c r="G90" s="146"/>
      <c r="H90" s="146"/>
      <c r="I90" s="146"/>
      <c r="J90" s="146"/>
      <c r="K90" s="147"/>
    </row>
    <row r="91" spans="1:11" x14ac:dyDescent="0.25">
      <c r="A91" s="101">
        <v>89</v>
      </c>
      <c r="B91" s="145" t="s">
        <v>7248</v>
      </c>
      <c r="C91" s="146"/>
      <c r="D91" s="146"/>
      <c r="E91" s="146"/>
      <c r="F91" s="146"/>
      <c r="G91" s="146"/>
      <c r="H91" s="146"/>
      <c r="I91" s="146"/>
      <c r="J91" s="146"/>
      <c r="K91" s="147"/>
    </row>
    <row r="92" spans="1:11" x14ac:dyDescent="0.25">
      <c r="A92" s="101">
        <v>90</v>
      </c>
      <c r="B92" s="145" t="s">
        <v>7249</v>
      </c>
      <c r="C92" s="146"/>
      <c r="D92" s="146"/>
      <c r="E92" s="146"/>
      <c r="F92" s="146"/>
      <c r="G92" s="146"/>
      <c r="H92" s="146"/>
      <c r="I92" s="146"/>
      <c r="J92" s="146"/>
      <c r="K92" s="147"/>
    </row>
    <row r="93" spans="1:11" x14ac:dyDescent="0.25">
      <c r="A93" s="101">
        <v>91</v>
      </c>
      <c r="B93" s="145" t="s">
        <v>7250</v>
      </c>
      <c r="C93" s="146"/>
      <c r="D93" s="146"/>
      <c r="E93" s="146"/>
      <c r="F93" s="146"/>
      <c r="G93" s="146"/>
      <c r="H93" s="146"/>
      <c r="I93" s="146"/>
      <c r="J93" s="146"/>
      <c r="K93" s="147"/>
    </row>
    <row r="94" spans="1:11" x14ac:dyDescent="0.25">
      <c r="A94" s="101">
        <v>92</v>
      </c>
      <c r="B94" s="145" t="s">
        <v>7251</v>
      </c>
      <c r="C94" s="146"/>
      <c r="D94" s="146"/>
      <c r="E94" s="146"/>
      <c r="F94" s="146"/>
      <c r="G94" s="146"/>
      <c r="H94" s="146"/>
      <c r="I94" s="146"/>
      <c r="J94" s="146"/>
      <c r="K94" s="147"/>
    </row>
    <row r="95" spans="1:11" x14ac:dyDescent="0.25">
      <c r="A95" s="101">
        <v>93</v>
      </c>
      <c r="B95" s="145" t="s">
        <v>7252</v>
      </c>
      <c r="C95" s="146"/>
      <c r="D95" s="146"/>
      <c r="E95" s="146"/>
      <c r="F95" s="146"/>
      <c r="G95" s="146"/>
      <c r="H95" s="146"/>
      <c r="I95" s="146"/>
      <c r="J95" s="146"/>
      <c r="K95" s="147"/>
    </row>
    <row r="96" spans="1:11" x14ac:dyDescent="0.25">
      <c r="A96" s="101">
        <v>94</v>
      </c>
      <c r="B96" s="145" t="s">
        <v>7253</v>
      </c>
      <c r="C96" s="146"/>
      <c r="D96" s="146"/>
      <c r="E96" s="146"/>
      <c r="F96" s="146"/>
      <c r="G96" s="146"/>
      <c r="H96" s="146"/>
      <c r="I96" s="146"/>
      <c r="J96" s="146"/>
      <c r="K96" s="147"/>
    </row>
    <row r="97" spans="1:11" x14ac:dyDescent="0.25">
      <c r="A97" s="101">
        <v>95</v>
      </c>
      <c r="B97" s="145" t="s">
        <v>7254</v>
      </c>
      <c r="C97" s="146"/>
      <c r="D97" s="146"/>
      <c r="E97" s="146"/>
      <c r="F97" s="146"/>
      <c r="G97" s="146"/>
      <c r="H97" s="146"/>
      <c r="I97" s="146"/>
      <c r="J97" s="146"/>
      <c r="K97" s="147"/>
    </row>
    <row r="98" spans="1:11" x14ac:dyDescent="0.25">
      <c r="A98" s="101">
        <v>96</v>
      </c>
      <c r="B98" s="145" t="s">
        <v>7255</v>
      </c>
      <c r="C98" s="146"/>
      <c r="D98" s="146"/>
      <c r="E98" s="146"/>
      <c r="F98" s="146"/>
      <c r="G98" s="146"/>
      <c r="H98" s="146"/>
      <c r="I98" s="146"/>
      <c r="J98" s="146"/>
      <c r="K98" s="147"/>
    </row>
    <row r="99" spans="1:11" x14ac:dyDescent="0.25">
      <c r="A99" s="101">
        <v>97</v>
      </c>
      <c r="B99" s="145" t="s">
        <v>7256</v>
      </c>
      <c r="C99" s="146"/>
      <c r="D99" s="146"/>
      <c r="E99" s="146"/>
      <c r="F99" s="146"/>
      <c r="G99" s="146"/>
      <c r="H99" s="146"/>
      <c r="I99" s="146"/>
      <c r="J99" s="146"/>
      <c r="K99" s="147"/>
    </row>
    <row r="100" spans="1:11" x14ac:dyDescent="0.25">
      <c r="A100" s="101">
        <v>98</v>
      </c>
      <c r="B100" s="145" t="s">
        <v>7257</v>
      </c>
      <c r="C100" s="146"/>
      <c r="D100" s="146"/>
      <c r="E100" s="146"/>
      <c r="F100" s="146"/>
      <c r="G100" s="146"/>
      <c r="H100" s="146"/>
      <c r="I100" s="146"/>
      <c r="J100" s="146"/>
      <c r="K100" s="147"/>
    </row>
    <row r="101" spans="1:11" x14ac:dyDescent="0.25">
      <c r="A101" s="101">
        <v>99</v>
      </c>
      <c r="B101" s="145" t="s">
        <v>7258</v>
      </c>
      <c r="C101" s="146"/>
      <c r="D101" s="146"/>
      <c r="E101" s="146"/>
      <c r="F101" s="146"/>
      <c r="G101" s="146"/>
      <c r="H101" s="146"/>
      <c r="I101" s="146"/>
      <c r="J101" s="146"/>
      <c r="K101" s="147"/>
    </row>
    <row r="102" spans="1:11" x14ac:dyDescent="0.25">
      <c r="A102" s="101">
        <v>100</v>
      </c>
      <c r="B102" s="145" t="s">
        <v>7259</v>
      </c>
      <c r="C102" s="146"/>
      <c r="D102" s="146"/>
      <c r="E102" s="146"/>
      <c r="F102" s="146"/>
      <c r="G102" s="146"/>
      <c r="H102" s="146"/>
      <c r="I102" s="146"/>
      <c r="J102" s="146"/>
      <c r="K102" s="147"/>
    </row>
    <row r="103" spans="1:11" x14ac:dyDescent="0.25">
      <c r="A103" s="101">
        <v>101</v>
      </c>
      <c r="B103" s="145" t="s">
        <v>7260</v>
      </c>
      <c r="C103" s="146"/>
      <c r="D103" s="146"/>
      <c r="E103" s="146"/>
      <c r="F103" s="146"/>
      <c r="G103" s="146"/>
      <c r="H103" s="146"/>
      <c r="I103" s="146"/>
      <c r="J103" s="146"/>
      <c r="K103" s="147"/>
    </row>
    <row r="104" spans="1:11" x14ac:dyDescent="0.25">
      <c r="A104" s="101">
        <v>102</v>
      </c>
      <c r="B104" s="145" t="s">
        <v>7261</v>
      </c>
      <c r="C104" s="146"/>
      <c r="D104" s="146"/>
      <c r="E104" s="146"/>
      <c r="F104" s="146"/>
      <c r="G104" s="146"/>
      <c r="H104" s="146"/>
      <c r="I104" s="146"/>
      <c r="J104" s="146"/>
      <c r="K104" s="147"/>
    </row>
    <row r="105" spans="1:11" x14ac:dyDescent="0.25">
      <c r="A105" s="101">
        <v>103</v>
      </c>
      <c r="B105" s="145" t="s">
        <v>7262</v>
      </c>
      <c r="C105" s="146"/>
      <c r="D105" s="146"/>
      <c r="E105" s="146"/>
      <c r="F105" s="146"/>
      <c r="G105" s="146"/>
      <c r="H105" s="146"/>
      <c r="I105" s="146"/>
      <c r="J105" s="146"/>
      <c r="K105" s="147"/>
    </row>
    <row r="106" spans="1:11" x14ac:dyDescent="0.25">
      <c r="A106" s="101">
        <v>104</v>
      </c>
      <c r="B106" s="145" t="s">
        <v>7263</v>
      </c>
      <c r="C106" s="146"/>
      <c r="D106" s="146"/>
      <c r="E106" s="146"/>
      <c r="F106" s="146"/>
      <c r="G106" s="146"/>
      <c r="H106" s="146"/>
      <c r="I106" s="146"/>
      <c r="J106" s="146"/>
      <c r="K106" s="147"/>
    </row>
    <row r="107" spans="1:11" x14ac:dyDescent="0.25">
      <c r="A107" s="101">
        <v>105</v>
      </c>
      <c r="B107" s="145" t="s">
        <v>7264</v>
      </c>
      <c r="C107" s="146"/>
      <c r="D107" s="146"/>
      <c r="E107" s="146"/>
      <c r="F107" s="146"/>
      <c r="G107" s="146"/>
      <c r="H107" s="146"/>
      <c r="I107" s="146"/>
      <c r="J107" s="146"/>
      <c r="K107" s="147"/>
    </row>
    <row r="108" spans="1:11" x14ac:dyDescent="0.25">
      <c r="A108" s="101">
        <v>106</v>
      </c>
      <c r="B108" s="145" t="s">
        <v>7265</v>
      </c>
      <c r="C108" s="146"/>
      <c r="D108" s="146"/>
      <c r="E108" s="146"/>
      <c r="F108" s="146"/>
      <c r="G108" s="146"/>
      <c r="H108" s="146"/>
      <c r="I108" s="146"/>
      <c r="J108" s="146"/>
      <c r="K108" s="147"/>
    </row>
    <row r="109" spans="1:11" x14ac:dyDescent="0.25">
      <c r="A109" s="101">
        <v>107</v>
      </c>
      <c r="B109" s="145" t="s">
        <v>7266</v>
      </c>
      <c r="C109" s="146"/>
      <c r="D109" s="146"/>
      <c r="E109" s="146"/>
      <c r="F109" s="146"/>
      <c r="G109" s="146"/>
      <c r="H109" s="146"/>
      <c r="I109" s="146"/>
      <c r="J109" s="146"/>
      <c r="K109" s="147"/>
    </row>
    <row r="110" spans="1:11" x14ac:dyDescent="0.25">
      <c r="A110" s="101">
        <v>108</v>
      </c>
      <c r="B110" s="145" t="s">
        <v>7267</v>
      </c>
      <c r="C110" s="146"/>
      <c r="D110" s="146"/>
      <c r="E110" s="146"/>
      <c r="F110" s="146"/>
      <c r="G110" s="146"/>
      <c r="H110" s="146"/>
      <c r="I110" s="146"/>
      <c r="J110" s="146"/>
      <c r="K110" s="147"/>
    </row>
    <row r="111" spans="1:11" x14ac:dyDescent="0.25">
      <c r="A111" s="101">
        <v>109</v>
      </c>
      <c r="B111" s="145" t="s">
        <v>7268</v>
      </c>
      <c r="C111" s="146"/>
      <c r="D111" s="146"/>
      <c r="E111" s="146"/>
      <c r="F111" s="146"/>
      <c r="G111" s="146"/>
      <c r="H111" s="146"/>
      <c r="I111" s="146"/>
      <c r="J111" s="146"/>
      <c r="K111" s="147"/>
    </row>
    <row r="112" spans="1:11" x14ac:dyDescent="0.25">
      <c r="A112" s="101">
        <v>110</v>
      </c>
      <c r="B112" s="145" t="s">
        <v>7269</v>
      </c>
      <c r="C112" s="146"/>
      <c r="D112" s="146"/>
      <c r="E112" s="146"/>
      <c r="F112" s="146"/>
      <c r="G112" s="146"/>
      <c r="H112" s="146"/>
      <c r="I112" s="146"/>
      <c r="J112" s="146"/>
      <c r="K112" s="147"/>
    </row>
    <row r="113" spans="1:11" x14ac:dyDescent="0.25">
      <c r="A113" s="101">
        <v>111</v>
      </c>
      <c r="B113" s="145" t="s">
        <v>7270</v>
      </c>
      <c r="C113" s="146"/>
      <c r="D113" s="146"/>
      <c r="E113" s="146"/>
      <c r="F113" s="146"/>
      <c r="G113" s="146"/>
      <c r="H113" s="146"/>
      <c r="I113" s="146"/>
      <c r="J113" s="146"/>
      <c r="K113" s="147"/>
    </row>
    <row r="114" spans="1:11" x14ac:dyDescent="0.25">
      <c r="A114" s="101">
        <v>112</v>
      </c>
      <c r="B114" s="145" t="s">
        <v>7271</v>
      </c>
      <c r="C114" s="146"/>
      <c r="D114" s="146"/>
      <c r="E114" s="146"/>
      <c r="F114" s="146"/>
      <c r="G114" s="146"/>
      <c r="H114" s="146"/>
      <c r="I114" s="146"/>
      <c r="J114" s="146"/>
      <c r="K114" s="147"/>
    </row>
    <row r="115" spans="1:11" x14ac:dyDescent="0.25">
      <c r="A115" s="101">
        <v>113</v>
      </c>
      <c r="B115" s="145" t="s">
        <v>7272</v>
      </c>
      <c r="C115" s="146"/>
      <c r="D115" s="146"/>
      <c r="E115" s="146"/>
      <c r="F115" s="146"/>
      <c r="G115" s="146"/>
      <c r="H115" s="146"/>
      <c r="I115" s="146"/>
      <c r="J115" s="146"/>
      <c r="K115" s="147"/>
    </row>
    <row r="116" spans="1:11" x14ac:dyDescent="0.25">
      <c r="A116" s="101">
        <v>114</v>
      </c>
      <c r="B116" s="145" t="s">
        <v>7273</v>
      </c>
      <c r="C116" s="146"/>
      <c r="D116" s="146"/>
      <c r="E116" s="146"/>
      <c r="F116" s="146"/>
      <c r="G116" s="146"/>
      <c r="H116" s="146"/>
      <c r="I116" s="146"/>
      <c r="J116" s="146"/>
      <c r="K116" s="147"/>
    </row>
    <row r="117" spans="1:11" x14ac:dyDescent="0.25">
      <c r="A117" s="101">
        <v>115</v>
      </c>
      <c r="B117" s="145" t="s">
        <v>7274</v>
      </c>
      <c r="C117" s="146"/>
      <c r="D117" s="146"/>
      <c r="E117" s="146"/>
      <c r="F117" s="146"/>
      <c r="G117" s="146"/>
      <c r="H117" s="146"/>
      <c r="I117" s="146"/>
      <c r="J117" s="146"/>
      <c r="K117" s="147"/>
    </row>
    <row r="118" spans="1:11" x14ac:dyDescent="0.25">
      <c r="A118" s="101">
        <v>116</v>
      </c>
      <c r="B118" s="145" t="s">
        <v>7275</v>
      </c>
      <c r="C118" s="146"/>
      <c r="D118" s="146"/>
      <c r="E118" s="146"/>
      <c r="F118" s="146"/>
      <c r="G118" s="146"/>
      <c r="H118" s="146"/>
      <c r="I118" s="146"/>
      <c r="J118" s="146"/>
      <c r="K118" s="147"/>
    </row>
    <row r="119" spans="1:11" x14ac:dyDescent="0.25">
      <c r="A119" s="101">
        <v>117</v>
      </c>
      <c r="B119" s="145" t="s">
        <v>7276</v>
      </c>
      <c r="C119" s="146"/>
      <c r="D119" s="146"/>
      <c r="E119" s="146"/>
      <c r="F119" s="146"/>
      <c r="G119" s="146"/>
      <c r="H119" s="146"/>
      <c r="I119" s="146"/>
      <c r="J119" s="146"/>
      <c r="K119" s="147"/>
    </row>
    <row r="120" spans="1:11" x14ac:dyDescent="0.25">
      <c r="A120" s="101">
        <v>118</v>
      </c>
      <c r="B120" s="145" t="s">
        <v>7277</v>
      </c>
      <c r="C120" s="146"/>
      <c r="D120" s="146"/>
      <c r="E120" s="146"/>
      <c r="F120" s="146"/>
      <c r="G120" s="146"/>
      <c r="H120" s="146"/>
      <c r="I120" s="146"/>
      <c r="J120" s="146"/>
      <c r="K120" s="147"/>
    </row>
    <row r="121" spans="1:11" x14ac:dyDescent="0.25">
      <c r="A121" s="101">
        <v>119</v>
      </c>
      <c r="B121" s="145" t="s">
        <v>7278</v>
      </c>
      <c r="C121" s="146"/>
      <c r="D121" s="146"/>
      <c r="E121" s="146"/>
      <c r="F121" s="146"/>
      <c r="G121" s="146"/>
      <c r="H121" s="146"/>
      <c r="I121" s="146"/>
      <c r="J121" s="146"/>
      <c r="K121" s="147"/>
    </row>
    <row r="122" spans="1:11" x14ac:dyDescent="0.25">
      <c r="A122" s="101">
        <v>120</v>
      </c>
      <c r="B122" s="145" t="s">
        <v>7279</v>
      </c>
      <c r="C122" s="146"/>
      <c r="D122" s="146"/>
      <c r="E122" s="146"/>
      <c r="F122" s="146"/>
      <c r="G122" s="146"/>
      <c r="H122" s="146"/>
      <c r="I122" s="146"/>
      <c r="J122" s="146"/>
      <c r="K122" s="147"/>
    </row>
    <row r="123" spans="1:11" x14ac:dyDescent="0.25">
      <c r="A123" s="101">
        <v>121</v>
      </c>
      <c r="B123" s="145" t="s">
        <v>7280</v>
      </c>
      <c r="C123" s="146"/>
      <c r="D123" s="146"/>
      <c r="E123" s="146"/>
      <c r="F123" s="146"/>
      <c r="G123" s="146"/>
      <c r="H123" s="146"/>
      <c r="I123" s="146"/>
      <c r="J123" s="146"/>
      <c r="K123" s="147"/>
    </row>
    <row r="124" spans="1:11" x14ac:dyDescent="0.25">
      <c r="A124" s="101">
        <v>122</v>
      </c>
      <c r="B124" s="145" t="s">
        <v>7281</v>
      </c>
      <c r="C124" s="146"/>
      <c r="D124" s="146"/>
      <c r="E124" s="146"/>
      <c r="F124" s="146"/>
      <c r="G124" s="146"/>
      <c r="H124" s="146"/>
      <c r="I124" s="146"/>
      <c r="J124" s="146"/>
      <c r="K124" s="147"/>
    </row>
    <row r="125" spans="1:11" x14ac:dyDescent="0.25">
      <c r="A125" s="101">
        <v>123</v>
      </c>
      <c r="B125" s="145" t="s">
        <v>7282</v>
      </c>
      <c r="C125" s="146"/>
      <c r="D125" s="146"/>
      <c r="E125" s="146"/>
      <c r="F125" s="146"/>
      <c r="G125" s="146"/>
      <c r="H125" s="146"/>
      <c r="I125" s="146"/>
      <c r="J125" s="146"/>
      <c r="K125" s="147"/>
    </row>
    <row r="126" spans="1:11" x14ac:dyDescent="0.25">
      <c r="A126" s="101">
        <v>124</v>
      </c>
      <c r="B126" s="145" t="s">
        <v>7283</v>
      </c>
      <c r="C126" s="146"/>
      <c r="D126" s="146"/>
      <c r="E126" s="146"/>
      <c r="F126" s="146"/>
      <c r="G126" s="146"/>
      <c r="H126" s="146"/>
      <c r="I126" s="146"/>
      <c r="J126" s="146"/>
      <c r="K126" s="147"/>
    </row>
    <row r="127" spans="1:11" x14ac:dyDescent="0.25">
      <c r="A127" s="101">
        <v>125</v>
      </c>
      <c r="B127" s="145" t="s">
        <v>7284</v>
      </c>
      <c r="C127" s="146"/>
      <c r="D127" s="146"/>
      <c r="E127" s="146"/>
      <c r="F127" s="146"/>
      <c r="G127" s="146"/>
      <c r="H127" s="146"/>
      <c r="I127" s="146"/>
      <c r="J127" s="146"/>
      <c r="K127" s="147"/>
    </row>
    <row r="128" spans="1:11" x14ac:dyDescent="0.25">
      <c r="A128" s="101">
        <v>126</v>
      </c>
      <c r="B128" s="145" t="s">
        <v>7285</v>
      </c>
      <c r="C128" s="146"/>
      <c r="D128" s="146"/>
      <c r="E128" s="146"/>
      <c r="F128" s="146"/>
      <c r="G128" s="146"/>
      <c r="H128" s="146"/>
      <c r="I128" s="146"/>
      <c r="J128" s="146"/>
      <c r="K128" s="147"/>
    </row>
    <row r="129" spans="1:11" x14ac:dyDescent="0.25">
      <c r="A129" s="101">
        <v>127</v>
      </c>
      <c r="B129" s="145" t="s">
        <v>7286</v>
      </c>
      <c r="C129" s="146"/>
      <c r="D129" s="146"/>
      <c r="E129" s="146"/>
      <c r="F129" s="146"/>
      <c r="G129" s="146"/>
      <c r="H129" s="146"/>
      <c r="I129" s="146"/>
      <c r="J129" s="146"/>
      <c r="K129" s="147"/>
    </row>
    <row r="130" spans="1:11" x14ac:dyDescent="0.25">
      <c r="A130" s="101">
        <v>128</v>
      </c>
      <c r="B130" s="145" t="s">
        <v>7287</v>
      </c>
      <c r="C130" s="146"/>
      <c r="D130" s="146"/>
      <c r="E130" s="146"/>
      <c r="F130" s="146"/>
      <c r="G130" s="146"/>
      <c r="H130" s="146"/>
      <c r="I130" s="146"/>
      <c r="J130" s="146"/>
      <c r="K130" s="147"/>
    </row>
    <row r="131" spans="1:11" x14ac:dyDescent="0.25">
      <c r="A131" s="101">
        <v>129</v>
      </c>
      <c r="B131" s="145" t="s">
        <v>7288</v>
      </c>
      <c r="C131" s="146"/>
      <c r="D131" s="146"/>
      <c r="E131" s="146"/>
      <c r="F131" s="146"/>
      <c r="G131" s="146"/>
      <c r="H131" s="146"/>
      <c r="I131" s="146"/>
      <c r="J131" s="146"/>
      <c r="K131" s="147"/>
    </row>
    <row r="132" spans="1:11" x14ac:dyDescent="0.25">
      <c r="A132" s="101">
        <v>130</v>
      </c>
      <c r="B132" s="145" t="s">
        <v>7289</v>
      </c>
      <c r="C132" s="146"/>
      <c r="D132" s="146"/>
      <c r="E132" s="146"/>
      <c r="F132" s="146"/>
      <c r="G132" s="146"/>
      <c r="H132" s="146"/>
      <c r="I132" s="146"/>
      <c r="J132" s="146"/>
      <c r="K132" s="147"/>
    </row>
    <row r="133" spans="1:11" x14ac:dyDescent="0.25">
      <c r="A133" s="101">
        <v>131</v>
      </c>
      <c r="B133" s="145" t="s">
        <v>7290</v>
      </c>
      <c r="C133" s="146"/>
      <c r="D133" s="146"/>
      <c r="E133" s="146"/>
      <c r="F133" s="146"/>
      <c r="G133" s="146"/>
      <c r="H133" s="146"/>
      <c r="I133" s="146"/>
      <c r="J133" s="146"/>
      <c r="K133" s="147"/>
    </row>
    <row r="134" spans="1:11" x14ac:dyDescent="0.25">
      <c r="A134" s="101">
        <v>132</v>
      </c>
      <c r="B134" s="145" t="s">
        <v>7291</v>
      </c>
      <c r="C134" s="146"/>
      <c r="D134" s="146"/>
      <c r="E134" s="146"/>
      <c r="F134" s="146"/>
      <c r="G134" s="146"/>
      <c r="H134" s="146"/>
      <c r="I134" s="146"/>
      <c r="J134" s="146"/>
      <c r="K134" s="147"/>
    </row>
    <row r="135" spans="1:11" x14ac:dyDescent="0.25">
      <c r="A135" s="101">
        <v>133</v>
      </c>
      <c r="B135" s="145" t="s">
        <v>7292</v>
      </c>
      <c r="C135" s="146"/>
      <c r="D135" s="146"/>
      <c r="E135" s="146"/>
      <c r="F135" s="146"/>
      <c r="G135" s="146"/>
      <c r="H135" s="146"/>
      <c r="I135" s="146"/>
      <c r="J135" s="146"/>
      <c r="K135" s="147"/>
    </row>
    <row r="136" spans="1:11" x14ac:dyDescent="0.25">
      <c r="A136" s="101">
        <v>134</v>
      </c>
      <c r="B136" s="145" t="s">
        <v>7293</v>
      </c>
      <c r="C136" s="146"/>
      <c r="D136" s="146"/>
      <c r="E136" s="146"/>
      <c r="F136" s="146"/>
      <c r="G136" s="146"/>
      <c r="H136" s="146"/>
      <c r="I136" s="146"/>
      <c r="J136" s="146"/>
      <c r="K136" s="147"/>
    </row>
    <row r="137" spans="1:11" x14ac:dyDescent="0.25">
      <c r="A137" s="101">
        <v>135</v>
      </c>
      <c r="B137" s="145" t="s">
        <v>7294</v>
      </c>
      <c r="C137" s="146"/>
      <c r="D137" s="146"/>
      <c r="E137" s="146"/>
      <c r="F137" s="146"/>
      <c r="G137" s="146"/>
      <c r="H137" s="146"/>
      <c r="I137" s="146"/>
      <c r="J137" s="146"/>
      <c r="K137" s="147"/>
    </row>
    <row r="138" spans="1:11" x14ac:dyDescent="0.25">
      <c r="A138" s="101">
        <v>136</v>
      </c>
      <c r="B138" s="145" t="s">
        <v>7295</v>
      </c>
      <c r="C138" s="146"/>
      <c r="D138" s="146"/>
      <c r="E138" s="146"/>
      <c r="F138" s="146"/>
      <c r="G138" s="146"/>
      <c r="H138" s="146"/>
      <c r="I138" s="146"/>
      <c r="J138" s="146"/>
      <c r="K138" s="147"/>
    </row>
    <row r="139" spans="1:11" x14ac:dyDescent="0.25">
      <c r="A139" s="101">
        <v>137</v>
      </c>
      <c r="B139" s="145" t="s">
        <v>7296</v>
      </c>
      <c r="C139" s="146"/>
      <c r="D139" s="146"/>
      <c r="E139" s="146"/>
      <c r="F139" s="146"/>
      <c r="G139" s="146"/>
      <c r="H139" s="146"/>
      <c r="I139" s="146"/>
      <c r="J139" s="146"/>
      <c r="K139" s="147"/>
    </row>
    <row r="140" spans="1:11" x14ac:dyDescent="0.25">
      <c r="A140" s="101">
        <v>138</v>
      </c>
      <c r="B140" s="145" t="s">
        <v>7297</v>
      </c>
      <c r="C140" s="146"/>
      <c r="D140" s="146"/>
      <c r="E140" s="146"/>
      <c r="F140" s="146"/>
      <c r="G140" s="146"/>
      <c r="H140" s="146"/>
      <c r="I140" s="146"/>
      <c r="J140" s="146"/>
      <c r="K140" s="147"/>
    </row>
    <row r="141" spans="1:11" x14ac:dyDescent="0.25">
      <c r="A141" s="101">
        <v>139</v>
      </c>
      <c r="B141" s="145" t="s">
        <v>7298</v>
      </c>
      <c r="C141" s="146"/>
      <c r="D141" s="146"/>
      <c r="E141" s="146"/>
      <c r="F141" s="146"/>
      <c r="G141" s="146"/>
      <c r="H141" s="146"/>
      <c r="I141" s="146"/>
      <c r="J141" s="146"/>
      <c r="K141" s="147"/>
    </row>
    <row r="142" spans="1:11" x14ac:dyDescent="0.25">
      <c r="A142" s="101">
        <v>140</v>
      </c>
      <c r="B142" s="145" t="s">
        <v>7299</v>
      </c>
      <c r="C142" s="146"/>
      <c r="D142" s="146"/>
      <c r="E142" s="146"/>
      <c r="F142" s="146"/>
      <c r="G142" s="146"/>
      <c r="H142" s="146"/>
      <c r="I142" s="146"/>
      <c r="J142" s="146"/>
      <c r="K142" s="147"/>
    </row>
    <row r="143" spans="1:11" x14ac:dyDescent="0.25">
      <c r="A143" s="101">
        <v>141</v>
      </c>
      <c r="B143" s="145" t="s">
        <v>7300</v>
      </c>
      <c r="C143" s="146"/>
      <c r="D143" s="146"/>
      <c r="E143" s="146"/>
      <c r="F143" s="146"/>
      <c r="G143" s="146"/>
      <c r="H143" s="146"/>
      <c r="I143" s="146"/>
      <c r="J143" s="146"/>
      <c r="K143" s="147"/>
    </row>
    <row r="144" spans="1:11" x14ac:dyDescent="0.25">
      <c r="A144" s="101">
        <v>142</v>
      </c>
      <c r="B144" s="145" t="s">
        <v>7301</v>
      </c>
      <c r="C144" s="146"/>
      <c r="D144" s="146"/>
      <c r="E144" s="146"/>
      <c r="F144" s="146"/>
      <c r="G144" s="146"/>
      <c r="H144" s="146"/>
      <c r="I144" s="146"/>
      <c r="J144" s="146"/>
      <c r="K144" s="147"/>
    </row>
    <row r="145" spans="1:11" x14ac:dyDescent="0.25">
      <c r="A145" s="101">
        <v>143</v>
      </c>
      <c r="B145" s="145" t="s">
        <v>7302</v>
      </c>
      <c r="C145" s="146"/>
      <c r="D145" s="146"/>
      <c r="E145" s="146"/>
      <c r="F145" s="146"/>
      <c r="G145" s="146"/>
      <c r="H145" s="146"/>
      <c r="I145" s="146"/>
      <c r="J145" s="146"/>
      <c r="K145" s="147"/>
    </row>
    <row r="146" spans="1:11" x14ac:dyDescent="0.25">
      <c r="A146" s="101">
        <v>144</v>
      </c>
      <c r="B146" s="145" t="s">
        <v>7303</v>
      </c>
      <c r="C146" s="146"/>
      <c r="D146" s="146"/>
      <c r="E146" s="146"/>
      <c r="F146" s="146"/>
      <c r="G146" s="146"/>
      <c r="H146" s="146"/>
      <c r="I146" s="146"/>
      <c r="J146" s="146"/>
      <c r="K146" s="147"/>
    </row>
    <row r="147" spans="1:11" x14ac:dyDescent="0.25">
      <c r="A147" s="101">
        <v>145</v>
      </c>
      <c r="B147" s="145" t="s">
        <v>7304</v>
      </c>
      <c r="C147" s="146"/>
      <c r="D147" s="146"/>
      <c r="E147" s="146"/>
      <c r="F147" s="146"/>
      <c r="G147" s="146"/>
      <c r="H147" s="146"/>
      <c r="I147" s="146"/>
      <c r="J147" s="146"/>
      <c r="K147" s="147"/>
    </row>
  </sheetData>
  <mergeCells count="147">
    <mergeCell ref="B144:K144"/>
    <mergeCell ref="B145:K145"/>
    <mergeCell ref="B146:K146"/>
    <mergeCell ref="B147:K147"/>
    <mergeCell ref="B138:K138"/>
    <mergeCell ref="B139:K139"/>
    <mergeCell ref="B140:K140"/>
    <mergeCell ref="B141:K141"/>
    <mergeCell ref="B142:K142"/>
    <mergeCell ref="B143:K143"/>
    <mergeCell ref="B132:K132"/>
    <mergeCell ref="B133:K133"/>
    <mergeCell ref="B134:K134"/>
    <mergeCell ref="B135:K135"/>
    <mergeCell ref="B136:K136"/>
    <mergeCell ref="B137:K137"/>
    <mergeCell ref="B126:K126"/>
    <mergeCell ref="B127:K127"/>
    <mergeCell ref="B128:K128"/>
    <mergeCell ref="B129:K129"/>
    <mergeCell ref="B130:K130"/>
    <mergeCell ref="B131:K131"/>
    <mergeCell ref="B120:K120"/>
    <mergeCell ref="B121:K121"/>
    <mergeCell ref="B122:K122"/>
    <mergeCell ref="B123:K123"/>
    <mergeCell ref="B124:K124"/>
    <mergeCell ref="B125:K125"/>
    <mergeCell ref="B114:K114"/>
    <mergeCell ref="B115:K115"/>
    <mergeCell ref="B116:K116"/>
    <mergeCell ref="B117:K117"/>
    <mergeCell ref="B118:K118"/>
    <mergeCell ref="B119:K119"/>
    <mergeCell ref="B108:K108"/>
    <mergeCell ref="B109:K109"/>
    <mergeCell ref="B110:K110"/>
    <mergeCell ref="B111:K111"/>
    <mergeCell ref="B112:K112"/>
    <mergeCell ref="B113:K113"/>
    <mergeCell ref="B102:K102"/>
    <mergeCell ref="B103:K103"/>
    <mergeCell ref="B104:K104"/>
    <mergeCell ref="B105:K105"/>
    <mergeCell ref="B106:K106"/>
    <mergeCell ref="B107:K107"/>
    <mergeCell ref="B96:K96"/>
    <mergeCell ref="B97:K97"/>
    <mergeCell ref="B98:K98"/>
    <mergeCell ref="B99:K99"/>
    <mergeCell ref="B100:K100"/>
    <mergeCell ref="B101:K101"/>
    <mergeCell ref="B90:K90"/>
    <mergeCell ref="B91:K91"/>
    <mergeCell ref="B92:K92"/>
    <mergeCell ref="B93:K93"/>
    <mergeCell ref="B94:K94"/>
    <mergeCell ref="B95:K95"/>
    <mergeCell ref="B84:K84"/>
    <mergeCell ref="B85:K85"/>
    <mergeCell ref="B86:K86"/>
    <mergeCell ref="B87:K87"/>
    <mergeCell ref="B88:K88"/>
    <mergeCell ref="B89:K89"/>
    <mergeCell ref="B78:K78"/>
    <mergeCell ref="B79:K79"/>
    <mergeCell ref="B80:K80"/>
    <mergeCell ref="B81:K81"/>
    <mergeCell ref="B82:K82"/>
    <mergeCell ref="B83:K83"/>
    <mergeCell ref="B72:K72"/>
    <mergeCell ref="B73:K73"/>
    <mergeCell ref="B74:K74"/>
    <mergeCell ref="B75:K75"/>
    <mergeCell ref="B76:K76"/>
    <mergeCell ref="B77:K77"/>
    <mergeCell ref="B66:K66"/>
    <mergeCell ref="B67:K67"/>
    <mergeCell ref="B68:K68"/>
    <mergeCell ref="B69:K69"/>
    <mergeCell ref="B70:K70"/>
    <mergeCell ref="B71:K71"/>
    <mergeCell ref="B60:K60"/>
    <mergeCell ref="B61:K61"/>
    <mergeCell ref="B62:K62"/>
    <mergeCell ref="B63:K63"/>
    <mergeCell ref="B64:K64"/>
    <mergeCell ref="B65:K65"/>
    <mergeCell ref="B54:K54"/>
    <mergeCell ref="B55:K55"/>
    <mergeCell ref="B56:K56"/>
    <mergeCell ref="B57:K57"/>
    <mergeCell ref="B58:K58"/>
    <mergeCell ref="B59:K59"/>
    <mergeCell ref="B48:K48"/>
    <mergeCell ref="B49:K49"/>
    <mergeCell ref="B50:K50"/>
    <mergeCell ref="B51:K51"/>
    <mergeCell ref="B52:K52"/>
    <mergeCell ref="B53:K53"/>
    <mergeCell ref="B42:K42"/>
    <mergeCell ref="B43:K43"/>
    <mergeCell ref="B44:K44"/>
    <mergeCell ref="B45:K45"/>
    <mergeCell ref="B46:K46"/>
    <mergeCell ref="B47:K47"/>
    <mergeCell ref="B36:K36"/>
    <mergeCell ref="B37:K37"/>
    <mergeCell ref="B38:K38"/>
    <mergeCell ref="B39:K39"/>
    <mergeCell ref="B40:K40"/>
    <mergeCell ref="B41:K41"/>
    <mergeCell ref="B30:K30"/>
    <mergeCell ref="B31:K31"/>
    <mergeCell ref="B32:K32"/>
    <mergeCell ref="B33:K33"/>
    <mergeCell ref="B34:K34"/>
    <mergeCell ref="B35:K35"/>
    <mergeCell ref="B24:K24"/>
    <mergeCell ref="B25:K25"/>
    <mergeCell ref="B26:K26"/>
    <mergeCell ref="B27:K27"/>
    <mergeCell ref="B28:K28"/>
    <mergeCell ref="B29:K29"/>
    <mergeCell ref="B18:K18"/>
    <mergeCell ref="B19:K19"/>
    <mergeCell ref="B20:K20"/>
    <mergeCell ref="B21:K21"/>
    <mergeCell ref="B22:K22"/>
    <mergeCell ref="B23:K23"/>
    <mergeCell ref="B15:K15"/>
    <mergeCell ref="B16:K16"/>
    <mergeCell ref="B17:K17"/>
    <mergeCell ref="B6:K6"/>
    <mergeCell ref="B7:K7"/>
    <mergeCell ref="B8:K8"/>
    <mergeCell ref="B9:K9"/>
    <mergeCell ref="B10:K10"/>
    <mergeCell ref="B11:K11"/>
    <mergeCell ref="B1:K1"/>
    <mergeCell ref="B2:K2"/>
    <mergeCell ref="B3:K3"/>
    <mergeCell ref="B4:K4"/>
    <mergeCell ref="B5:K5"/>
    <mergeCell ref="B12:K12"/>
    <mergeCell ref="B13:K13"/>
    <mergeCell ref="B14:K14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6"/>
  <sheetViews>
    <sheetView workbookViewId="0"/>
  </sheetViews>
  <sheetFormatPr defaultColWidth="9.140625"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16384" width="9.140625" style="97"/>
  </cols>
  <sheetData>
    <row r="1" spans="1:11" ht="24.75" customHeight="1" x14ac:dyDescent="0.25">
      <c r="A1" s="99" t="s">
        <v>18752</v>
      </c>
      <c r="B1" s="139" t="s">
        <v>18783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45" t="s">
        <v>7305</v>
      </c>
      <c r="C3" s="146"/>
      <c r="D3" s="146"/>
      <c r="E3" s="146"/>
      <c r="F3" s="146"/>
      <c r="G3" s="146"/>
      <c r="H3" s="146"/>
      <c r="I3" s="146"/>
      <c r="J3" s="146"/>
      <c r="K3" s="147"/>
    </row>
    <row r="4" spans="1:11" x14ac:dyDescent="0.25">
      <c r="A4" s="101">
        <v>2</v>
      </c>
      <c r="B4" s="145" t="s">
        <v>7306</v>
      </c>
      <c r="C4" s="146"/>
      <c r="D4" s="146"/>
      <c r="E4" s="146"/>
      <c r="F4" s="146"/>
      <c r="G4" s="146"/>
      <c r="H4" s="146"/>
      <c r="I4" s="146"/>
      <c r="J4" s="146"/>
      <c r="K4" s="147"/>
    </row>
    <row r="5" spans="1:11" x14ac:dyDescent="0.25">
      <c r="A5" s="101">
        <v>3</v>
      </c>
      <c r="B5" s="145" t="s">
        <v>7307</v>
      </c>
      <c r="C5" s="146"/>
      <c r="D5" s="146"/>
      <c r="E5" s="146"/>
      <c r="F5" s="146"/>
      <c r="G5" s="146"/>
      <c r="H5" s="146"/>
      <c r="I5" s="146"/>
      <c r="J5" s="146"/>
      <c r="K5" s="147"/>
    </row>
    <row r="6" spans="1:11" x14ac:dyDescent="0.25">
      <c r="A6" s="101">
        <v>4</v>
      </c>
      <c r="B6" s="145" t="s">
        <v>7308</v>
      </c>
      <c r="C6" s="146"/>
      <c r="D6" s="146"/>
      <c r="E6" s="146"/>
      <c r="F6" s="146"/>
      <c r="G6" s="146"/>
      <c r="H6" s="146"/>
      <c r="I6" s="146"/>
      <c r="J6" s="146"/>
      <c r="K6" s="147"/>
    </row>
    <row r="7" spans="1:11" x14ac:dyDescent="0.25">
      <c r="A7" s="101">
        <v>5</v>
      </c>
      <c r="B7" s="145" t="s">
        <v>7309</v>
      </c>
      <c r="C7" s="146"/>
      <c r="D7" s="146"/>
      <c r="E7" s="146"/>
      <c r="F7" s="146"/>
      <c r="G7" s="146"/>
      <c r="H7" s="146"/>
      <c r="I7" s="146"/>
      <c r="J7" s="146"/>
      <c r="K7" s="147"/>
    </row>
    <row r="8" spans="1:11" x14ac:dyDescent="0.25">
      <c r="A8" s="101">
        <v>6</v>
      </c>
      <c r="B8" s="145" t="s">
        <v>7310</v>
      </c>
      <c r="C8" s="146"/>
      <c r="D8" s="146"/>
      <c r="E8" s="146"/>
      <c r="F8" s="146"/>
      <c r="G8" s="146"/>
      <c r="H8" s="146"/>
      <c r="I8" s="146"/>
      <c r="J8" s="146"/>
      <c r="K8" s="147"/>
    </row>
    <row r="9" spans="1:11" x14ac:dyDescent="0.25">
      <c r="A9" s="101">
        <v>7</v>
      </c>
      <c r="B9" s="145" t="s">
        <v>7311</v>
      </c>
      <c r="C9" s="146"/>
      <c r="D9" s="146"/>
      <c r="E9" s="146"/>
      <c r="F9" s="146"/>
      <c r="G9" s="146"/>
      <c r="H9" s="146"/>
      <c r="I9" s="146"/>
      <c r="J9" s="146"/>
      <c r="K9" s="147"/>
    </row>
    <row r="10" spans="1:11" x14ac:dyDescent="0.25">
      <c r="A10" s="101">
        <v>8</v>
      </c>
      <c r="B10" s="145" t="s">
        <v>7312</v>
      </c>
      <c r="C10" s="146"/>
      <c r="D10" s="146"/>
      <c r="E10" s="146"/>
      <c r="F10" s="146"/>
      <c r="G10" s="146"/>
      <c r="H10" s="146"/>
      <c r="I10" s="146"/>
      <c r="J10" s="146"/>
      <c r="K10" s="147"/>
    </row>
    <row r="11" spans="1:11" x14ac:dyDescent="0.25">
      <c r="A11" s="101">
        <v>9</v>
      </c>
      <c r="B11" s="145" t="s">
        <v>7313</v>
      </c>
      <c r="C11" s="146"/>
      <c r="D11" s="146"/>
      <c r="E11" s="146"/>
      <c r="F11" s="146"/>
      <c r="G11" s="146"/>
      <c r="H11" s="146"/>
      <c r="I11" s="146"/>
      <c r="J11" s="146"/>
      <c r="K11" s="147"/>
    </row>
    <row r="12" spans="1:11" x14ac:dyDescent="0.25">
      <c r="A12" s="101">
        <v>10</v>
      </c>
      <c r="B12" s="145" t="s">
        <v>7314</v>
      </c>
      <c r="C12" s="146"/>
      <c r="D12" s="146"/>
      <c r="E12" s="146"/>
      <c r="F12" s="146"/>
      <c r="G12" s="146"/>
      <c r="H12" s="146"/>
      <c r="I12" s="146"/>
      <c r="J12" s="146"/>
      <c r="K12" s="147"/>
    </row>
    <row r="13" spans="1:11" x14ac:dyDescent="0.25">
      <c r="A13" s="101">
        <v>11</v>
      </c>
      <c r="B13" s="145" t="s">
        <v>7315</v>
      </c>
      <c r="C13" s="146"/>
      <c r="D13" s="146"/>
      <c r="E13" s="146"/>
      <c r="F13" s="146"/>
      <c r="G13" s="146"/>
      <c r="H13" s="146"/>
      <c r="I13" s="146"/>
      <c r="J13" s="146"/>
      <c r="K13" s="147"/>
    </row>
    <row r="14" spans="1:11" x14ac:dyDescent="0.25">
      <c r="A14" s="101">
        <v>12</v>
      </c>
      <c r="B14" s="145" t="s">
        <v>7316</v>
      </c>
      <c r="C14" s="146"/>
      <c r="D14" s="146"/>
      <c r="E14" s="146"/>
      <c r="F14" s="146"/>
      <c r="G14" s="146"/>
      <c r="H14" s="146"/>
      <c r="I14" s="146"/>
      <c r="J14" s="146"/>
      <c r="K14" s="147"/>
    </row>
    <row r="15" spans="1:11" x14ac:dyDescent="0.25">
      <c r="A15" s="101">
        <v>13</v>
      </c>
      <c r="B15" s="145" t="s">
        <v>7317</v>
      </c>
      <c r="C15" s="146"/>
      <c r="D15" s="146"/>
      <c r="E15" s="146"/>
      <c r="F15" s="146"/>
      <c r="G15" s="146"/>
      <c r="H15" s="146"/>
      <c r="I15" s="146"/>
      <c r="J15" s="146"/>
      <c r="K15" s="147"/>
    </row>
    <row r="16" spans="1:11" x14ac:dyDescent="0.25">
      <c r="A16" s="101">
        <v>14</v>
      </c>
      <c r="B16" s="145" t="s">
        <v>7318</v>
      </c>
      <c r="C16" s="146"/>
      <c r="D16" s="146"/>
      <c r="E16" s="146"/>
      <c r="F16" s="146"/>
      <c r="G16" s="146"/>
      <c r="H16" s="146"/>
      <c r="I16" s="146"/>
      <c r="J16" s="146"/>
      <c r="K16" s="147"/>
    </row>
    <row r="17" spans="1:11" x14ac:dyDescent="0.25">
      <c r="A17" s="101">
        <v>15</v>
      </c>
      <c r="B17" s="145" t="s">
        <v>7319</v>
      </c>
      <c r="C17" s="146"/>
      <c r="D17" s="146"/>
      <c r="E17" s="146"/>
      <c r="F17" s="146"/>
      <c r="G17" s="146"/>
      <c r="H17" s="146"/>
      <c r="I17" s="146"/>
      <c r="J17" s="146"/>
      <c r="K17" s="147"/>
    </row>
    <row r="18" spans="1:11" x14ac:dyDescent="0.25">
      <c r="A18" s="101">
        <v>16</v>
      </c>
      <c r="B18" s="145" t="s">
        <v>7320</v>
      </c>
      <c r="C18" s="146"/>
      <c r="D18" s="146"/>
      <c r="E18" s="146"/>
      <c r="F18" s="146"/>
      <c r="G18" s="146"/>
      <c r="H18" s="146"/>
      <c r="I18" s="146"/>
      <c r="J18" s="146"/>
      <c r="K18" s="147"/>
    </row>
    <row r="19" spans="1:11" x14ac:dyDescent="0.25">
      <c r="A19" s="101">
        <v>17</v>
      </c>
      <c r="B19" s="145" t="s">
        <v>7321</v>
      </c>
      <c r="C19" s="146"/>
      <c r="D19" s="146"/>
      <c r="E19" s="146"/>
      <c r="F19" s="146"/>
      <c r="G19" s="146"/>
      <c r="H19" s="146"/>
      <c r="I19" s="146"/>
      <c r="J19" s="146"/>
      <c r="K19" s="147"/>
    </row>
    <row r="20" spans="1:11" x14ac:dyDescent="0.25">
      <c r="A20" s="101">
        <v>18</v>
      </c>
      <c r="B20" s="145" t="s">
        <v>7322</v>
      </c>
      <c r="C20" s="146"/>
      <c r="D20" s="146"/>
      <c r="E20" s="146"/>
      <c r="F20" s="146"/>
      <c r="G20" s="146"/>
      <c r="H20" s="146"/>
      <c r="I20" s="146"/>
      <c r="J20" s="146"/>
      <c r="K20" s="147"/>
    </row>
    <row r="21" spans="1:11" x14ac:dyDescent="0.25">
      <c r="A21" s="101">
        <v>19</v>
      </c>
      <c r="B21" s="145" t="s">
        <v>7323</v>
      </c>
      <c r="C21" s="146"/>
      <c r="D21" s="146"/>
      <c r="E21" s="146"/>
      <c r="F21" s="146"/>
      <c r="G21" s="146"/>
      <c r="H21" s="146"/>
      <c r="I21" s="146"/>
      <c r="J21" s="146"/>
      <c r="K21" s="147"/>
    </row>
    <row r="22" spans="1:11" x14ac:dyDescent="0.25">
      <c r="A22" s="101">
        <v>20</v>
      </c>
      <c r="B22" s="145" t="s">
        <v>7324</v>
      </c>
      <c r="C22" s="146"/>
      <c r="D22" s="146"/>
      <c r="E22" s="146"/>
      <c r="F22" s="146"/>
      <c r="G22" s="146"/>
      <c r="H22" s="146"/>
      <c r="I22" s="146"/>
      <c r="J22" s="146"/>
      <c r="K22" s="147"/>
    </row>
    <row r="23" spans="1:11" x14ac:dyDescent="0.25">
      <c r="A23" s="101">
        <v>21</v>
      </c>
      <c r="B23" s="145" t="s">
        <v>7325</v>
      </c>
      <c r="C23" s="146"/>
      <c r="D23" s="146"/>
      <c r="E23" s="146"/>
      <c r="F23" s="146"/>
      <c r="G23" s="146"/>
      <c r="H23" s="146"/>
      <c r="I23" s="146"/>
      <c r="J23" s="146"/>
      <c r="K23" s="147"/>
    </row>
    <row r="24" spans="1:11" x14ac:dyDescent="0.25">
      <c r="A24" s="101">
        <v>22</v>
      </c>
      <c r="B24" s="145" t="s">
        <v>7326</v>
      </c>
      <c r="C24" s="146"/>
      <c r="D24" s="146"/>
      <c r="E24" s="146"/>
      <c r="F24" s="146"/>
      <c r="G24" s="146"/>
      <c r="H24" s="146"/>
      <c r="I24" s="146"/>
      <c r="J24" s="146"/>
      <c r="K24" s="147"/>
    </row>
    <row r="25" spans="1:11" x14ac:dyDescent="0.25">
      <c r="A25" s="101">
        <v>23</v>
      </c>
      <c r="B25" s="145" t="s">
        <v>7327</v>
      </c>
      <c r="C25" s="146"/>
      <c r="D25" s="146"/>
      <c r="E25" s="146"/>
      <c r="F25" s="146"/>
      <c r="G25" s="146"/>
      <c r="H25" s="146"/>
      <c r="I25" s="146"/>
      <c r="J25" s="146"/>
      <c r="K25" s="147"/>
    </row>
    <row r="26" spans="1:11" x14ac:dyDescent="0.25">
      <c r="A26" s="101">
        <v>24</v>
      </c>
      <c r="B26" s="145" t="s">
        <v>7328</v>
      </c>
      <c r="C26" s="146"/>
      <c r="D26" s="146"/>
      <c r="E26" s="146"/>
      <c r="F26" s="146"/>
      <c r="G26" s="146"/>
      <c r="H26" s="146"/>
      <c r="I26" s="146"/>
      <c r="J26" s="146"/>
      <c r="K26" s="147"/>
    </row>
    <row r="27" spans="1:11" x14ac:dyDescent="0.25">
      <c r="A27" s="101">
        <v>25</v>
      </c>
      <c r="B27" s="145" t="s">
        <v>7329</v>
      </c>
      <c r="C27" s="146"/>
      <c r="D27" s="146"/>
      <c r="E27" s="146"/>
      <c r="F27" s="146"/>
      <c r="G27" s="146"/>
      <c r="H27" s="146"/>
      <c r="I27" s="146"/>
      <c r="J27" s="146"/>
      <c r="K27" s="147"/>
    </row>
    <row r="28" spans="1:11" x14ac:dyDescent="0.25">
      <c r="A28" s="101">
        <v>26</v>
      </c>
      <c r="B28" s="145" t="s">
        <v>7330</v>
      </c>
      <c r="C28" s="146"/>
      <c r="D28" s="146"/>
      <c r="E28" s="146"/>
      <c r="F28" s="146"/>
      <c r="G28" s="146"/>
      <c r="H28" s="146"/>
      <c r="I28" s="146"/>
      <c r="J28" s="146"/>
      <c r="K28" s="147"/>
    </row>
    <row r="29" spans="1:11" x14ac:dyDescent="0.25">
      <c r="A29" s="101">
        <v>27</v>
      </c>
      <c r="B29" s="145" t="s">
        <v>7331</v>
      </c>
      <c r="C29" s="146"/>
      <c r="D29" s="146"/>
      <c r="E29" s="146"/>
      <c r="F29" s="146"/>
      <c r="G29" s="146"/>
      <c r="H29" s="146"/>
      <c r="I29" s="146"/>
      <c r="J29" s="146"/>
      <c r="K29" s="147"/>
    </row>
    <row r="30" spans="1:11" x14ac:dyDescent="0.25">
      <c r="A30" s="101">
        <v>28</v>
      </c>
      <c r="B30" s="145" t="s">
        <v>7332</v>
      </c>
      <c r="C30" s="146"/>
      <c r="D30" s="146"/>
      <c r="E30" s="146"/>
      <c r="F30" s="146"/>
      <c r="G30" s="146"/>
      <c r="H30" s="146"/>
      <c r="I30" s="146"/>
      <c r="J30" s="146"/>
      <c r="K30" s="147"/>
    </row>
    <row r="31" spans="1:11" x14ac:dyDescent="0.25">
      <c r="A31" s="101">
        <v>29</v>
      </c>
      <c r="B31" s="145" t="s">
        <v>7333</v>
      </c>
      <c r="C31" s="146"/>
      <c r="D31" s="146"/>
      <c r="E31" s="146"/>
      <c r="F31" s="146"/>
      <c r="G31" s="146"/>
      <c r="H31" s="146"/>
      <c r="I31" s="146"/>
      <c r="J31" s="146"/>
      <c r="K31" s="147"/>
    </row>
    <row r="32" spans="1:11" x14ac:dyDescent="0.25">
      <c r="A32" s="101">
        <v>30</v>
      </c>
      <c r="B32" s="145" t="s">
        <v>7334</v>
      </c>
      <c r="C32" s="146"/>
      <c r="D32" s="146"/>
      <c r="E32" s="146"/>
      <c r="F32" s="146"/>
      <c r="G32" s="146"/>
      <c r="H32" s="146"/>
      <c r="I32" s="146"/>
      <c r="J32" s="146"/>
      <c r="K32" s="147"/>
    </row>
    <row r="33" spans="1:11" x14ac:dyDescent="0.25">
      <c r="A33" s="101">
        <v>31</v>
      </c>
      <c r="B33" s="145" t="s">
        <v>7335</v>
      </c>
      <c r="C33" s="146"/>
      <c r="D33" s="146"/>
      <c r="E33" s="146"/>
      <c r="F33" s="146"/>
      <c r="G33" s="146"/>
      <c r="H33" s="146"/>
      <c r="I33" s="146"/>
      <c r="J33" s="146"/>
      <c r="K33" s="147"/>
    </row>
    <row r="34" spans="1:11" x14ac:dyDescent="0.25">
      <c r="A34" s="101">
        <v>32</v>
      </c>
      <c r="B34" s="145" t="s">
        <v>7336</v>
      </c>
      <c r="C34" s="146"/>
      <c r="D34" s="146"/>
      <c r="E34" s="146"/>
      <c r="F34" s="146"/>
      <c r="G34" s="146"/>
      <c r="H34" s="146"/>
      <c r="I34" s="146"/>
      <c r="J34" s="146"/>
      <c r="K34" s="147"/>
    </row>
    <row r="35" spans="1:11" x14ac:dyDescent="0.25">
      <c r="A35" s="101">
        <v>33</v>
      </c>
      <c r="B35" s="145" t="s">
        <v>7337</v>
      </c>
      <c r="C35" s="146"/>
      <c r="D35" s="146"/>
      <c r="E35" s="146"/>
      <c r="F35" s="146"/>
      <c r="G35" s="146"/>
      <c r="H35" s="146"/>
      <c r="I35" s="146"/>
      <c r="J35" s="146"/>
      <c r="K35" s="147"/>
    </row>
    <row r="36" spans="1:11" x14ac:dyDescent="0.25">
      <c r="A36" s="101">
        <v>34</v>
      </c>
      <c r="B36" s="145" t="s">
        <v>7338</v>
      </c>
      <c r="C36" s="146"/>
      <c r="D36" s="146"/>
      <c r="E36" s="146"/>
      <c r="F36" s="146"/>
      <c r="G36" s="146"/>
      <c r="H36" s="146"/>
      <c r="I36" s="146"/>
      <c r="J36" s="146"/>
      <c r="K36" s="147"/>
    </row>
    <row r="37" spans="1:11" x14ac:dyDescent="0.25">
      <c r="A37" s="101">
        <v>35</v>
      </c>
      <c r="B37" s="145" t="s">
        <v>7339</v>
      </c>
      <c r="C37" s="146"/>
      <c r="D37" s="146"/>
      <c r="E37" s="146"/>
      <c r="F37" s="146"/>
      <c r="G37" s="146"/>
      <c r="H37" s="146"/>
      <c r="I37" s="146"/>
      <c r="J37" s="146"/>
      <c r="K37" s="147"/>
    </row>
    <row r="38" spans="1:11" x14ac:dyDescent="0.25">
      <c r="A38" s="101">
        <v>36</v>
      </c>
      <c r="B38" s="145" t="s">
        <v>7340</v>
      </c>
      <c r="C38" s="146"/>
      <c r="D38" s="146"/>
      <c r="E38" s="146"/>
      <c r="F38" s="146"/>
      <c r="G38" s="146"/>
      <c r="H38" s="146"/>
      <c r="I38" s="146"/>
      <c r="J38" s="146"/>
      <c r="K38" s="147"/>
    </row>
    <row r="39" spans="1:11" x14ac:dyDescent="0.25">
      <c r="A39" s="101">
        <v>37</v>
      </c>
      <c r="B39" s="145" t="s">
        <v>7341</v>
      </c>
      <c r="C39" s="146"/>
      <c r="D39" s="146"/>
      <c r="E39" s="146"/>
      <c r="F39" s="146"/>
      <c r="G39" s="146"/>
      <c r="H39" s="146"/>
      <c r="I39" s="146"/>
      <c r="J39" s="146"/>
      <c r="K39" s="147"/>
    </row>
    <row r="40" spans="1:11" x14ac:dyDescent="0.25">
      <c r="A40" s="101">
        <v>38</v>
      </c>
      <c r="B40" s="145" t="s">
        <v>7342</v>
      </c>
      <c r="C40" s="146"/>
      <c r="D40" s="146"/>
      <c r="E40" s="146"/>
      <c r="F40" s="146"/>
      <c r="G40" s="146"/>
      <c r="H40" s="146"/>
      <c r="I40" s="146"/>
      <c r="J40" s="146"/>
      <c r="K40" s="147"/>
    </row>
    <row r="41" spans="1:11" x14ac:dyDescent="0.25">
      <c r="A41" s="101">
        <v>39</v>
      </c>
      <c r="B41" s="145" t="s">
        <v>7343</v>
      </c>
      <c r="C41" s="146"/>
      <c r="D41" s="146"/>
      <c r="E41" s="146"/>
      <c r="F41" s="146"/>
      <c r="G41" s="146"/>
      <c r="H41" s="146"/>
      <c r="I41" s="146"/>
      <c r="J41" s="146"/>
      <c r="K41" s="147"/>
    </row>
    <row r="42" spans="1:11" x14ac:dyDescent="0.25">
      <c r="A42" s="101">
        <v>40</v>
      </c>
      <c r="B42" s="145" t="s">
        <v>7344</v>
      </c>
      <c r="C42" s="146"/>
      <c r="D42" s="146"/>
      <c r="E42" s="146"/>
      <c r="F42" s="146"/>
      <c r="G42" s="146"/>
      <c r="H42" s="146"/>
      <c r="I42" s="146"/>
      <c r="J42" s="146"/>
      <c r="K42" s="147"/>
    </row>
    <row r="43" spans="1:11" x14ac:dyDescent="0.25">
      <c r="A43" s="101">
        <v>41</v>
      </c>
      <c r="B43" s="145" t="s">
        <v>7345</v>
      </c>
      <c r="C43" s="146"/>
      <c r="D43" s="146"/>
      <c r="E43" s="146"/>
      <c r="F43" s="146"/>
      <c r="G43" s="146"/>
      <c r="H43" s="146"/>
      <c r="I43" s="146"/>
      <c r="J43" s="146"/>
      <c r="K43" s="147"/>
    </row>
    <row r="44" spans="1:11" x14ac:dyDescent="0.25">
      <c r="A44" s="101">
        <v>42</v>
      </c>
      <c r="B44" s="145" t="s">
        <v>7346</v>
      </c>
      <c r="C44" s="146"/>
      <c r="D44" s="146"/>
      <c r="E44" s="146"/>
      <c r="F44" s="146"/>
      <c r="G44" s="146"/>
      <c r="H44" s="146"/>
      <c r="I44" s="146"/>
      <c r="J44" s="146"/>
      <c r="K44" s="147"/>
    </row>
    <row r="45" spans="1:11" x14ac:dyDescent="0.25">
      <c r="A45" s="101">
        <v>43</v>
      </c>
      <c r="B45" s="145" t="s">
        <v>7347</v>
      </c>
      <c r="C45" s="146"/>
      <c r="D45" s="146"/>
      <c r="E45" s="146"/>
      <c r="F45" s="146"/>
      <c r="G45" s="146"/>
      <c r="H45" s="146"/>
      <c r="I45" s="146"/>
      <c r="J45" s="146"/>
      <c r="K45" s="147"/>
    </row>
    <row r="46" spans="1:11" x14ac:dyDescent="0.25">
      <c r="A46" s="101">
        <v>44</v>
      </c>
      <c r="B46" s="145" t="s">
        <v>7348</v>
      </c>
      <c r="C46" s="146"/>
      <c r="D46" s="146"/>
      <c r="E46" s="146"/>
      <c r="F46" s="146"/>
      <c r="G46" s="146"/>
      <c r="H46" s="146"/>
      <c r="I46" s="146"/>
      <c r="J46" s="146"/>
      <c r="K46" s="147"/>
    </row>
    <row r="47" spans="1:11" x14ac:dyDescent="0.25">
      <c r="A47" s="101">
        <v>45</v>
      </c>
      <c r="B47" s="145" t="s">
        <v>7349</v>
      </c>
      <c r="C47" s="146"/>
      <c r="D47" s="146"/>
      <c r="E47" s="146"/>
      <c r="F47" s="146"/>
      <c r="G47" s="146"/>
      <c r="H47" s="146"/>
      <c r="I47" s="146"/>
      <c r="J47" s="146"/>
      <c r="K47" s="147"/>
    </row>
    <row r="48" spans="1:11" x14ac:dyDescent="0.25">
      <c r="A48" s="101">
        <v>46</v>
      </c>
      <c r="B48" s="145" t="s">
        <v>7350</v>
      </c>
      <c r="C48" s="146"/>
      <c r="D48" s="146"/>
      <c r="E48" s="146"/>
      <c r="F48" s="146"/>
      <c r="G48" s="146"/>
      <c r="H48" s="146"/>
      <c r="I48" s="146"/>
      <c r="J48" s="146"/>
      <c r="K48" s="147"/>
    </row>
    <row r="49" spans="1:11" x14ac:dyDescent="0.25">
      <c r="A49" s="101">
        <v>47</v>
      </c>
      <c r="B49" s="145" t="s">
        <v>7351</v>
      </c>
      <c r="C49" s="146"/>
      <c r="D49" s="146"/>
      <c r="E49" s="146"/>
      <c r="F49" s="146"/>
      <c r="G49" s="146"/>
      <c r="H49" s="146"/>
      <c r="I49" s="146"/>
      <c r="J49" s="146"/>
      <c r="K49" s="147"/>
    </row>
    <row r="50" spans="1:11" x14ac:dyDescent="0.25">
      <c r="A50" s="101">
        <v>48</v>
      </c>
      <c r="B50" s="145" t="s">
        <v>7352</v>
      </c>
      <c r="C50" s="146"/>
      <c r="D50" s="146"/>
      <c r="E50" s="146"/>
      <c r="F50" s="146"/>
      <c r="G50" s="146"/>
      <c r="H50" s="146"/>
      <c r="I50" s="146"/>
      <c r="J50" s="146"/>
      <c r="K50" s="147"/>
    </row>
    <row r="51" spans="1:11" x14ac:dyDescent="0.25">
      <c r="A51" s="101">
        <v>49</v>
      </c>
      <c r="B51" s="145" t="s">
        <v>7353</v>
      </c>
      <c r="C51" s="146"/>
      <c r="D51" s="146"/>
      <c r="E51" s="146"/>
      <c r="F51" s="146"/>
      <c r="G51" s="146"/>
      <c r="H51" s="146"/>
      <c r="I51" s="146"/>
      <c r="J51" s="146"/>
      <c r="K51" s="147"/>
    </row>
    <row r="52" spans="1:11" x14ac:dyDescent="0.25">
      <c r="A52" s="101">
        <v>50</v>
      </c>
      <c r="B52" s="145" t="s">
        <v>7354</v>
      </c>
      <c r="C52" s="146"/>
      <c r="D52" s="146"/>
      <c r="E52" s="146"/>
      <c r="F52" s="146"/>
      <c r="G52" s="146"/>
      <c r="H52" s="146"/>
      <c r="I52" s="146"/>
      <c r="J52" s="146"/>
      <c r="K52" s="147"/>
    </row>
    <row r="53" spans="1:11" x14ac:dyDescent="0.25">
      <c r="A53" s="101">
        <v>51</v>
      </c>
      <c r="B53" s="145" t="s">
        <v>7355</v>
      </c>
      <c r="C53" s="146"/>
      <c r="D53" s="146"/>
      <c r="E53" s="146"/>
      <c r="F53" s="146"/>
      <c r="G53" s="146"/>
      <c r="H53" s="146"/>
      <c r="I53" s="146"/>
      <c r="J53" s="146"/>
      <c r="K53" s="147"/>
    </row>
    <row r="54" spans="1:11" x14ac:dyDescent="0.25">
      <c r="A54" s="101">
        <v>52</v>
      </c>
      <c r="B54" s="145" t="s">
        <v>7356</v>
      </c>
      <c r="C54" s="146"/>
      <c r="D54" s="146"/>
      <c r="E54" s="146"/>
      <c r="F54" s="146"/>
      <c r="G54" s="146"/>
      <c r="H54" s="146"/>
      <c r="I54" s="146"/>
      <c r="J54" s="146"/>
      <c r="K54" s="147"/>
    </row>
    <row r="55" spans="1:11" x14ac:dyDescent="0.25">
      <c r="A55" s="101">
        <v>53</v>
      </c>
      <c r="B55" s="145" t="s">
        <v>7357</v>
      </c>
      <c r="C55" s="146"/>
      <c r="D55" s="146"/>
      <c r="E55" s="146"/>
      <c r="F55" s="146"/>
      <c r="G55" s="146"/>
      <c r="H55" s="146"/>
      <c r="I55" s="146"/>
      <c r="J55" s="146"/>
      <c r="K55" s="147"/>
    </row>
    <row r="56" spans="1:11" x14ac:dyDescent="0.25">
      <c r="A56" s="101">
        <v>54</v>
      </c>
      <c r="B56" s="145" t="s">
        <v>7358</v>
      </c>
      <c r="C56" s="146"/>
      <c r="D56" s="146"/>
      <c r="E56" s="146"/>
      <c r="F56" s="146"/>
      <c r="G56" s="146"/>
      <c r="H56" s="146"/>
      <c r="I56" s="146"/>
      <c r="J56" s="146"/>
      <c r="K56" s="147"/>
    </row>
    <row r="57" spans="1:11" x14ac:dyDescent="0.25">
      <c r="A57" s="101">
        <v>55</v>
      </c>
      <c r="B57" s="145" t="s">
        <v>7359</v>
      </c>
      <c r="C57" s="146"/>
      <c r="D57" s="146"/>
      <c r="E57" s="146"/>
      <c r="F57" s="146"/>
      <c r="G57" s="146"/>
      <c r="H57" s="146"/>
      <c r="I57" s="146"/>
      <c r="J57" s="146"/>
      <c r="K57" s="147"/>
    </row>
    <row r="58" spans="1:11" x14ac:dyDescent="0.25">
      <c r="A58" s="101">
        <v>56</v>
      </c>
      <c r="B58" s="145" t="s">
        <v>7360</v>
      </c>
      <c r="C58" s="146"/>
      <c r="D58" s="146"/>
      <c r="E58" s="146"/>
      <c r="F58" s="146"/>
      <c r="G58" s="146"/>
      <c r="H58" s="146"/>
      <c r="I58" s="146"/>
      <c r="J58" s="146"/>
      <c r="K58" s="147"/>
    </row>
    <row r="59" spans="1:11" x14ac:dyDescent="0.25">
      <c r="A59" s="101">
        <v>57</v>
      </c>
      <c r="B59" s="145" t="s">
        <v>7361</v>
      </c>
      <c r="C59" s="146"/>
      <c r="D59" s="146"/>
      <c r="E59" s="146"/>
      <c r="F59" s="146"/>
      <c r="G59" s="146"/>
      <c r="H59" s="146"/>
      <c r="I59" s="146"/>
      <c r="J59" s="146"/>
      <c r="K59" s="147"/>
    </row>
    <row r="60" spans="1:11" x14ac:dyDescent="0.25">
      <c r="A60" s="101">
        <v>58</v>
      </c>
      <c r="B60" s="145" t="s">
        <v>7362</v>
      </c>
      <c r="C60" s="146"/>
      <c r="D60" s="146"/>
      <c r="E60" s="146"/>
      <c r="F60" s="146"/>
      <c r="G60" s="146"/>
      <c r="H60" s="146"/>
      <c r="I60" s="146"/>
      <c r="J60" s="146"/>
      <c r="K60" s="147"/>
    </row>
    <row r="61" spans="1:11" x14ac:dyDescent="0.25">
      <c r="A61" s="101">
        <v>59</v>
      </c>
      <c r="B61" s="145" t="s">
        <v>7363</v>
      </c>
      <c r="C61" s="146"/>
      <c r="D61" s="146"/>
      <c r="E61" s="146"/>
      <c r="F61" s="146"/>
      <c r="G61" s="146"/>
      <c r="H61" s="146"/>
      <c r="I61" s="146"/>
      <c r="J61" s="146"/>
      <c r="K61" s="147"/>
    </row>
    <row r="62" spans="1:11" x14ac:dyDescent="0.25">
      <c r="A62" s="101">
        <v>60</v>
      </c>
      <c r="B62" s="145" t="s">
        <v>7364</v>
      </c>
      <c r="C62" s="146"/>
      <c r="D62" s="146"/>
      <c r="E62" s="146"/>
      <c r="F62" s="146"/>
      <c r="G62" s="146"/>
      <c r="H62" s="146"/>
      <c r="I62" s="146"/>
      <c r="J62" s="146"/>
      <c r="K62" s="147"/>
    </row>
    <row r="63" spans="1:11" x14ac:dyDescent="0.25">
      <c r="A63" s="101">
        <v>61</v>
      </c>
      <c r="B63" s="145" t="s">
        <v>7365</v>
      </c>
      <c r="C63" s="146"/>
      <c r="D63" s="146"/>
      <c r="E63" s="146"/>
      <c r="F63" s="146"/>
      <c r="G63" s="146"/>
      <c r="H63" s="146"/>
      <c r="I63" s="146"/>
      <c r="J63" s="146"/>
      <c r="K63" s="147"/>
    </row>
    <row r="64" spans="1:11" x14ac:dyDescent="0.25">
      <c r="A64" s="101">
        <v>62</v>
      </c>
      <c r="B64" s="145" t="s">
        <v>7366</v>
      </c>
      <c r="C64" s="146"/>
      <c r="D64" s="146"/>
      <c r="E64" s="146"/>
      <c r="F64" s="146"/>
      <c r="G64" s="146"/>
      <c r="H64" s="146"/>
      <c r="I64" s="146"/>
      <c r="J64" s="146"/>
      <c r="K64" s="147"/>
    </row>
    <row r="65" spans="1:11" x14ac:dyDescent="0.25">
      <c r="A65" s="101">
        <v>63</v>
      </c>
      <c r="B65" s="145" t="s">
        <v>7367</v>
      </c>
      <c r="C65" s="146"/>
      <c r="D65" s="146"/>
      <c r="E65" s="146"/>
      <c r="F65" s="146"/>
      <c r="G65" s="146"/>
      <c r="H65" s="146"/>
      <c r="I65" s="146"/>
      <c r="J65" s="146"/>
      <c r="K65" s="147"/>
    </row>
    <row r="66" spans="1:11" x14ac:dyDescent="0.25">
      <c r="A66" s="101">
        <v>64</v>
      </c>
      <c r="B66" s="145" t="s">
        <v>7368</v>
      </c>
      <c r="C66" s="146"/>
      <c r="D66" s="146"/>
      <c r="E66" s="146"/>
      <c r="F66" s="146"/>
      <c r="G66" s="146"/>
      <c r="H66" s="146"/>
      <c r="I66" s="146"/>
      <c r="J66" s="146"/>
      <c r="K66" s="147"/>
    </row>
    <row r="67" spans="1:11" x14ac:dyDescent="0.25">
      <c r="A67" s="101">
        <v>65</v>
      </c>
      <c r="B67" s="145" t="s">
        <v>7369</v>
      </c>
      <c r="C67" s="146"/>
      <c r="D67" s="146"/>
      <c r="E67" s="146"/>
      <c r="F67" s="146"/>
      <c r="G67" s="146"/>
      <c r="H67" s="146"/>
      <c r="I67" s="146"/>
      <c r="J67" s="146"/>
      <c r="K67" s="147"/>
    </row>
    <row r="68" spans="1:11" x14ac:dyDescent="0.25">
      <c r="A68" s="101">
        <v>66</v>
      </c>
      <c r="B68" s="145" t="s">
        <v>7370</v>
      </c>
      <c r="C68" s="146"/>
      <c r="D68" s="146"/>
      <c r="E68" s="146"/>
      <c r="F68" s="146"/>
      <c r="G68" s="146"/>
      <c r="H68" s="146"/>
      <c r="I68" s="146"/>
      <c r="J68" s="146"/>
      <c r="K68" s="147"/>
    </row>
    <row r="69" spans="1:11" x14ac:dyDescent="0.25">
      <c r="A69" s="101">
        <v>67</v>
      </c>
      <c r="B69" s="145" t="s">
        <v>7371</v>
      </c>
      <c r="C69" s="146"/>
      <c r="D69" s="146"/>
      <c r="E69" s="146"/>
      <c r="F69" s="146"/>
      <c r="G69" s="146"/>
      <c r="H69" s="146"/>
      <c r="I69" s="146"/>
      <c r="J69" s="146"/>
      <c r="K69" s="147"/>
    </row>
    <row r="70" spans="1:11" x14ac:dyDescent="0.25">
      <c r="A70" s="101">
        <v>68</v>
      </c>
      <c r="B70" s="145" t="s">
        <v>7372</v>
      </c>
      <c r="C70" s="146"/>
      <c r="D70" s="146"/>
      <c r="E70" s="146"/>
      <c r="F70" s="146"/>
      <c r="G70" s="146"/>
      <c r="H70" s="146"/>
      <c r="I70" s="146"/>
      <c r="J70" s="146"/>
      <c r="K70" s="147"/>
    </row>
    <row r="71" spans="1:11" x14ac:dyDescent="0.25">
      <c r="A71" s="101">
        <v>69</v>
      </c>
      <c r="B71" s="145" t="s">
        <v>7373</v>
      </c>
      <c r="C71" s="146"/>
      <c r="D71" s="146"/>
      <c r="E71" s="146"/>
      <c r="F71" s="146"/>
      <c r="G71" s="146"/>
      <c r="H71" s="146"/>
      <c r="I71" s="146"/>
      <c r="J71" s="146"/>
      <c r="K71" s="147"/>
    </row>
    <row r="72" spans="1:11" x14ac:dyDescent="0.25">
      <c r="A72" s="101">
        <v>70</v>
      </c>
      <c r="B72" s="145" t="s">
        <v>7374</v>
      </c>
      <c r="C72" s="146"/>
      <c r="D72" s="146"/>
      <c r="E72" s="146"/>
      <c r="F72" s="146"/>
      <c r="G72" s="146"/>
      <c r="H72" s="146"/>
      <c r="I72" s="146"/>
      <c r="J72" s="146"/>
      <c r="K72" s="147"/>
    </row>
    <row r="73" spans="1:11" x14ac:dyDescent="0.25">
      <c r="A73" s="101">
        <v>71</v>
      </c>
      <c r="B73" s="145" t="s">
        <v>7375</v>
      </c>
      <c r="C73" s="146"/>
      <c r="D73" s="146"/>
      <c r="E73" s="146"/>
      <c r="F73" s="146"/>
      <c r="G73" s="146"/>
      <c r="H73" s="146"/>
      <c r="I73" s="146"/>
      <c r="J73" s="146"/>
      <c r="K73" s="147"/>
    </row>
    <row r="74" spans="1:11" x14ac:dyDescent="0.25">
      <c r="A74" s="101">
        <v>72</v>
      </c>
      <c r="B74" s="145" t="s">
        <v>7376</v>
      </c>
      <c r="C74" s="146"/>
      <c r="D74" s="146"/>
      <c r="E74" s="146"/>
      <c r="F74" s="146"/>
      <c r="G74" s="146"/>
      <c r="H74" s="146"/>
      <c r="I74" s="146"/>
      <c r="J74" s="146"/>
      <c r="K74" s="147"/>
    </row>
    <row r="75" spans="1:11" x14ac:dyDescent="0.25">
      <c r="A75" s="101">
        <v>73</v>
      </c>
      <c r="B75" s="145" t="s">
        <v>7377</v>
      </c>
      <c r="C75" s="146"/>
      <c r="D75" s="146"/>
      <c r="E75" s="146"/>
      <c r="F75" s="146"/>
      <c r="G75" s="146"/>
      <c r="H75" s="146"/>
      <c r="I75" s="146"/>
      <c r="J75" s="146"/>
      <c r="K75" s="147"/>
    </row>
    <row r="76" spans="1:11" x14ac:dyDescent="0.25">
      <c r="A76" s="101">
        <v>74</v>
      </c>
      <c r="B76" s="145" t="s">
        <v>7378</v>
      </c>
      <c r="C76" s="146"/>
      <c r="D76" s="146"/>
      <c r="E76" s="146"/>
      <c r="F76" s="146"/>
      <c r="G76" s="146"/>
      <c r="H76" s="146"/>
      <c r="I76" s="146"/>
      <c r="J76" s="146"/>
      <c r="K76" s="147"/>
    </row>
    <row r="77" spans="1:11" x14ac:dyDescent="0.25">
      <c r="A77" s="101">
        <v>75</v>
      </c>
      <c r="B77" s="145" t="s">
        <v>7379</v>
      </c>
      <c r="C77" s="146"/>
      <c r="D77" s="146"/>
      <c r="E77" s="146"/>
      <c r="F77" s="146"/>
      <c r="G77" s="146"/>
      <c r="H77" s="146"/>
      <c r="I77" s="146"/>
      <c r="J77" s="146"/>
      <c r="K77" s="147"/>
    </row>
    <row r="78" spans="1:11" x14ac:dyDescent="0.25">
      <c r="A78" s="101">
        <v>76</v>
      </c>
      <c r="B78" s="145" t="s">
        <v>7380</v>
      </c>
      <c r="C78" s="146"/>
      <c r="D78" s="146"/>
      <c r="E78" s="146"/>
      <c r="F78" s="146"/>
      <c r="G78" s="146"/>
      <c r="H78" s="146"/>
      <c r="I78" s="146"/>
      <c r="J78" s="146"/>
      <c r="K78" s="147"/>
    </row>
    <row r="79" spans="1:11" x14ac:dyDescent="0.25">
      <c r="A79" s="101">
        <v>77</v>
      </c>
      <c r="B79" s="145" t="s">
        <v>7381</v>
      </c>
      <c r="C79" s="146"/>
      <c r="D79" s="146"/>
      <c r="E79" s="146"/>
      <c r="F79" s="146"/>
      <c r="G79" s="146"/>
      <c r="H79" s="146"/>
      <c r="I79" s="146"/>
      <c r="J79" s="146"/>
      <c r="K79" s="147"/>
    </row>
    <row r="80" spans="1:11" x14ac:dyDescent="0.25">
      <c r="A80" s="101">
        <v>78</v>
      </c>
      <c r="B80" s="145" t="s">
        <v>7382</v>
      </c>
      <c r="C80" s="146"/>
      <c r="D80" s="146"/>
      <c r="E80" s="146"/>
      <c r="F80" s="146"/>
      <c r="G80" s="146"/>
      <c r="H80" s="146"/>
      <c r="I80" s="146"/>
      <c r="J80" s="146"/>
      <c r="K80" s="147"/>
    </row>
    <row r="81" spans="1:11" x14ac:dyDescent="0.25">
      <c r="A81" s="101">
        <v>79</v>
      </c>
      <c r="B81" s="145" t="s">
        <v>7383</v>
      </c>
      <c r="C81" s="146"/>
      <c r="D81" s="146"/>
      <c r="E81" s="146"/>
      <c r="F81" s="146"/>
      <c r="G81" s="146"/>
      <c r="H81" s="146"/>
      <c r="I81" s="146"/>
      <c r="J81" s="146"/>
      <c r="K81" s="147"/>
    </row>
    <row r="82" spans="1:11" x14ac:dyDescent="0.25">
      <c r="A82" s="101">
        <v>80</v>
      </c>
      <c r="B82" s="145" t="s">
        <v>7384</v>
      </c>
      <c r="C82" s="146"/>
      <c r="D82" s="146"/>
      <c r="E82" s="146"/>
      <c r="F82" s="146"/>
      <c r="G82" s="146"/>
      <c r="H82" s="146"/>
      <c r="I82" s="146"/>
      <c r="J82" s="146"/>
      <c r="K82" s="147"/>
    </row>
    <row r="83" spans="1:11" x14ac:dyDescent="0.25">
      <c r="A83" s="101">
        <v>81</v>
      </c>
      <c r="B83" s="145" t="s">
        <v>7385</v>
      </c>
      <c r="C83" s="146"/>
      <c r="D83" s="146"/>
      <c r="E83" s="146"/>
      <c r="F83" s="146"/>
      <c r="G83" s="146"/>
      <c r="H83" s="146"/>
      <c r="I83" s="146"/>
      <c r="J83" s="146"/>
      <c r="K83" s="147"/>
    </row>
    <row r="84" spans="1:11" x14ac:dyDescent="0.25">
      <c r="A84" s="101">
        <v>82</v>
      </c>
      <c r="B84" s="145" t="s">
        <v>7386</v>
      </c>
      <c r="C84" s="146"/>
      <c r="D84" s="146"/>
      <c r="E84" s="146"/>
      <c r="F84" s="146"/>
      <c r="G84" s="146"/>
      <c r="H84" s="146"/>
      <c r="I84" s="146"/>
      <c r="J84" s="146"/>
      <c r="K84" s="147"/>
    </row>
    <row r="85" spans="1:11" x14ac:dyDescent="0.25">
      <c r="A85" s="101">
        <v>83</v>
      </c>
      <c r="B85" s="145" t="s">
        <v>7387</v>
      </c>
      <c r="C85" s="146"/>
      <c r="D85" s="146"/>
      <c r="E85" s="146"/>
      <c r="F85" s="146"/>
      <c r="G85" s="146"/>
      <c r="H85" s="146"/>
      <c r="I85" s="146"/>
      <c r="J85" s="146"/>
      <c r="K85" s="147"/>
    </row>
    <row r="86" spans="1:11" x14ac:dyDescent="0.25">
      <c r="A86" s="101">
        <v>84</v>
      </c>
      <c r="B86" s="145" t="s">
        <v>7388</v>
      </c>
      <c r="C86" s="146"/>
      <c r="D86" s="146"/>
      <c r="E86" s="146"/>
      <c r="F86" s="146"/>
      <c r="G86" s="146"/>
      <c r="H86" s="146"/>
      <c r="I86" s="146"/>
      <c r="J86" s="146"/>
      <c r="K86" s="147"/>
    </row>
    <row r="87" spans="1:11" x14ac:dyDescent="0.25">
      <c r="A87" s="101">
        <v>85</v>
      </c>
      <c r="B87" s="145" t="s">
        <v>7389</v>
      </c>
      <c r="C87" s="146"/>
      <c r="D87" s="146"/>
      <c r="E87" s="146"/>
      <c r="F87" s="146"/>
      <c r="G87" s="146"/>
      <c r="H87" s="146"/>
      <c r="I87" s="146"/>
      <c r="J87" s="146"/>
      <c r="K87" s="147"/>
    </row>
    <row r="88" spans="1:11" x14ac:dyDescent="0.25">
      <c r="A88" s="101">
        <v>86</v>
      </c>
      <c r="B88" s="145" t="s">
        <v>7390</v>
      </c>
      <c r="C88" s="146"/>
      <c r="D88" s="146"/>
      <c r="E88" s="146"/>
      <c r="F88" s="146"/>
      <c r="G88" s="146"/>
      <c r="H88" s="146"/>
      <c r="I88" s="146"/>
      <c r="J88" s="146"/>
      <c r="K88" s="147"/>
    </row>
    <row r="89" spans="1:11" x14ac:dyDescent="0.25">
      <c r="A89" s="101">
        <v>87</v>
      </c>
      <c r="B89" s="145" t="s">
        <v>7391</v>
      </c>
      <c r="C89" s="146"/>
      <c r="D89" s="146"/>
      <c r="E89" s="146"/>
      <c r="F89" s="146"/>
      <c r="G89" s="146"/>
      <c r="H89" s="146"/>
      <c r="I89" s="146"/>
      <c r="J89" s="146"/>
      <c r="K89" s="147"/>
    </row>
    <row r="90" spans="1:11" x14ac:dyDescent="0.25">
      <c r="A90" s="101">
        <v>88</v>
      </c>
      <c r="B90" s="145" t="s">
        <v>7392</v>
      </c>
      <c r="C90" s="146"/>
      <c r="D90" s="146"/>
      <c r="E90" s="146"/>
      <c r="F90" s="146"/>
      <c r="G90" s="146"/>
      <c r="H90" s="146"/>
      <c r="I90" s="146"/>
      <c r="J90" s="146"/>
      <c r="K90" s="147"/>
    </row>
    <row r="91" spans="1:11" x14ac:dyDescent="0.25">
      <c r="A91" s="101">
        <v>89</v>
      </c>
      <c r="B91" s="145" t="s">
        <v>7393</v>
      </c>
      <c r="C91" s="146"/>
      <c r="D91" s="146"/>
      <c r="E91" s="146"/>
      <c r="F91" s="146"/>
      <c r="G91" s="146"/>
      <c r="H91" s="146"/>
      <c r="I91" s="146"/>
      <c r="J91" s="146"/>
      <c r="K91" s="147"/>
    </row>
    <row r="92" spans="1:11" x14ac:dyDescent="0.25">
      <c r="A92" s="101">
        <v>90</v>
      </c>
      <c r="B92" s="145" t="s">
        <v>7394</v>
      </c>
      <c r="C92" s="146"/>
      <c r="D92" s="146"/>
      <c r="E92" s="146"/>
      <c r="F92" s="146"/>
      <c r="G92" s="146"/>
      <c r="H92" s="146"/>
      <c r="I92" s="146"/>
      <c r="J92" s="146"/>
      <c r="K92" s="147"/>
    </row>
    <row r="93" spans="1:11" x14ac:dyDescent="0.25">
      <c r="A93" s="101">
        <v>91</v>
      </c>
      <c r="B93" s="145" t="s">
        <v>7395</v>
      </c>
      <c r="C93" s="146"/>
      <c r="D93" s="146"/>
      <c r="E93" s="146"/>
      <c r="F93" s="146"/>
      <c r="G93" s="146"/>
      <c r="H93" s="146"/>
      <c r="I93" s="146"/>
      <c r="J93" s="146"/>
      <c r="K93" s="147"/>
    </row>
    <row r="94" spans="1:11" x14ac:dyDescent="0.25">
      <c r="A94" s="101">
        <v>92</v>
      </c>
      <c r="B94" s="145" t="s">
        <v>7396</v>
      </c>
      <c r="C94" s="146"/>
      <c r="D94" s="146"/>
      <c r="E94" s="146"/>
      <c r="F94" s="146"/>
      <c r="G94" s="146"/>
      <c r="H94" s="146"/>
      <c r="I94" s="146"/>
      <c r="J94" s="146"/>
      <c r="K94" s="147"/>
    </row>
    <row r="95" spans="1:11" x14ac:dyDescent="0.25">
      <c r="A95" s="101">
        <v>93</v>
      </c>
      <c r="B95" s="145" t="s">
        <v>7397</v>
      </c>
      <c r="C95" s="146"/>
      <c r="D95" s="146"/>
      <c r="E95" s="146"/>
      <c r="F95" s="146"/>
      <c r="G95" s="146"/>
      <c r="H95" s="146"/>
      <c r="I95" s="146"/>
      <c r="J95" s="146"/>
      <c r="K95" s="147"/>
    </row>
    <row r="96" spans="1:11" x14ac:dyDescent="0.25">
      <c r="A96" s="101">
        <v>94</v>
      </c>
      <c r="B96" s="145" t="s">
        <v>7398</v>
      </c>
      <c r="C96" s="146"/>
      <c r="D96" s="146"/>
      <c r="E96" s="146"/>
      <c r="F96" s="146"/>
      <c r="G96" s="146"/>
      <c r="H96" s="146"/>
      <c r="I96" s="146"/>
      <c r="J96" s="146"/>
      <c r="K96" s="147"/>
    </row>
    <row r="97" spans="1:11" x14ac:dyDescent="0.25">
      <c r="A97" s="101">
        <v>95</v>
      </c>
      <c r="B97" s="145" t="s">
        <v>7399</v>
      </c>
      <c r="C97" s="146"/>
      <c r="D97" s="146"/>
      <c r="E97" s="146"/>
      <c r="F97" s="146"/>
      <c r="G97" s="146"/>
      <c r="H97" s="146"/>
      <c r="I97" s="146"/>
      <c r="J97" s="146"/>
      <c r="K97" s="147"/>
    </row>
    <row r="98" spans="1:11" x14ac:dyDescent="0.25">
      <c r="A98" s="101">
        <v>96</v>
      </c>
      <c r="B98" s="145" t="s">
        <v>7400</v>
      </c>
      <c r="C98" s="146"/>
      <c r="D98" s="146"/>
      <c r="E98" s="146"/>
      <c r="F98" s="146"/>
      <c r="G98" s="146"/>
      <c r="H98" s="146"/>
      <c r="I98" s="146"/>
      <c r="J98" s="146"/>
      <c r="K98" s="147"/>
    </row>
    <row r="99" spans="1:11" x14ac:dyDescent="0.25">
      <c r="A99" s="101">
        <v>97</v>
      </c>
      <c r="B99" s="145" t="s">
        <v>7401</v>
      </c>
      <c r="C99" s="146"/>
      <c r="D99" s="146"/>
      <c r="E99" s="146"/>
      <c r="F99" s="146"/>
      <c r="G99" s="146"/>
      <c r="H99" s="146"/>
      <c r="I99" s="146"/>
      <c r="J99" s="146"/>
      <c r="K99" s="147"/>
    </row>
    <row r="100" spans="1:11" x14ac:dyDescent="0.25">
      <c r="A100" s="101">
        <v>98</v>
      </c>
      <c r="B100" s="145" t="s">
        <v>7402</v>
      </c>
      <c r="C100" s="146"/>
      <c r="D100" s="146"/>
      <c r="E100" s="146"/>
      <c r="F100" s="146"/>
      <c r="G100" s="146"/>
      <c r="H100" s="146"/>
      <c r="I100" s="146"/>
      <c r="J100" s="146"/>
      <c r="K100" s="147"/>
    </row>
    <row r="101" spans="1:11" x14ac:dyDescent="0.25">
      <c r="A101" s="101">
        <v>99</v>
      </c>
      <c r="B101" s="145" t="s">
        <v>7403</v>
      </c>
      <c r="C101" s="146"/>
      <c r="D101" s="146"/>
      <c r="E101" s="146"/>
      <c r="F101" s="146"/>
      <c r="G101" s="146"/>
      <c r="H101" s="146"/>
      <c r="I101" s="146"/>
      <c r="J101" s="146"/>
      <c r="K101" s="147"/>
    </row>
    <row r="102" spans="1:11" x14ac:dyDescent="0.25">
      <c r="A102" s="101">
        <v>100</v>
      </c>
      <c r="B102" s="145" t="s">
        <v>7404</v>
      </c>
      <c r="C102" s="146"/>
      <c r="D102" s="146"/>
      <c r="E102" s="146"/>
      <c r="F102" s="146"/>
      <c r="G102" s="146"/>
      <c r="H102" s="146"/>
      <c r="I102" s="146"/>
      <c r="J102" s="146"/>
      <c r="K102" s="147"/>
    </row>
    <row r="103" spans="1:11" x14ac:dyDescent="0.25">
      <c r="A103" s="101">
        <v>101</v>
      </c>
      <c r="B103" s="145" t="s">
        <v>7405</v>
      </c>
      <c r="C103" s="146"/>
      <c r="D103" s="146"/>
      <c r="E103" s="146"/>
      <c r="F103" s="146"/>
      <c r="G103" s="146"/>
      <c r="H103" s="146"/>
      <c r="I103" s="146"/>
      <c r="J103" s="146"/>
      <c r="K103" s="147"/>
    </row>
    <row r="104" spans="1:11" x14ac:dyDescent="0.25">
      <c r="A104" s="101">
        <v>102</v>
      </c>
      <c r="B104" s="145" t="s">
        <v>7406</v>
      </c>
      <c r="C104" s="146"/>
      <c r="D104" s="146"/>
      <c r="E104" s="146"/>
      <c r="F104" s="146"/>
      <c r="G104" s="146"/>
      <c r="H104" s="146"/>
      <c r="I104" s="146"/>
      <c r="J104" s="146"/>
      <c r="K104" s="147"/>
    </row>
    <row r="105" spans="1:11" x14ac:dyDescent="0.25">
      <c r="A105" s="101">
        <v>103</v>
      </c>
      <c r="B105" s="145" t="s">
        <v>7407</v>
      </c>
      <c r="C105" s="146"/>
      <c r="D105" s="146"/>
      <c r="E105" s="146"/>
      <c r="F105" s="146"/>
      <c r="G105" s="146"/>
      <c r="H105" s="146"/>
      <c r="I105" s="146"/>
      <c r="J105" s="146"/>
      <c r="K105" s="147"/>
    </row>
    <row r="106" spans="1:11" x14ac:dyDescent="0.25">
      <c r="A106" s="101">
        <v>104</v>
      </c>
      <c r="B106" s="145" t="s">
        <v>7408</v>
      </c>
      <c r="C106" s="146"/>
      <c r="D106" s="146"/>
      <c r="E106" s="146"/>
      <c r="F106" s="146"/>
      <c r="G106" s="146"/>
      <c r="H106" s="146"/>
      <c r="I106" s="146"/>
      <c r="J106" s="146"/>
      <c r="K106" s="147"/>
    </row>
    <row r="107" spans="1:11" x14ac:dyDescent="0.25">
      <c r="A107" s="101">
        <v>105</v>
      </c>
      <c r="B107" s="145" t="s">
        <v>7409</v>
      </c>
      <c r="C107" s="146"/>
      <c r="D107" s="146"/>
      <c r="E107" s="146"/>
      <c r="F107" s="146"/>
      <c r="G107" s="146"/>
      <c r="H107" s="146"/>
      <c r="I107" s="146"/>
      <c r="J107" s="146"/>
      <c r="K107" s="147"/>
    </row>
    <row r="108" spans="1:11" x14ac:dyDescent="0.25">
      <c r="A108" s="101">
        <v>106</v>
      </c>
      <c r="B108" s="145" t="s">
        <v>7410</v>
      </c>
      <c r="C108" s="146"/>
      <c r="D108" s="146"/>
      <c r="E108" s="146"/>
      <c r="F108" s="146"/>
      <c r="G108" s="146"/>
      <c r="H108" s="146"/>
      <c r="I108" s="146"/>
      <c r="J108" s="146"/>
      <c r="K108" s="147"/>
    </row>
    <row r="109" spans="1:11" x14ac:dyDescent="0.25">
      <c r="A109" s="101">
        <v>107</v>
      </c>
      <c r="B109" s="145" t="s">
        <v>7411</v>
      </c>
      <c r="C109" s="146"/>
      <c r="D109" s="146"/>
      <c r="E109" s="146"/>
      <c r="F109" s="146"/>
      <c r="G109" s="146"/>
      <c r="H109" s="146"/>
      <c r="I109" s="146"/>
      <c r="J109" s="146"/>
      <c r="K109" s="147"/>
    </row>
    <row r="110" spans="1:11" x14ac:dyDescent="0.25">
      <c r="A110" s="101">
        <v>108</v>
      </c>
      <c r="B110" s="145" t="s">
        <v>7412</v>
      </c>
      <c r="C110" s="146"/>
      <c r="D110" s="146"/>
      <c r="E110" s="146"/>
      <c r="F110" s="146"/>
      <c r="G110" s="146"/>
      <c r="H110" s="146"/>
      <c r="I110" s="146"/>
      <c r="J110" s="146"/>
      <c r="K110" s="147"/>
    </row>
    <row r="111" spans="1:11" x14ac:dyDescent="0.25">
      <c r="A111" s="101">
        <v>109</v>
      </c>
      <c r="B111" s="145" t="s">
        <v>7413</v>
      </c>
      <c r="C111" s="146"/>
      <c r="D111" s="146"/>
      <c r="E111" s="146"/>
      <c r="F111" s="146"/>
      <c r="G111" s="146"/>
      <c r="H111" s="146"/>
      <c r="I111" s="146"/>
      <c r="J111" s="146"/>
      <c r="K111" s="147"/>
    </row>
    <row r="112" spans="1:11" x14ac:dyDescent="0.25">
      <c r="A112" s="101">
        <v>110</v>
      </c>
      <c r="B112" s="145" t="s">
        <v>7414</v>
      </c>
      <c r="C112" s="146"/>
      <c r="D112" s="146"/>
      <c r="E112" s="146"/>
      <c r="F112" s="146"/>
      <c r="G112" s="146"/>
      <c r="H112" s="146"/>
      <c r="I112" s="146"/>
      <c r="J112" s="146"/>
      <c r="K112" s="147"/>
    </row>
    <row r="113" spans="1:11" x14ac:dyDescent="0.25">
      <c r="A113" s="101">
        <v>111</v>
      </c>
      <c r="B113" s="145" t="s">
        <v>7415</v>
      </c>
      <c r="C113" s="146"/>
      <c r="D113" s="146"/>
      <c r="E113" s="146"/>
      <c r="F113" s="146"/>
      <c r="G113" s="146"/>
      <c r="H113" s="146"/>
      <c r="I113" s="146"/>
      <c r="J113" s="146"/>
      <c r="K113" s="147"/>
    </row>
    <row r="114" spans="1:11" x14ac:dyDescent="0.25">
      <c r="A114" s="101">
        <v>112</v>
      </c>
      <c r="B114" s="145" t="s">
        <v>7416</v>
      </c>
      <c r="C114" s="146"/>
      <c r="D114" s="146"/>
      <c r="E114" s="146"/>
      <c r="F114" s="146"/>
      <c r="G114" s="146"/>
      <c r="H114" s="146"/>
      <c r="I114" s="146"/>
      <c r="J114" s="146"/>
      <c r="K114" s="147"/>
    </row>
    <row r="115" spans="1:11" x14ac:dyDescent="0.25">
      <c r="A115" s="101">
        <v>113</v>
      </c>
      <c r="B115" s="145" t="s">
        <v>7417</v>
      </c>
      <c r="C115" s="146"/>
      <c r="D115" s="146"/>
      <c r="E115" s="146"/>
      <c r="F115" s="146"/>
      <c r="G115" s="146"/>
      <c r="H115" s="146"/>
      <c r="I115" s="146"/>
      <c r="J115" s="146"/>
      <c r="K115" s="147"/>
    </row>
    <row r="116" spans="1:11" x14ac:dyDescent="0.25">
      <c r="A116" s="101">
        <v>114</v>
      </c>
      <c r="B116" s="145" t="s">
        <v>7418</v>
      </c>
      <c r="C116" s="146"/>
      <c r="D116" s="146"/>
      <c r="E116" s="146"/>
      <c r="F116" s="146"/>
      <c r="G116" s="146"/>
      <c r="H116" s="146"/>
      <c r="I116" s="146"/>
      <c r="J116" s="146"/>
      <c r="K116" s="147"/>
    </row>
    <row r="117" spans="1:11" x14ac:dyDescent="0.25">
      <c r="A117" s="101">
        <v>115</v>
      </c>
      <c r="B117" s="145" t="s">
        <v>7419</v>
      </c>
      <c r="C117" s="146"/>
      <c r="D117" s="146"/>
      <c r="E117" s="146"/>
      <c r="F117" s="146"/>
      <c r="G117" s="146"/>
      <c r="H117" s="146"/>
      <c r="I117" s="146"/>
      <c r="J117" s="146"/>
      <c r="K117" s="147"/>
    </row>
    <row r="118" spans="1:11" x14ac:dyDescent="0.25">
      <c r="A118" s="101">
        <v>116</v>
      </c>
      <c r="B118" s="145" t="s">
        <v>7420</v>
      </c>
      <c r="C118" s="146"/>
      <c r="D118" s="146"/>
      <c r="E118" s="146"/>
      <c r="F118" s="146"/>
      <c r="G118" s="146"/>
      <c r="H118" s="146"/>
      <c r="I118" s="146"/>
      <c r="J118" s="146"/>
      <c r="K118" s="147"/>
    </row>
    <row r="119" spans="1:11" x14ac:dyDescent="0.25">
      <c r="A119" s="101">
        <v>117</v>
      </c>
      <c r="B119" s="145" t="s">
        <v>7421</v>
      </c>
      <c r="C119" s="146"/>
      <c r="D119" s="146"/>
      <c r="E119" s="146"/>
      <c r="F119" s="146"/>
      <c r="G119" s="146"/>
      <c r="H119" s="146"/>
      <c r="I119" s="146"/>
      <c r="J119" s="146"/>
      <c r="K119" s="147"/>
    </row>
    <row r="120" spans="1:11" x14ac:dyDescent="0.25">
      <c r="A120" s="101">
        <v>118</v>
      </c>
      <c r="B120" s="145" t="s">
        <v>7422</v>
      </c>
      <c r="C120" s="146"/>
      <c r="D120" s="146"/>
      <c r="E120" s="146"/>
      <c r="F120" s="146"/>
      <c r="G120" s="146"/>
      <c r="H120" s="146"/>
      <c r="I120" s="146"/>
      <c r="J120" s="146"/>
      <c r="K120" s="147"/>
    </row>
    <row r="121" spans="1:11" x14ac:dyDescent="0.25">
      <c r="A121" s="101">
        <v>119</v>
      </c>
      <c r="B121" s="145" t="s">
        <v>7423</v>
      </c>
      <c r="C121" s="146"/>
      <c r="D121" s="146"/>
      <c r="E121" s="146"/>
      <c r="F121" s="146"/>
      <c r="G121" s="146"/>
      <c r="H121" s="146"/>
      <c r="I121" s="146"/>
      <c r="J121" s="146"/>
      <c r="K121" s="147"/>
    </row>
    <row r="122" spans="1:11" x14ac:dyDescent="0.25">
      <c r="A122" s="101">
        <v>120</v>
      </c>
      <c r="B122" s="145" t="s">
        <v>7424</v>
      </c>
      <c r="C122" s="146"/>
      <c r="D122" s="146"/>
      <c r="E122" s="146"/>
      <c r="F122" s="146"/>
      <c r="G122" s="146"/>
      <c r="H122" s="146"/>
      <c r="I122" s="146"/>
      <c r="J122" s="146"/>
      <c r="K122" s="147"/>
    </row>
    <row r="123" spans="1:11" x14ac:dyDescent="0.25">
      <c r="A123" s="101">
        <v>121</v>
      </c>
      <c r="B123" s="145" t="s">
        <v>7425</v>
      </c>
      <c r="C123" s="146"/>
      <c r="D123" s="146"/>
      <c r="E123" s="146"/>
      <c r="F123" s="146"/>
      <c r="G123" s="146"/>
      <c r="H123" s="146"/>
      <c r="I123" s="146"/>
      <c r="J123" s="146"/>
      <c r="K123" s="147"/>
    </row>
    <row r="124" spans="1:11" x14ac:dyDescent="0.25">
      <c r="A124" s="101">
        <v>122</v>
      </c>
      <c r="B124" s="145" t="s">
        <v>7426</v>
      </c>
      <c r="C124" s="146"/>
      <c r="D124" s="146"/>
      <c r="E124" s="146"/>
      <c r="F124" s="146"/>
      <c r="G124" s="146"/>
      <c r="H124" s="146"/>
      <c r="I124" s="146"/>
      <c r="J124" s="146"/>
      <c r="K124" s="147"/>
    </row>
    <row r="125" spans="1:11" x14ac:dyDescent="0.25">
      <c r="A125" s="101">
        <v>123</v>
      </c>
      <c r="B125" s="145" t="s">
        <v>7427</v>
      </c>
      <c r="C125" s="146"/>
      <c r="D125" s="146"/>
      <c r="E125" s="146"/>
      <c r="F125" s="146"/>
      <c r="G125" s="146"/>
      <c r="H125" s="146"/>
      <c r="I125" s="146"/>
      <c r="J125" s="146"/>
      <c r="K125" s="147"/>
    </row>
    <row r="126" spans="1:11" x14ac:dyDescent="0.25">
      <c r="A126" s="101">
        <v>124</v>
      </c>
      <c r="B126" s="145" t="s">
        <v>7428</v>
      </c>
      <c r="C126" s="146"/>
      <c r="D126" s="146"/>
      <c r="E126" s="146"/>
      <c r="F126" s="146"/>
      <c r="G126" s="146"/>
      <c r="H126" s="146"/>
      <c r="I126" s="146"/>
      <c r="J126" s="146"/>
      <c r="K126" s="147"/>
    </row>
    <row r="127" spans="1:11" x14ac:dyDescent="0.25">
      <c r="A127" s="101">
        <v>125</v>
      </c>
      <c r="B127" s="145" t="s">
        <v>7429</v>
      </c>
      <c r="C127" s="146"/>
      <c r="D127" s="146"/>
      <c r="E127" s="146"/>
      <c r="F127" s="146"/>
      <c r="G127" s="146"/>
      <c r="H127" s="146"/>
      <c r="I127" s="146"/>
      <c r="J127" s="146"/>
      <c r="K127" s="147"/>
    </row>
    <row r="128" spans="1:11" x14ac:dyDescent="0.25">
      <c r="A128" s="101">
        <v>126</v>
      </c>
      <c r="B128" s="145" t="s">
        <v>7430</v>
      </c>
      <c r="C128" s="146"/>
      <c r="D128" s="146"/>
      <c r="E128" s="146"/>
      <c r="F128" s="146"/>
      <c r="G128" s="146"/>
      <c r="H128" s="146"/>
      <c r="I128" s="146"/>
      <c r="J128" s="146"/>
      <c r="K128" s="147"/>
    </row>
    <row r="129" spans="1:11" x14ac:dyDescent="0.25">
      <c r="A129" s="101">
        <v>127</v>
      </c>
      <c r="B129" s="145" t="s">
        <v>7431</v>
      </c>
      <c r="C129" s="146"/>
      <c r="D129" s="146"/>
      <c r="E129" s="146"/>
      <c r="F129" s="146"/>
      <c r="G129" s="146"/>
      <c r="H129" s="146"/>
      <c r="I129" s="146"/>
      <c r="J129" s="146"/>
      <c r="K129" s="147"/>
    </row>
    <row r="130" spans="1:11" x14ac:dyDescent="0.25">
      <c r="A130" s="101">
        <v>128</v>
      </c>
      <c r="B130" s="145" t="s">
        <v>7432</v>
      </c>
      <c r="C130" s="146"/>
      <c r="D130" s="146"/>
      <c r="E130" s="146"/>
      <c r="F130" s="146"/>
      <c r="G130" s="146"/>
      <c r="H130" s="146"/>
      <c r="I130" s="146"/>
      <c r="J130" s="146"/>
      <c r="K130" s="147"/>
    </row>
    <row r="131" spans="1:11" x14ac:dyDescent="0.25">
      <c r="A131" s="101">
        <v>129</v>
      </c>
      <c r="B131" s="145" t="s">
        <v>7433</v>
      </c>
      <c r="C131" s="146"/>
      <c r="D131" s="146"/>
      <c r="E131" s="146"/>
      <c r="F131" s="146"/>
      <c r="G131" s="146"/>
      <c r="H131" s="146"/>
      <c r="I131" s="146"/>
      <c r="J131" s="146"/>
      <c r="K131" s="147"/>
    </row>
    <row r="132" spans="1:11" x14ac:dyDescent="0.25">
      <c r="A132" s="101">
        <v>130</v>
      </c>
      <c r="B132" s="145" t="s">
        <v>7434</v>
      </c>
      <c r="C132" s="146"/>
      <c r="D132" s="146"/>
      <c r="E132" s="146"/>
      <c r="F132" s="146"/>
      <c r="G132" s="146"/>
      <c r="H132" s="146"/>
      <c r="I132" s="146"/>
      <c r="J132" s="146"/>
      <c r="K132" s="147"/>
    </row>
    <row r="133" spans="1:11" x14ac:dyDescent="0.25">
      <c r="A133" s="101">
        <v>131</v>
      </c>
      <c r="B133" s="145" t="s">
        <v>7435</v>
      </c>
      <c r="C133" s="146"/>
      <c r="D133" s="146"/>
      <c r="E133" s="146"/>
      <c r="F133" s="146"/>
      <c r="G133" s="146"/>
      <c r="H133" s="146"/>
      <c r="I133" s="146"/>
      <c r="J133" s="146"/>
      <c r="K133" s="147"/>
    </row>
    <row r="134" spans="1:11" x14ac:dyDescent="0.25">
      <c r="A134" s="101">
        <v>132</v>
      </c>
      <c r="B134" s="145" t="s">
        <v>7436</v>
      </c>
      <c r="C134" s="146"/>
      <c r="D134" s="146"/>
      <c r="E134" s="146"/>
      <c r="F134" s="146"/>
      <c r="G134" s="146"/>
      <c r="H134" s="146"/>
      <c r="I134" s="146"/>
      <c r="J134" s="146"/>
      <c r="K134" s="147"/>
    </row>
    <row r="135" spans="1:11" x14ac:dyDescent="0.25">
      <c r="A135" s="101">
        <v>133</v>
      </c>
      <c r="B135" s="145" t="s">
        <v>7437</v>
      </c>
      <c r="C135" s="146"/>
      <c r="D135" s="146"/>
      <c r="E135" s="146"/>
      <c r="F135" s="146"/>
      <c r="G135" s="146"/>
      <c r="H135" s="146"/>
      <c r="I135" s="146"/>
      <c r="J135" s="146"/>
      <c r="K135" s="147"/>
    </row>
    <row r="136" spans="1:11" x14ac:dyDescent="0.25">
      <c r="A136" s="101">
        <v>134</v>
      </c>
      <c r="B136" s="145" t="s">
        <v>7438</v>
      </c>
      <c r="C136" s="146"/>
      <c r="D136" s="146"/>
      <c r="E136" s="146"/>
      <c r="F136" s="146"/>
      <c r="G136" s="146"/>
      <c r="H136" s="146"/>
      <c r="I136" s="146"/>
      <c r="J136" s="146"/>
      <c r="K136" s="147"/>
    </row>
  </sheetData>
  <mergeCells count="136">
    <mergeCell ref="B132:K132"/>
    <mergeCell ref="B133:K133"/>
    <mergeCell ref="B134:K134"/>
    <mergeCell ref="B135:K135"/>
    <mergeCell ref="B136:K136"/>
    <mergeCell ref="B126:K126"/>
    <mergeCell ref="B127:K127"/>
    <mergeCell ref="B128:K128"/>
    <mergeCell ref="B129:K129"/>
    <mergeCell ref="B130:K130"/>
    <mergeCell ref="B131:K131"/>
    <mergeCell ref="B120:K120"/>
    <mergeCell ref="B121:K121"/>
    <mergeCell ref="B122:K122"/>
    <mergeCell ref="B123:K123"/>
    <mergeCell ref="B124:K124"/>
    <mergeCell ref="B125:K125"/>
    <mergeCell ref="B114:K114"/>
    <mergeCell ref="B115:K115"/>
    <mergeCell ref="B116:K116"/>
    <mergeCell ref="B117:K117"/>
    <mergeCell ref="B118:K118"/>
    <mergeCell ref="B119:K119"/>
    <mergeCell ref="B108:K108"/>
    <mergeCell ref="B109:K109"/>
    <mergeCell ref="B110:K110"/>
    <mergeCell ref="B111:K111"/>
    <mergeCell ref="B112:K112"/>
    <mergeCell ref="B113:K113"/>
    <mergeCell ref="B102:K102"/>
    <mergeCell ref="B103:K103"/>
    <mergeCell ref="B104:K104"/>
    <mergeCell ref="B105:K105"/>
    <mergeCell ref="B106:K106"/>
    <mergeCell ref="B107:K107"/>
    <mergeCell ref="B96:K96"/>
    <mergeCell ref="B97:K97"/>
    <mergeCell ref="B98:K98"/>
    <mergeCell ref="B99:K99"/>
    <mergeCell ref="B100:K100"/>
    <mergeCell ref="B101:K101"/>
    <mergeCell ref="B90:K90"/>
    <mergeCell ref="B91:K91"/>
    <mergeCell ref="B92:K92"/>
    <mergeCell ref="B93:K93"/>
    <mergeCell ref="B94:K94"/>
    <mergeCell ref="B95:K95"/>
    <mergeCell ref="B84:K84"/>
    <mergeCell ref="B85:K85"/>
    <mergeCell ref="B86:K86"/>
    <mergeCell ref="B87:K87"/>
    <mergeCell ref="B88:K88"/>
    <mergeCell ref="B89:K89"/>
    <mergeCell ref="B78:K78"/>
    <mergeCell ref="B79:K79"/>
    <mergeCell ref="B80:K80"/>
    <mergeCell ref="B81:K81"/>
    <mergeCell ref="B82:K82"/>
    <mergeCell ref="B83:K83"/>
    <mergeCell ref="B72:K72"/>
    <mergeCell ref="B73:K73"/>
    <mergeCell ref="B74:K74"/>
    <mergeCell ref="B75:K75"/>
    <mergeCell ref="B76:K76"/>
    <mergeCell ref="B77:K77"/>
    <mergeCell ref="B66:K66"/>
    <mergeCell ref="B67:K67"/>
    <mergeCell ref="B68:K68"/>
    <mergeCell ref="B69:K69"/>
    <mergeCell ref="B70:K70"/>
    <mergeCell ref="B71:K71"/>
    <mergeCell ref="B60:K60"/>
    <mergeCell ref="B61:K61"/>
    <mergeCell ref="B62:K62"/>
    <mergeCell ref="B63:K63"/>
    <mergeCell ref="B64:K64"/>
    <mergeCell ref="B65:K65"/>
    <mergeCell ref="B54:K54"/>
    <mergeCell ref="B55:K55"/>
    <mergeCell ref="B56:K56"/>
    <mergeCell ref="B57:K57"/>
    <mergeCell ref="B58:K58"/>
    <mergeCell ref="B59:K59"/>
    <mergeCell ref="B48:K48"/>
    <mergeCell ref="B49:K49"/>
    <mergeCell ref="B50:K50"/>
    <mergeCell ref="B51:K51"/>
    <mergeCell ref="B52:K52"/>
    <mergeCell ref="B53:K53"/>
    <mergeCell ref="B42:K42"/>
    <mergeCell ref="B43:K43"/>
    <mergeCell ref="B44:K44"/>
    <mergeCell ref="B45:K45"/>
    <mergeCell ref="B46:K46"/>
    <mergeCell ref="B47:K47"/>
    <mergeCell ref="B36:K36"/>
    <mergeCell ref="B37:K37"/>
    <mergeCell ref="B38:K38"/>
    <mergeCell ref="B39:K39"/>
    <mergeCell ref="B40:K40"/>
    <mergeCell ref="B41:K41"/>
    <mergeCell ref="B30:K30"/>
    <mergeCell ref="B31:K31"/>
    <mergeCell ref="B32:K32"/>
    <mergeCell ref="B33:K33"/>
    <mergeCell ref="B34:K34"/>
    <mergeCell ref="B35:K35"/>
    <mergeCell ref="B24:K24"/>
    <mergeCell ref="B25:K25"/>
    <mergeCell ref="B26:K26"/>
    <mergeCell ref="B27:K27"/>
    <mergeCell ref="B28:K28"/>
    <mergeCell ref="B29:K29"/>
    <mergeCell ref="B18:K18"/>
    <mergeCell ref="B19:K19"/>
    <mergeCell ref="B20:K20"/>
    <mergeCell ref="B21:K21"/>
    <mergeCell ref="B22:K22"/>
    <mergeCell ref="B23:K23"/>
    <mergeCell ref="B15:K15"/>
    <mergeCell ref="B16:K16"/>
    <mergeCell ref="B17:K17"/>
    <mergeCell ref="B6:K6"/>
    <mergeCell ref="B7:K7"/>
    <mergeCell ref="B8:K8"/>
    <mergeCell ref="B9:K9"/>
    <mergeCell ref="B10:K10"/>
    <mergeCell ref="B11:K11"/>
    <mergeCell ref="B1:K1"/>
    <mergeCell ref="B2:K2"/>
    <mergeCell ref="B3:K3"/>
    <mergeCell ref="B4:K4"/>
    <mergeCell ref="B5:K5"/>
    <mergeCell ref="B12:K12"/>
    <mergeCell ref="B13:K13"/>
    <mergeCell ref="B14:K14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6"/>
  <sheetViews>
    <sheetView workbookViewId="0"/>
  </sheetViews>
  <sheetFormatPr defaultColWidth="9.140625"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16384" width="9.140625" style="97"/>
  </cols>
  <sheetData>
    <row r="1" spans="1:11" ht="24.75" customHeight="1" x14ac:dyDescent="0.25">
      <c r="A1" s="99" t="s">
        <v>18753</v>
      </c>
      <c r="B1" s="139" t="s">
        <v>18731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45" t="s">
        <v>7439</v>
      </c>
      <c r="C3" s="146"/>
      <c r="D3" s="146"/>
      <c r="E3" s="146"/>
      <c r="F3" s="146"/>
      <c r="G3" s="146"/>
      <c r="H3" s="146"/>
      <c r="I3" s="146"/>
      <c r="J3" s="146"/>
      <c r="K3" s="147"/>
    </row>
    <row r="4" spans="1:11" x14ac:dyDescent="0.25">
      <c r="A4" s="101">
        <v>2</v>
      </c>
      <c r="B4" s="145" t="s">
        <v>7440</v>
      </c>
      <c r="C4" s="146"/>
      <c r="D4" s="146"/>
      <c r="E4" s="146"/>
      <c r="F4" s="146"/>
      <c r="G4" s="146"/>
      <c r="H4" s="146"/>
      <c r="I4" s="146"/>
      <c r="J4" s="146"/>
      <c r="K4" s="147"/>
    </row>
    <row r="5" spans="1:11" x14ac:dyDescent="0.25">
      <c r="A5" s="101">
        <v>3</v>
      </c>
      <c r="B5" s="145" t="s">
        <v>7441</v>
      </c>
      <c r="C5" s="146"/>
      <c r="D5" s="146"/>
      <c r="E5" s="146"/>
      <c r="F5" s="146"/>
      <c r="G5" s="146"/>
      <c r="H5" s="146"/>
      <c r="I5" s="146"/>
      <c r="J5" s="146"/>
      <c r="K5" s="147"/>
    </row>
    <row r="6" spans="1:11" x14ac:dyDescent="0.25">
      <c r="A6" s="101">
        <v>4</v>
      </c>
      <c r="B6" s="145" t="s">
        <v>7442</v>
      </c>
      <c r="C6" s="146"/>
      <c r="D6" s="146"/>
      <c r="E6" s="146"/>
      <c r="F6" s="146"/>
      <c r="G6" s="146"/>
      <c r="H6" s="146"/>
      <c r="I6" s="146"/>
      <c r="J6" s="146"/>
      <c r="K6" s="147"/>
    </row>
    <row r="7" spans="1:11" x14ac:dyDescent="0.25">
      <c r="A7" s="101">
        <v>5</v>
      </c>
      <c r="B7" s="145" t="s">
        <v>7443</v>
      </c>
      <c r="C7" s="146"/>
      <c r="D7" s="146"/>
      <c r="E7" s="146"/>
      <c r="F7" s="146"/>
      <c r="G7" s="146"/>
      <c r="H7" s="146"/>
      <c r="I7" s="146"/>
      <c r="J7" s="146"/>
      <c r="K7" s="147"/>
    </row>
    <row r="8" spans="1:11" x14ac:dyDescent="0.25">
      <c r="A8" s="101">
        <v>6</v>
      </c>
      <c r="B8" s="145" t="s">
        <v>7444</v>
      </c>
      <c r="C8" s="146"/>
      <c r="D8" s="146"/>
      <c r="E8" s="146"/>
      <c r="F8" s="146"/>
      <c r="G8" s="146"/>
      <c r="H8" s="146"/>
      <c r="I8" s="146"/>
      <c r="J8" s="146"/>
      <c r="K8" s="147"/>
    </row>
    <row r="9" spans="1:11" x14ac:dyDescent="0.25">
      <c r="A9" s="101">
        <v>7</v>
      </c>
      <c r="B9" s="145" t="s">
        <v>7445</v>
      </c>
      <c r="C9" s="146"/>
      <c r="D9" s="146"/>
      <c r="E9" s="146"/>
      <c r="F9" s="146"/>
      <c r="G9" s="146"/>
      <c r="H9" s="146"/>
      <c r="I9" s="146"/>
      <c r="J9" s="146"/>
      <c r="K9" s="147"/>
    </row>
    <row r="10" spans="1:11" x14ac:dyDescent="0.25">
      <c r="A10" s="101">
        <v>8</v>
      </c>
      <c r="B10" s="145" t="s">
        <v>7446</v>
      </c>
      <c r="C10" s="146"/>
      <c r="D10" s="146"/>
      <c r="E10" s="146"/>
      <c r="F10" s="146"/>
      <c r="G10" s="146"/>
      <c r="H10" s="146"/>
      <c r="I10" s="146"/>
      <c r="J10" s="146"/>
      <c r="K10" s="147"/>
    </row>
    <row r="11" spans="1:11" x14ac:dyDescent="0.25">
      <c r="A11" s="101">
        <v>9</v>
      </c>
      <c r="B11" s="145" t="s">
        <v>7447</v>
      </c>
      <c r="C11" s="146"/>
      <c r="D11" s="146"/>
      <c r="E11" s="146"/>
      <c r="F11" s="146"/>
      <c r="G11" s="146"/>
      <c r="H11" s="146"/>
      <c r="I11" s="146"/>
      <c r="J11" s="146"/>
      <c r="K11" s="147"/>
    </row>
    <row r="12" spans="1:11" x14ac:dyDescent="0.25">
      <c r="A12" s="101">
        <v>10</v>
      </c>
      <c r="B12" s="145" t="s">
        <v>7448</v>
      </c>
      <c r="C12" s="146"/>
      <c r="D12" s="146"/>
      <c r="E12" s="146"/>
      <c r="F12" s="146"/>
      <c r="G12" s="146"/>
      <c r="H12" s="146"/>
      <c r="I12" s="146"/>
      <c r="J12" s="146"/>
      <c r="K12" s="147"/>
    </row>
    <row r="13" spans="1:11" x14ac:dyDescent="0.25">
      <c r="A13" s="101">
        <v>11</v>
      </c>
      <c r="B13" s="145" t="s">
        <v>7449</v>
      </c>
      <c r="C13" s="146"/>
      <c r="D13" s="146"/>
      <c r="E13" s="146"/>
      <c r="F13" s="146"/>
      <c r="G13" s="146"/>
      <c r="H13" s="146"/>
      <c r="I13" s="146"/>
      <c r="J13" s="146"/>
      <c r="K13" s="147"/>
    </row>
    <row r="14" spans="1:11" x14ac:dyDescent="0.25">
      <c r="A14" s="101">
        <v>12</v>
      </c>
      <c r="B14" s="145" t="s">
        <v>7450</v>
      </c>
      <c r="C14" s="146"/>
      <c r="D14" s="146"/>
      <c r="E14" s="146"/>
      <c r="F14" s="146"/>
      <c r="G14" s="146"/>
      <c r="H14" s="146"/>
      <c r="I14" s="146"/>
      <c r="J14" s="146"/>
      <c r="K14" s="147"/>
    </row>
    <row r="15" spans="1:11" x14ac:dyDescent="0.25">
      <c r="A15" s="101">
        <v>13</v>
      </c>
      <c r="B15" s="145" t="s">
        <v>7451</v>
      </c>
      <c r="C15" s="146"/>
      <c r="D15" s="146"/>
      <c r="E15" s="146"/>
      <c r="F15" s="146"/>
      <c r="G15" s="146"/>
      <c r="H15" s="146"/>
      <c r="I15" s="146"/>
      <c r="J15" s="146"/>
      <c r="K15" s="147"/>
    </row>
    <row r="16" spans="1:11" x14ac:dyDescent="0.25">
      <c r="A16" s="101">
        <v>14</v>
      </c>
      <c r="B16" s="145" t="s">
        <v>7452</v>
      </c>
      <c r="C16" s="146"/>
      <c r="D16" s="146"/>
      <c r="E16" s="146"/>
      <c r="F16" s="146"/>
      <c r="G16" s="146"/>
      <c r="H16" s="146"/>
      <c r="I16" s="146"/>
      <c r="J16" s="146"/>
      <c r="K16" s="147"/>
    </row>
    <row r="17" spans="1:11" x14ac:dyDescent="0.25">
      <c r="A17" s="101">
        <v>15</v>
      </c>
      <c r="B17" s="145" t="s">
        <v>7453</v>
      </c>
      <c r="C17" s="146"/>
      <c r="D17" s="146"/>
      <c r="E17" s="146"/>
      <c r="F17" s="146"/>
      <c r="G17" s="146"/>
      <c r="H17" s="146"/>
      <c r="I17" s="146"/>
      <c r="J17" s="146"/>
      <c r="K17" s="147"/>
    </row>
    <row r="18" spans="1:11" x14ac:dyDescent="0.25">
      <c r="A18" s="101">
        <v>16</v>
      </c>
      <c r="B18" s="145" t="s">
        <v>7454</v>
      </c>
      <c r="C18" s="146"/>
      <c r="D18" s="146"/>
      <c r="E18" s="146"/>
      <c r="F18" s="146"/>
      <c r="G18" s="146"/>
      <c r="H18" s="146"/>
      <c r="I18" s="146"/>
      <c r="J18" s="146"/>
      <c r="K18" s="147"/>
    </row>
    <row r="19" spans="1:11" x14ac:dyDescent="0.25">
      <c r="A19" s="101">
        <v>17</v>
      </c>
      <c r="B19" s="145" t="s">
        <v>7455</v>
      </c>
      <c r="C19" s="146"/>
      <c r="D19" s="146"/>
      <c r="E19" s="146"/>
      <c r="F19" s="146"/>
      <c r="G19" s="146"/>
      <c r="H19" s="146"/>
      <c r="I19" s="146"/>
      <c r="J19" s="146"/>
      <c r="K19" s="147"/>
    </row>
    <row r="20" spans="1:11" x14ac:dyDescent="0.25">
      <c r="A20" s="101">
        <v>18</v>
      </c>
      <c r="B20" s="145" t="s">
        <v>7456</v>
      </c>
      <c r="C20" s="146"/>
      <c r="D20" s="146"/>
      <c r="E20" s="146"/>
      <c r="F20" s="146"/>
      <c r="G20" s="146"/>
      <c r="H20" s="146"/>
      <c r="I20" s="146"/>
      <c r="J20" s="146"/>
      <c r="K20" s="147"/>
    </row>
    <row r="21" spans="1:11" x14ac:dyDescent="0.25">
      <c r="A21" s="101">
        <v>19</v>
      </c>
      <c r="B21" s="145" t="s">
        <v>7457</v>
      </c>
      <c r="C21" s="146"/>
      <c r="D21" s="146"/>
      <c r="E21" s="146"/>
      <c r="F21" s="146"/>
      <c r="G21" s="146"/>
      <c r="H21" s="146"/>
      <c r="I21" s="146"/>
      <c r="J21" s="146"/>
      <c r="K21" s="147"/>
    </row>
    <row r="22" spans="1:11" x14ac:dyDescent="0.25">
      <c r="A22" s="101">
        <v>20</v>
      </c>
      <c r="B22" s="145" t="s">
        <v>7458</v>
      </c>
      <c r="C22" s="146"/>
      <c r="D22" s="146"/>
      <c r="E22" s="146"/>
      <c r="F22" s="146"/>
      <c r="G22" s="146"/>
      <c r="H22" s="146"/>
      <c r="I22" s="146"/>
      <c r="J22" s="146"/>
      <c r="K22" s="147"/>
    </row>
    <row r="23" spans="1:11" x14ac:dyDescent="0.25">
      <c r="A23" s="101">
        <v>21</v>
      </c>
      <c r="B23" s="145" t="s">
        <v>7459</v>
      </c>
      <c r="C23" s="146"/>
      <c r="D23" s="146"/>
      <c r="E23" s="146"/>
      <c r="F23" s="146"/>
      <c r="G23" s="146"/>
      <c r="H23" s="146"/>
      <c r="I23" s="146"/>
      <c r="J23" s="146"/>
      <c r="K23" s="147"/>
    </row>
    <row r="24" spans="1:11" x14ac:dyDescent="0.25">
      <c r="A24" s="101">
        <v>22</v>
      </c>
      <c r="B24" s="145" t="s">
        <v>7460</v>
      </c>
      <c r="C24" s="146"/>
      <c r="D24" s="146"/>
      <c r="E24" s="146"/>
      <c r="F24" s="146"/>
      <c r="G24" s="146"/>
      <c r="H24" s="146"/>
      <c r="I24" s="146"/>
      <c r="J24" s="146"/>
      <c r="K24" s="147"/>
    </row>
    <row r="25" spans="1:11" x14ac:dyDescent="0.25">
      <c r="A25" s="101">
        <v>23</v>
      </c>
      <c r="B25" s="145" t="s">
        <v>7461</v>
      </c>
      <c r="C25" s="146"/>
      <c r="D25" s="146"/>
      <c r="E25" s="146"/>
      <c r="F25" s="146"/>
      <c r="G25" s="146"/>
      <c r="H25" s="146"/>
      <c r="I25" s="146"/>
      <c r="J25" s="146"/>
      <c r="K25" s="147"/>
    </row>
    <row r="26" spans="1:11" x14ac:dyDescent="0.25">
      <c r="A26" s="101">
        <v>24</v>
      </c>
      <c r="B26" s="145" t="s">
        <v>7462</v>
      </c>
      <c r="C26" s="146"/>
      <c r="D26" s="146"/>
      <c r="E26" s="146"/>
      <c r="F26" s="146"/>
      <c r="G26" s="146"/>
      <c r="H26" s="146"/>
      <c r="I26" s="146"/>
      <c r="J26" s="146"/>
      <c r="K26" s="147"/>
    </row>
    <row r="27" spans="1:11" x14ac:dyDescent="0.25">
      <c r="A27" s="101">
        <v>25</v>
      </c>
      <c r="B27" s="145" t="s">
        <v>7463</v>
      </c>
      <c r="C27" s="146"/>
      <c r="D27" s="146"/>
      <c r="E27" s="146"/>
      <c r="F27" s="146"/>
      <c r="G27" s="146"/>
      <c r="H27" s="146"/>
      <c r="I27" s="146"/>
      <c r="J27" s="146"/>
      <c r="K27" s="147"/>
    </row>
    <row r="28" spans="1:11" x14ac:dyDescent="0.25">
      <c r="A28" s="101">
        <v>26</v>
      </c>
      <c r="B28" s="145" t="s">
        <v>7464</v>
      </c>
      <c r="C28" s="146"/>
      <c r="D28" s="146"/>
      <c r="E28" s="146"/>
      <c r="F28" s="146"/>
      <c r="G28" s="146"/>
      <c r="H28" s="146"/>
      <c r="I28" s="146"/>
      <c r="J28" s="146"/>
      <c r="K28" s="147"/>
    </row>
    <row r="29" spans="1:11" x14ac:dyDescent="0.25">
      <c r="A29" s="101">
        <v>27</v>
      </c>
      <c r="B29" s="145" t="s">
        <v>7465</v>
      </c>
      <c r="C29" s="146"/>
      <c r="D29" s="146"/>
      <c r="E29" s="146"/>
      <c r="F29" s="146"/>
      <c r="G29" s="146"/>
      <c r="H29" s="146"/>
      <c r="I29" s="146"/>
      <c r="J29" s="146"/>
      <c r="K29" s="147"/>
    </row>
    <row r="30" spans="1:11" x14ac:dyDescent="0.25">
      <c r="A30" s="101">
        <v>28</v>
      </c>
      <c r="B30" s="145" t="s">
        <v>7466</v>
      </c>
      <c r="C30" s="146"/>
      <c r="D30" s="146"/>
      <c r="E30" s="146"/>
      <c r="F30" s="146"/>
      <c r="G30" s="146"/>
      <c r="H30" s="146"/>
      <c r="I30" s="146"/>
      <c r="J30" s="146"/>
      <c r="K30" s="147"/>
    </row>
    <row r="31" spans="1:11" x14ac:dyDescent="0.25">
      <c r="A31" s="101">
        <v>29</v>
      </c>
      <c r="B31" s="145" t="s">
        <v>7467</v>
      </c>
      <c r="C31" s="146"/>
      <c r="D31" s="146"/>
      <c r="E31" s="146"/>
      <c r="F31" s="146"/>
      <c r="G31" s="146"/>
      <c r="H31" s="146"/>
      <c r="I31" s="146"/>
      <c r="J31" s="146"/>
      <c r="K31" s="147"/>
    </row>
    <row r="32" spans="1:11" x14ac:dyDescent="0.25">
      <c r="A32" s="101">
        <v>30</v>
      </c>
      <c r="B32" s="145" t="s">
        <v>7468</v>
      </c>
      <c r="C32" s="146"/>
      <c r="D32" s="146"/>
      <c r="E32" s="146"/>
      <c r="F32" s="146"/>
      <c r="G32" s="146"/>
      <c r="H32" s="146"/>
      <c r="I32" s="146"/>
      <c r="J32" s="146"/>
      <c r="K32" s="147"/>
    </row>
    <row r="33" spans="1:11" x14ac:dyDescent="0.25">
      <c r="A33" s="101">
        <v>31</v>
      </c>
      <c r="B33" s="145" t="s">
        <v>7469</v>
      </c>
      <c r="C33" s="146"/>
      <c r="D33" s="146"/>
      <c r="E33" s="146"/>
      <c r="F33" s="146"/>
      <c r="G33" s="146"/>
      <c r="H33" s="146"/>
      <c r="I33" s="146"/>
      <c r="J33" s="146"/>
      <c r="K33" s="147"/>
    </row>
    <row r="34" spans="1:11" x14ac:dyDescent="0.25">
      <c r="A34" s="101">
        <v>32</v>
      </c>
      <c r="B34" s="145" t="s">
        <v>7470</v>
      </c>
      <c r="C34" s="146"/>
      <c r="D34" s="146"/>
      <c r="E34" s="146"/>
      <c r="F34" s="146"/>
      <c r="G34" s="146"/>
      <c r="H34" s="146"/>
      <c r="I34" s="146"/>
      <c r="J34" s="146"/>
      <c r="K34" s="147"/>
    </row>
    <row r="35" spans="1:11" x14ac:dyDescent="0.25">
      <c r="A35" s="101">
        <v>33</v>
      </c>
      <c r="B35" s="145" t="s">
        <v>7471</v>
      </c>
      <c r="C35" s="146"/>
      <c r="D35" s="146"/>
      <c r="E35" s="146"/>
      <c r="F35" s="146"/>
      <c r="G35" s="146"/>
      <c r="H35" s="146"/>
      <c r="I35" s="146"/>
      <c r="J35" s="146"/>
      <c r="K35" s="147"/>
    </row>
    <row r="36" spans="1:11" x14ac:dyDescent="0.25">
      <c r="A36" s="101">
        <v>34</v>
      </c>
      <c r="B36" s="145" t="s">
        <v>7472</v>
      </c>
      <c r="C36" s="146"/>
      <c r="D36" s="146"/>
      <c r="E36" s="146"/>
      <c r="F36" s="146"/>
      <c r="G36" s="146"/>
      <c r="H36" s="146"/>
      <c r="I36" s="146"/>
      <c r="J36" s="146"/>
      <c r="K36" s="147"/>
    </row>
    <row r="37" spans="1:11" x14ac:dyDescent="0.25">
      <c r="A37" s="101">
        <v>35</v>
      </c>
      <c r="B37" s="145" t="s">
        <v>7473</v>
      </c>
      <c r="C37" s="146"/>
      <c r="D37" s="146"/>
      <c r="E37" s="146"/>
      <c r="F37" s="146"/>
      <c r="G37" s="146"/>
      <c r="H37" s="146"/>
      <c r="I37" s="146"/>
      <c r="J37" s="146"/>
      <c r="K37" s="147"/>
    </row>
    <row r="38" spans="1:11" x14ac:dyDescent="0.25">
      <c r="A38" s="101">
        <v>36</v>
      </c>
      <c r="B38" s="145" t="s">
        <v>7474</v>
      </c>
      <c r="C38" s="146"/>
      <c r="D38" s="146"/>
      <c r="E38" s="146"/>
      <c r="F38" s="146"/>
      <c r="G38" s="146"/>
      <c r="H38" s="146"/>
      <c r="I38" s="146"/>
      <c r="J38" s="146"/>
      <c r="K38" s="147"/>
    </row>
    <row r="39" spans="1:11" x14ac:dyDescent="0.25">
      <c r="A39" s="101">
        <v>37</v>
      </c>
      <c r="B39" s="145" t="s">
        <v>7475</v>
      </c>
      <c r="C39" s="146"/>
      <c r="D39" s="146"/>
      <c r="E39" s="146"/>
      <c r="F39" s="146"/>
      <c r="G39" s="146"/>
      <c r="H39" s="146"/>
      <c r="I39" s="146"/>
      <c r="J39" s="146"/>
      <c r="K39" s="147"/>
    </row>
    <row r="40" spans="1:11" x14ac:dyDescent="0.25">
      <c r="A40" s="101">
        <v>38</v>
      </c>
      <c r="B40" s="145" t="s">
        <v>7476</v>
      </c>
      <c r="C40" s="146"/>
      <c r="D40" s="146"/>
      <c r="E40" s="146"/>
      <c r="F40" s="146"/>
      <c r="G40" s="146"/>
      <c r="H40" s="146"/>
      <c r="I40" s="146"/>
      <c r="J40" s="146"/>
      <c r="K40" s="147"/>
    </row>
    <row r="41" spans="1:11" x14ac:dyDescent="0.25">
      <c r="A41" s="101">
        <v>39</v>
      </c>
      <c r="B41" s="145" t="s">
        <v>7477</v>
      </c>
      <c r="C41" s="146"/>
      <c r="D41" s="146"/>
      <c r="E41" s="146"/>
      <c r="F41" s="146"/>
      <c r="G41" s="146"/>
      <c r="H41" s="146"/>
      <c r="I41" s="146"/>
      <c r="J41" s="146"/>
      <c r="K41" s="147"/>
    </row>
    <row r="42" spans="1:11" x14ac:dyDescent="0.25">
      <c r="A42" s="101">
        <v>40</v>
      </c>
      <c r="B42" s="145" t="s">
        <v>7478</v>
      </c>
      <c r="C42" s="146"/>
      <c r="D42" s="146"/>
      <c r="E42" s="146"/>
      <c r="F42" s="146"/>
      <c r="G42" s="146"/>
      <c r="H42" s="146"/>
      <c r="I42" s="146"/>
      <c r="J42" s="146"/>
      <c r="K42" s="147"/>
    </row>
    <row r="43" spans="1:11" x14ac:dyDescent="0.25">
      <c r="A43" s="101">
        <v>41</v>
      </c>
      <c r="B43" s="145" t="s">
        <v>7479</v>
      </c>
      <c r="C43" s="146"/>
      <c r="D43" s="146"/>
      <c r="E43" s="146"/>
      <c r="F43" s="146"/>
      <c r="G43" s="146"/>
      <c r="H43" s="146"/>
      <c r="I43" s="146"/>
      <c r="J43" s="146"/>
      <c r="K43" s="147"/>
    </row>
    <row r="44" spans="1:11" x14ac:dyDescent="0.25">
      <c r="A44" s="101">
        <v>42</v>
      </c>
      <c r="B44" s="145" t="s">
        <v>7480</v>
      </c>
      <c r="C44" s="146"/>
      <c r="D44" s="146"/>
      <c r="E44" s="146"/>
      <c r="F44" s="146"/>
      <c r="G44" s="146"/>
      <c r="H44" s="146"/>
      <c r="I44" s="146"/>
      <c r="J44" s="146"/>
      <c r="K44" s="147"/>
    </row>
    <row r="45" spans="1:11" x14ac:dyDescent="0.25">
      <c r="A45" s="101">
        <v>43</v>
      </c>
      <c r="B45" s="145" t="s">
        <v>7481</v>
      </c>
      <c r="C45" s="146"/>
      <c r="D45" s="146"/>
      <c r="E45" s="146"/>
      <c r="F45" s="146"/>
      <c r="G45" s="146"/>
      <c r="H45" s="146"/>
      <c r="I45" s="146"/>
      <c r="J45" s="146"/>
      <c r="K45" s="147"/>
    </row>
    <row r="46" spans="1:11" x14ac:dyDescent="0.25">
      <c r="A46" s="101">
        <v>44</v>
      </c>
      <c r="B46" s="145" t="s">
        <v>7482</v>
      </c>
      <c r="C46" s="146"/>
      <c r="D46" s="146"/>
      <c r="E46" s="146"/>
      <c r="F46" s="146"/>
      <c r="G46" s="146"/>
      <c r="H46" s="146"/>
      <c r="I46" s="146"/>
      <c r="J46" s="146"/>
      <c r="K46" s="147"/>
    </row>
    <row r="47" spans="1:11" x14ac:dyDescent="0.25">
      <c r="A47" s="101">
        <v>45</v>
      </c>
      <c r="B47" s="145" t="s">
        <v>7483</v>
      </c>
      <c r="C47" s="146"/>
      <c r="D47" s="146"/>
      <c r="E47" s="146"/>
      <c r="F47" s="146"/>
      <c r="G47" s="146"/>
      <c r="H47" s="146"/>
      <c r="I47" s="146"/>
      <c r="J47" s="146"/>
      <c r="K47" s="147"/>
    </row>
    <row r="48" spans="1:11" x14ac:dyDescent="0.25">
      <c r="A48" s="101">
        <v>46</v>
      </c>
      <c r="B48" s="145" t="s">
        <v>7484</v>
      </c>
      <c r="C48" s="146"/>
      <c r="D48" s="146"/>
      <c r="E48" s="146"/>
      <c r="F48" s="146"/>
      <c r="G48" s="146"/>
      <c r="H48" s="146"/>
      <c r="I48" s="146"/>
      <c r="J48" s="146"/>
      <c r="K48" s="147"/>
    </row>
    <row r="49" spans="1:11" x14ac:dyDescent="0.25">
      <c r="A49" s="101">
        <v>47</v>
      </c>
      <c r="B49" s="145" t="s">
        <v>7485</v>
      </c>
      <c r="C49" s="146"/>
      <c r="D49" s="146"/>
      <c r="E49" s="146"/>
      <c r="F49" s="146"/>
      <c r="G49" s="146"/>
      <c r="H49" s="146"/>
      <c r="I49" s="146"/>
      <c r="J49" s="146"/>
      <c r="K49" s="147"/>
    </row>
    <row r="50" spans="1:11" x14ac:dyDescent="0.25">
      <c r="A50" s="101">
        <v>48</v>
      </c>
      <c r="B50" s="145" t="s">
        <v>7486</v>
      </c>
      <c r="C50" s="146"/>
      <c r="D50" s="146"/>
      <c r="E50" s="146"/>
      <c r="F50" s="146"/>
      <c r="G50" s="146"/>
      <c r="H50" s="146"/>
      <c r="I50" s="146"/>
      <c r="J50" s="146"/>
      <c r="K50" s="147"/>
    </row>
    <row r="51" spans="1:11" x14ac:dyDescent="0.25">
      <c r="A51" s="101">
        <v>49</v>
      </c>
      <c r="B51" s="145" t="s">
        <v>7487</v>
      </c>
      <c r="C51" s="146"/>
      <c r="D51" s="146"/>
      <c r="E51" s="146"/>
      <c r="F51" s="146"/>
      <c r="G51" s="146"/>
      <c r="H51" s="146"/>
      <c r="I51" s="146"/>
      <c r="J51" s="146"/>
      <c r="K51" s="147"/>
    </row>
    <row r="52" spans="1:11" x14ac:dyDescent="0.25">
      <c r="A52" s="101">
        <v>50</v>
      </c>
      <c r="B52" s="145" t="s">
        <v>7488</v>
      </c>
      <c r="C52" s="146"/>
      <c r="D52" s="146"/>
      <c r="E52" s="146"/>
      <c r="F52" s="146"/>
      <c r="G52" s="146"/>
      <c r="H52" s="146"/>
      <c r="I52" s="146"/>
      <c r="J52" s="146"/>
      <c r="K52" s="147"/>
    </row>
    <row r="53" spans="1:11" x14ac:dyDescent="0.25">
      <c r="A53" s="101">
        <v>51</v>
      </c>
      <c r="B53" s="145" t="s">
        <v>7489</v>
      </c>
      <c r="C53" s="146"/>
      <c r="D53" s="146"/>
      <c r="E53" s="146"/>
      <c r="F53" s="146"/>
      <c r="G53" s="146"/>
      <c r="H53" s="146"/>
      <c r="I53" s="146"/>
      <c r="J53" s="146"/>
      <c r="K53" s="147"/>
    </row>
    <row r="54" spans="1:11" x14ac:dyDescent="0.25">
      <c r="A54" s="101">
        <v>52</v>
      </c>
      <c r="B54" s="145" t="s">
        <v>7490</v>
      </c>
      <c r="C54" s="146"/>
      <c r="D54" s="146"/>
      <c r="E54" s="146"/>
      <c r="F54" s="146"/>
      <c r="G54" s="146"/>
      <c r="H54" s="146"/>
      <c r="I54" s="146"/>
      <c r="J54" s="146"/>
      <c r="K54" s="147"/>
    </row>
    <row r="55" spans="1:11" x14ac:dyDescent="0.25">
      <c r="A55" s="101">
        <v>53</v>
      </c>
      <c r="B55" s="145" t="s">
        <v>7491</v>
      </c>
      <c r="C55" s="146"/>
      <c r="D55" s="146"/>
      <c r="E55" s="146"/>
      <c r="F55" s="146"/>
      <c r="G55" s="146"/>
      <c r="H55" s="146"/>
      <c r="I55" s="146"/>
      <c r="J55" s="146"/>
      <c r="K55" s="147"/>
    </row>
    <row r="56" spans="1:11" x14ac:dyDescent="0.25">
      <c r="A56" s="101">
        <v>54</v>
      </c>
      <c r="B56" s="145" t="s">
        <v>7492</v>
      </c>
      <c r="C56" s="146"/>
      <c r="D56" s="146"/>
      <c r="E56" s="146"/>
      <c r="F56" s="146"/>
      <c r="G56" s="146"/>
      <c r="H56" s="146"/>
      <c r="I56" s="146"/>
      <c r="J56" s="146"/>
      <c r="K56" s="147"/>
    </row>
    <row r="57" spans="1:11" x14ac:dyDescent="0.25">
      <c r="A57" s="101">
        <v>55</v>
      </c>
      <c r="B57" s="145" t="s">
        <v>7493</v>
      </c>
      <c r="C57" s="146"/>
      <c r="D57" s="146"/>
      <c r="E57" s="146"/>
      <c r="F57" s="146"/>
      <c r="G57" s="146"/>
      <c r="H57" s="146"/>
      <c r="I57" s="146"/>
      <c r="J57" s="146"/>
      <c r="K57" s="147"/>
    </row>
    <row r="58" spans="1:11" x14ac:dyDescent="0.25">
      <c r="A58" s="101">
        <v>56</v>
      </c>
      <c r="B58" s="145" t="s">
        <v>7494</v>
      </c>
      <c r="C58" s="146"/>
      <c r="D58" s="146"/>
      <c r="E58" s="146"/>
      <c r="F58" s="146"/>
      <c r="G58" s="146"/>
      <c r="H58" s="146"/>
      <c r="I58" s="146"/>
      <c r="J58" s="146"/>
      <c r="K58" s="147"/>
    </row>
    <row r="59" spans="1:11" x14ac:dyDescent="0.25">
      <c r="A59" s="101">
        <v>57</v>
      </c>
      <c r="B59" s="145" t="s">
        <v>7495</v>
      </c>
      <c r="C59" s="146"/>
      <c r="D59" s="146"/>
      <c r="E59" s="146"/>
      <c r="F59" s="146"/>
      <c r="G59" s="146"/>
      <c r="H59" s="146"/>
      <c r="I59" s="146"/>
      <c r="J59" s="146"/>
      <c r="K59" s="147"/>
    </row>
    <row r="60" spans="1:11" x14ac:dyDescent="0.25">
      <c r="A60" s="101">
        <v>58</v>
      </c>
      <c r="B60" s="145" t="s">
        <v>7496</v>
      </c>
      <c r="C60" s="146"/>
      <c r="D60" s="146"/>
      <c r="E60" s="146"/>
      <c r="F60" s="146"/>
      <c r="G60" s="146"/>
      <c r="H60" s="146"/>
      <c r="I60" s="146"/>
      <c r="J60" s="146"/>
      <c r="K60" s="147"/>
    </row>
    <row r="61" spans="1:11" x14ac:dyDescent="0.25">
      <c r="A61" s="101">
        <v>59</v>
      </c>
      <c r="B61" s="145" t="s">
        <v>7497</v>
      </c>
      <c r="C61" s="146"/>
      <c r="D61" s="146"/>
      <c r="E61" s="146"/>
      <c r="F61" s="146"/>
      <c r="G61" s="146"/>
      <c r="H61" s="146"/>
      <c r="I61" s="146"/>
      <c r="J61" s="146"/>
      <c r="K61" s="147"/>
    </row>
    <row r="62" spans="1:11" x14ac:dyDescent="0.25">
      <c r="A62" s="101">
        <v>60</v>
      </c>
      <c r="B62" s="145" t="s">
        <v>7498</v>
      </c>
      <c r="C62" s="146"/>
      <c r="D62" s="146"/>
      <c r="E62" s="146"/>
      <c r="F62" s="146"/>
      <c r="G62" s="146"/>
      <c r="H62" s="146"/>
      <c r="I62" s="146"/>
      <c r="J62" s="146"/>
      <c r="K62" s="147"/>
    </row>
    <row r="63" spans="1:11" x14ac:dyDescent="0.25">
      <c r="A63" s="101">
        <v>61</v>
      </c>
      <c r="B63" s="145" t="s">
        <v>7499</v>
      </c>
      <c r="C63" s="146"/>
      <c r="D63" s="146"/>
      <c r="E63" s="146"/>
      <c r="F63" s="146"/>
      <c r="G63" s="146"/>
      <c r="H63" s="146"/>
      <c r="I63" s="146"/>
      <c r="J63" s="146"/>
      <c r="K63" s="147"/>
    </row>
    <row r="64" spans="1:11" x14ac:dyDescent="0.25">
      <c r="A64" s="101">
        <v>62</v>
      </c>
      <c r="B64" s="145" t="s">
        <v>7500</v>
      </c>
      <c r="C64" s="146"/>
      <c r="D64" s="146"/>
      <c r="E64" s="146"/>
      <c r="F64" s="146"/>
      <c r="G64" s="146"/>
      <c r="H64" s="146"/>
      <c r="I64" s="146"/>
      <c r="J64" s="146"/>
      <c r="K64" s="147"/>
    </row>
    <row r="65" spans="1:11" x14ac:dyDescent="0.25">
      <c r="A65" s="101">
        <v>63</v>
      </c>
      <c r="B65" s="145" t="s">
        <v>7501</v>
      </c>
      <c r="C65" s="146"/>
      <c r="D65" s="146"/>
      <c r="E65" s="146"/>
      <c r="F65" s="146"/>
      <c r="G65" s="146"/>
      <c r="H65" s="146"/>
      <c r="I65" s="146"/>
      <c r="J65" s="146"/>
      <c r="K65" s="147"/>
    </row>
    <row r="66" spans="1:11" x14ac:dyDescent="0.25">
      <c r="A66" s="101">
        <v>64</v>
      </c>
      <c r="B66" s="145" t="s">
        <v>7502</v>
      </c>
      <c r="C66" s="146"/>
      <c r="D66" s="146"/>
      <c r="E66" s="146"/>
      <c r="F66" s="146"/>
      <c r="G66" s="146"/>
      <c r="H66" s="146"/>
      <c r="I66" s="146"/>
      <c r="J66" s="146"/>
      <c r="K66" s="147"/>
    </row>
    <row r="67" spans="1:11" x14ac:dyDescent="0.25">
      <c r="A67" s="101">
        <v>65</v>
      </c>
      <c r="B67" s="145" t="s">
        <v>7503</v>
      </c>
      <c r="C67" s="146"/>
      <c r="D67" s="146"/>
      <c r="E67" s="146"/>
      <c r="F67" s="146"/>
      <c r="G67" s="146"/>
      <c r="H67" s="146"/>
      <c r="I67" s="146"/>
      <c r="J67" s="146"/>
      <c r="K67" s="147"/>
    </row>
    <row r="68" spans="1:11" x14ac:dyDescent="0.25">
      <c r="A68" s="101">
        <v>66</v>
      </c>
      <c r="B68" s="145" t="s">
        <v>7504</v>
      </c>
      <c r="C68" s="146"/>
      <c r="D68" s="146"/>
      <c r="E68" s="146"/>
      <c r="F68" s="146"/>
      <c r="G68" s="146"/>
      <c r="H68" s="146"/>
      <c r="I68" s="146"/>
      <c r="J68" s="146"/>
      <c r="K68" s="147"/>
    </row>
    <row r="69" spans="1:11" x14ac:dyDescent="0.25">
      <c r="A69" s="101">
        <v>67</v>
      </c>
      <c r="B69" s="145" t="s">
        <v>7505</v>
      </c>
      <c r="C69" s="146"/>
      <c r="D69" s="146"/>
      <c r="E69" s="146"/>
      <c r="F69" s="146"/>
      <c r="G69" s="146"/>
      <c r="H69" s="146"/>
      <c r="I69" s="146"/>
      <c r="J69" s="146"/>
      <c r="K69" s="147"/>
    </row>
    <row r="70" spans="1:11" x14ac:dyDescent="0.25">
      <c r="A70" s="101">
        <v>68</v>
      </c>
      <c r="B70" s="145" t="s">
        <v>7506</v>
      </c>
      <c r="C70" s="146"/>
      <c r="D70" s="146"/>
      <c r="E70" s="146"/>
      <c r="F70" s="146"/>
      <c r="G70" s="146"/>
      <c r="H70" s="146"/>
      <c r="I70" s="146"/>
      <c r="J70" s="146"/>
      <c r="K70" s="147"/>
    </row>
    <row r="71" spans="1:11" x14ac:dyDescent="0.25">
      <c r="A71" s="101">
        <v>69</v>
      </c>
      <c r="B71" s="145" t="s">
        <v>7507</v>
      </c>
      <c r="C71" s="146"/>
      <c r="D71" s="146"/>
      <c r="E71" s="146"/>
      <c r="F71" s="146"/>
      <c r="G71" s="146"/>
      <c r="H71" s="146"/>
      <c r="I71" s="146"/>
      <c r="J71" s="146"/>
      <c r="K71" s="147"/>
    </row>
    <row r="72" spans="1:11" x14ac:dyDescent="0.25">
      <c r="A72" s="101">
        <v>70</v>
      </c>
      <c r="B72" s="145" t="s">
        <v>7508</v>
      </c>
      <c r="C72" s="146"/>
      <c r="D72" s="146"/>
      <c r="E72" s="146"/>
      <c r="F72" s="146"/>
      <c r="G72" s="146"/>
      <c r="H72" s="146"/>
      <c r="I72" s="146"/>
      <c r="J72" s="146"/>
      <c r="K72" s="147"/>
    </row>
    <row r="73" spans="1:11" x14ac:dyDescent="0.25">
      <c r="A73" s="101">
        <v>71</v>
      </c>
      <c r="B73" s="145" t="s">
        <v>7509</v>
      </c>
      <c r="C73" s="146"/>
      <c r="D73" s="146"/>
      <c r="E73" s="146"/>
      <c r="F73" s="146"/>
      <c r="G73" s="146"/>
      <c r="H73" s="146"/>
      <c r="I73" s="146"/>
      <c r="J73" s="146"/>
      <c r="K73" s="147"/>
    </row>
    <row r="74" spans="1:11" x14ac:dyDescent="0.25">
      <c r="A74" s="101">
        <v>72</v>
      </c>
      <c r="B74" s="145" t="s">
        <v>7510</v>
      </c>
      <c r="C74" s="146"/>
      <c r="D74" s="146"/>
      <c r="E74" s="146"/>
      <c r="F74" s="146"/>
      <c r="G74" s="146"/>
      <c r="H74" s="146"/>
      <c r="I74" s="146"/>
      <c r="J74" s="146"/>
      <c r="K74" s="147"/>
    </row>
    <row r="75" spans="1:11" x14ac:dyDescent="0.25">
      <c r="A75" s="101">
        <v>73</v>
      </c>
      <c r="B75" s="145" t="s">
        <v>7511</v>
      </c>
      <c r="C75" s="146"/>
      <c r="D75" s="146"/>
      <c r="E75" s="146"/>
      <c r="F75" s="146"/>
      <c r="G75" s="146"/>
      <c r="H75" s="146"/>
      <c r="I75" s="146"/>
      <c r="J75" s="146"/>
      <c r="K75" s="147"/>
    </row>
    <row r="76" spans="1:11" x14ac:dyDescent="0.25">
      <c r="A76" s="101">
        <v>74</v>
      </c>
      <c r="B76" s="145" t="s">
        <v>7512</v>
      </c>
      <c r="C76" s="146"/>
      <c r="D76" s="146"/>
      <c r="E76" s="146"/>
      <c r="F76" s="146"/>
      <c r="G76" s="146"/>
      <c r="H76" s="146"/>
      <c r="I76" s="146"/>
      <c r="J76" s="146"/>
      <c r="K76" s="147"/>
    </row>
    <row r="77" spans="1:11" x14ac:dyDescent="0.25">
      <c r="A77" s="101">
        <v>75</v>
      </c>
      <c r="B77" s="145" t="s">
        <v>7513</v>
      </c>
      <c r="C77" s="146"/>
      <c r="D77" s="146"/>
      <c r="E77" s="146"/>
      <c r="F77" s="146"/>
      <c r="G77" s="146"/>
      <c r="H77" s="146"/>
      <c r="I77" s="146"/>
      <c r="J77" s="146"/>
      <c r="K77" s="147"/>
    </row>
    <row r="78" spans="1:11" x14ac:dyDescent="0.25">
      <c r="A78" s="101">
        <v>76</v>
      </c>
      <c r="B78" s="145" t="s">
        <v>7514</v>
      </c>
      <c r="C78" s="146"/>
      <c r="D78" s="146"/>
      <c r="E78" s="146"/>
      <c r="F78" s="146"/>
      <c r="G78" s="146"/>
      <c r="H78" s="146"/>
      <c r="I78" s="146"/>
      <c r="J78" s="146"/>
      <c r="K78" s="147"/>
    </row>
    <row r="79" spans="1:11" x14ac:dyDescent="0.25">
      <c r="A79" s="101">
        <v>77</v>
      </c>
      <c r="B79" s="145" t="s">
        <v>7515</v>
      </c>
      <c r="C79" s="146"/>
      <c r="D79" s="146"/>
      <c r="E79" s="146"/>
      <c r="F79" s="146"/>
      <c r="G79" s="146"/>
      <c r="H79" s="146"/>
      <c r="I79" s="146"/>
      <c r="J79" s="146"/>
      <c r="K79" s="147"/>
    </row>
    <row r="80" spans="1:11" x14ac:dyDescent="0.25">
      <c r="A80" s="101">
        <v>78</v>
      </c>
      <c r="B80" s="145" t="s">
        <v>7516</v>
      </c>
      <c r="C80" s="146"/>
      <c r="D80" s="146"/>
      <c r="E80" s="146"/>
      <c r="F80" s="146"/>
      <c r="G80" s="146"/>
      <c r="H80" s="146"/>
      <c r="I80" s="146"/>
      <c r="J80" s="146"/>
      <c r="K80" s="147"/>
    </row>
    <row r="81" spans="1:11" x14ac:dyDescent="0.25">
      <c r="A81" s="101">
        <v>79</v>
      </c>
      <c r="B81" s="145" t="s">
        <v>7517</v>
      </c>
      <c r="C81" s="146"/>
      <c r="D81" s="146"/>
      <c r="E81" s="146"/>
      <c r="F81" s="146"/>
      <c r="G81" s="146"/>
      <c r="H81" s="146"/>
      <c r="I81" s="146"/>
      <c r="J81" s="146"/>
      <c r="K81" s="147"/>
    </row>
    <row r="82" spans="1:11" x14ac:dyDescent="0.25">
      <c r="A82" s="101">
        <v>80</v>
      </c>
      <c r="B82" s="145" t="s">
        <v>7518</v>
      </c>
      <c r="C82" s="146"/>
      <c r="D82" s="146"/>
      <c r="E82" s="146"/>
      <c r="F82" s="146"/>
      <c r="G82" s="146"/>
      <c r="H82" s="146"/>
      <c r="I82" s="146"/>
      <c r="J82" s="146"/>
      <c r="K82" s="147"/>
    </row>
    <row r="83" spans="1:11" x14ac:dyDescent="0.25">
      <c r="A83" s="101">
        <v>81</v>
      </c>
      <c r="B83" s="145" t="s">
        <v>7519</v>
      </c>
      <c r="C83" s="146"/>
      <c r="D83" s="146"/>
      <c r="E83" s="146"/>
      <c r="F83" s="146"/>
      <c r="G83" s="146"/>
      <c r="H83" s="146"/>
      <c r="I83" s="146"/>
      <c r="J83" s="146"/>
      <c r="K83" s="147"/>
    </row>
    <row r="84" spans="1:11" x14ac:dyDescent="0.25">
      <c r="A84" s="101">
        <v>82</v>
      </c>
      <c r="B84" s="145" t="s">
        <v>7520</v>
      </c>
      <c r="C84" s="146"/>
      <c r="D84" s="146"/>
      <c r="E84" s="146"/>
      <c r="F84" s="146"/>
      <c r="G84" s="146"/>
      <c r="H84" s="146"/>
      <c r="I84" s="146"/>
      <c r="J84" s="146"/>
      <c r="K84" s="147"/>
    </row>
    <row r="85" spans="1:11" x14ac:dyDescent="0.25">
      <c r="A85" s="101">
        <v>83</v>
      </c>
      <c r="B85" s="145" t="s">
        <v>7521</v>
      </c>
      <c r="C85" s="146"/>
      <c r="D85" s="146"/>
      <c r="E85" s="146"/>
      <c r="F85" s="146"/>
      <c r="G85" s="146"/>
      <c r="H85" s="146"/>
      <c r="I85" s="146"/>
      <c r="J85" s="146"/>
      <c r="K85" s="147"/>
    </row>
    <row r="86" spans="1:11" x14ac:dyDescent="0.25">
      <c r="A86" s="101">
        <v>84</v>
      </c>
      <c r="B86" s="145" t="s">
        <v>7522</v>
      </c>
      <c r="C86" s="146"/>
      <c r="D86" s="146"/>
      <c r="E86" s="146"/>
      <c r="F86" s="146"/>
      <c r="G86" s="146"/>
      <c r="H86" s="146"/>
      <c r="I86" s="146"/>
      <c r="J86" s="146"/>
      <c r="K86" s="147"/>
    </row>
    <row r="87" spans="1:11" x14ac:dyDescent="0.25">
      <c r="A87" s="101">
        <v>85</v>
      </c>
      <c r="B87" s="145" t="s">
        <v>7523</v>
      </c>
      <c r="C87" s="146"/>
      <c r="D87" s="146"/>
      <c r="E87" s="146"/>
      <c r="F87" s="146"/>
      <c r="G87" s="146"/>
      <c r="H87" s="146"/>
      <c r="I87" s="146"/>
      <c r="J87" s="146"/>
      <c r="K87" s="147"/>
    </row>
    <row r="88" spans="1:11" x14ac:dyDescent="0.25">
      <c r="A88" s="101">
        <v>86</v>
      </c>
      <c r="B88" s="145" t="s">
        <v>7524</v>
      </c>
      <c r="C88" s="146"/>
      <c r="D88" s="146"/>
      <c r="E88" s="146"/>
      <c r="F88" s="146"/>
      <c r="G88" s="146"/>
      <c r="H88" s="146"/>
      <c r="I88" s="146"/>
      <c r="J88" s="146"/>
      <c r="K88" s="147"/>
    </row>
    <row r="89" spans="1:11" x14ac:dyDescent="0.25">
      <c r="A89" s="101">
        <v>87</v>
      </c>
      <c r="B89" s="145" t="s">
        <v>7525</v>
      </c>
      <c r="C89" s="146"/>
      <c r="D89" s="146"/>
      <c r="E89" s="146"/>
      <c r="F89" s="146"/>
      <c r="G89" s="146"/>
      <c r="H89" s="146"/>
      <c r="I89" s="146"/>
      <c r="J89" s="146"/>
      <c r="K89" s="147"/>
    </row>
    <row r="90" spans="1:11" x14ac:dyDescent="0.25">
      <c r="A90" s="101">
        <v>88</v>
      </c>
      <c r="B90" s="145" t="s">
        <v>7526</v>
      </c>
      <c r="C90" s="146"/>
      <c r="D90" s="146"/>
      <c r="E90" s="146"/>
      <c r="F90" s="146"/>
      <c r="G90" s="146"/>
      <c r="H90" s="146"/>
      <c r="I90" s="146"/>
      <c r="J90" s="146"/>
      <c r="K90" s="147"/>
    </row>
    <row r="91" spans="1:11" x14ac:dyDescent="0.25">
      <c r="A91" s="101">
        <v>89</v>
      </c>
      <c r="B91" s="145" t="s">
        <v>7527</v>
      </c>
      <c r="C91" s="146"/>
      <c r="D91" s="146"/>
      <c r="E91" s="146"/>
      <c r="F91" s="146"/>
      <c r="G91" s="146"/>
      <c r="H91" s="146"/>
      <c r="I91" s="146"/>
      <c r="J91" s="146"/>
      <c r="K91" s="147"/>
    </row>
    <row r="92" spans="1:11" x14ac:dyDescent="0.25">
      <c r="A92" s="101">
        <v>90</v>
      </c>
      <c r="B92" s="145" t="s">
        <v>7528</v>
      </c>
      <c r="C92" s="146"/>
      <c r="D92" s="146"/>
      <c r="E92" s="146"/>
      <c r="F92" s="146"/>
      <c r="G92" s="146"/>
      <c r="H92" s="146"/>
      <c r="I92" s="146"/>
      <c r="J92" s="146"/>
      <c r="K92" s="147"/>
    </row>
    <row r="93" spans="1:11" x14ac:dyDescent="0.25">
      <c r="A93" s="101">
        <v>91</v>
      </c>
      <c r="B93" s="145" t="s">
        <v>7529</v>
      </c>
      <c r="C93" s="146"/>
      <c r="D93" s="146"/>
      <c r="E93" s="146"/>
      <c r="F93" s="146"/>
      <c r="G93" s="146"/>
      <c r="H93" s="146"/>
      <c r="I93" s="146"/>
      <c r="J93" s="146"/>
      <c r="K93" s="147"/>
    </row>
    <row r="94" spans="1:11" x14ac:dyDescent="0.25">
      <c r="A94" s="101">
        <v>92</v>
      </c>
      <c r="B94" s="145" t="s">
        <v>7530</v>
      </c>
      <c r="C94" s="146"/>
      <c r="D94" s="146"/>
      <c r="E94" s="146"/>
      <c r="F94" s="146"/>
      <c r="G94" s="146"/>
      <c r="H94" s="146"/>
      <c r="I94" s="146"/>
      <c r="J94" s="146"/>
      <c r="K94" s="147"/>
    </row>
    <row r="95" spans="1:11" x14ac:dyDescent="0.25">
      <c r="A95" s="101">
        <v>93</v>
      </c>
      <c r="B95" s="145" t="s">
        <v>7531</v>
      </c>
      <c r="C95" s="146"/>
      <c r="D95" s="146"/>
      <c r="E95" s="146"/>
      <c r="F95" s="146"/>
      <c r="G95" s="146"/>
      <c r="H95" s="146"/>
      <c r="I95" s="146"/>
      <c r="J95" s="146"/>
      <c r="K95" s="147"/>
    </row>
    <row r="96" spans="1:11" x14ac:dyDescent="0.25">
      <c r="A96" s="101">
        <v>94</v>
      </c>
      <c r="B96" s="145" t="s">
        <v>7532</v>
      </c>
      <c r="C96" s="146"/>
      <c r="D96" s="146"/>
      <c r="E96" s="146"/>
      <c r="F96" s="146"/>
      <c r="G96" s="146"/>
      <c r="H96" s="146"/>
      <c r="I96" s="146"/>
      <c r="J96" s="146"/>
      <c r="K96" s="147"/>
    </row>
    <row r="97" spans="1:11" x14ac:dyDescent="0.25">
      <c r="A97" s="101">
        <v>95</v>
      </c>
      <c r="B97" s="145" t="s">
        <v>7533</v>
      </c>
      <c r="C97" s="146"/>
      <c r="D97" s="146"/>
      <c r="E97" s="146"/>
      <c r="F97" s="146"/>
      <c r="G97" s="146"/>
      <c r="H97" s="146"/>
      <c r="I97" s="146"/>
      <c r="J97" s="146"/>
      <c r="K97" s="147"/>
    </row>
    <row r="98" spans="1:11" x14ac:dyDescent="0.25">
      <c r="A98" s="101">
        <v>96</v>
      </c>
      <c r="B98" s="145" t="s">
        <v>7534</v>
      </c>
      <c r="C98" s="146"/>
      <c r="D98" s="146"/>
      <c r="E98" s="146"/>
      <c r="F98" s="146"/>
      <c r="G98" s="146"/>
      <c r="H98" s="146"/>
      <c r="I98" s="146"/>
      <c r="J98" s="146"/>
      <c r="K98" s="147"/>
    </row>
    <row r="99" spans="1:11" x14ac:dyDescent="0.25">
      <c r="A99" s="101">
        <v>97</v>
      </c>
      <c r="B99" s="145" t="s">
        <v>7535</v>
      </c>
      <c r="C99" s="146"/>
      <c r="D99" s="146"/>
      <c r="E99" s="146"/>
      <c r="F99" s="146"/>
      <c r="G99" s="146"/>
      <c r="H99" s="146"/>
      <c r="I99" s="146"/>
      <c r="J99" s="146"/>
      <c r="K99" s="147"/>
    </row>
    <row r="100" spans="1:11" x14ac:dyDescent="0.25">
      <c r="A100" s="101">
        <v>98</v>
      </c>
      <c r="B100" s="145" t="s">
        <v>7536</v>
      </c>
      <c r="C100" s="146"/>
      <c r="D100" s="146"/>
      <c r="E100" s="146"/>
      <c r="F100" s="146"/>
      <c r="G100" s="146"/>
      <c r="H100" s="146"/>
      <c r="I100" s="146"/>
      <c r="J100" s="146"/>
      <c r="K100" s="147"/>
    </row>
    <row r="101" spans="1:11" x14ac:dyDescent="0.25">
      <c r="A101" s="101">
        <v>99</v>
      </c>
      <c r="B101" s="145" t="s">
        <v>7537</v>
      </c>
      <c r="C101" s="146"/>
      <c r="D101" s="146"/>
      <c r="E101" s="146"/>
      <c r="F101" s="146"/>
      <c r="G101" s="146"/>
      <c r="H101" s="146"/>
      <c r="I101" s="146"/>
      <c r="J101" s="146"/>
      <c r="K101" s="147"/>
    </row>
    <row r="102" spans="1:11" x14ac:dyDescent="0.25">
      <c r="A102" s="101">
        <v>100</v>
      </c>
      <c r="B102" s="145" t="s">
        <v>7538</v>
      </c>
      <c r="C102" s="146"/>
      <c r="D102" s="146"/>
      <c r="E102" s="146"/>
      <c r="F102" s="146"/>
      <c r="G102" s="146"/>
      <c r="H102" s="146"/>
      <c r="I102" s="146"/>
      <c r="J102" s="146"/>
      <c r="K102" s="147"/>
    </row>
    <row r="103" spans="1:11" x14ac:dyDescent="0.25">
      <c r="A103" s="101">
        <v>101</v>
      </c>
      <c r="B103" s="145" t="s">
        <v>7539</v>
      </c>
      <c r="C103" s="146"/>
      <c r="D103" s="146"/>
      <c r="E103" s="146"/>
      <c r="F103" s="146"/>
      <c r="G103" s="146"/>
      <c r="H103" s="146"/>
      <c r="I103" s="146"/>
      <c r="J103" s="146"/>
      <c r="K103" s="147"/>
    </row>
    <row r="104" spans="1:11" x14ac:dyDescent="0.25">
      <c r="A104" s="101">
        <v>102</v>
      </c>
      <c r="B104" s="145" t="s">
        <v>7540</v>
      </c>
      <c r="C104" s="146"/>
      <c r="D104" s="146"/>
      <c r="E104" s="146"/>
      <c r="F104" s="146"/>
      <c r="G104" s="146"/>
      <c r="H104" s="146"/>
      <c r="I104" s="146"/>
      <c r="J104" s="146"/>
      <c r="K104" s="147"/>
    </row>
    <row r="105" spans="1:11" x14ac:dyDescent="0.25">
      <c r="A105" s="101">
        <v>103</v>
      </c>
      <c r="B105" s="145" t="s">
        <v>7541</v>
      </c>
      <c r="C105" s="146"/>
      <c r="D105" s="146"/>
      <c r="E105" s="146"/>
      <c r="F105" s="146"/>
      <c r="G105" s="146"/>
      <c r="H105" s="146"/>
      <c r="I105" s="146"/>
      <c r="J105" s="146"/>
      <c r="K105" s="147"/>
    </row>
    <row r="106" spans="1:11" x14ac:dyDescent="0.25">
      <c r="A106" s="101">
        <v>104</v>
      </c>
      <c r="B106" s="145" t="s">
        <v>7542</v>
      </c>
      <c r="C106" s="146"/>
      <c r="D106" s="146"/>
      <c r="E106" s="146"/>
      <c r="F106" s="146"/>
      <c r="G106" s="146"/>
      <c r="H106" s="146"/>
      <c r="I106" s="146"/>
      <c r="J106" s="146"/>
      <c r="K106" s="147"/>
    </row>
    <row r="107" spans="1:11" x14ac:dyDescent="0.25">
      <c r="A107" s="101">
        <v>105</v>
      </c>
      <c r="B107" s="145" t="s">
        <v>7543</v>
      </c>
      <c r="C107" s="146"/>
      <c r="D107" s="146"/>
      <c r="E107" s="146"/>
      <c r="F107" s="146"/>
      <c r="G107" s="146"/>
      <c r="H107" s="146"/>
      <c r="I107" s="146"/>
      <c r="J107" s="146"/>
      <c r="K107" s="147"/>
    </row>
    <row r="108" spans="1:11" x14ac:dyDescent="0.25">
      <c r="A108" s="101">
        <v>106</v>
      </c>
      <c r="B108" s="145" t="s">
        <v>7544</v>
      </c>
      <c r="C108" s="146"/>
      <c r="D108" s="146"/>
      <c r="E108" s="146"/>
      <c r="F108" s="146"/>
      <c r="G108" s="146"/>
      <c r="H108" s="146"/>
      <c r="I108" s="146"/>
      <c r="J108" s="146"/>
      <c r="K108" s="147"/>
    </row>
    <row r="109" spans="1:11" x14ac:dyDescent="0.25">
      <c r="A109" s="101">
        <v>107</v>
      </c>
      <c r="B109" s="145" t="s">
        <v>7545</v>
      </c>
      <c r="C109" s="146"/>
      <c r="D109" s="146"/>
      <c r="E109" s="146"/>
      <c r="F109" s="146"/>
      <c r="G109" s="146"/>
      <c r="H109" s="146"/>
      <c r="I109" s="146"/>
      <c r="J109" s="146"/>
      <c r="K109" s="147"/>
    </row>
    <row r="110" spans="1:11" x14ac:dyDescent="0.25">
      <c r="A110" s="101">
        <v>108</v>
      </c>
      <c r="B110" s="145" t="s">
        <v>7546</v>
      </c>
      <c r="C110" s="146"/>
      <c r="D110" s="146"/>
      <c r="E110" s="146"/>
      <c r="F110" s="146"/>
      <c r="G110" s="146"/>
      <c r="H110" s="146"/>
      <c r="I110" s="146"/>
      <c r="J110" s="146"/>
      <c r="K110" s="147"/>
    </row>
    <row r="111" spans="1:11" x14ac:dyDescent="0.25">
      <c r="A111" s="101">
        <v>109</v>
      </c>
      <c r="B111" s="145" t="s">
        <v>7547</v>
      </c>
      <c r="C111" s="146"/>
      <c r="D111" s="146"/>
      <c r="E111" s="146"/>
      <c r="F111" s="146"/>
      <c r="G111" s="146"/>
      <c r="H111" s="146"/>
      <c r="I111" s="146"/>
      <c r="J111" s="146"/>
      <c r="K111" s="147"/>
    </row>
    <row r="112" spans="1:11" x14ac:dyDescent="0.25">
      <c r="A112" s="101">
        <v>110</v>
      </c>
      <c r="B112" s="145" t="s">
        <v>7548</v>
      </c>
      <c r="C112" s="146"/>
      <c r="D112" s="146"/>
      <c r="E112" s="146"/>
      <c r="F112" s="146"/>
      <c r="G112" s="146"/>
      <c r="H112" s="146"/>
      <c r="I112" s="146"/>
      <c r="J112" s="146"/>
      <c r="K112" s="147"/>
    </row>
    <row r="113" spans="1:11" x14ac:dyDescent="0.25">
      <c r="A113" s="101">
        <v>111</v>
      </c>
      <c r="B113" s="145" t="s">
        <v>7549</v>
      </c>
      <c r="C113" s="146"/>
      <c r="D113" s="146"/>
      <c r="E113" s="146"/>
      <c r="F113" s="146"/>
      <c r="G113" s="146"/>
      <c r="H113" s="146"/>
      <c r="I113" s="146"/>
      <c r="J113" s="146"/>
      <c r="K113" s="147"/>
    </row>
    <row r="114" spans="1:11" x14ac:dyDescent="0.25">
      <c r="A114" s="101">
        <v>112</v>
      </c>
      <c r="B114" s="145" t="s">
        <v>7550</v>
      </c>
      <c r="C114" s="146"/>
      <c r="D114" s="146"/>
      <c r="E114" s="146"/>
      <c r="F114" s="146"/>
      <c r="G114" s="146"/>
      <c r="H114" s="146"/>
      <c r="I114" s="146"/>
      <c r="J114" s="146"/>
      <c r="K114" s="147"/>
    </row>
    <row r="115" spans="1:11" x14ac:dyDescent="0.25">
      <c r="A115" s="101">
        <v>113</v>
      </c>
      <c r="B115" s="145" t="s">
        <v>7551</v>
      </c>
      <c r="C115" s="146"/>
      <c r="D115" s="146"/>
      <c r="E115" s="146"/>
      <c r="F115" s="146"/>
      <c r="G115" s="146"/>
      <c r="H115" s="146"/>
      <c r="I115" s="146"/>
      <c r="J115" s="146"/>
      <c r="K115" s="147"/>
    </row>
    <row r="116" spans="1:11" x14ac:dyDescent="0.25">
      <c r="A116" s="101">
        <v>114</v>
      </c>
      <c r="B116" s="145" t="s">
        <v>7552</v>
      </c>
      <c r="C116" s="146"/>
      <c r="D116" s="146"/>
      <c r="E116" s="146"/>
      <c r="F116" s="146"/>
      <c r="G116" s="146"/>
      <c r="H116" s="146"/>
      <c r="I116" s="146"/>
      <c r="J116" s="146"/>
      <c r="K116" s="147"/>
    </row>
    <row r="117" spans="1:11" x14ac:dyDescent="0.25">
      <c r="A117" s="101">
        <v>115</v>
      </c>
      <c r="B117" s="145" t="s">
        <v>7553</v>
      </c>
      <c r="C117" s="146"/>
      <c r="D117" s="146"/>
      <c r="E117" s="146"/>
      <c r="F117" s="146"/>
      <c r="G117" s="146"/>
      <c r="H117" s="146"/>
      <c r="I117" s="146"/>
      <c r="J117" s="146"/>
      <c r="K117" s="147"/>
    </row>
    <row r="118" spans="1:11" x14ac:dyDescent="0.25">
      <c r="A118" s="101">
        <v>116</v>
      </c>
      <c r="B118" s="145" t="s">
        <v>7554</v>
      </c>
      <c r="C118" s="146"/>
      <c r="D118" s="146"/>
      <c r="E118" s="146"/>
      <c r="F118" s="146"/>
      <c r="G118" s="146"/>
      <c r="H118" s="146"/>
      <c r="I118" s="146"/>
      <c r="J118" s="146"/>
      <c r="K118" s="147"/>
    </row>
    <row r="119" spans="1:11" x14ac:dyDescent="0.25">
      <c r="A119" s="101">
        <v>117</v>
      </c>
      <c r="B119" s="145" t="s">
        <v>7555</v>
      </c>
      <c r="C119" s="146"/>
      <c r="D119" s="146"/>
      <c r="E119" s="146"/>
      <c r="F119" s="146"/>
      <c r="G119" s="146"/>
      <c r="H119" s="146"/>
      <c r="I119" s="146"/>
      <c r="J119" s="146"/>
      <c r="K119" s="147"/>
    </row>
    <row r="120" spans="1:11" x14ac:dyDescent="0.25">
      <c r="A120" s="101">
        <v>118</v>
      </c>
      <c r="B120" s="145" t="s">
        <v>7556</v>
      </c>
      <c r="C120" s="146"/>
      <c r="D120" s="146"/>
      <c r="E120" s="146"/>
      <c r="F120" s="146"/>
      <c r="G120" s="146"/>
      <c r="H120" s="146"/>
      <c r="I120" s="146"/>
      <c r="J120" s="146"/>
      <c r="K120" s="147"/>
    </row>
    <row r="121" spans="1:11" x14ac:dyDescent="0.25">
      <c r="A121" s="101">
        <v>119</v>
      </c>
      <c r="B121" s="145" t="s">
        <v>7557</v>
      </c>
      <c r="C121" s="146"/>
      <c r="D121" s="146"/>
      <c r="E121" s="146"/>
      <c r="F121" s="146"/>
      <c r="G121" s="146"/>
      <c r="H121" s="146"/>
      <c r="I121" s="146"/>
      <c r="J121" s="146"/>
      <c r="K121" s="147"/>
    </row>
    <row r="122" spans="1:11" x14ac:dyDescent="0.25">
      <c r="A122" s="101">
        <v>120</v>
      </c>
      <c r="B122" s="145" t="s">
        <v>7558</v>
      </c>
      <c r="C122" s="146"/>
      <c r="D122" s="146"/>
      <c r="E122" s="146"/>
      <c r="F122" s="146"/>
      <c r="G122" s="146"/>
      <c r="H122" s="146"/>
      <c r="I122" s="146"/>
      <c r="J122" s="146"/>
      <c r="K122" s="147"/>
    </row>
    <row r="123" spans="1:11" x14ac:dyDescent="0.25">
      <c r="A123" s="101">
        <v>121</v>
      </c>
      <c r="B123" s="145" t="s">
        <v>7559</v>
      </c>
      <c r="C123" s="146"/>
      <c r="D123" s="146"/>
      <c r="E123" s="146"/>
      <c r="F123" s="146"/>
      <c r="G123" s="146"/>
      <c r="H123" s="146"/>
      <c r="I123" s="146"/>
      <c r="J123" s="146"/>
      <c r="K123" s="147"/>
    </row>
    <row r="124" spans="1:11" x14ac:dyDescent="0.25">
      <c r="A124" s="101">
        <v>122</v>
      </c>
      <c r="B124" s="145" t="s">
        <v>7560</v>
      </c>
      <c r="C124" s="146"/>
      <c r="D124" s="146"/>
      <c r="E124" s="146"/>
      <c r="F124" s="146"/>
      <c r="G124" s="146"/>
      <c r="H124" s="146"/>
      <c r="I124" s="146"/>
      <c r="J124" s="146"/>
      <c r="K124" s="147"/>
    </row>
    <row r="125" spans="1:11" x14ac:dyDescent="0.25">
      <c r="A125" s="101">
        <v>123</v>
      </c>
      <c r="B125" s="145" t="s">
        <v>7561</v>
      </c>
      <c r="C125" s="146"/>
      <c r="D125" s="146"/>
      <c r="E125" s="146"/>
      <c r="F125" s="146"/>
      <c r="G125" s="146"/>
      <c r="H125" s="146"/>
      <c r="I125" s="146"/>
      <c r="J125" s="146"/>
      <c r="K125" s="147"/>
    </row>
    <row r="126" spans="1:11" x14ac:dyDescent="0.25">
      <c r="A126" s="101">
        <v>124</v>
      </c>
      <c r="B126" s="145" t="s">
        <v>7562</v>
      </c>
      <c r="C126" s="146"/>
      <c r="D126" s="146"/>
      <c r="E126" s="146"/>
      <c r="F126" s="146"/>
      <c r="G126" s="146"/>
      <c r="H126" s="146"/>
      <c r="I126" s="146"/>
      <c r="J126" s="146"/>
      <c r="K126" s="147"/>
    </row>
    <row r="127" spans="1:11" x14ac:dyDescent="0.25">
      <c r="A127" s="101">
        <v>125</v>
      </c>
      <c r="B127" s="145" t="s">
        <v>7563</v>
      </c>
      <c r="C127" s="146"/>
      <c r="D127" s="146"/>
      <c r="E127" s="146"/>
      <c r="F127" s="146"/>
      <c r="G127" s="146"/>
      <c r="H127" s="146"/>
      <c r="I127" s="146"/>
      <c r="J127" s="146"/>
      <c r="K127" s="147"/>
    </row>
    <row r="128" spans="1:11" x14ac:dyDescent="0.25">
      <c r="A128" s="101">
        <v>126</v>
      </c>
      <c r="B128" s="145" t="s">
        <v>7564</v>
      </c>
      <c r="C128" s="146"/>
      <c r="D128" s="146"/>
      <c r="E128" s="146"/>
      <c r="F128" s="146"/>
      <c r="G128" s="146"/>
      <c r="H128" s="146"/>
      <c r="I128" s="146"/>
      <c r="J128" s="146"/>
      <c r="K128" s="147"/>
    </row>
    <row r="129" spans="1:11" x14ac:dyDescent="0.25">
      <c r="A129" s="101">
        <v>127</v>
      </c>
      <c r="B129" s="145" t="s">
        <v>7565</v>
      </c>
      <c r="C129" s="146"/>
      <c r="D129" s="146"/>
      <c r="E129" s="146"/>
      <c r="F129" s="146"/>
      <c r="G129" s="146"/>
      <c r="H129" s="146"/>
      <c r="I129" s="146"/>
      <c r="J129" s="146"/>
      <c r="K129" s="147"/>
    </row>
    <row r="130" spans="1:11" x14ac:dyDescent="0.25">
      <c r="A130" s="101">
        <v>128</v>
      </c>
      <c r="B130" s="145" t="s">
        <v>7566</v>
      </c>
      <c r="C130" s="146"/>
      <c r="D130" s="146"/>
      <c r="E130" s="146"/>
      <c r="F130" s="146"/>
      <c r="G130" s="146"/>
      <c r="H130" s="146"/>
      <c r="I130" s="146"/>
      <c r="J130" s="146"/>
      <c r="K130" s="147"/>
    </row>
    <row r="131" spans="1:11" x14ac:dyDescent="0.25">
      <c r="A131" s="101">
        <v>129</v>
      </c>
      <c r="B131" s="145" t="s">
        <v>7567</v>
      </c>
      <c r="C131" s="146"/>
      <c r="D131" s="146"/>
      <c r="E131" s="146"/>
      <c r="F131" s="146"/>
      <c r="G131" s="146"/>
      <c r="H131" s="146"/>
      <c r="I131" s="146"/>
      <c r="J131" s="146"/>
      <c r="K131" s="147"/>
    </row>
    <row r="132" spans="1:11" x14ac:dyDescent="0.25">
      <c r="A132" s="101">
        <v>130</v>
      </c>
      <c r="B132" s="145" t="s">
        <v>7568</v>
      </c>
      <c r="C132" s="146"/>
      <c r="D132" s="146"/>
      <c r="E132" s="146"/>
      <c r="F132" s="146"/>
      <c r="G132" s="146"/>
      <c r="H132" s="146"/>
      <c r="I132" s="146"/>
      <c r="J132" s="146"/>
      <c r="K132" s="147"/>
    </row>
    <row r="133" spans="1:11" x14ac:dyDescent="0.25">
      <c r="A133" s="101">
        <v>131</v>
      </c>
      <c r="B133" s="145" t="s">
        <v>7569</v>
      </c>
      <c r="C133" s="146"/>
      <c r="D133" s="146"/>
      <c r="E133" s="146"/>
      <c r="F133" s="146"/>
      <c r="G133" s="146"/>
      <c r="H133" s="146"/>
      <c r="I133" s="146"/>
      <c r="J133" s="146"/>
      <c r="K133" s="147"/>
    </row>
    <row r="134" spans="1:11" x14ac:dyDescent="0.25">
      <c r="A134" s="101">
        <v>132</v>
      </c>
      <c r="B134" s="145" t="s">
        <v>7570</v>
      </c>
      <c r="C134" s="146"/>
      <c r="D134" s="146"/>
      <c r="E134" s="146"/>
      <c r="F134" s="146"/>
      <c r="G134" s="146"/>
      <c r="H134" s="146"/>
      <c r="I134" s="146"/>
      <c r="J134" s="146"/>
      <c r="K134" s="147"/>
    </row>
    <row r="135" spans="1:11" x14ac:dyDescent="0.25">
      <c r="A135" s="101">
        <v>133</v>
      </c>
      <c r="B135" s="145" t="s">
        <v>7571</v>
      </c>
      <c r="C135" s="146"/>
      <c r="D135" s="146"/>
      <c r="E135" s="146"/>
      <c r="F135" s="146"/>
      <c r="G135" s="146"/>
      <c r="H135" s="146"/>
      <c r="I135" s="146"/>
      <c r="J135" s="146"/>
      <c r="K135" s="147"/>
    </row>
    <row r="136" spans="1:11" x14ac:dyDescent="0.25">
      <c r="A136" s="101">
        <v>134</v>
      </c>
      <c r="B136" s="145" t="s">
        <v>7572</v>
      </c>
      <c r="C136" s="146"/>
      <c r="D136" s="146"/>
      <c r="E136" s="146"/>
      <c r="F136" s="146"/>
      <c r="G136" s="146"/>
      <c r="H136" s="146"/>
      <c r="I136" s="146"/>
      <c r="J136" s="146"/>
      <c r="K136" s="147"/>
    </row>
    <row r="137" spans="1:11" x14ac:dyDescent="0.25">
      <c r="A137" s="101">
        <v>135</v>
      </c>
      <c r="B137" s="145" t="s">
        <v>7573</v>
      </c>
      <c r="C137" s="146"/>
      <c r="D137" s="146"/>
      <c r="E137" s="146"/>
      <c r="F137" s="146"/>
      <c r="G137" s="146"/>
      <c r="H137" s="146"/>
      <c r="I137" s="146"/>
      <c r="J137" s="146"/>
      <c r="K137" s="147"/>
    </row>
    <row r="138" spans="1:11" x14ac:dyDescent="0.25">
      <c r="A138" s="101">
        <v>136</v>
      </c>
      <c r="B138" s="145" t="s">
        <v>7574</v>
      </c>
      <c r="C138" s="146"/>
      <c r="D138" s="146"/>
      <c r="E138" s="146"/>
      <c r="F138" s="146"/>
      <c r="G138" s="146"/>
      <c r="H138" s="146"/>
      <c r="I138" s="146"/>
      <c r="J138" s="146"/>
      <c r="K138" s="147"/>
    </row>
    <row r="139" spans="1:11" x14ac:dyDescent="0.25">
      <c r="A139" s="101">
        <v>137</v>
      </c>
      <c r="B139" s="145" t="s">
        <v>7575</v>
      </c>
      <c r="C139" s="146"/>
      <c r="D139" s="146"/>
      <c r="E139" s="146"/>
      <c r="F139" s="146"/>
      <c r="G139" s="146"/>
      <c r="H139" s="146"/>
      <c r="I139" s="146"/>
      <c r="J139" s="146"/>
      <c r="K139" s="147"/>
    </row>
    <row r="140" spans="1:11" x14ac:dyDescent="0.25">
      <c r="A140" s="101">
        <v>138</v>
      </c>
      <c r="B140" s="145" t="s">
        <v>7576</v>
      </c>
      <c r="C140" s="146"/>
      <c r="D140" s="146"/>
      <c r="E140" s="146"/>
      <c r="F140" s="146"/>
      <c r="G140" s="146"/>
      <c r="H140" s="146"/>
      <c r="I140" s="146"/>
      <c r="J140" s="146"/>
      <c r="K140" s="147"/>
    </row>
    <row r="141" spans="1:11" x14ac:dyDescent="0.25">
      <c r="A141" s="101">
        <v>139</v>
      </c>
      <c r="B141" s="145" t="s">
        <v>7577</v>
      </c>
      <c r="C141" s="146"/>
      <c r="D141" s="146"/>
      <c r="E141" s="146"/>
      <c r="F141" s="146"/>
      <c r="G141" s="146"/>
      <c r="H141" s="146"/>
      <c r="I141" s="146"/>
      <c r="J141" s="146"/>
      <c r="K141" s="147"/>
    </row>
    <row r="142" spans="1:11" x14ac:dyDescent="0.25">
      <c r="A142" s="101">
        <v>140</v>
      </c>
      <c r="B142" s="145" t="s">
        <v>7578</v>
      </c>
      <c r="C142" s="146"/>
      <c r="D142" s="146"/>
      <c r="E142" s="146"/>
      <c r="F142" s="146"/>
      <c r="G142" s="146"/>
      <c r="H142" s="146"/>
      <c r="I142" s="146"/>
      <c r="J142" s="146"/>
      <c r="K142" s="147"/>
    </row>
    <row r="143" spans="1:11" x14ac:dyDescent="0.25">
      <c r="A143" s="101">
        <v>141</v>
      </c>
      <c r="B143" s="145" t="s">
        <v>7579</v>
      </c>
      <c r="C143" s="146"/>
      <c r="D143" s="146"/>
      <c r="E143" s="146"/>
      <c r="F143" s="146"/>
      <c r="G143" s="146"/>
      <c r="H143" s="146"/>
      <c r="I143" s="146"/>
      <c r="J143" s="146"/>
      <c r="K143" s="147"/>
    </row>
    <row r="144" spans="1:11" x14ac:dyDescent="0.25">
      <c r="A144" s="101">
        <v>142</v>
      </c>
      <c r="B144" s="145" t="s">
        <v>7580</v>
      </c>
      <c r="C144" s="146"/>
      <c r="D144" s="146"/>
      <c r="E144" s="146"/>
      <c r="F144" s="146"/>
      <c r="G144" s="146"/>
      <c r="H144" s="146"/>
      <c r="I144" s="146"/>
      <c r="J144" s="146"/>
      <c r="K144" s="147"/>
    </row>
    <row r="145" spans="1:11" x14ac:dyDescent="0.25">
      <c r="A145" s="101">
        <v>143</v>
      </c>
      <c r="B145" s="145" t="s">
        <v>7581</v>
      </c>
      <c r="C145" s="146"/>
      <c r="D145" s="146"/>
      <c r="E145" s="146"/>
      <c r="F145" s="146"/>
      <c r="G145" s="146"/>
      <c r="H145" s="146"/>
      <c r="I145" s="146"/>
      <c r="J145" s="146"/>
      <c r="K145" s="147"/>
    </row>
    <row r="146" spans="1:11" x14ac:dyDescent="0.25">
      <c r="A146" s="101">
        <v>144</v>
      </c>
      <c r="B146" s="145" t="s">
        <v>7582</v>
      </c>
      <c r="C146" s="146"/>
      <c r="D146" s="146"/>
      <c r="E146" s="146"/>
      <c r="F146" s="146"/>
      <c r="G146" s="146"/>
      <c r="H146" s="146"/>
      <c r="I146" s="146"/>
      <c r="J146" s="146"/>
      <c r="K146" s="147"/>
    </row>
    <row r="147" spans="1:11" x14ac:dyDescent="0.25">
      <c r="A147" s="101">
        <v>145</v>
      </c>
      <c r="B147" s="145" t="s">
        <v>7583</v>
      </c>
      <c r="C147" s="146"/>
      <c r="D147" s="146"/>
      <c r="E147" s="146"/>
      <c r="F147" s="146"/>
      <c r="G147" s="146"/>
      <c r="H147" s="146"/>
      <c r="I147" s="146"/>
      <c r="J147" s="146"/>
      <c r="K147" s="147"/>
    </row>
    <row r="148" spans="1:11" x14ac:dyDescent="0.25">
      <c r="A148" s="101">
        <v>146</v>
      </c>
      <c r="B148" s="145" t="s">
        <v>7584</v>
      </c>
      <c r="C148" s="146"/>
      <c r="D148" s="146"/>
      <c r="E148" s="146"/>
      <c r="F148" s="146"/>
      <c r="G148" s="146"/>
      <c r="H148" s="146"/>
      <c r="I148" s="146"/>
      <c r="J148" s="146"/>
      <c r="K148" s="147"/>
    </row>
    <row r="149" spans="1:11" x14ac:dyDescent="0.25">
      <c r="A149" s="101">
        <v>147</v>
      </c>
      <c r="B149" s="145" t="s">
        <v>7585</v>
      </c>
      <c r="C149" s="146"/>
      <c r="D149" s="146"/>
      <c r="E149" s="146"/>
      <c r="F149" s="146"/>
      <c r="G149" s="146"/>
      <c r="H149" s="146"/>
      <c r="I149" s="146"/>
      <c r="J149" s="146"/>
      <c r="K149" s="147"/>
    </row>
    <row r="150" spans="1:11" x14ac:dyDescent="0.25">
      <c r="A150" s="101">
        <v>148</v>
      </c>
      <c r="B150" s="145" t="s">
        <v>7586</v>
      </c>
      <c r="C150" s="146"/>
      <c r="D150" s="146"/>
      <c r="E150" s="146"/>
      <c r="F150" s="146"/>
      <c r="G150" s="146"/>
      <c r="H150" s="146"/>
      <c r="I150" s="146"/>
      <c r="J150" s="146"/>
      <c r="K150" s="147"/>
    </row>
    <row r="151" spans="1:11" x14ac:dyDescent="0.25">
      <c r="A151" s="101">
        <v>149</v>
      </c>
      <c r="B151" s="145" t="s">
        <v>7587</v>
      </c>
      <c r="C151" s="146"/>
      <c r="D151" s="146"/>
      <c r="E151" s="146"/>
      <c r="F151" s="146"/>
      <c r="G151" s="146"/>
      <c r="H151" s="146"/>
      <c r="I151" s="146"/>
      <c r="J151" s="146"/>
      <c r="K151" s="147"/>
    </row>
    <row r="152" spans="1:11" x14ac:dyDescent="0.25">
      <c r="A152" s="101">
        <v>150</v>
      </c>
      <c r="B152" s="145" t="s">
        <v>7588</v>
      </c>
      <c r="C152" s="146"/>
      <c r="D152" s="146"/>
      <c r="E152" s="146"/>
      <c r="F152" s="146"/>
      <c r="G152" s="146"/>
      <c r="H152" s="146"/>
      <c r="I152" s="146"/>
      <c r="J152" s="146"/>
      <c r="K152" s="147"/>
    </row>
    <row r="153" spans="1:11" x14ac:dyDescent="0.25">
      <c r="A153" s="101">
        <v>151</v>
      </c>
      <c r="B153" s="145" t="s">
        <v>7589</v>
      </c>
      <c r="C153" s="146"/>
      <c r="D153" s="146"/>
      <c r="E153" s="146"/>
      <c r="F153" s="146"/>
      <c r="G153" s="146"/>
      <c r="H153" s="146"/>
      <c r="I153" s="146"/>
      <c r="J153" s="146"/>
      <c r="K153" s="147"/>
    </row>
    <row r="154" spans="1:11" x14ac:dyDescent="0.25">
      <c r="A154" s="101">
        <v>152</v>
      </c>
      <c r="B154" s="145" t="s">
        <v>7590</v>
      </c>
      <c r="C154" s="146"/>
      <c r="D154" s="146"/>
      <c r="E154" s="146"/>
      <c r="F154" s="146"/>
      <c r="G154" s="146"/>
      <c r="H154" s="146"/>
      <c r="I154" s="146"/>
      <c r="J154" s="146"/>
      <c r="K154" s="147"/>
    </row>
    <row r="155" spans="1:11" x14ac:dyDescent="0.25">
      <c r="A155" s="101">
        <v>153</v>
      </c>
      <c r="B155" s="145" t="s">
        <v>7591</v>
      </c>
      <c r="C155" s="146"/>
      <c r="D155" s="146"/>
      <c r="E155" s="146"/>
      <c r="F155" s="146"/>
      <c r="G155" s="146"/>
      <c r="H155" s="146"/>
      <c r="I155" s="146"/>
      <c r="J155" s="146"/>
      <c r="K155" s="147"/>
    </row>
    <row r="156" spans="1:11" x14ac:dyDescent="0.25">
      <c r="A156" s="101">
        <v>154</v>
      </c>
      <c r="B156" s="145" t="s">
        <v>7592</v>
      </c>
      <c r="C156" s="146"/>
      <c r="D156" s="146"/>
      <c r="E156" s="146"/>
      <c r="F156" s="146"/>
      <c r="G156" s="146"/>
      <c r="H156" s="146"/>
      <c r="I156" s="146"/>
      <c r="J156" s="146"/>
      <c r="K156" s="147"/>
    </row>
    <row r="157" spans="1:11" x14ac:dyDescent="0.25">
      <c r="A157" s="101">
        <v>155</v>
      </c>
      <c r="B157" s="145" t="s">
        <v>7593</v>
      </c>
      <c r="C157" s="146"/>
      <c r="D157" s="146"/>
      <c r="E157" s="146"/>
      <c r="F157" s="146"/>
      <c r="G157" s="146"/>
      <c r="H157" s="146"/>
      <c r="I157" s="146"/>
      <c r="J157" s="146"/>
      <c r="K157" s="147"/>
    </row>
    <row r="158" spans="1:11" x14ac:dyDescent="0.25">
      <c r="A158" s="101">
        <v>156</v>
      </c>
      <c r="B158" s="145" t="s">
        <v>7594</v>
      </c>
      <c r="C158" s="146"/>
      <c r="D158" s="146"/>
      <c r="E158" s="146"/>
      <c r="F158" s="146"/>
      <c r="G158" s="146"/>
      <c r="H158" s="146"/>
      <c r="I158" s="146"/>
      <c r="J158" s="146"/>
      <c r="K158" s="147"/>
    </row>
    <row r="159" spans="1:11" x14ac:dyDescent="0.25">
      <c r="A159" s="101">
        <v>157</v>
      </c>
      <c r="B159" s="145" t="s">
        <v>7595</v>
      </c>
      <c r="C159" s="146"/>
      <c r="D159" s="146"/>
      <c r="E159" s="146"/>
      <c r="F159" s="146"/>
      <c r="G159" s="146"/>
      <c r="H159" s="146"/>
      <c r="I159" s="146"/>
      <c r="J159" s="146"/>
      <c r="K159" s="147"/>
    </row>
    <row r="160" spans="1:11" x14ac:dyDescent="0.25">
      <c r="A160" s="101">
        <v>158</v>
      </c>
      <c r="B160" s="145" t="s">
        <v>7596</v>
      </c>
      <c r="C160" s="146"/>
      <c r="D160" s="146"/>
      <c r="E160" s="146"/>
      <c r="F160" s="146"/>
      <c r="G160" s="146"/>
      <c r="H160" s="146"/>
      <c r="I160" s="146"/>
      <c r="J160" s="146"/>
      <c r="K160" s="147"/>
    </row>
    <row r="161" spans="1:11" x14ac:dyDescent="0.25">
      <c r="A161" s="101">
        <v>159</v>
      </c>
      <c r="B161" s="145" t="s">
        <v>7597</v>
      </c>
      <c r="C161" s="146"/>
      <c r="D161" s="146"/>
      <c r="E161" s="146"/>
      <c r="F161" s="146"/>
      <c r="G161" s="146"/>
      <c r="H161" s="146"/>
      <c r="I161" s="146"/>
      <c r="J161" s="146"/>
      <c r="K161" s="147"/>
    </row>
    <row r="162" spans="1:11" x14ac:dyDescent="0.25">
      <c r="A162" s="101">
        <v>160</v>
      </c>
      <c r="B162" s="145" t="s">
        <v>7598</v>
      </c>
      <c r="C162" s="146"/>
      <c r="D162" s="146"/>
      <c r="E162" s="146"/>
      <c r="F162" s="146"/>
      <c r="G162" s="146"/>
      <c r="H162" s="146"/>
      <c r="I162" s="146"/>
      <c r="J162" s="146"/>
      <c r="K162" s="147"/>
    </row>
    <row r="163" spans="1:11" x14ac:dyDescent="0.25">
      <c r="A163" s="101">
        <v>161</v>
      </c>
      <c r="B163" s="145" t="s">
        <v>7599</v>
      </c>
      <c r="C163" s="146"/>
      <c r="D163" s="146"/>
      <c r="E163" s="146"/>
      <c r="F163" s="146"/>
      <c r="G163" s="146"/>
      <c r="H163" s="146"/>
      <c r="I163" s="146"/>
      <c r="J163" s="146"/>
      <c r="K163" s="147"/>
    </row>
    <row r="164" spans="1:11" x14ac:dyDescent="0.25">
      <c r="A164" s="101">
        <v>162</v>
      </c>
      <c r="B164" s="145" t="s">
        <v>7600</v>
      </c>
      <c r="C164" s="146"/>
      <c r="D164" s="146"/>
      <c r="E164" s="146"/>
      <c r="F164" s="146"/>
      <c r="G164" s="146"/>
      <c r="H164" s="146"/>
      <c r="I164" s="146"/>
      <c r="J164" s="146"/>
      <c r="K164" s="147"/>
    </row>
    <row r="165" spans="1:11" x14ac:dyDescent="0.25">
      <c r="A165" s="101">
        <v>163</v>
      </c>
      <c r="B165" s="145" t="s">
        <v>7601</v>
      </c>
      <c r="C165" s="146"/>
      <c r="D165" s="146"/>
      <c r="E165" s="146"/>
      <c r="F165" s="146"/>
      <c r="G165" s="146"/>
      <c r="H165" s="146"/>
      <c r="I165" s="146"/>
      <c r="J165" s="146"/>
      <c r="K165" s="147"/>
    </row>
    <row r="166" spans="1:11" x14ac:dyDescent="0.25">
      <c r="A166" s="101">
        <v>164</v>
      </c>
      <c r="B166" s="145" t="s">
        <v>7602</v>
      </c>
      <c r="C166" s="146"/>
      <c r="D166" s="146"/>
      <c r="E166" s="146"/>
      <c r="F166" s="146"/>
      <c r="G166" s="146"/>
      <c r="H166" s="146"/>
      <c r="I166" s="146"/>
      <c r="J166" s="146"/>
      <c r="K166" s="147"/>
    </row>
    <row r="167" spans="1:11" x14ac:dyDescent="0.25">
      <c r="A167" s="101">
        <v>165</v>
      </c>
      <c r="B167" s="145" t="s">
        <v>7603</v>
      </c>
      <c r="C167" s="146"/>
      <c r="D167" s="146"/>
      <c r="E167" s="146"/>
      <c r="F167" s="146"/>
      <c r="G167" s="146"/>
      <c r="H167" s="146"/>
      <c r="I167" s="146"/>
      <c r="J167" s="146"/>
      <c r="K167" s="147"/>
    </row>
    <row r="168" spans="1:11" x14ac:dyDescent="0.25">
      <c r="A168" s="101">
        <v>166</v>
      </c>
      <c r="B168" s="145" t="s">
        <v>7604</v>
      </c>
      <c r="C168" s="146"/>
      <c r="D168" s="146"/>
      <c r="E168" s="146"/>
      <c r="F168" s="146"/>
      <c r="G168" s="146"/>
      <c r="H168" s="146"/>
      <c r="I168" s="146"/>
      <c r="J168" s="146"/>
      <c r="K168" s="147"/>
    </row>
    <row r="169" spans="1:11" x14ac:dyDescent="0.25">
      <c r="A169" s="101">
        <v>167</v>
      </c>
      <c r="B169" s="145" t="s">
        <v>7605</v>
      </c>
      <c r="C169" s="146"/>
      <c r="D169" s="146"/>
      <c r="E169" s="146"/>
      <c r="F169" s="146"/>
      <c r="G169" s="146"/>
      <c r="H169" s="146"/>
      <c r="I169" s="146"/>
      <c r="J169" s="146"/>
      <c r="K169" s="147"/>
    </row>
    <row r="170" spans="1:11" x14ac:dyDescent="0.25">
      <c r="A170" s="101">
        <v>168</v>
      </c>
      <c r="B170" s="145" t="s">
        <v>7606</v>
      </c>
      <c r="C170" s="146"/>
      <c r="D170" s="146"/>
      <c r="E170" s="146"/>
      <c r="F170" s="146"/>
      <c r="G170" s="146"/>
      <c r="H170" s="146"/>
      <c r="I170" s="146"/>
      <c r="J170" s="146"/>
      <c r="K170" s="147"/>
    </row>
    <row r="171" spans="1:11" x14ac:dyDescent="0.25">
      <c r="A171" s="101">
        <v>169</v>
      </c>
      <c r="B171" s="145" t="s">
        <v>7607</v>
      </c>
      <c r="C171" s="146"/>
      <c r="D171" s="146"/>
      <c r="E171" s="146"/>
      <c r="F171" s="146"/>
      <c r="G171" s="146"/>
      <c r="H171" s="146"/>
      <c r="I171" s="146"/>
      <c r="J171" s="146"/>
      <c r="K171" s="147"/>
    </row>
    <row r="172" spans="1:11" x14ac:dyDescent="0.25">
      <c r="A172" s="101">
        <v>170</v>
      </c>
      <c r="B172" s="145" t="s">
        <v>7608</v>
      </c>
      <c r="C172" s="146"/>
      <c r="D172" s="146"/>
      <c r="E172" s="146"/>
      <c r="F172" s="146"/>
      <c r="G172" s="146"/>
      <c r="H172" s="146"/>
      <c r="I172" s="146"/>
      <c r="J172" s="146"/>
      <c r="K172" s="147"/>
    </row>
    <row r="173" spans="1:11" x14ac:dyDescent="0.25">
      <c r="A173" s="101">
        <v>171</v>
      </c>
      <c r="B173" s="145" t="s">
        <v>7609</v>
      </c>
      <c r="C173" s="146"/>
      <c r="D173" s="146"/>
      <c r="E173" s="146"/>
      <c r="F173" s="146"/>
      <c r="G173" s="146"/>
      <c r="H173" s="146"/>
      <c r="I173" s="146"/>
      <c r="J173" s="146"/>
      <c r="K173" s="147"/>
    </row>
    <row r="174" spans="1:11" x14ac:dyDescent="0.25">
      <c r="A174" s="101">
        <v>172</v>
      </c>
      <c r="B174" s="145" t="s">
        <v>7610</v>
      </c>
      <c r="C174" s="146"/>
      <c r="D174" s="146"/>
      <c r="E174" s="146"/>
      <c r="F174" s="146"/>
      <c r="G174" s="146"/>
      <c r="H174" s="146"/>
      <c r="I174" s="146"/>
      <c r="J174" s="146"/>
      <c r="K174" s="147"/>
    </row>
    <row r="175" spans="1:11" x14ac:dyDescent="0.25">
      <c r="A175" s="101">
        <v>173</v>
      </c>
      <c r="B175" s="145" t="s">
        <v>7611</v>
      </c>
      <c r="C175" s="146"/>
      <c r="D175" s="146"/>
      <c r="E175" s="146"/>
      <c r="F175" s="146"/>
      <c r="G175" s="146"/>
      <c r="H175" s="146"/>
      <c r="I175" s="146"/>
      <c r="J175" s="146"/>
      <c r="K175" s="147"/>
    </row>
    <row r="176" spans="1:11" x14ac:dyDescent="0.25">
      <c r="A176" s="101">
        <v>174</v>
      </c>
      <c r="B176" s="145" t="s">
        <v>7612</v>
      </c>
      <c r="C176" s="146"/>
      <c r="D176" s="146"/>
      <c r="E176" s="146"/>
      <c r="F176" s="146"/>
      <c r="G176" s="146"/>
      <c r="H176" s="146"/>
      <c r="I176" s="146"/>
      <c r="J176" s="146"/>
      <c r="K176" s="147"/>
    </row>
    <row r="177" spans="1:11" x14ac:dyDescent="0.25">
      <c r="A177" s="101">
        <v>175</v>
      </c>
      <c r="B177" s="145" t="s">
        <v>7613</v>
      </c>
      <c r="C177" s="146"/>
      <c r="D177" s="146"/>
      <c r="E177" s="146"/>
      <c r="F177" s="146"/>
      <c r="G177" s="146"/>
      <c r="H177" s="146"/>
      <c r="I177" s="146"/>
      <c r="J177" s="146"/>
      <c r="K177" s="147"/>
    </row>
    <row r="178" spans="1:11" x14ac:dyDescent="0.25">
      <c r="A178" s="101">
        <v>176</v>
      </c>
      <c r="B178" s="145" t="s">
        <v>7614</v>
      </c>
      <c r="C178" s="146"/>
      <c r="D178" s="146"/>
      <c r="E178" s="146"/>
      <c r="F178" s="146"/>
      <c r="G178" s="146"/>
      <c r="H178" s="146"/>
      <c r="I178" s="146"/>
      <c r="J178" s="146"/>
      <c r="K178" s="147"/>
    </row>
    <row r="179" spans="1:11" x14ac:dyDescent="0.25">
      <c r="A179" s="101">
        <v>177</v>
      </c>
      <c r="B179" s="145" t="s">
        <v>7615</v>
      </c>
      <c r="C179" s="146"/>
      <c r="D179" s="146"/>
      <c r="E179" s="146"/>
      <c r="F179" s="146"/>
      <c r="G179" s="146"/>
      <c r="H179" s="146"/>
      <c r="I179" s="146"/>
      <c r="J179" s="146"/>
      <c r="K179" s="147"/>
    </row>
    <row r="180" spans="1:11" x14ac:dyDescent="0.25">
      <c r="A180" s="101">
        <v>178</v>
      </c>
      <c r="B180" s="145" t="s">
        <v>7616</v>
      </c>
      <c r="C180" s="146"/>
      <c r="D180" s="146"/>
      <c r="E180" s="146"/>
      <c r="F180" s="146"/>
      <c r="G180" s="146"/>
      <c r="H180" s="146"/>
      <c r="I180" s="146"/>
      <c r="J180" s="146"/>
      <c r="K180" s="147"/>
    </row>
    <row r="181" spans="1:11" x14ac:dyDescent="0.25">
      <c r="A181" s="101">
        <v>179</v>
      </c>
      <c r="B181" s="145" t="s">
        <v>7617</v>
      </c>
      <c r="C181" s="146"/>
      <c r="D181" s="146"/>
      <c r="E181" s="146"/>
      <c r="F181" s="146"/>
      <c r="G181" s="146"/>
      <c r="H181" s="146"/>
      <c r="I181" s="146"/>
      <c r="J181" s="146"/>
      <c r="K181" s="147"/>
    </row>
    <row r="182" spans="1:11" x14ac:dyDescent="0.25">
      <c r="A182" s="101">
        <v>180</v>
      </c>
      <c r="B182" s="145" t="s">
        <v>7618</v>
      </c>
      <c r="C182" s="146"/>
      <c r="D182" s="146"/>
      <c r="E182" s="146"/>
      <c r="F182" s="146"/>
      <c r="G182" s="146"/>
      <c r="H182" s="146"/>
      <c r="I182" s="146"/>
      <c r="J182" s="146"/>
      <c r="K182" s="147"/>
    </row>
    <row r="183" spans="1:11" x14ac:dyDescent="0.25">
      <c r="A183" s="101">
        <v>181</v>
      </c>
      <c r="B183" s="145" t="s">
        <v>7619</v>
      </c>
      <c r="C183" s="146"/>
      <c r="D183" s="146"/>
      <c r="E183" s="146"/>
      <c r="F183" s="146"/>
      <c r="G183" s="146"/>
      <c r="H183" s="146"/>
      <c r="I183" s="146"/>
      <c r="J183" s="146"/>
      <c r="K183" s="147"/>
    </row>
    <row r="184" spans="1:11" x14ac:dyDescent="0.25">
      <c r="A184" s="101">
        <v>182</v>
      </c>
      <c r="B184" s="145" t="s">
        <v>7620</v>
      </c>
      <c r="C184" s="146"/>
      <c r="D184" s="146"/>
      <c r="E184" s="146"/>
      <c r="F184" s="146"/>
      <c r="G184" s="146"/>
      <c r="H184" s="146"/>
      <c r="I184" s="146"/>
      <c r="J184" s="146"/>
      <c r="K184" s="147"/>
    </row>
    <row r="185" spans="1:11" x14ac:dyDescent="0.25">
      <c r="A185" s="101">
        <v>183</v>
      </c>
      <c r="B185" s="145" t="s">
        <v>7621</v>
      </c>
      <c r="C185" s="146"/>
      <c r="D185" s="146"/>
      <c r="E185" s="146"/>
      <c r="F185" s="146"/>
      <c r="G185" s="146"/>
      <c r="H185" s="146"/>
      <c r="I185" s="146"/>
      <c r="J185" s="146"/>
      <c r="K185" s="147"/>
    </row>
    <row r="186" spans="1:11" x14ac:dyDescent="0.25">
      <c r="A186" s="101">
        <v>184</v>
      </c>
      <c r="B186" s="145" t="s">
        <v>7622</v>
      </c>
      <c r="C186" s="146"/>
      <c r="D186" s="146"/>
      <c r="E186" s="146"/>
      <c r="F186" s="146"/>
      <c r="G186" s="146"/>
      <c r="H186" s="146"/>
      <c r="I186" s="146"/>
      <c r="J186" s="146"/>
      <c r="K186" s="147"/>
    </row>
    <row r="187" spans="1:11" x14ac:dyDescent="0.25">
      <c r="A187" s="101">
        <v>185</v>
      </c>
      <c r="B187" s="145" t="s">
        <v>7623</v>
      </c>
      <c r="C187" s="146"/>
      <c r="D187" s="146"/>
      <c r="E187" s="146"/>
      <c r="F187" s="146"/>
      <c r="G187" s="146"/>
      <c r="H187" s="146"/>
      <c r="I187" s="146"/>
      <c r="J187" s="146"/>
      <c r="K187" s="147"/>
    </row>
    <row r="188" spans="1:11" x14ac:dyDescent="0.25">
      <c r="A188" s="101">
        <v>186</v>
      </c>
      <c r="B188" s="145" t="s">
        <v>7624</v>
      </c>
      <c r="C188" s="146"/>
      <c r="D188" s="146"/>
      <c r="E188" s="146"/>
      <c r="F188" s="146"/>
      <c r="G188" s="146"/>
      <c r="H188" s="146"/>
      <c r="I188" s="146"/>
      <c r="J188" s="146"/>
      <c r="K188" s="147"/>
    </row>
    <row r="189" spans="1:11" x14ac:dyDescent="0.25">
      <c r="A189" s="101">
        <v>187</v>
      </c>
      <c r="B189" s="145" t="s">
        <v>7625</v>
      </c>
      <c r="C189" s="146"/>
      <c r="D189" s="146"/>
      <c r="E189" s="146"/>
      <c r="F189" s="146"/>
      <c r="G189" s="146"/>
      <c r="H189" s="146"/>
      <c r="I189" s="146"/>
      <c r="J189" s="146"/>
      <c r="K189" s="147"/>
    </row>
    <row r="190" spans="1:11" x14ac:dyDescent="0.25">
      <c r="A190" s="101">
        <v>188</v>
      </c>
      <c r="B190" s="145" t="s">
        <v>7626</v>
      </c>
      <c r="C190" s="146"/>
      <c r="D190" s="146"/>
      <c r="E190" s="146"/>
      <c r="F190" s="146"/>
      <c r="G190" s="146"/>
      <c r="H190" s="146"/>
      <c r="I190" s="146"/>
      <c r="J190" s="146"/>
      <c r="K190" s="147"/>
    </row>
    <row r="191" spans="1:11" x14ac:dyDescent="0.25">
      <c r="A191" s="101">
        <v>189</v>
      </c>
      <c r="B191" s="145" t="s">
        <v>7627</v>
      </c>
      <c r="C191" s="146"/>
      <c r="D191" s="146"/>
      <c r="E191" s="146"/>
      <c r="F191" s="146"/>
      <c r="G191" s="146"/>
      <c r="H191" s="146"/>
      <c r="I191" s="146"/>
      <c r="J191" s="146"/>
      <c r="K191" s="147"/>
    </row>
    <row r="192" spans="1:11" x14ac:dyDescent="0.25">
      <c r="A192" s="101">
        <v>190</v>
      </c>
      <c r="B192" s="145" t="s">
        <v>7628</v>
      </c>
      <c r="C192" s="146"/>
      <c r="D192" s="146"/>
      <c r="E192" s="146"/>
      <c r="F192" s="146"/>
      <c r="G192" s="146"/>
      <c r="H192" s="146"/>
      <c r="I192" s="146"/>
      <c r="J192" s="146"/>
      <c r="K192" s="147"/>
    </row>
    <row r="193" spans="1:11" x14ac:dyDescent="0.25">
      <c r="A193" s="101">
        <v>191</v>
      </c>
      <c r="B193" s="145" t="s">
        <v>7629</v>
      </c>
      <c r="C193" s="146"/>
      <c r="D193" s="146"/>
      <c r="E193" s="146"/>
      <c r="F193" s="146"/>
      <c r="G193" s="146"/>
      <c r="H193" s="146"/>
      <c r="I193" s="146"/>
      <c r="J193" s="146"/>
      <c r="K193" s="147"/>
    </row>
    <row r="194" spans="1:11" x14ac:dyDescent="0.25">
      <c r="A194" s="101">
        <v>192</v>
      </c>
      <c r="B194" s="145" t="s">
        <v>7630</v>
      </c>
      <c r="C194" s="146"/>
      <c r="D194" s="146"/>
      <c r="E194" s="146"/>
      <c r="F194" s="146"/>
      <c r="G194" s="146"/>
      <c r="H194" s="146"/>
      <c r="I194" s="146"/>
      <c r="J194" s="146"/>
      <c r="K194" s="147"/>
    </row>
    <row r="195" spans="1:11" x14ac:dyDescent="0.25">
      <c r="A195" s="101">
        <v>193</v>
      </c>
      <c r="B195" s="145" t="s">
        <v>7631</v>
      </c>
      <c r="C195" s="146"/>
      <c r="D195" s="146"/>
      <c r="E195" s="146"/>
      <c r="F195" s="146"/>
      <c r="G195" s="146"/>
      <c r="H195" s="146"/>
      <c r="I195" s="146"/>
      <c r="J195" s="146"/>
      <c r="K195" s="147"/>
    </row>
    <row r="196" spans="1:11" x14ac:dyDescent="0.25">
      <c r="A196" s="101">
        <v>194</v>
      </c>
      <c r="B196" s="145" t="s">
        <v>7632</v>
      </c>
      <c r="C196" s="146"/>
      <c r="D196" s="146"/>
      <c r="E196" s="146"/>
      <c r="F196" s="146"/>
      <c r="G196" s="146"/>
      <c r="H196" s="146"/>
      <c r="I196" s="146"/>
      <c r="J196" s="146"/>
      <c r="K196" s="147"/>
    </row>
  </sheetData>
  <mergeCells count="196">
    <mergeCell ref="B192:K192"/>
    <mergeCell ref="B193:K193"/>
    <mergeCell ref="B194:K194"/>
    <mergeCell ref="B195:K195"/>
    <mergeCell ref="B196:K196"/>
    <mergeCell ref="B186:K186"/>
    <mergeCell ref="B187:K187"/>
    <mergeCell ref="B188:K188"/>
    <mergeCell ref="B189:K189"/>
    <mergeCell ref="B190:K190"/>
    <mergeCell ref="B191:K191"/>
    <mergeCell ref="B180:K180"/>
    <mergeCell ref="B181:K181"/>
    <mergeCell ref="B182:K182"/>
    <mergeCell ref="B183:K183"/>
    <mergeCell ref="B184:K184"/>
    <mergeCell ref="B185:K185"/>
    <mergeCell ref="B174:K174"/>
    <mergeCell ref="B175:K175"/>
    <mergeCell ref="B176:K176"/>
    <mergeCell ref="B177:K177"/>
    <mergeCell ref="B178:K178"/>
    <mergeCell ref="B179:K179"/>
    <mergeCell ref="B168:K168"/>
    <mergeCell ref="B169:K169"/>
    <mergeCell ref="B170:K170"/>
    <mergeCell ref="B171:K171"/>
    <mergeCell ref="B172:K172"/>
    <mergeCell ref="B173:K173"/>
    <mergeCell ref="B162:K162"/>
    <mergeCell ref="B163:K163"/>
    <mergeCell ref="B164:K164"/>
    <mergeCell ref="B165:K165"/>
    <mergeCell ref="B166:K166"/>
    <mergeCell ref="B167:K167"/>
    <mergeCell ref="B156:K156"/>
    <mergeCell ref="B157:K157"/>
    <mergeCell ref="B158:K158"/>
    <mergeCell ref="B159:K159"/>
    <mergeCell ref="B160:K160"/>
    <mergeCell ref="B161:K161"/>
    <mergeCell ref="B150:K150"/>
    <mergeCell ref="B151:K151"/>
    <mergeCell ref="B152:K152"/>
    <mergeCell ref="B153:K153"/>
    <mergeCell ref="B154:K154"/>
    <mergeCell ref="B155:K155"/>
    <mergeCell ref="B144:K144"/>
    <mergeCell ref="B145:K145"/>
    <mergeCell ref="B146:K146"/>
    <mergeCell ref="B147:K147"/>
    <mergeCell ref="B148:K148"/>
    <mergeCell ref="B149:K149"/>
    <mergeCell ref="B138:K138"/>
    <mergeCell ref="B139:K139"/>
    <mergeCell ref="B140:K140"/>
    <mergeCell ref="B141:K141"/>
    <mergeCell ref="B142:K142"/>
    <mergeCell ref="B143:K143"/>
    <mergeCell ref="B132:K132"/>
    <mergeCell ref="B133:K133"/>
    <mergeCell ref="B134:K134"/>
    <mergeCell ref="B135:K135"/>
    <mergeCell ref="B136:K136"/>
    <mergeCell ref="B137:K137"/>
    <mergeCell ref="B126:K126"/>
    <mergeCell ref="B127:K127"/>
    <mergeCell ref="B128:K128"/>
    <mergeCell ref="B129:K129"/>
    <mergeCell ref="B130:K130"/>
    <mergeCell ref="B131:K131"/>
    <mergeCell ref="B120:K120"/>
    <mergeCell ref="B121:K121"/>
    <mergeCell ref="B122:K122"/>
    <mergeCell ref="B123:K123"/>
    <mergeCell ref="B124:K124"/>
    <mergeCell ref="B125:K125"/>
    <mergeCell ref="B114:K114"/>
    <mergeCell ref="B115:K115"/>
    <mergeCell ref="B116:K116"/>
    <mergeCell ref="B117:K117"/>
    <mergeCell ref="B118:K118"/>
    <mergeCell ref="B119:K119"/>
    <mergeCell ref="B108:K108"/>
    <mergeCell ref="B109:K109"/>
    <mergeCell ref="B110:K110"/>
    <mergeCell ref="B111:K111"/>
    <mergeCell ref="B112:K112"/>
    <mergeCell ref="B113:K113"/>
    <mergeCell ref="B102:K102"/>
    <mergeCell ref="B103:K103"/>
    <mergeCell ref="B104:K104"/>
    <mergeCell ref="B105:K105"/>
    <mergeCell ref="B106:K106"/>
    <mergeCell ref="B107:K107"/>
    <mergeCell ref="B96:K96"/>
    <mergeCell ref="B97:K97"/>
    <mergeCell ref="B98:K98"/>
    <mergeCell ref="B99:K99"/>
    <mergeCell ref="B100:K100"/>
    <mergeCell ref="B101:K101"/>
    <mergeCell ref="B90:K90"/>
    <mergeCell ref="B91:K91"/>
    <mergeCell ref="B92:K92"/>
    <mergeCell ref="B93:K93"/>
    <mergeCell ref="B94:K94"/>
    <mergeCell ref="B95:K95"/>
    <mergeCell ref="B84:K84"/>
    <mergeCell ref="B85:K85"/>
    <mergeCell ref="B86:K86"/>
    <mergeCell ref="B87:K87"/>
    <mergeCell ref="B88:K88"/>
    <mergeCell ref="B89:K89"/>
    <mergeCell ref="B78:K78"/>
    <mergeCell ref="B79:K79"/>
    <mergeCell ref="B80:K80"/>
    <mergeCell ref="B81:K81"/>
    <mergeCell ref="B82:K82"/>
    <mergeCell ref="B83:K83"/>
    <mergeCell ref="B72:K72"/>
    <mergeCell ref="B73:K73"/>
    <mergeCell ref="B74:K74"/>
    <mergeCell ref="B75:K75"/>
    <mergeCell ref="B76:K76"/>
    <mergeCell ref="B77:K77"/>
    <mergeCell ref="B66:K66"/>
    <mergeCell ref="B67:K67"/>
    <mergeCell ref="B68:K68"/>
    <mergeCell ref="B69:K69"/>
    <mergeCell ref="B70:K70"/>
    <mergeCell ref="B71:K71"/>
    <mergeCell ref="B60:K60"/>
    <mergeCell ref="B61:K61"/>
    <mergeCell ref="B62:K62"/>
    <mergeCell ref="B63:K63"/>
    <mergeCell ref="B64:K64"/>
    <mergeCell ref="B65:K65"/>
    <mergeCell ref="B54:K54"/>
    <mergeCell ref="B55:K55"/>
    <mergeCell ref="B56:K56"/>
    <mergeCell ref="B57:K57"/>
    <mergeCell ref="B58:K58"/>
    <mergeCell ref="B59:K59"/>
    <mergeCell ref="B48:K48"/>
    <mergeCell ref="B49:K49"/>
    <mergeCell ref="B50:K50"/>
    <mergeCell ref="B51:K51"/>
    <mergeCell ref="B52:K52"/>
    <mergeCell ref="B53:K53"/>
    <mergeCell ref="B42:K42"/>
    <mergeCell ref="B43:K43"/>
    <mergeCell ref="B44:K44"/>
    <mergeCell ref="B45:K45"/>
    <mergeCell ref="B46:K46"/>
    <mergeCell ref="B47:K47"/>
    <mergeCell ref="B36:K36"/>
    <mergeCell ref="B37:K37"/>
    <mergeCell ref="B38:K38"/>
    <mergeCell ref="B39:K39"/>
    <mergeCell ref="B40:K40"/>
    <mergeCell ref="B41:K41"/>
    <mergeCell ref="B30:K30"/>
    <mergeCell ref="B31:K31"/>
    <mergeCell ref="B32:K32"/>
    <mergeCell ref="B33:K33"/>
    <mergeCell ref="B34:K34"/>
    <mergeCell ref="B35:K35"/>
    <mergeCell ref="B24:K24"/>
    <mergeCell ref="B25:K25"/>
    <mergeCell ref="B26:K26"/>
    <mergeCell ref="B27:K27"/>
    <mergeCell ref="B28:K28"/>
    <mergeCell ref="B29:K29"/>
    <mergeCell ref="B18:K18"/>
    <mergeCell ref="B19:K19"/>
    <mergeCell ref="B20:K20"/>
    <mergeCell ref="B21:K21"/>
    <mergeCell ref="B22:K22"/>
    <mergeCell ref="B23:K23"/>
    <mergeCell ref="B15:K15"/>
    <mergeCell ref="B16:K16"/>
    <mergeCell ref="B17:K17"/>
    <mergeCell ref="B6:K6"/>
    <mergeCell ref="B7:K7"/>
    <mergeCell ref="B8:K8"/>
    <mergeCell ref="B9:K9"/>
    <mergeCell ref="B10:K10"/>
    <mergeCell ref="B11:K11"/>
    <mergeCell ref="B1:K1"/>
    <mergeCell ref="B2:K2"/>
    <mergeCell ref="B3:K3"/>
    <mergeCell ref="B4:K4"/>
    <mergeCell ref="B5:K5"/>
    <mergeCell ref="B12:K12"/>
    <mergeCell ref="B13:K13"/>
    <mergeCell ref="B14:K14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70"/>
  <sheetViews>
    <sheetView workbookViewId="0"/>
  </sheetViews>
  <sheetFormatPr defaultColWidth="9.140625"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16384" width="9.140625" style="97"/>
  </cols>
  <sheetData>
    <row r="1" spans="1:11" ht="24.75" customHeight="1" x14ac:dyDescent="0.25">
      <c r="A1" s="99" t="s">
        <v>18754</v>
      </c>
      <c r="B1" s="139" t="s">
        <v>18784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45" t="s">
        <v>7633</v>
      </c>
      <c r="C3" s="146"/>
      <c r="D3" s="146"/>
      <c r="E3" s="146"/>
      <c r="F3" s="146"/>
      <c r="G3" s="146"/>
      <c r="H3" s="146"/>
      <c r="I3" s="146"/>
      <c r="J3" s="146"/>
      <c r="K3" s="147"/>
    </row>
    <row r="4" spans="1:11" x14ac:dyDescent="0.25">
      <c r="A4" s="101">
        <v>2</v>
      </c>
      <c r="B4" s="145" t="s">
        <v>7634</v>
      </c>
      <c r="C4" s="146"/>
      <c r="D4" s="146"/>
      <c r="E4" s="146"/>
      <c r="F4" s="146"/>
      <c r="G4" s="146"/>
      <c r="H4" s="146"/>
      <c r="I4" s="146"/>
      <c r="J4" s="146"/>
      <c r="K4" s="147"/>
    </row>
    <row r="5" spans="1:11" x14ac:dyDescent="0.25">
      <c r="A5" s="101">
        <v>3</v>
      </c>
      <c r="B5" s="145" t="s">
        <v>7635</v>
      </c>
      <c r="C5" s="146"/>
      <c r="D5" s="146"/>
      <c r="E5" s="146"/>
      <c r="F5" s="146"/>
      <c r="G5" s="146"/>
      <c r="H5" s="146"/>
      <c r="I5" s="146"/>
      <c r="J5" s="146"/>
      <c r="K5" s="147"/>
    </row>
    <row r="6" spans="1:11" x14ac:dyDescent="0.25">
      <c r="A6" s="101">
        <v>4</v>
      </c>
      <c r="B6" s="145" t="s">
        <v>7636</v>
      </c>
      <c r="C6" s="146"/>
      <c r="D6" s="146"/>
      <c r="E6" s="146"/>
      <c r="F6" s="146"/>
      <c r="G6" s="146"/>
      <c r="H6" s="146"/>
      <c r="I6" s="146"/>
      <c r="J6" s="146"/>
      <c r="K6" s="147"/>
    </row>
    <row r="7" spans="1:11" x14ac:dyDescent="0.25">
      <c r="A7" s="101">
        <v>5</v>
      </c>
      <c r="B7" s="145" t="s">
        <v>7637</v>
      </c>
      <c r="C7" s="146"/>
      <c r="D7" s="146"/>
      <c r="E7" s="146"/>
      <c r="F7" s="146"/>
      <c r="G7" s="146"/>
      <c r="H7" s="146"/>
      <c r="I7" s="146"/>
      <c r="J7" s="146"/>
      <c r="K7" s="147"/>
    </row>
    <row r="8" spans="1:11" x14ac:dyDescent="0.25">
      <c r="A8" s="101">
        <v>6</v>
      </c>
      <c r="B8" s="145" t="s">
        <v>7638</v>
      </c>
      <c r="C8" s="146"/>
      <c r="D8" s="146"/>
      <c r="E8" s="146"/>
      <c r="F8" s="146"/>
      <c r="G8" s="146"/>
      <c r="H8" s="146"/>
      <c r="I8" s="146"/>
      <c r="J8" s="146"/>
      <c r="K8" s="147"/>
    </row>
    <row r="9" spans="1:11" x14ac:dyDescent="0.25">
      <c r="A9" s="101">
        <v>7</v>
      </c>
      <c r="B9" s="145" t="s">
        <v>7639</v>
      </c>
      <c r="C9" s="146"/>
      <c r="D9" s="146"/>
      <c r="E9" s="146"/>
      <c r="F9" s="146"/>
      <c r="G9" s="146"/>
      <c r="H9" s="146"/>
      <c r="I9" s="146"/>
      <c r="J9" s="146"/>
      <c r="K9" s="147"/>
    </row>
    <row r="10" spans="1:11" x14ac:dyDescent="0.25">
      <c r="A10" s="101">
        <v>8</v>
      </c>
      <c r="B10" s="145" t="s">
        <v>7640</v>
      </c>
      <c r="C10" s="146"/>
      <c r="D10" s="146"/>
      <c r="E10" s="146"/>
      <c r="F10" s="146"/>
      <c r="G10" s="146"/>
      <c r="H10" s="146"/>
      <c r="I10" s="146"/>
      <c r="J10" s="146"/>
      <c r="K10" s="147"/>
    </row>
    <row r="11" spans="1:11" x14ac:dyDescent="0.25">
      <c r="A11" s="101">
        <v>9</v>
      </c>
      <c r="B11" s="145" t="s">
        <v>7641</v>
      </c>
      <c r="C11" s="146"/>
      <c r="D11" s="146"/>
      <c r="E11" s="146"/>
      <c r="F11" s="146"/>
      <c r="G11" s="146"/>
      <c r="H11" s="146"/>
      <c r="I11" s="146"/>
      <c r="J11" s="146"/>
      <c r="K11" s="147"/>
    </row>
    <row r="12" spans="1:11" x14ac:dyDescent="0.25">
      <c r="A12" s="101">
        <v>10</v>
      </c>
      <c r="B12" s="145" t="s">
        <v>7642</v>
      </c>
      <c r="C12" s="146"/>
      <c r="D12" s="146"/>
      <c r="E12" s="146"/>
      <c r="F12" s="146"/>
      <c r="G12" s="146"/>
      <c r="H12" s="146"/>
      <c r="I12" s="146"/>
      <c r="J12" s="146"/>
      <c r="K12" s="147"/>
    </row>
    <row r="13" spans="1:11" x14ac:dyDescent="0.25">
      <c r="A13" s="101">
        <v>11</v>
      </c>
      <c r="B13" s="145" t="s">
        <v>7643</v>
      </c>
      <c r="C13" s="146"/>
      <c r="D13" s="146"/>
      <c r="E13" s="146"/>
      <c r="F13" s="146"/>
      <c r="G13" s="146"/>
      <c r="H13" s="146"/>
      <c r="I13" s="146"/>
      <c r="J13" s="146"/>
      <c r="K13" s="147"/>
    </row>
    <row r="14" spans="1:11" x14ac:dyDescent="0.25">
      <c r="A14" s="101">
        <v>12</v>
      </c>
      <c r="B14" s="145" t="s">
        <v>7644</v>
      </c>
      <c r="C14" s="146"/>
      <c r="D14" s="146"/>
      <c r="E14" s="146"/>
      <c r="F14" s="146"/>
      <c r="G14" s="146"/>
      <c r="H14" s="146"/>
      <c r="I14" s="146"/>
      <c r="J14" s="146"/>
      <c r="K14" s="147"/>
    </row>
    <row r="15" spans="1:11" x14ac:dyDescent="0.25">
      <c r="A15" s="101">
        <v>13</v>
      </c>
      <c r="B15" s="145" t="s">
        <v>7645</v>
      </c>
      <c r="C15" s="146"/>
      <c r="D15" s="146"/>
      <c r="E15" s="146"/>
      <c r="F15" s="146"/>
      <c r="G15" s="146"/>
      <c r="H15" s="146"/>
      <c r="I15" s="146"/>
      <c r="J15" s="146"/>
      <c r="K15" s="147"/>
    </row>
    <row r="16" spans="1:11" x14ac:dyDescent="0.25">
      <c r="A16" s="101">
        <v>14</v>
      </c>
      <c r="B16" s="145" t="s">
        <v>7646</v>
      </c>
      <c r="C16" s="146"/>
      <c r="D16" s="146"/>
      <c r="E16" s="146"/>
      <c r="F16" s="146"/>
      <c r="G16" s="146"/>
      <c r="H16" s="146"/>
      <c r="I16" s="146"/>
      <c r="J16" s="146"/>
      <c r="K16" s="147"/>
    </row>
    <row r="17" spans="1:11" x14ac:dyDescent="0.25">
      <c r="A17" s="101">
        <v>15</v>
      </c>
      <c r="B17" s="145" t="s">
        <v>7647</v>
      </c>
      <c r="C17" s="146"/>
      <c r="D17" s="146"/>
      <c r="E17" s="146"/>
      <c r="F17" s="146"/>
      <c r="G17" s="146"/>
      <c r="H17" s="146"/>
      <c r="I17" s="146"/>
      <c r="J17" s="146"/>
      <c r="K17" s="147"/>
    </row>
    <row r="18" spans="1:11" x14ac:dyDescent="0.25">
      <c r="A18" s="101">
        <v>16</v>
      </c>
      <c r="B18" s="145" t="s">
        <v>7648</v>
      </c>
      <c r="C18" s="146"/>
      <c r="D18" s="146"/>
      <c r="E18" s="146"/>
      <c r="F18" s="146"/>
      <c r="G18" s="146"/>
      <c r="H18" s="146"/>
      <c r="I18" s="146"/>
      <c r="J18" s="146"/>
      <c r="K18" s="147"/>
    </row>
    <row r="19" spans="1:11" x14ac:dyDescent="0.25">
      <c r="A19" s="101">
        <v>17</v>
      </c>
      <c r="B19" s="145" t="s">
        <v>7649</v>
      </c>
      <c r="C19" s="146"/>
      <c r="D19" s="146"/>
      <c r="E19" s="146"/>
      <c r="F19" s="146"/>
      <c r="G19" s="146"/>
      <c r="H19" s="146"/>
      <c r="I19" s="146"/>
      <c r="J19" s="146"/>
      <c r="K19" s="147"/>
    </row>
    <row r="20" spans="1:11" x14ac:dyDescent="0.25">
      <c r="A20" s="101">
        <v>18</v>
      </c>
      <c r="B20" s="145" t="s">
        <v>7650</v>
      </c>
      <c r="C20" s="146"/>
      <c r="D20" s="146"/>
      <c r="E20" s="146"/>
      <c r="F20" s="146"/>
      <c r="G20" s="146"/>
      <c r="H20" s="146"/>
      <c r="I20" s="146"/>
      <c r="J20" s="146"/>
      <c r="K20" s="147"/>
    </row>
    <row r="21" spans="1:11" x14ac:dyDescent="0.25">
      <c r="A21" s="101">
        <v>19</v>
      </c>
      <c r="B21" s="145" t="s">
        <v>7651</v>
      </c>
      <c r="C21" s="146"/>
      <c r="D21" s="146"/>
      <c r="E21" s="146"/>
      <c r="F21" s="146"/>
      <c r="G21" s="146"/>
      <c r="H21" s="146"/>
      <c r="I21" s="146"/>
      <c r="J21" s="146"/>
      <c r="K21" s="147"/>
    </row>
    <row r="22" spans="1:11" x14ac:dyDescent="0.25">
      <c r="A22" s="101">
        <v>20</v>
      </c>
      <c r="B22" s="145" t="s">
        <v>7652</v>
      </c>
      <c r="C22" s="146"/>
      <c r="D22" s="146"/>
      <c r="E22" s="146"/>
      <c r="F22" s="146"/>
      <c r="G22" s="146"/>
      <c r="H22" s="146"/>
      <c r="I22" s="146"/>
      <c r="J22" s="146"/>
      <c r="K22" s="147"/>
    </row>
    <row r="23" spans="1:11" x14ac:dyDescent="0.25">
      <c r="A23" s="101">
        <v>21</v>
      </c>
      <c r="B23" s="145" t="s">
        <v>7653</v>
      </c>
      <c r="C23" s="146"/>
      <c r="D23" s="146"/>
      <c r="E23" s="146"/>
      <c r="F23" s="146"/>
      <c r="G23" s="146"/>
      <c r="H23" s="146"/>
      <c r="I23" s="146"/>
      <c r="J23" s="146"/>
      <c r="K23" s="147"/>
    </row>
    <row r="24" spans="1:11" x14ac:dyDescent="0.25">
      <c r="A24" s="101">
        <v>22</v>
      </c>
      <c r="B24" s="145" t="s">
        <v>7654</v>
      </c>
      <c r="C24" s="146"/>
      <c r="D24" s="146"/>
      <c r="E24" s="146"/>
      <c r="F24" s="146"/>
      <c r="G24" s="146"/>
      <c r="H24" s="146"/>
      <c r="I24" s="146"/>
      <c r="J24" s="146"/>
      <c r="K24" s="147"/>
    </row>
    <row r="25" spans="1:11" x14ac:dyDescent="0.25">
      <c r="A25" s="101">
        <v>23</v>
      </c>
      <c r="B25" s="145" t="s">
        <v>7655</v>
      </c>
      <c r="C25" s="146"/>
      <c r="D25" s="146"/>
      <c r="E25" s="146"/>
      <c r="F25" s="146"/>
      <c r="G25" s="146"/>
      <c r="H25" s="146"/>
      <c r="I25" s="146"/>
      <c r="J25" s="146"/>
      <c r="K25" s="147"/>
    </row>
    <row r="26" spans="1:11" x14ac:dyDescent="0.25">
      <c r="A26" s="101">
        <v>24</v>
      </c>
      <c r="B26" s="145" t="s">
        <v>7656</v>
      </c>
      <c r="C26" s="146"/>
      <c r="D26" s="146"/>
      <c r="E26" s="146"/>
      <c r="F26" s="146"/>
      <c r="G26" s="146"/>
      <c r="H26" s="146"/>
      <c r="I26" s="146"/>
      <c r="J26" s="146"/>
      <c r="K26" s="147"/>
    </row>
    <row r="27" spans="1:11" x14ac:dyDescent="0.25">
      <c r="A27" s="101">
        <v>25</v>
      </c>
      <c r="B27" s="145" t="s">
        <v>7657</v>
      </c>
      <c r="C27" s="146"/>
      <c r="D27" s="146"/>
      <c r="E27" s="146"/>
      <c r="F27" s="146"/>
      <c r="G27" s="146"/>
      <c r="H27" s="146"/>
      <c r="I27" s="146"/>
      <c r="J27" s="146"/>
      <c r="K27" s="147"/>
    </row>
    <row r="28" spans="1:11" x14ac:dyDescent="0.25">
      <c r="A28" s="101">
        <v>26</v>
      </c>
      <c r="B28" s="145" t="s">
        <v>7658</v>
      </c>
      <c r="C28" s="146"/>
      <c r="D28" s="146"/>
      <c r="E28" s="146"/>
      <c r="F28" s="146"/>
      <c r="G28" s="146"/>
      <c r="H28" s="146"/>
      <c r="I28" s="146"/>
      <c r="J28" s="146"/>
      <c r="K28" s="147"/>
    </row>
    <row r="29" spans="1:11" x14ac:dyDescent="0.25">
      <c r="A29" s="101">
        <v>27</v>
      </c>
      <c r="B29" s="145" t="s">
        <v>7659</v>
      </c>
      <c r="C29" s="146"/>
      <c r="D29" s="146"/>
      <c r="E29" s="146"/>
      <c r="F29" s="146"/>
      <c r="G29" s="146"/>
      <c r="H29" s="146"/>
      <c r="I29" s="146"/>
      <c r="J29" s="146"/>
      <c r="K29" s="147"/>
    </row>
    <row r="30" spans="1:11" x14ac:dyDescent="0.25">
      <c r="A30" s="101">
        <v>28</v>
      </c>
      <c r="B30" s="145" t="s">
        <v>7660</v>
      </c>
      <c r="C30" s="146"/>
      <c r="D30" s="146"/>
      <c r="E30" s="146"/>
      <c r="F30" s="146"/>
      <c r="G30" s="146"/>
      <c r="H30" s="146"/>
      <c r="I30" s="146"/>
      <c r="J30" s="146"/>
      <c r="K30" s="147"/>
    </row>
    <row r="31" spans="1:11" x14ac:dyDescent="0.25">
      <c r="A31" s="101">
        <v>29</v>
      </c>
      <c r="B31" s="145" t="s">
        <v>7661</v>
      </c>
      <c r="C31" s="146"/>
      <c r="D31" s="146"/>
      <c r="E31" s="146"/>
      <c r="F31" s="146"/>
      <c r="G31" s="146"/>
      <c r="H31" s="146"/>
      <c r="I31" s="146"/>
      <c r="J31" s="146"/>
      <c r="K31" s="147"/>
    </row>
    <row r="32" spans="1:11" x14ac:dyDescent="0.25">
      <c r="A32" s="101">
        <v>30</v>
      </c>
      <c r="B32" s="145" t="s">
        <v>7662</v>
      </c>
      <c r="C32" s="146"/>
      <c r="D32" s="146"/>
      <c r="E32" s="146"/>
      <c r="F32" s="146"/>
      <c r="G32" s="146"/>
      <c r="H32" s="146"/>
      <c r="I32" s="146"/>
      <c r="J32" s="146"/>
      <c r="K32" s="147"/>
    </row>
    <row r="33" spans="1:11" x14ac:dyDescent="0.25">
      <c r="A33" s="101">
        <v>31</v>
      </c>
      <c r="B33" s="145" t="s">
        <v>7663</v>
      </c>
      <c r="C33" s="146"/>
      <c r="D33" s="146"/>
      <c r="E33" s="146"/>
      <c r="F33" s="146"/>
      <c r="G33" s="146"/>
      <c r="H33" s="146"/>
      <c r="I33" s="146"/>
      <c r="J33" s="146"/>
      <c r="K33" s="147"/>
    </row>
    <row r="34" spans="1:11" x14ac:dyDescent="0.25">
      <c r="A34" s="101">
        <v>32</v>
      </c>
      <c r="B34" s="145" t="s">
        <v>7664</v>
      </c>
      <c r="C34" s="146"/>
      <c r="D34" s="146"/>
      <c r="E34" s="146"/>
      <c r="F34" s="146"/>
      <c r="G34" s="146"/>
      <c r="H34" s="146"/>
      <c r="I34" s="146"/>
      <c r="J34" s="146"/>
      <c r="K34" s="147"/>
    </row>
    <row r="35" spans="1:11" x14ac:dyDescent="0.25">
      <c r="A35" s="101">
        <v>33</v>
      </c>
      <c r="B35" s="145" t="s">
        <v>7665</v>
      </c>
      <c r="C35" s="146"/>
      <c r="D35" s="146"/>
      <c r="E35" s="146"/>
      <c r="F35" s="146"/>
      <c r="G35" s="146"/>
      <c r="H35" s="146"/>
      <c r="I35" s="146"/>
      <c r="J35" s="146"/>
      <c r="K35" s="147"/>
    </row>
    <row r="36" spans="1:11" x14ac:dyDescent="0.25">
      <c r="A36" s="101">
        <v>34</v>
      </c>
      <c r="B36" s="145" t="s">
        <v>7666</v>
      </c>
      <c r="C36" s="146"/>
      <c r="D36" s="146"/>
      <c r="E36" s="146"/>
      <c r="F36" s="146"/>
      <c r="G36" s="146"/>
      <c r="H36" s="146"/>
      <c r="I36" s="146"/>
      <c r="J36" s="146"/>
      <c r="K36" s="147"/>
    </row>
    <row r="37" spans="1:11" x14ac:dyDescent="0.25">
      <c r="A37" s="101">
        <v>35</v>
      </c>
      <c r="B37" s="145" t="s">
        <v>7667</v>
      </c>
      <c r="C37" s="146"/>
      <c r="D37" s="146"/>
      <c r="E37" s="146"/>
      <c r="F37" s="146"/>
      <c r="G37" s="146"/>
      <c r="H37" s="146"/>
      <c r="I37" s="146"/>
      <c r="J37" s="146"/>
      <c r="K37" s="147"/>
    </row>
    <row r="38" spans="1:11" x14ac:dyDescent="0.25">
      <c r="A38" s="101">
        <v>36</v>
      </c>
      <c r="B38" s="145" t="s">
        <v>7668</v>
      </c>
      <c r="C38" s="146"/>
      <c r="D38" s="146"/>
      <c r="E38" s="146"/>
      <c r="F38" s="146"/>
      <c r="G38" s="146"/>
      <c r="H38" s="146"/>
      <c r="I38" s="146"/>
      <c r="J38" s="146"/>
      <c r="K38" s="147"/>
    </row>
    <row r="39" spans="1:11" x14ac:dyDescent="0.25">
      <c r="A39" s="101">
        <v>37</v>
      </c>
      <c r="B39" s="145" t="s">
        <v>7669</v>
      </c>
      <c r="C39" s="146"/>
      <c r="D39" s="146"/>
      <c r="E39" s="146"/>
      <c r="F39" s="146"/>
      <c r="G39" s="146"/>
      <c r="H39" s="146"/>
      <c r="I39" s="146"/>
      <c r="J39" s="146"/>
      <c r="K39" s="147"/>
    </row>
    <row r="40" spans="1:11" x14ac:dyDescent="0.25">
      <c r="A40" s="101">
        <v>38</v>
      </c>
      <c r="B40" s="145" t="s">
        <v>7670</v>
      </c>
      <c r="C40" s="146"/>
      <c r="D40" s="146"/>
      <c r="E40" s="146"/>
      <c r="F40" s="146"/>
      <c r="G40" s="146"/>
      <c r="H40" s="146"/>
      <c r="I40" s="146"/>
      <c r="J40" s="146"/>
      <c r="K40" s="147"/>
    </row>
    <row r="41" spans="1:11" x14ac:dyDescent="0.25">
      <c r="A41" s="101">
        <v>39</v>
      </c>
      <c r="B41" s="145" t="s">
        <v>7671</v>
      </c>
      <c r="C41" s="146"/>
      <c r="D41" s="146"/>
      <c r="E41" s="146"/>
      <c r="F41" s="146"/>
      <c r="G41" s="146"/>
      <c r="H41" s="146"/>
      <c r="I41" s="146"/>
      <c r="J41" s="146"/>
      <c r="K41" s="147"/>
    </row>
    <row r="42" spans="1:11" x14ac:dyDescent="0.25">
      <c r="A42" s="101">
        <v>40</v>
      </c>
      <c r="B42" s="145" t="s">
        <v>7672</v>
      </c>
      <c r="C42" s="146"/>
      <c r="D42" s="146"/>
      <c r="E42" s="146"/>
      <c r="F42" s="146"/>
      <c r="G42" s="146"/>
      <c r="H42" s="146"/>
      <c r="I42" s="146"/>
      <c r="J42" s="146"/>
      <c r="K42" s="147"/>
    </row>
    <row r="43" spans="1:11" x14ac:dyDescent="0.25">
      <c r="A43" s="101">
        <v>41</v>
      </c>
      <c r="B43" s="145" t="s">
        <v>7673</v>
      </c>
      <c r="C43" s="146"/>
      <c r="D43" s="146"/>
      <c r="E43" s="146"/>
      <c r="F43" s="146"/>
      <c r="G43" s="146"/>
      <c r="H43" s="146"/>
      <c r="I43" s="146"/>
      <c r="J43" s="146"/>
      <c r="K43" s="147"/>
    </row>
    <row r="44" spans="1:11" x14ac:dyDescent="0.25">
      <c r="A44" s="101">
        <v>42</v>
      </c>
      <c r="B44" s="145" t="s">
        <v>7674</v>
      </c>
      <c r="C44" s="146"/>
      <c r="D44" s="146"/>
      <c r="E44" s="146"/>
      <c r="F44" s="146"/>
      <c r="G44" s="146"/>
      <c r="H44" s="146"/>
      <c r="I44" s="146"/>
      <c r="J44" s="146"/>
      <c r="K44" s="147"/>
    </row>
    <row r="45" spans="1:11" x14ac:dyDescent="0.25">
      <c r="A45" s="101">
        <v>43</v>
      </c>
      <c r="B45" s="145" t="s">
        <v>7675</v>
      </c>
      <c r="C45" s="146"/>
      <c r="D45" s="146"/>
      <c r="E45" s="146"/>
      <c r="F45" s="146"/>
      <c r="G45" s="146"/>
      <c r="H45" s="146"/>
      <c r="I45" s="146"/>
      <c r="J45" s="146"/>
      <c r="K45" s="147"/>
    </row>
    <row r="46" spans="1:11" x14ac:dyDescent="0.25">
      <c r="A46" s="101">
        <v>44</v>
      </c>
      <c r="B46" s="145" t="s">
        <v>7676</v>
      </c>
      <c r="C46" s="146"/>
      <c r="D46" s="146"/>
      <c r="E46" s="146"/>
      <c r="F46" s="146"/>
      <c r="G46" s="146"/>
      <c r="H46" s="146"/>
      <c r="I46" s="146"/>
      <c r="J46" s="146"/>
      <c r="K46" s="147"/>
    </row>
    <row r="47" spans="1:11" x14ac:dyDescent="0.25">
      <c r="A47" s="101">
        <v>45</v>
      </c>
      <c r="B47" s="145" t="s">
        <v>7677</v>
      </c>
      <c r="C47" s="146"/>
      <c r="D47" s="146"/>
      <c r="E47" s="146"/>
      <c r="F47" s="146"/>
      <c r="G47" s="146"/>
      <c r="H47" s="146"/>
      <c r="I47" s="146"/>
      <c r="J47" s="146"/>
      <c r="K47" s="147"/>
    </row>
    <row r="48" spans="1:11" x14ac:dyDescent="0.25">
      <c r="A48" s="101">
        <v>46</v>
      </c>
      <c r="B48" s="145" t="s">
        <v>7678</v>
      </c>
      <c r="C48" s="146"/>
      <c r="D48" s="146"/>
      <c r="E48" s="146"/>
      <c r="F48" s="146"/>
      <c r="G48" s="146"/>
      <c r="H48" s="146"/>
      <c r="I48" s="146"/>
      <c r="J48" s="146"/>
      <c r="K48" s="147"/>
    </row>
    <row r="49" spans="1:11" x14ac:dyDescent="0.25">
      <c r="A49" s="101">
        <v>47</v>
      </c>
      <c r="B49" s="145" t="s">
        <v>7679</v>
      </c>
      <c r="C49" s="146"/>
      <c r="D49" s="146"/>
      <c r="E49" s="146"/>
      <c r="F49" s="146"/>
      <c r="G49" s="146"/>
      <c r="H49" s="146"/>
      <c r="I49" s="146"/>
      <c r="J49" s="146"/>
      <c r="K49" s="147"/>
    </row>
    <row r="50" spans="1:11" x14ac:dyDescent="0.25">
      <c r="A50" s="101">
        <v>48</v>
      </c>
      <c r="B50" s="145" t="s">
        <v>7680</v>
      </c>
      <c r="C50" s="146"/>
      <c r="D50" s="146"/>
      <c r="E50" s="146"/>
      <c r="F50" s="146"/>
      <c r="G50" s="146"/>
      <c r="H50" s="146"/>
      <c r="I50" s="146"/>
      <c r="J50" s="146"/>
      <c r="K50" s="147"/>
    </row>
    <row r="51" spans="1:11" x14ac:dyDescent="0.25">
      <c r="A51" s="101">
        <v>49</v>
      </c>
      <c r="B51" s="145" t="s">
        <v>7681</v>
      </c>
      <c r="C51" s="146"/>
      <c r="D51" s="146"/>
      <c r="E51" s="146"/>
      <c r="F51" s="146"/>
      <c r="G51" s="146"/>
      <c r="H51" s="146"/>
      <c r="I51" s="146"/>
      <c r="J51" s="146"/>
      <c r="K51" s="147"/>
    </row>
    <row r="52" spans="1:11" x14ac:dyDescent="0.25">
      <c r="A52" s="101">
        <v>50</v>
      </c>
      <c r="B52" s="145" t="s">
        <v>7682</v>
      </c>
      <c r="C52" s="146"/>
      <c r="D52" s="146"/>
      <c r="E52" s="146"/>
      <c r="F52" s="146"/>
      <c r="G52" s="146"/>
      <c r="H52" s="146"/>
      <c r="I52" s="146"/>
      <c r="J52" s="146"/>
      <c r="K52" s="147"/>
    </row>
    <row r="53" spans="1:11" x14ac:dyDescent="0.25">
      <c r="A53" s="101">
        <v>51</v>
      </c>
      <c r="B53" s="145" t="s">
        <v>7683</v>
      </c>
      <c r="C53" s="146"/>
      <c r="D53" s="146"/>
      <c r="E53" s="146"/>
      <c r="F53" s="146"/>
      <c r="G53" s="146"/>
      <c r="H53" s="146"/>
      <c r="I53" s="146"/>
      <c r="J53" s="146"/>
      <c r="K53" s="147"/>
    </row>
    <row r="54" spans="1:11" x14ac:dyDescent="0.25">
      <c r="A54" s="101">
        <v>52</v>
      </c>
      <c r="B54" s="145" t="s">
        <v>7684</v>
      </c>
      <c r="C54" s="146"/>
      <c r="D54" s="146"/>
      <c r="E54" s="146"/>
      <c r="F54" s="146"/>
      <c r="G54" s="146"/>
      <c r="H54" s="146"/>
      <c r="I54" s="146"/>
      <c r="J54" s="146"/>
      <c r="K54" s="147"/>
    </row>
    <row r="55" spans="1:11" x14ac:dyDescent="0.25">
      <c r="A55" s="101">
        <v>53</v>
      </c>
      <c r="B55" s="145" t="s">
        <v>7685</v>
      </c>
      <c r="C55" s="146"/>
      <c r="D55" s="146"/>
      <c r="E55" s="146"/>
      <c r="F55" s="146"/>
      <c r="G55" s="146"/>
      <c r="H55" s="146"/>
      <c r="I55" s="146"/>
      <c r="J55" s="146"/>
      <c r="K55" s="147"/>
    </row>
    <row r="56" spans="1:11" x14ac:dyDescent="0.25">
      <c r="A56" s="101">
        <v>54</v>
      </c>
      <c r="B56" s="145" t="s">
        <v>7686</v>
      </c>
      <c r="C56" s="146"/>
      <c r="D56" s="146"/>
      <c r="E56" s="146"/>
      <c r="F56" s="146"/>
      <c r="G56" s="146"/>
      <c r="H56" s="146"/>
      <c r="I56" s="146"/>
      <c r="J56" s="146"/>
      <c r="K56" s="147"/>
    </row>
    <row r="57" spans="1:11" x14ac:dyDescent="0.25">
      <c r="A57" s="101">
        <v>55</v>
      </c>
      <c r="B57" s="145" t="s">
        <v>7687</v>
      </c>
      <c r="C57" s="146"/>
      <c r="D57" s="146"/>
      <c r="E57" s="146"/>
      <c r="F57" s="146"/>
      <c r="G57" s="146"/>
      <c r="H57" s="146"/>
      <c r="I57" s="146"/>
      <c r="J57" s="146"/>
      <c r="K57" s="147"/>
    </row>
    <row r="58" spans="1:11" x14ac:dyDescent="0.25">
      <c r="A58" s="101">
        <v>56</v>
      </c>
      <c r="B58" s="145" t="s">
        <v>7688</v>
      </c>
      <c r="C58" s="146"/>
      <c r="D58" s="146"/>
      <c r="E58" s="146"/>
      <c r="F58" s="146"/>
      <c r="G58" s="146"/>
      <c r="H58" s="146"/>
      <c r="I58" s="146"/>
      <c r="J58" s="146"/>
      <c r="K58" s="147"/>
    </row>
    <row r="59" spans="1:11" x14ac:dyDescent="0.25">
      <c r="A59" s="101">
        <v>57</v>
      </c>
      <c r="B59" s="145" t="s">
        <v>7689</v>
      </c>
      <c r="C59" s="146"/>
      <c r="D59" s="146"/>
      <c r="E59" s="146"/>
      <c r="F59" s="146"/>
      <c r="G59" s="146"/>
      <c r="H59" s="146"/>
      <c r="I59" s="146"/>
      <c r="J59" s="146"/>
      <c r="K59" s="147"/>
    </row>
    <row r="60" spans="1:11" x14ac:dyDescent="0.25">
      <c r="A60" s="101">
        <v>58</v>
      </c>
      <c r="B60" s="145" t="s">
        <v>7690</v>
      </c>
      <c r="C60" s="146"/>
      <c r="D60" s="146"/>
      <c r="E60" s="146"/>
      <c r="F60" s="146"/>
      <c r="G60" s="146"/>
      <c r="H60" s="146"/>
      <c r="I60" s="146"/>
      <c r="J60" s="146"/>
      <c r="K60" s="147"/>
    </row>
    <row r="61" spans="1:11" x14ac:dyDescent="0.25">
      <c r="A61" s="101">
        <v>59</v>
      </c>
      <c r="B61" s="145" t="s">
        <v>7691</v>
      </c>
      <c r="C61" s="146"/>
      <c r="D61" s="146"/>
      <c r="E61" s="146"/>
      <c r="F61" s="146"/>
      <c r="G61" s="146"/>
      <c r="H61" s="146"/>
      <c r="I61" s="146"/>
      <c r="J61" s="146"/>
      <c r="K61" s="147"/>
    </row>
    <row r="62" spans="1:11" x14ac:dyDescent="0.25">
      <c r="A62" s="101">
        <v>60</v>
      </c>
      <c r="B62" s="145" t="s">
        <v>7692</v>
      </c>
      <c r="C62" s="146"/>
      <c r="D62" s="146"/>
      <c r="E62" s="146"/>
      <c r="F62" s="146"/>
      <c r="G62" s="146"/>
      <c r="H62" s="146"/>
      <c r="I62" s="146"/>
      <c r="J62" s="146"/>
      <c r="K62" s="147"/>
    </row>
    <row r="63" spans="1:11" x14ac:dyDescent="0.25">
      <c r="A63" s="101">
        <v>61</v>
      </c>
      <c r="B63" s="145" t="s">
        <v>7693</v>
      </c>
      <c r="C63" s="146"/>
      <c r="D63" s="146"/>
      <c r="E63" s="146"/>
      <c r="F63" s="146"/>
      <c r="G63" s="146"/>
      <c r="H63" s="146"/>
      <c r="I63" s="146"/>
      <c r="J63" s="146"/>
      <c r="K63" s="147"/>
    </row>
    <row r="64" spans="1:11" x14ac:dyDescent="0.25">
      <c r="A64" s="101">
        <v>62</v>
      </c>
      <c r="B64" s="145" t="s">
        <v>7694</v>
      </c>
      <c r="C64" s="146"/>
      <c r="D64" s="146"/>
      <c r="E64" s="146"/>
      <c r="F64" s="146"/>
      <c r="G64" s="146"/>
      <c r="H64" s="146"/>
      <c r="I64" s="146"/>
      <c r="J64" s="146"/>
      <c r="K64" s="147"/>
    </row>
    <row r="65" spans="1:11" x14ac:dyDescent="0.25">
      <c r="A65" s="101">
        <v>63</v>
      </c>
      <c r="B65" s="145" t="s">
        <v>7695</v>
      </c>
      <c r="C65" s="146"/>
      <c r="D65" s="146"/>
      <c r="E65" s="146"/>
      <c r="F65" s="146"/>
      <c r="G65" s="146"/>
      <c r="H65" s="146"/>
      <c r="I65" s="146"/>
      <c r="J65" s="146"/>
      <c r="K65" s="147"/>
    </row>
    <row r="66" spans="1:11" x14ac:dyDescent="0.25">
      <c r="A66" s="101">
        <v>64</v>
      </c>
      <c r="B66" s="145" t="s">
        <v>7696</v>
      </c>
      <c r="C66" s="146"/>
      <c r="D66" s="146"/>
      <c r="E66" s="146"/>
      <c r="F66" s="146"/>
      <c r="G66" s="146"/>
      <c r="H66" s="146"/>
      <c r="I66" s="146"/>
      <c r="J66" s="146"/>
      <c r="K66" s="147"/>
    </row>
    <row r="67" spans="1:11" x14ac:dyDescent="0.25">
      <c r="A67" s="101">
        <v>65</v>
      </c>
      <c r="B67" s="145" t="s">
        <v>7697</v>
      </c>
      <c r="C67" s="146"/>
      <c r="D67" s="146"/>
      <c r="E67" s="146"/>
      <c r="F67" s="146"/>
      <c r="G67" s="146"/>
      <c r="H67" s="146"/>
      <c r="I67" s="146"/>
      <c r="J67" s="146"/>
      <c r="K67" s="147"/>
    </row>
    <row r="68" spans="1:11" x14ac:dyDescent="0.25">
      <c r="A68" s="101">
        <v>66</v>
      </c>
      <c r="B68" s="145" t="s">
        <v>7698</v>
      </c>
      <c r="C68" s="146"/>
      <c r="D68" s="146"/>
      <c r="E68" s="146"/>
      <c r="F68" s="146"/>
      <c r="G68" s="146"/>
      <c r="H68" s="146"/>
      <c r="I68" s="146"/>
      <c r="J68" s="146"/>
      <c r="K68" s="147"/>
    </row>
    <row r="69" spans="1:11" x14ac:dyDescent="0.25">
      <c r="A69" s="101">
        <v>67</v>
      </c>
      <c r="B69" s="145" t="s">
        <v>7699</v>
      </c>
      <c r="C69" s="146"/>
      <c r="D69" s="146"/>
      <c r="E69" s="146"/>
      <c r="F69" s="146"/>
      <c r="G69" s="146"/>
      <c r="H69" s="146"/>
      <c r="I69" s="146"/>
      <c r="J69" s="146"/>
      <c r="K69" s="147"/>
    </row>
    <row r="70" spans="1:11" x14ac:dyDescent="0.25">
      <c r="A70" s="101">
        <v>68</v>
      </c>
      <c r="B70" s="145" t="s">
        <v>7700</v>
      </c>
      <c r="C70" s="146"/>
      <c r="D70" s="146"/>
      <c r="E70" s="146"/>
      <c r="F70" s="146"/>
      <c r="G70" s="146"/>
      <c r="H70" s="146"/>
      <c r="I70" s="146"/>
      <c r="J70" s="146"/>
      <c r="K70" s="147"/>
    </row>
    <row r="71" spans="1:11" x14ac:dyDescent="0.25">
      <c r="A71" s="101">
        <v>69</v>
      </c>
      <c r="B71" s="145" t="s">
        <v>7701</v>
      </c>
      <c r="C71" s="146"/>
      <c r="D71" s="146"/>
      <c r="E71" s="146"/>
      <c r="F71" s="146"/>
      <c r="G71" s="146"/>
      <c r="H71" s="146"/>
      <c r="I71" s="146"/>
      <c r="J71" s="146"/>
      <c r="K71" s="147"/>
    </row>
    <row r="72" spans="1:11" x14ac:dyDescent="0.25">
      <c r="A72" s="101">
        <v>70</v>
      </c>
      <c r="B72" s="145" t="s">
        <v>7702</v>
      </c>
      <c r="C72" s="146"/>
      <c r="D72" s="146"/>
      <c r="E72" s="146"/>
      <c r="F72" s="146"/>
      <c r="G72" s="146"/>
      <c r="H72" s="146"/>
      <c r="I72" s="146"/>
      <c r="J72" s="146"/>
      <c r="K72" s="147"/>
    </row>
    <row r="73" spans="1:11" x14ac:dyDescent="0.25">
      <c r="A73" s="101">
        <v>71</v>
      </c>
      <c r="B73" s="145" t="s">
        <v>7703</v>
      </c>
      <c r="C73" s="146"/>
      <c r="D73" s="146"/>
      <c r="E73" s="146"/>
      <c r="F73" s="146"/>
      <c r="G73" s="146"/>
      <c r="H73" s="146"/>
      <c r="I73" s="146"/>
      <c r="J73" s="146"/>
      <c r="K73" s="147"/>
    </row>
    <row r="74" spans="1:11" x14ac:dyDescent="0.25">
      <c r="A74" s="101">
        <v>72</v>
      </c>
      <c r="B74" s="145" t="s">
        <v>7704</v>
      </c>
      <c r="C74" s="146"/>
      <c r="D74" s="146"/>
      <c r="E74" s="146"/>
      <c r="F74" s="146"/>
      <c r="G74" s="146"/>
      <c r="H74" s="146"/>
      <c r="I74" s="146"/>
      <c r="J74" s="146"/>
      <c r="K74" s="147"/>
    </row>
    <row r="75" spans="1:11" x14ac:dyDescent="0.25">
      <c r="A75" s="101">
        <v>73</v>
      </c>
      <c r="B75" s="145" t="s">
        <v>7705</v>
      </c>
      <c r="C75" s="146"/>
      <c r="D75" s="146"/>
      <c r="E75" s="146"/>
      <c r="F75" s="146"/>
      <c r="G75" s="146"/>
      <c r="H75" s="146"/>
      <c r="I75" s="146"/>
      <c r="J75" s="146"/>
      <c r="K75" s="147"/>
    </row>
    <row r="76" spans="1:11" x14ac:dyDescent="0.25">
      <c r="A76" s="101">
        <v>74</v>
      </c>
      <c r="B76" s="145" t="s">
        <v>7706</v>
      </c>
      <c r="C76" s="146"/>
      <c r="D76" s="146"/>
      <c r="E76" s="146"/>
      <c r="F76" s="146"/>
      <c r="G76" s="146"/>
      <c r="H76" s="146"/>
      <c r="I76" s="146"/>
      <c r="J76" s="146"/>
      <c r="K76" s="147"/>
    </row>
    <row r="77" spans="1:11" x14ac:dyDescent="0.25">
      <c r="A77" s="101">
        <v>75</v>
      </c>
      <c r="B77" s="145" t="s">
        <v>7707</v>
      </c>
      <c r="C77" s="146"/>
      <c r="D77" s="146"/>
      <c r="E77" s="146"/>
      <c r="F77" s="146"/>
      <c r="G77" s="146"/>
      <c r="H77" s="146"/>
      <c r="I77" s="146"/>
      <c r="J77" s="146"/>
      <c r="K77" s="147"/>
    </row>
    <row r="78" spans="1:11" x14ac:dyDescent="0.25">
      <c r="A78" s="101">
        <v>76</v>
      </c>
      <c r="B78" s="145" t="s">
        <v>7708</v>
      </c>
      <c r="C78" s="146"/>
      <c r="D78" s="146"/>
      <c r="E78" s="146"/>
      <c r="F78" s="146"/>
      <c r="G78" s="146"/>
      <c r="H78" s="146"/>
      <c r="I78" s="146"/>
      <c r="J78" s="146"/>
      <c r="K78" s="147"/>
    </row>
    <row r="79" spans="1:11" x14ac:dyDescent="0.25">
      <c r="A79" s="101">
        <v>77</v>
      </c>
      <c r="B79" s="145" t="s">
        <v>7709</v>
      </c>
      <c r="C79" s="146"/>
      <c r="D79" s="146"/>
      <c r="E79" s="146"/>
      <c r="F79" s="146"/>
      <c r="G79" s="146"/>
      <c r="H79" s="146"/>
      <c r="I79" s="146"/>
      <c r="J79" s="146"/>
      <c r="K79" s="147"/>
    </row>
    <row r="80" spans="1:11" x14ac:dyDescent="0.25">
      <c r="A80" s="101">
        <v>78</v>
      </c>
      <c r="B80" s="145" t="s">
        <v>7710</v>
      </c>
      <c r="C80" s="146"/>
      <c r="D80" s="146"/>
      <c r="E80" s="146"/>
      <c r="F80" s="146"/>
      <c r="G80" s="146"/>
      <c r="H80" s="146"/>
      <c r="I80" s="146"/>
      <c r="J80" s="146"/>
      <c r="K80" s="147"/>
    </row>
    <row r="81" spans="1:11" x14ac:dyDescent="0.25">
      <c r="A81" s="101">
        <v>79</v>
      </c>
      <c r="B81" s="145" t="s">
        <v>7711</v>
      </c>
      <c r="C81" s="146"/>
      <c r="D81" s="146"/>
      <c r="E81" s="146"/>
      <c r="F81" s="146"/>
      <c r="G81" s="146"/>
      <c r="H81" s="146"/>
      <c r="I81" s="146"/>
      <c r="J81" s="146"/>
      <c r="K81" s="147"/>
    </row>
    <row r="82" spans="1:11" x14ac:dyDescent="0.25">
      <c r="A82" s="101">
        <v>80</v>
      </c>
      <c r="B82" s="145" t="s">
        <v>7712</v>
      </c>
      <c r="C82" s="146"/>
      <c r="D82" s="146"/>
      <c r="E82" s="146"/>
      <c r="F82" s="146"/>
      <c r="G82" s="146"/>
      <c r="H82" s="146"/>
      <c r="I82" s="146"/>
      <c r="J82" s="146"/>
      <c r="K82" s="147"/>
    </row>
    <row r="83" spans="1:11" x14ac:dyDescent="0.25">
      <c r="A83" s="101">
        <v>81</v>
      </c>
      <c r="B83" s="145" t="s">
        <v>7713</v>
      </c>
      <c r="C83" s="146"/>
      <c r="D83" s="146"/>
      <c r="E83" s="146"/>
      <c r="F83" s="146"/>
      <c r="G83" s="146"/>
      <c r="H83" s="146"/>
      <c r="I83" s="146"/>
      <c r="J83" s="146"/>
      <c r="K83" s="147"/>
    </row>
    <row r="84" spans="1:11" x14ac:dyDescent="0.25">
      <c r="A84" s="101">
        <v>82</v>
      </c>
      <c r="B84" s="145" t="s">
        <v>7714</v>
      </c>
      <c r="C84" s="146"/>
      <c r="D84" s="146"/>
      <c r="E84" s="146"/>
      <c r="F84" s="146"/>
      <c r="G84" s="146"/>
      <c r="H84" s="146"/>
      <c r="I84" s="146"/>
      <c r="J84" s="146"/>
      <c r="K84" s="147"/>
    </row>
    <row r="85" spans="1:11" x14ac:dyDescent="0.25">
      <c r="A85" s="101">
        <v>83</v>
      </c>
      <c r="B85" s="145" t="s">
        <v>7715</v>
      </c>
      <c r="C85" s="146"/>
      <c r="D85" s="146"/>
      <c r="E85" s="146"/>
      <c r="F85" s="146"/>
      <c r="G85" s="146"/>
      <c r="H85" s="146"/>
      <c r="I85" s="146"/>
      <c r="J85" s="146"/>
      <c r="K85" s="147"/>
    </row>
    <row r="86" spans="1:11" x14ac:dyDescent="0.25">
      <c r="A86" s="101">
        <v>84</v>
      </c>
      <c r="B86" s="145" t="s">
        <v>7716</v>
      </c>
      <c r="C86" s="146"/>
      <c r="D86" s="146"/>
      <c r="E86" s="146"/>
      <c r="F86" s="146"/>
      <c r="G86" s="146"/>
      <c r="H86" s="146"/>
      <c r="I86" s="146"/>
      <c r="J86" s="146"/>
      <c r="K86" s="147"/>
    </row>
    <row r="87" spans="1:11" x14ac:dyDescent="0.25">
      <c r="A87" s="101">
        <v>85</v>
      </c>
      <c r="B87" s="145" t="s">
        <v>7717</v>
      </c>
      <c r="C87" s="146"/>
      <c r="D87" s="146"/>
      <c r="E87" s="146"/>
      <c r="F87" s="146"/>
      <c r="G87" s="146"/>
      <c r="H87" s="146"/>
      <c r="I87" s="146"/>
      <c r="J87" s="146"/>
      <c r="K87" s="147"/>
    </row>
    <row r="88" spans="1:11" x14ac:dyDescent="0.25">
      <c r="A88" s="101">
        <v>86</v>
      </c>
      <c r="B88" s="145" t="s">
        <v>7718</v>
      </c>
      <c r="C88" s="146"/>
      <c r="D88" s="146"/>
      <c r="E88" s="146"/>
      <c r="F88" s="146"/>
      <c r="G88" s="146"/>
      <c r="H88" s="146"/>
      <c r="I88" s="146"/>
      <c r="J88" s="146"/>
      <c r="K88" s="147"/>
    </row>
    <row r="89" spans="1:11" x14ac:dyDescent="0.25">
      <c r="A89" s="101">
        <v>87</v>
      </c>
      <c r="B89" s="145" t="s">
        <v>7719</v>
      </c>
      <c r="C89" s="146"/>
      <c r="D89" s="146"/>
      <c r="E89" s="146"/>
      <c r="F89" s="146"/>
      <c r="G89" s="146"/>
      <c r="H89" s="146"/>
      <c r="I89" s="146"/>
      <c r="J89" s="146"/>
      <c r="K89" s="147"/>
    </row>
    <row r="90" spans="1:11" x14ac:dyDescent="0.25">
      <c r="A90" s="101">
        <v>88</v>
      </c>
      <c r="B90" s="145" t="s">
        <v>7720</v>
      </c>
      <c r="C90" s="146"/>
      <c r="D90" s="146"/>
      <c r="E90" s="146"/>
      <c r="F90" s="146"/>
      <c r="G90" s="146"/>
      <c r="H90" s="146"/>
      <c r="I90" s="146"/>
      <c r="J90" s="146"/>
      <c r="K90" s="147"/>
    </row>
    <row r="91" spans="1:11" x14ac:dyDescent="0.25">
      <c r="A91" s="101">
        <v>89</v>
      </c>
      <c r="B91" s="145" t="s">
        <v>7721</v>
      </c>
      <c r="C91" s="146"/>
      <c r="D91" s="146"/>
      <c r="E91" s="146"/>
      <c r="F91" s="146"/>
      <c r="G91" s="146"/>
      <c r="H91" s="146"/>
      <c r="I91" s="146"/>
      <c r="J91" s="146"/>
      <c r="K91" s="147"/>
    </row>
    <row r="92" spans="1:11" x14ac:dyDescent="0.25">
      <c r="A92" s="101">
        <v>90</v>
      </c>
      <c r="B92" s="145" t="s">
        <v>7722</v>
      </c>
      <c r="C92" s="146"/>
      <c r="D92" s="146"/>
      <c r="E92" s="146"/>
      <c r="F92" s="146"/>
      <c r="G92" s="146"/>
      <c r="H92" s="146"/>
      <c r="I92" s="146"/>
      <c r="J92" s="146"/>
      <c r="K92" s="147"/>
    </row>
    <row r="93" spans="1:11" x14ac:dyDescent="0.25">
      <c r="A93" s="101">
        <v>91</v>
      </c>
      <c r="B93" s="145" t="s">
        <v>7723</v>
      </c>
      <c r="C93" s="146"/>
      <c r="D93" s="146"/>
      <c r="E93" s="146"/>
      <c r="F93" s="146"/>
      <c r="G93" s="146"/>
      <c r="H93" s="146"/>
      <c r="I93" s="146"/>
      <c r="J93" s="146"/>
      <c r="K93" s="147"/>
    </row>
    <row r="94" spans="1:11" x14ac:dyDescent="0.25">
      <c r="A94" s="101">
        <v>92</v>
      </c>
      <c r="B94" s="145" t="s">
        <v>7724</v>
      </c>
      <c r="C94" s="146"/>
      <c r="D94" s="146"/>
      <c r="E94" s="146"/>
      <c r="F94" s="146"/>
      <c r="G94" s="146"/>
      <c r="H94" s="146"/>
      <c r="I94" s="146"/>
      <c r="J94" s="146"/>
      <c r="K94" s="147"/>
    </row>
    <row r="95" spans="1:11" x14ac:dyDescent="0.25">
      <c r="A95" s="101">
        <v>93</v>
      </c>
      <c r="B95" s="145" t="s">
        <v>7725</v>
      </c>
      <c r="C95" s="146"/>
      <c r="D95" s="146"/>
      <c r="E95" s="146"/>
      <c r="F95" s="146"/>
      <c r="G95" s="146"/>
      <c r="H95" s="146"/>
      <c r="I95" s="146"/>
      <c r="J95" s="146"/>
      <c r="K95" s="147"/>
    </row>
    <row r="96" spans="1:11" x14ac:dyDescent="0.25">
      <c r="A96" s="101">
        <v>94</v>
      </c>
      <c r="B96" s="145" t="s">
        <v>7726</v>
      </c>
      <c r="C96" s="146"/>
      <c r="D96" s="146"/>
      <c r="E96" s="146"/>
      <c r="F96" s="146"/>
      <c r="G96" s="146"/>
      <c r="H96" s="146"/>
      <c r="I96" s="146"/>
      <c r="J96" s="146"/>
      <c r="K96" s="147"/>
    </row>
    <row r="97" spans="1:11" x14ac:dyDescent="0.25">
      <c r="A97" s="101">
        <v>95</v>
      </c>
      <c r="B97" s="145" t="s">
        <v>7727</v>
      </c>
      <c r="C97" s="146"/>
      <c r="D97" s="146"/>
      <c r="E97" s="146"/>
      <c r="F97" s="146"/>
      <c r="G97" s="146"/>
      <c r="H97" s="146"/>
      <c r="I97" s="146"/>
      <c r="J97" s="146"/>
      <c r="K97" s="147"/>
    </row>
    <row r="98" spans="1:11" x14ac:dyDescent="0.25">
      <c r="A98" s="101">
        <v>96</v>
      </c>
      <c r="B98" s="145" t="s">
        <v>7728</v>
      </c>
      <c r="C98" s="146"/>
      <c r="D98" s="146"/>
      <c r="E98" s="146"/>
      <c r="F98" s="146"/>
      <c r="G98" s="146"/>
      <c r="H98" s="146"/>
      <c r="I98" s="146"/>
      <c r="J98" s="146"/>
      <c r="K98" s="147"/>
    </row>
    <row r="99" spans="1:11" x14ac:dyDescent="0.25">
      <c r="A99" s="101">
        <v>97</v>
      </c>
      <c r="B99" s="145" t="s">
        <v>7729</v>
      </c>
      <c r="C99" s="146"/>
      <c r="D99" s="146"/>
      <c r="E99" s="146"/>
      <c r="F99" s="146"/>
      <c r="G99" s="146"/>
      <c r="H99" s="146"/>
      <c r="I99" s="146"/>
      <c r="J99" s="146"/>
      <c r="K99" s="147"/>
    </row>
    <row r="100" spans="1:11" x14ac:dyDescent="0.25">
      <c r="A100" s="101">
        <v>98</v>
      </c>
      <c r="B100" s="145" t="s">
        <v>7730</v>
      </c>
      <c r="C100" s="146"/>
      <c r="D100" s="146"/>
      <c r="E100" s="146"/>
      <c r="F100" s="146"/>
      <c r="G100" s="146"/>
      <c r="H100" s="146"/>
      <c r="I100" s="146"/>
      <c r="J100" s="146"/>
      <c r="K100" s="147"/>
    </row>
    <row r="101" spans="1:11" x14ac:dyDescent="0.25">
      <c r="A101" s="101">
        <v>99</v>
      </c>
      <c r="B101" s="145" t="s">
        <v>7731</v>
      </c>
      <c r="C101" s="146"/>
      <c r="D101" s="146"/>
      <c r="E101" s="146"/>
      <c r="F101" s="146"/>
      <c r="G101" s="146"/>
      <c r="H101" s="146"/>
      <c r="I101" s="146"/>
      <c r="J101" s="146"/>
      <c r="K101" s="147"/>
    </row>
    <row r="102" spans="1:11" x14ac:dyDescent="0.25">
      <c r="A102" s="101">
        <v>100</v>
      </c>
      <c r="B102" s="145" t="s">
        <v>7732</v>
      </c>
      <c r="C102" s="146"/>
      <c r="D102" s="146"/>
      <c r="E102" s="146"/>
      <c r="F102" s="146"/>
      <c r="G102" s="146"/>
      <c r="H102" s="146"/>
      <c r="I102" s="146"/>
      <c r="J102" s="146"/>
      <c r="K102" s="147"/>
    </row>
    <row r="103" spans="1:11" x14ac:dyDescent="0.25">
      <c r="A103" s="101">
        <v>101</v>
      </c>
      <c r="B103" s="145" t="s">
        <v>7733</v>
      </c>
      <c r="C103" s="146"/>
      <c r="D103" s="146"/>
      <c r="E103" s="146"/>
      <c r="F103" s="146"/>
      <c r="G103" s="146"/>
      <c r="H103" s="146"/>
      <c r="I103" s="146"/>
      <c r="J103" s="146"/>
      <c r="K103" s="147"/>
    </row>
    <row r="104" spans="1:11" x14ac:dyDescent="0.25">
      <c r="A104" s="101">
        <v>102</v>
      </c>
      <c r="B104" s="145" t="s">
        <v>7734</v>
      </c>
      <c r="C104" s="146"/>
      <c r="D104" s="146"/>
      <c r="E104" s="146"/>
      <c r="F104" s="146"/>
      <c r="G104" s="146"/>
      <c r="H104" s="146"/>
      <c r="I104" s="146"/>
      <c r="J104" s="146"/>
      <c r="K104" s="147"/>
    </row>
    <row r="105" spans="1:11" x14ac:dyDescent="0.25">
      <c r="A105" s="101">
        <v>103</v>
      </c>
      <c r="B105" s="145" t="s">
        <v>7735</v>
      </c>
      <c r="C105" s="146"/>
      <c r="D105" s="146"/>
      <c r="E105" s="146"/>
      <c r="F105" s="146"/>
      <c r="G105" s="146"/>
      <c r="H105" s="146"/>
      <c r="I105" s="146"/>
      <c r="J105" s="146"/>
      <c r="K105" s="147"/>
    </row>
    <row r="106" spans="1:11" x14ac:dyDescent="0.25">
      <c r="A106" s="101">
        <v>104</v>
      </c>
      <c r="B106" s="145" t="s">
        <v>7736</v>
      </c>
      <c r="C106" s="146"/>
      <c r="D106" s="146"/>
      <c r="E106" s="146"/>
      <c r="F106" s="146"/>
      <c r="G106" s="146"/>
      <c r="H106" s="146"/>
      <c r="I106" s="146"/>
      <c r="J106" s="146"/>
      <c r="K106" s="147"/>
    </row>
    <row r="107" spans="1:11" x14ac:dyDescent="0.25">
      <c r="A107" s="101">
        <v>105</v>
      </c>
      <c r="B107" s="145" t="s">
        <v>7737</v>
      </c>
      <c r="C107" s="146"/>
      <c r="D107" s="146"/>
      <c r="E107" s="146"/>
      <c r="F107" s="146"/>
      <c r="G107" s="146"/>
      <c r="H107" s="146"/>
      <c r="I107" s="146"/>
      <c r="J107" s="146"/>
      <c r="K107" s="147"/>
    </row>
    <row r="108" spans="1:11" x14ac:dyDescent="0.25">
      <c r="A108" s="101">
        <v>106</v>
      </c>
      <c r="B108" s="145" t="s">
        <v>7738</v>
      </c>
      <c r="C108" s="146"/>
      <c r="D108" s="146"/>
      <c r="E108" s="146"/>
      <c r="F108" s="146"/>
      <c r="G108" s="146"/>
      <c r="H108" s="146"/>
      <c r="I108" s="146"/>
      <c r="J108" s="146"/>
      <c r="K108" s="147"/>
    </row>
    <row r="109" spans="1:11" x14ac:dyDescent="0.25">
      <c r="A109" s="101">
        <v>107</v>
      </c>
      <c r="B109" s="145" t="s">
        <v>7739</v>
      </c>
      <c r="C109" s="146"/>
      <c r="D109" s="146"/>
      <c r="E109" s="146"/>
      <c r="F109" s="146"/>
      <c r="G109" s="146"/>
      <c r="H109" s="146"/>
      <c r="I109" s="146"/>
      <c r="J109" s="146"/>
      <c r="K109" s="147"/>
    </row>
    <row r="110" spans="1:11" x14ac:dyDescent="0.25">
      <c r="A110" s="101">
        <v>108</v>
      </c>
      <c r="B110" s="145" t="s">
        <v>7740</v>
      </c>
      <c r="C110" s="146"/>
      <c r="D110" s="146"/>
      <c r="E110" s="146"/>
      <c r="F110" s="146"/>
      <c r="G110" s="146"/>
      <c r="H110" s="146"/>
      <c r="I110" s="146"/>
      <c r="J110" s="146"/>
      <c r="K110" s="147"/>
    </row>
    <row r="111" spans="1:11" x14ac:dyDescent="0.25">
      <c r="A111" s="101">
        <v>109</v>
      </c>
      <c r="B111" s="145" t="s">
        <v>7741</v>
      </c>
      <c r="C111" s="146"/>
      <c r="D111" s="146"/>
      <c r="E111" s="146"/>
      <c r="F111" s="146"/>
      <c r="G111" s="146"/>
      <c r="H111" s="146"/>
      <c r="I111" s="146"/>
      <c r="J111" s="146"/>
      <c r="K111" s="147"/>
    </row>
    <row r="112" spans="1:11" x14ac:dyDescent="0.25">
      <c r="A112" s="101">
        <v>110</v>
      </c>
      <c r="B112" s="145" t="s">
        <v>7742</v>
      </c>
      <c r="C112" s="146"/>
      <c r="D112" s="146"/>
      <c r="E112" s="146"/>
      <c r="F112" s="146"/>
      <c r="G112" s="146"/>
      <c r="H112" s="146"/>
      <c r="I112" s="146"/>
      <c r="J112" s="146"/>
      <c r="K112" s="147"/>
    </row>
    <row r="113" spans="1:11" x14ac:dyDescent="0.25">
      <c r="A113" s="101">
        <v>111</v>
      </c>
      <c r="B113" s="145" t="s">
        <v>7743</v>
      </c>
      <c r="C113" s="146"/>
      <c r="D113" s="146"/>
      <c r="E113" s="146"/>
      <c r="F113" s="146"/>
      <c r="G113" s="146"/>
      <c r="H113" s="146"/>
      <c r="I113" s="146"/>
      <c r="J113" s="146"/>
      <c r="K113" s="147"/>
    </row>
    <row r="114" spans="1:11" x14ac:dyDescent="0.25">
      <c r="A114" s="101">
        <v>112</v>
      </c>
      <c r="B114" s="145" t="s">
        <v>7744</v>
      </c>
      <c r="C114" s="146"/>
      <c r="D114" s="146"/>
      <c r="E114" s="146"/>
      <c r="F114" s="146"/>
      <c r="G114" s="146"/>
      <c r="H114" s="146"/>
      <c r="I114" s="146"/>
      <c r="J114" s="146"/>
      <c r="K114" s="147"/>
    </row>
    <row r="115" spans="1:11" x14ac:dyDescent="0.25">
      <c r="A115" s="101">
        <v>113</v>
      </c>
      <c r="B115" s="145" t="s">
        <v>7745</v>
      </c>
      <c r="C115" s="146"/>
      <c r="D115" s="146"/>
      <c r="E115" s="146"/>
      <c r="F115" s="146"/>
      <c r="G115" s="146"/>
      <c r="H115" s="146"/>
      <c r="I115" s="146"/>
      <c r="J115" s="146"/>
      <c r="K115" s="147"/>
    </row>
    <row r="116" spans="1:11" x14ac:dyDescent="0.25">
      <c r="A116" s="101">
        <v>114</v>
      </c>
      <c r="B116" s="145" t="s">
        <v>7746</v>
      </c>
      <c r="C116" s="146"/>
      <c r="D116" s="146"/>
      <c r="E116" s="146"/>
      <c r="F116" s="146"/>
      <c r="G116" s="146"/>
      <c r="H116" s="146"/>
      <c r="I116" s="146"/>
      <c r="J116" s="146"/>
      <c r="K116" s="147"/>
    </row>
    <row r="117" spans="1:11" x14ac:dyDescent="0.25">
      <c r="A117" s="101">
        <v>115</v>
      </c>
      <c r="B117" s="145" t="s">
        <v>7747</v>
      </c>
      <c r="C117" s="146"/>
      <c r="D117" s="146"/>
      <c r="E117" s="146"/>
      <c r="F117" s="146"/>
      <c r="G117" s="146"/>
      <c r="H117" s="146"/>
      <c r="I117" s="146"/>
      <c r="J117" s="146"/>
      <c r="K117" s="147"/>
    </row>
    <row r="118" spans="1:11" x14ac:dyDescent="0.25">
      <c r="A118" s="101">
        <v>116</v>
      </c>
      <c r="B118" s="145" t="s">
        <v>7748</v>
      </c>
      <c r="C118" s="146"/>
      <c r="D118" s="146"/>
      <c r="E118" s="146"/>
      <c r="F118" s="146"/>
      <c r="G118" s="146"/>
      <c r="H118" s="146"/>
      <c r="I118" s="146"/>
      <c r="J118" s="146"/>
      <c r="K118" s="147"/>
    </row>
    <row r="119" spans="1:11" x14ac:dyDescent="0.25">
      <c r="A119" s="101">
        <v>117</v>
      </c>
      <c r="B119" s="145" t="s">
        <v>7749</v>
      </c>
      <c r="C119" s="146"/>
      <c r="D119" s="146"/>
      <c r="E119" s="146"/>
      <c r="F119" s="146"/>
      <c r="G119" s="146"/>
      <c r="H119" s="146"/>
      <c r="I119" s="146"/>
      <c r="J119" s="146"/>
      <c r="K119" s="147"/>
    </row>
    <row r="120" spans="1:11" x14ac:dyDescent="0.25">
      <c r="A120" s="101">
        <v>118</v>
      </c>
      <c r="B120" s="145" t="s">
        <v>7750</v>
      </c>
      <c r="C120" s="146"/>
      <c r="D120" s="146"/>
      <c r="E120" s="146"/>
      <c r="F120" s="146"/>
      <c r="G120" s="146"/>
      <c r="H120" s="146"/>
      <c r="I120" s="146"/>
      <c r="J120" s="146"/>
      <c r="K120" s="147"/>
    </row>
    <row r="121" spans="1:11" x14ac:dyDescent="0.25">
      <c r="A121" s="101">
        <v>119</v>
      </c>
      <c r="B121" s="145" t="s">
        <v>7751</v>
      </c>
      <c r="C121" s="146"/>
      <c r="D121" s="146"/>
      <c r="E121" s="146"/>
      <c r="F121" s="146"/>
      <c r="G121" s="146"/>
      <c r="H121" s="146"/>
      <c r="I121" s="146"/>
      <c r="J121" s="146"/>
      <c r="K121" s="147"/>
    </row>
    <row r="122" spans="1:11" x14ac:dyDescent="0.25">
      <c r="A122" s="101">
        <v>120</v>
      </c>
      <c r="B122" s="145" t="s">
        <v>7752</v>
      </c>
      <c r="C122" s="146"/>
      <c r="D122" s="146"/>
      <c r="E122" s="146"/>
      <c r="F122" s="146"/>
      <c r="G122" s="146"/>
      <c r="H122" s="146"/>
      <c r="I122" s="146"/>
      <c r="J122" s="146"/>
      <c r="K122" s="147"/>
    </row>
    <row r="123" spans="1:11" x14ac:dyDescent="0.25">
      <c r="A123" s="101">
        <v>121</v>
      </c>
      <c r="B123" s="145" t="s">
        <v>7753</v>
      </c>
      <c r="C123" s="146"/>
      <c r="D123" s="146"/>
      <c r="E123" s="146"/>
      <c r="F123" s="146"/>
      <c r="G123" s="146"/>
      <c r="H123" s="146"/>
      <c r="I123" s="146"/>
      <c r="J123" s="146"/>
      <c r="K123" s="147"/>
    </row>
    <row r="124" spans="1:11" x14ac:dyDescent="0.25">
      <c r="A124" s="101">
        <v>122</v>
      </c>
      <c r="B124" s="145" t="s">
        <v>7754</v>
      </c>
      <c r="C124" s="146"/>
      <c r="D124" s="146"/>
      <c r="E124" s="146"/>
      <c r="F124" s="146"/>
      <c r="G124" s="146"/>
      <c r="H124" s="146"/>
      <c r="I124" s="146"/>
      <c r="J124" s="146"/>
      <c r="K124" s="147"/>
    </row>
    <row r="125" spans="1:11" x14ac:dyDescent="0.25">
      <c r="A125" s="101">
        <v>123</v>
      </c>
      <c r="B125" s="145" t="s">
        <v>7755</v>
      </c>
      <c r="C125" s="146"/>
      <c r="D125" s="146"/>
      <c r="E125" s="146"/>
      <c r="F125" s="146"/>
      <c r="G125" s="146"/>
      <c r="H125" s="146"/>
      <c r="I125" s="146"/>
      <c r="J125" s="146"/>
      <c r="K125" s="147"/>
    </row>
    <row r="126" spans="1:11" x14ac:dyDescent="0.25">
      <c r="A126" s="101">
        <v>124</v>
      </c>
      <c r="B126" s="145" t="s">
        <v>7756</v>
      </c>
      <c r="C126" s="146"/>
      <c r="D126" s="146"/>
      <c r="E126" s="146"/>
      <c r="F126" s="146"/>
      <c r="G126" s="146"/>
      <c r="H126" s="146"/>
      <c r="I126" s="146"/>
      <c r="J126" s="146"/>
      <c r="K126" s="147"/>
    </row>
    <row r="127" spans="1:11" x14ac:dyDescent="0.25">
      <c r="A127" s="101">
        <v>125</v>
      </c>
      <c r="B127" s="145" t="s">
        <v>7757</v>
      </c>
      <c r="C127" s="146"/>
      <c r="D127" s="146"/>
      <c r="E127" s="146"/>
      <c r="F127" s="146"/>
      <c r="G127" s="146"/>
      <c r="H127" s="146"/>
      <c r="I127" s="146"/>
      <c r="J127" s="146"/>
      <c r="K127" s="147"/>
    </row>
    <row r="128" spans="1:11" x14ac:dyDescent="0.25">
      <c r="A128" s="101">
        <v>126</v>
      </c>
      <c r="B128" s="145" t="s">
        <v>7758</v>
      </c>
      <c r="C128" s="146"/>
      <c r="D128" s="146"/>
      <c r="E128" s="146"/>
      <c r="F128" s="146"/>
      <c r="G128" s="146"/>
      <c r="H128" s="146"/>
      <c r="I128" s="146"/>
      <c r="J128" s="146"/>
      <c r="K128" s="147"/>
    </row>
    <row r="129" spans="1:11" x14ac:dyDescent="0.25">
      <c r="A129" s="101">
        <v>127</v>
      </c>
      <c r="B129" s="145" t="s">
        <v>7759</v>
      </c>
      <c r="C129" s="146"/>
      <c r="D129" s="146"/>
      <c r="E129" s="146"/>
      <c r="F129" s="146"/>
      <c r="G129" s="146"/>
      <c r="H129" s="146"/>
      <c r="I129" s="146"/>
      <c r="J129" s="146"/>
      <c r="K129" s="147"/>
    </row>
    <row r="130" spans="1:11" x14ac:dyDescent="0.25">
      <c r="A130" s="101">
        <v>128</v>
      </c>
      <c r="B130" s="145" t="s">
        <v>7760</v>
      </c>
      <c r="C130" s="146"/>
      <c r="D130" s="146"/>
      <c r="E130" s="146"/>
      <c r="F130" s="146"/>
      <c r="G130" s="146"/>
      <c r="H130" s="146"/>
      <c r="I130" s="146"/>
      <c r="J130" s="146"/>
      <c r="K130" s="147"/>
    </row>
    <row r="131" spans="1:11" x14ac:dyDescent="0.25">
      <c r="A131" s="101">
        <v>129</v>
      </c>
      <c r="B131" s="145" t="s">
        <v>7761</v>
      </c>
      <c r="C131" s="146"/>
      <c r="D131" s="146"/>
      <c r="E131" s="146"/>
      <c r="F131" s="146"/>
      <c r="G131" s="146"/>
      <c r="H131" s="146"/>
      <c r="I131" s="146"/>
      <c r="J131" s="146"/>
      <c r="K131" s="147"/>
    </row>
    <row r="132" spans="1:11" x14ac:dyDescent="0.25">
      <c r="A132" s="101">
        <v>130</v>
      </c>
      <c r="B132" s="145" t="s">
        <v>7762</v>
      </c>
      <c r="C132" s="146"/>
      <c r="D132" s="146"/>
      <c r="E132" s="146"/>
      <c r="F132" s="146"/>
      <c r="G132" s="146"/>
      <c r="H132" s="146"/>
      <c r="I132" s="146"/>
      <c r="J132" s="146"/>
      <c r="K132" s="147"/>
    </row>
    <row r="133" spans="1:11" x14ac:dyDescent="0.25">
      <c r="A133" s="101">
        <v>131</v>
      </c>
      <c r="B133" s="145" t="s">
        <v>7763</v>
      </c>
      <c r="C133" s="146"/>
      <c r="D133" s="146"/>
      <c r="E133" s="146"/>
      <c r="F133" s="146"/>
      <c r="G133" s="146"/>
      <c r="H133" s="146"/>
      <c r="I133" s="146"/>
      <c r="J133" s="146"/>
      <c r="K133" s="147"/>
    </row>
    <row r="134" spans="1:11" x14ac:dyDescent="0.25">
      <c r="A134" s="101">
        <v>132</v>
      </c>
      <c r="B134" s="145" t="s">
        <v>7764</v>
      </c>
      <c r="C134" s="146"/>
      <c r="D134" s="146"/>
      <c r="E134" s="146"/>
      <c r="F134" s="146"/>
      <c r="G134" s="146"/>
      <c r="H134" s="146"/>
      <c r="I134" s="146"/>
      <c r="J134" s="146"/>
      <c r="K134" s="147"/>
    </row>
    <row r="135" spans="1:11" x14ac:dyDescent="0.25">
      <c r="A135" s="101">
        <v>133</v>
      </c>
      <c r="B135" s="145" t="s">
        <v>7765</v>
      </c>
      <c r="C135" s="146"/>
      <c r="D135" s="146"/>
      <c r="E135" s="146"/>
      <c r="F135" s="146"/>
      <c r="G135" s="146"/>
      <c r="H135" s="146"/>
      <c r="I135" s="146"/>
      <c r="J135" s="146"/>
      <c r="K135" s="147"/>
    </row>
    <row r="136" spans="1:11" x14ac:dyDescent="0.25">
      <c r="A136" s="101">
        <v>134</v>
      </c>
      <c r="B136" s="145" t="s">
        <v>7766</v>
      </c>
      <c r="C136" s="146"/>
      <c r="D136" s="146"/>
      <c r="E136" s="146"/>
      <c r="F136" s="146"/>
      <c r="G136" s="146"/>
      <c r="H136" s="146"/>
      <c r="I136" s="146"/>
      <c r="J136" s="146"/>
      <c r="K136" s="147"/>
    </row>
    <row r="137" spans="1:11" x14ac:dyDescent="0.25">
      <c r="A137" s="101">
        <v>135</v>
      </c>
      <c r="B137" s="145" t="s">
        <v>7767</v>
      </c>
      <c r="C137" s="146"/>
      <c r="D137" s="146"/>
      <c r="E137" s="146"/>
      <c r="F137" s="146"/>
      <c r="G137" s="146"/>
      <c r="H137" s="146"/>
      <c r="I137" s="146"/>
      <c r="J137" s="146"/>
      <c r="K137" s="147"/>
    </row>
    <row r="138" spans="1:11" x14ac:dyDescent="0.25">
      <c r="A138" s="101">
        <v>136</v>
      </c>
      <c r="B138" s="145" t="s">
        <v>7768</v>
      </c>
      <c r="C138" s="146"/>
      <c r="D138" s="146"/>
      <c r="E138" s="146"/>
      <c r="F138" s="146"/>
      <c r="G138" s="146"/>
      <c r="H138" s="146"/>
      <c r="I138" s="146"/>
      <c r="J138" s="146"/>
      <c r="K138" s="147"/>
    </row>
    <row r="139" spans="1:11" x14ac:dyDescent="0.25">
      <c r="A139" s="101">
        <v>137</v>
      </c>
      <c r="B139" s="145" t="s">
        <v>7769</v>
      </c>
      <c r="C139" s="146"/>
      <c r="D139" s="146"/>
      <c r="E139" s="146"/>
      <c r="F139" s="146"/>
      <c r="G139" s="146"/>
      <c r="H139" s="146"/>
      <c r="I139" s="146"/>
      <c r="J139" s="146"/>
      <c r="K139" s="147"/>
    </row>
    <row r="140" spans="1:11" x14ac:dyDescent="0.25">
      <c r="A140" s="101">
        <v>138</v>
      </c>
      <c r="B140" s="145" t="s">
        <v>7770</v>
      </c>
      <c r="C140" s="146"/>
      <c r="D140" s="146"/>
      <c r="E140" s="146"/>
      <c r="F140" s="146"/>
      <c r="G140" s="146"/>
      <c r="H140" s="146"/>
      <c r="I140" s="146"/>
      <c r="J140" s="146"/>
      <c r="K140" s="147"/>
    </row>
    <row r="141" spans="1:11" x14ac:dyDescent="0.25">
      <c r="A141" s="101">
        <v>139</v>
      </c>
      <c r="B141" s="145" t="s">
        <v>7771</v>
      </c>
      <c r="C141" s="146"/>
      <c r="D141" s="146"/>
      <c r="E141" s="146"/>
      <c r="F141" s="146"/>
      <c r="G141" s="146"/>
      <c r="H141" s="146"/>
      <c r="I141" s="146"/>
      <c r="J141" s="146"/>
      <c r="K141" s="147"/>
    </row>
    <row r="142" spans="1:11" x14ac:dyDescent="0.25">
      <c r="A142" s="101">
        <v>140</v>
      </c>
      <c r="B142" s="145" t="s">
        <v>7772</v>
      </c>
      <c r="C142" s="146"/>
      <c r="D142" s="146"/>
      <c r="E142" s="146"/>
      <c r="F142" s="146"/>
      <c r="G142" s="146"/>
      <c r="H142" s="146"/>
      <c r="I142" s="146"/>
      <c r="J142" s="146"/>
      <c r="K142" s="147"/>
    </row>
    <row r="143" spans="1:11" x14ac:dyDescent="0.25">
      <c r="A143" s="101">
        <v>141</v>
      </c>
      <c r="B143" s="145" t="s">
        <v>7773</v>
      </c>
      <c r="C143" s="146"/>
      <c r="D143" s="146"/>
      <c r="E143" s="146"/>
      <c r="F143" s="146"/>
      <c r="G143" s="146"/>
      <c r="H143" s="146"/>
      <c r="I143" s="146"/>
      <c r="J143" s="146"/>
      <c r="K143" s="147"/>
    </row>
    <row r="144" spans="1:11" x14ac:dyDescent="0.25">
      <c r="A144" s="101">
        <v>142</v>
      </c>
      <c r="B144" s="145" t="s">
        <v>7774</v>
      </c>
      <c r="C144" s="146"/>
      <c r="D144" s="146"/>
      <c r="E144" s="146"/>
      <c r="F144" s="146"/>
      <c r="G144" s="146"/>
      <c r="H144" s="146"/>
      <c r="I144" s="146"/>
      <c r="J144" s="146"/>
      <c r="K144" s="147"/>
    </row>
    <row r="145" spans="1:11" x14ac:dyDescent="0.25">
      <c r="A145" s="101">
        <v>143</v>
      </c>
      <c r="B145" s="145" t="s">
        <v>7775</v>
      </c>
      <c r="C145" s="146"/>
      <c r="D145" s="146"/>
      <c r="E145" s="146"/>
      <c r="F145" s="146"/>
      <c r="G145" s="146"/>
      <c r="H145" s="146"/>
      <c r="I145" s="146"/>
      <c r="J145" s="146"/>
      <c r="K145" s="147"/>
    </row>
    <row r="146" spans="1:11" x14ac:dyDescent="0.25">
      <c r="A146" s="101">
        <v>144</v>
      </c>
      <c r="B146" s="145" t="s">
        <v>7776</v>
      </c>
      <c r="C146" s="146"/>
      <c r="D146" s="146"/>
      <c r="E146" s="146"/>
      <c r="F146" s="146"/>
      <c r="G146" s="146"/>
      <c r="H146" s="146"/>
      <c r="I146" s="146"/>
      <c r="J146" s="146"/>
      <c r="K146" s="147"/>
    </row>
    <row r="147" spans="1:11" x14ac:dyDescent="0.25">
      <c r="A147" s="101">
        <v>145</v>
      </c>
      <c r="B147" s="145" t="s">
        <v>7777</v>
      </c>
      <c r="C147" s="146"/>
      <c r="D147" s="146"/>
      <c r="E147" s="146"/>
      <c r="F147" s="146"/>
      <c r="G147" s="146"/>
      <c r="H147" s="146"/>
      <c r="I147" s="146"/>
      <c r="J147" s="146"/>
      <c r="K147" s="147"/>
    </row>
    <row r="148" spans="1:11" x14ac:dyDescent="0.25">
      <c r="A148" s="101">
        <v>146</v>
      </c>
      <c r="B148" s="145" t="s">
        <v>7778</v>
      </c>
      <c r="C148" s="146"/>
      <c r="D148" s="146"/>
      <c r="E148" s="146"/>
      <c r="F148" s="146"/>
      <c r="G148" s="146"/>
      <c r="H148" s="146"/>
      <c r="I148" s="146"/>
      <c r="J148" s="146"/>
      <c r="K148" s="147"/>
    </row>
    <row r="149" spans="1:11" x14ac:dyDescent="0.25">
      <c r="A149" s="101">
        <v>147</v>
      </c>
      <c r="B149" s="145" t="s">
        <v>7779</v>
      </c>
      <c r="C149" s="146"/>
      <c r="D149" s="146"/>
      <c r="E149" s="146"/>
      <c r="F149" s="146"/>
      <c r="G149" s="146"/>
      <c r="H149" s="146"/>
      <c r="I149" s="146"/>
      <c r="J149" s="146"/>
      <c r="K149" s="147"/>
    </row>
    <row r="150" spans="1:11" x14ac:dyDescent="0.25">
      <c r="A150" s="101">
        <v>148</v>
      </c>
      <c r="B150" s="145" t="s">
        <v>7780</v>
      </c>
      <c r="C150" s="146"/>
      <c r="D150" s="146"/>
      <c r="E150" s="146"/>
      <c r="F150" s="146"/>
      <c r="G150" s="146"/>
      <c r="H150" s="146"/>
      <c r="I150" s="146"/>
      <c r="J150" s="146"/>
      <c r="K150" s="147"/>
    </row>
    <row r="151" spans="1:11" x14ac:dyDescent="0.25">
      <c r="A151" s="101">
        <v>149</v>
      </c>
      <c r="B151" s="145" t="s">
        <v>7781</v>
      </c>
      <c r="C151" s="146"/>
      <c r="D151" s="146"/>
      <c r="E151" s="146"/>
      <c r="F151" s="146"/>
      <c r="G151" s="146"/>
      <c r="H151" s="146"/>
      <c r="I151" s="146"/>
      <c r="J151" s="146"/>
      <c r="K151" s="147"/>
    </row>
    <row r="152" spans="1:11" x14ac:dyDescent="0.25">
      <c r="A152" s="101">
        <v>150</v>
      </c>
      <c r="B152" s="145" t="s">
        <v>7782</v>
      </c>
      <c r="C152" s="146"/>
      <c r="D152" s="146"/>
      <c r="E152" s="146"/>
      <c r="F152" s="146"/>
      <c r="G152" s="146"/>
      <c r="H152" s="146"/>
      <c r="I152" s="146"/>
      <c r="J152" s="146"/>
      <c r="K152" s="147"/>
    </row>
    <row r="153" spans="1:11" x14ac:dyDescent="0.25">
      <c r="A153" s="101">
        <v>151</v>
      </c>
      <c r="B153" s="145" t="s">
        <v>7783</v>
      </c>
      <c r="C153" s="146"/>
      <c r="D153" s="146"/>
      <c r="E153" s="146"/>
      <c r="F153" s="146"/>
      <c r="G153" s="146"/>
      <c r="H153" s="146"/>
      <c r="I153" s="146"/>
      <c r="J153" s="146"/>
      <c r="K153" s="147"/>
    </row>
    <row r="154" spans="1:11" x14ac:dyDescent="0.25">
      <c r="A154" s="101">
        <v>152</v>
      </c>
      <c r="B154" s="145" t="s">
        <v>7784</v>
      </c>
      <c r="C154" s="146"/>
      <c r="D154" s="146"/>
      <c r="E154" s="146"/>
      <c r="F154" s="146"/>
      <c r="G154" s="146"/>
      <c r="H154" s="146"/>
      <c r="I154" s="146"/>
      <c r="J154" s="146"/>
      <c r="K154" s="147"/>
    </row>
    <row r="155" spans="1:11" x14ac:dyDescent="0.25">
      <c r="A155" s="101">
        <v>153</v>
      </c>
      <c r="B155" s="145" t="s">
        <v>7785</v>
      </c>
      <c r="C155" s="146"/>
      <c r="D155" s="146"/>
      <c r="E155" s="146"/>
      <c r="F155" s="146"/>
      <c r="G155" s="146"/>
      <c r="H155" s="146"/>
      <c r="I155" s="146"/>
      <c r="J155" s="146"/>
      <c r="K155" s="147"/>
    </row>
    <row r="156" spans="1:11" x14ac:dyDescent="0.25">
      <c r="A156" s="101">
        <v>154</v>
      </c>
      <c r="B156" s="145" t="s">
        <v>7786</v>
      </c>
      <c r="C156" s="146"/>
      <c r="D156" s="146"/>
      <c r="E156" s="146"/>
      <c r="F156" s="146"/>
      <c r="G156" s="146"/>
      <c r="H156" s="146"/>
      <c r="I156" s="146"/>
      <c r="J156" s="146"/>
      <c r="K156" s="147"/>
    </row>
    <row r="157" spans="1:11" x14ac:dyDescent="0.25">
      <c r="A157" s="101">
        <v>155</v>
      </c>
      <c r="B157" s="145" t="s">
        <v>7787</v>
      </c>
      <c r="C157" s="146"/>
      <c r="D157" s="146"/>
      <c r="E157" s="146"/>
      <c r="F157" s="146"/>
      <c r="G157" s="146"/>
      <c r="H157" s="146"/>
      <c r="I157" s="146"/>
      <c r="J157" s="146"/>
      <c r="K157" s="147"/>
    </row>
    <row r="158" spans="1:11" x14ac:dyDescent="0.25">
      <c r="A158" s="101">
        <v>156</v>
      </c>
      <c r="B158" s="145" t="s">
        <v>7788</v>
      </c>
      <c r="C158" s="146"/>
      <c r="D158" s="146"/>
      <c r="E158" s="146"/>
      <c r="F158" s="146"/>
      <c r="G158" s="146"/>
      <c r="H158" s="146"/>
      <c r="I158" s="146"/>
      <c r="J158" s="146"/>
      <c r="K158" s="147"/>
    </row>
    <row r="159" spans="1:11" x14ac:dyDescent="0.25">
      <c r="A159" s="101">
        <v>157</v>
      </c>
      <c r="B159" s="145" t="s">
        <v>7789</v>
      </c>
      <c r="C159" s="146"/>
      <c r="D159" s="146"/>
      <c r="E159" s="146"/>
      <c r="F159" s="146"/>
      <c r="G159" s="146"/>
      <c r="H159" s="146"/>
      <c r="I159" s="146"/>
      <c r="J159" s="146"/>
      <c r="K159" s="147"/>
    </row>
    <row r="160" spans="1:11" x14ac:dyDescent="0.25">
      <c r="A160" s="101">
        <v>158</v>
      </c>
      <c r="B160" s="145" t="s">
        <v>7790</v>
      </c>
      <c r="C160" s="146"/>
      <c r="D160" s="146"/>
      <c r="E160" s="146"/>
      <c r="F160" s="146"/>
      <c r="G160" s="146"/>
      <c r="H160" s="146"/>
      <c r="I160" s="146"/>
      <c r="J160" s="146"/>
      <c r="K160" s="147"/>
    </row>
    <row r="161" spans="1:11" x14ac:dyDescent="0.25">
      <c r="A161" s="101">
        <v>159</v>
      </c>
      <c r="B161" s="145" t="s">
        <v>7791</v>
      </c>
      <c r="C161" s="146"/>
      <c r="D161" s="146"/>
      <c r="E161" s="146"/>
      <c r="F161" s="146"/>
      <c r="G161" s="146"/>
      <c r="H161" s="146"/>
      <c r="I161" s="146"/>
      <c r="J161" s="146"/>
      <c r="K161" s="147"/>
    </row>
    <row r="162" spans="1:11" x14ac:dyDescent="0.25">
      <c r="A162" s="101">
        <v>160</v>
      </c>
      <c r="B162" s="145" t="s">
        <v>7792</v>
      </c>
      <c r="C162" s="146"/>
      <c r="D162" s="146"/>
      <c r="E162" s="146"/>
      <c r="F162" s="146"/>
      <c r="G162" s="146"/>
      <c r="H162" s="146"/>
      <c r="I162" s="146"/>
      <c r="J162" s="146"/>
      <c r="K162" s="147"/>
    </row>
    <row r="163" spans="1:11" x14ac:dyDescent="0.25">
      <c r="A163" s="101">
        <v>161</v>
      </c>
      <c r="B163" s="145" t="s">
        <v>7793</v>
      </c>
      <c r="C163" s="146"/>
      <c r="D163" s="146"/>
      <c r="E163" s="146"/>
      <c r="F163" s="146"/>
      <c r="G163" s="146"/>
      <c r="H163" s="146"/>
      <c r="I163" s="146"/>
      <c r="J163" s="146"/>
      <c r="K163" s="147"/>
    </row>
    <row r="164" spans="1:11" x14ac:dyDescent="0.25">
      <c r="A164" s="101">
        <v>162</v>
      </c>
      <c r="B164" s="145" t="s">
        <v>7794</v>
      </c>
      <c r="C164" s="146"/>
      <c r="D164" s="146"/>
      <c r="E164" s="146"/>
      <c r="F164" s="146"/>
      <c r="G164" s="146"/>
      <c r="H164" s="146"/>
      <c r="I164" s="146"/>
      <c r="J164" s="146"/>
      <c r="K164" s="147"/>
    </row>
    <row r="165" spans="1:11" x14ac:dyDescent="0.25">
      <c r="A165" s="101">
        <v>163</v>
      </c>
      <c r="B165" s="145" t="s">
        <v>7795</v>
      </c>
      <c r="C165" s="146"/>
      <c r="D165" s="146"/>
      <c r="E165" s="146"/>
      <c r="F165" s="146"/>
      <c r="G165" s="146"/>
      <c r="H165" s="146"/>
      <c r="I165" s="146"/>
      <c r="J165" s="146"/>
      <c r="K165" s="147"/>
    </row>
    <row r="166" spans="1:11" x14ac:dyDescent="0.25">
      <c r="A166" s="101">
        <v>164</v>
      </c>
      <c r="B166" s="145" t="s">
        <v>7796</v>
      </c>
      <c r="C166" s="146"/>
      <c r="D166" s="146"/>
      <c r="E166" s="146"/>
      <c r="F166" s="146"/>
      <c r="G166" s="146"/>
      <c r="H166" s="146"/>
      <c r="I166" s="146"/>
      <c r="J166" s="146"/>
      <c r="K166" s="147"/>
    </row>
    <row r="167" spans="1:11" x14ac:dyDescent="0.25">
      <c r="A167" s="101">
        <v>165</v>
      </c>
      <c r="B167" s="145" t="s">
        <v>7797</v>
      </c>
      <c r="C167" s="146"/>
      <c r="D167" s="146"/>
      <c r="E167" s="146"/>
      <c r="F167" s="146"/>
      <c r="G167" s="146"/>
      <c r="H167" s="146"/>
      <c r="I167" s="146"/>
      <c r="J167" s="146"/>
      <c r="K167" s="147"/>
    </row>
    <row r="168" spans="1:11" x14ac:dyDescent="0.25">
      <c r="A168" s="101">
        <v>166</v>
      </c>
      <c r="B168" s="145" t="s">
        <v>7798</v>
      </c>
      <c r="C168" s="146"/>
      <c r="D168" s="146"/>
      <c r="E168" s="146"/>
      <c r="F168" s="146"/>
      <c r="G168" s="146"/>
      <c r="H168" s="146"/>
      <c r="I168" s="146"/>
      <c r="J168" s="146"/>
      <c r="K168" s="147"/>
    </row>
    <row r="169" spans="1:11" x14ac:dyDescent="0.25">
      <c r="A169" s="101">
        <v>167</v>
      </c>
      <c r="B169" s="145" t="s">
        <v>7799</v>
      </c>
      <c r="C169" s="146"/>
      <c r="D169" s="146"/>
      <c r="E169" s="146"/>
      <c r="F169" s="146"/>
      <c r="G169" s="146"/>
      <c r="H169" s="146"/>
      <c r="I169" s="146"/>
      <c r="J169" s="146"/>
      <c r="K169" s="147"/>
    </row>
    <row r="170" spans="1:11" x14ac:dyDescent="0.25">
      <c r="A170" s="101">
        <v>168</v>
      </c>
      <c r="B170" s="145" t="s">
        <v>7800</v>
      </c>
      <c r="C170" s="146"/>
      <c r="D170" s="146"/>
      <c r="E170" s="146"/>
      <c r="F170" s="146"/>
      <c r="G170" s="146"/>
      <c r="H170" s="146"/>
      <c r="I170" s="146"/>
      <c r="J170" s="146"/>
      <c r="K170" s="147"/>
    </row>
  </sheetData>
  <mergeCells count="170">
    <mergeCell ref="B168:K168"/>
    <mergeCell ref="B169:K169"/>
    <mergeCell ref="B170:K170"/>
    <mergeCell ref="B162:K162"/>
    <mergeCell ref="B163:K163"/>
    <mergeCell ref="B164:K164"/>
    <mergeCell ref="B165:K165"/>
    <mergeCell ref="B166:K166"/>
    <mergeCell ref="B167:K167"/>
    <mergeCell ref="B156:K156"/>
    <mergeCell ref="B157:K157"/>
    <mergeCell ref="B158:K158"/>
    <mergeCell ref="B159:K159"/>
    <mergeCell ref="B160:K160"/>
    <mergeCell ref="B161:K161"/>
    <mergeCell ref="B150:K150"/>
    <mergeCell ref="B151:K151"/>
    <mergeCell ref="B152:K152"/>
    <mergeCell ref="B153:K153"/>
    <mergeCell ref="B154:K154"/>
    <mergeCell ref="B155:K155"/>
    <mergeCell ref="B144:K144"/>
    <mergeCell ref="B145:K145"/>
    <mergeCell ref="B146:K146"/>
    <mergeCell ref="B147:K147"/>
    <mergeCell ref="B148:K148"/>
    <mergeCell ref="B149:K149"/>
    <mergeCell ref="B138:K138"/>
    <mergeCell ref="B139:K139"/>
    <mergeCell ref="B140:K140"/>
    <mergeCell ref="B141:K141"/>
    <mergeCell ref="B142:K142"/>
    <mergeCell ref="B143:K143"/>
    <mergeCell ref="B132:K132"/>
    <mergeCell ref="B133:K133"/>
    <mergeCell ref="B134:K134"/>
    <mergeCell ref="B135:K135"/>
    <mergeCell ref="B136:K136"/>
    <mergeCell ref="B137:K137"/>
    <mergeCell ref="B126:K126"/>
    <mergeCell ref="B127:K127"/>
    <mergeCell ref="B128:K128"/>
    <mergeCell ref="B129:K129"/>
    <mergeCell ref="B130:K130"/>
    <mergeCell ref="B131:K131"/>
    <mergeCell ref="B120:K120"/>
    <mergeCell ref="B121:K121"/>
    <mergeCell ref="B122:K122"/>
    <mergeCell ref="B123:K123"/>
    <mergeCell ref="B124:K124"/>
    <mergeCell ref="B125:K125"/>
    <mergeCell ref="B114:K114"/>
    <mergeCell ref="B115:K115"/>
    <mergeCell ref="B116:K116"/>
    <mergeCell ref="B117:K117"/>
    <mergeCell ref="B118:K118"/>
    <mergeCell ref="B119:K119"/>
    <mergeCell ref="B108:K108"/>
    <mergeCell ref="B109:K109"/>
    <mergeCell ref="B110:K110"/>
    <mergeCell ref="B111:K111"/>
    <mergeCell ref="B112:K112"/>
    <mergeCell ref="B113:K113"/>
    <mergeCell ref="B102:K102"/>
    <mergeCell ref="B103:K103"/>
    <mergeCell ref="B104:K104"/>
    <mergeCell ref="B105:K105"/>
    <mergeCell ref="B106:K106"/>
    <mergeCell ref="B107:K107"/>
    <mergeCell ref="B96:K96"/>
    <mergeCell ref="B97:K97"/>
    <mergeCell ref="B98:K98"/>
    <mergeCell ref="B99:K99"/>
    <mergeCell ref="B100:K100"/>
    <mergeCell ref="B101:K101"/>
    <mergeCell ref="B90:K90"/>
    <mergeCell ref="B91:K91"/>
    <mergeCell ref="B92:K92"/>
    <mergeCell ref="B93:K93"/>
    <mergeCell ref="B94:K94"/>
    <mergeCell ref="B95:K95"/>
    <mergeCell ref="B84:K84"/>
    <mergeCell ref="B85:K85"/>
    <mergeCell ref="B86:K86"/>
    <mergeCell ref="B87:K87"/>
    <mergeCell ref="B88:K88"/>
    <mergeCell ref="B89:K89"/>
    <mergeCell ref="B78:K78"/>
    <mergeCell ref="B79:K79"/>
    <mergeCell ref="B80:K80"/>
    <mergeCell ref="B81:K81"/>
    <mergeCell ref="B82:K82"/>
    <mergeCell ref="B83:K83"/>
    <mergeCell ref="B72:K72"/>
    <mergeCell ref="B73:K73"/>
    <mergeCell ref="B74:K74"/>
    <mergeCell ref="B75:K75"/>
    <mergeCell ref="B76:K76"/>
    <mergeCell ref="B77:K77"/>
    <mergeCell ref="B66:K66"/>
    <mergeCell ref="B67:K67"/>
    <mergeCell ref="B68:K68"/>
    <mergeCell ref="B69:K69"/>
    <mergeCell ref="B70:K70"/>
    <mergeCell ref="B71:K71"/>
    <mergeCell ref="B60:K60"/>
    <mergeCell ref="B61:K61"/>
    <mergeCell ref="B62:K62"/>
    <mergeCell ref="B63:K63"/>
    <mergeCell ref="B64:K64"/>
    <mergeCell ref="B65:K65"/>
    <mergeCell ref="B54:K54"/>
    <mergeCell ref="B55:K55"/>
    <mergeCell ref="B56:K56"/>
    <mergeCell ref="B57:K57"/>
    <mergeCell ref="B58:K58"/>
    <mergeCell ref="B59:K59"/>
    <mergeCell ref="B48:K48"/>
    <mergeCell ref="B49:K49"/>
    <mergeCell ref="B50:K50"/>
    <mergeCell ref="B51:K51"/>
    <mergeCell ref="B52:K52"/>
    <mergeCell ref="B53:K53"/>
    <mergeCell ref="B42:K42"/>
    <mergeCell ref="B43:K43"/>
    <mergeCell ref="B44:K44"/>
    <mergeCell ref="B45:K45"/>
    <mergeCell ref="B46:K46"/>
    <mergeCell ref="B47:K47"/>
    <mergeCell ref="B36:K36"/>
    <mergeCell ref="B37:K37"/>
    <mergeCell ref="B38:K38"/>
    <mergeCell ref="B39:K39"/>
    <mergeCell ref="B40:K40"/>
    <mergeCell ref="B41:K41"/>
    <mergeCell ref="B30:K30"/>
    <mergeCell ref="B31:K31"/>
    <mergeCell ref="B32:K32"/>
    <mergeCell ref="B33:K33"/>
    <mergeCell ref="B34:K34"/>
    <mergeCell ref="B35:K35"/>
    <mergeCell ref="B24:K24"/>
    <mergeCell ref="B25:K25"/>
    <mergeCell ref="B26:K26"/>
    <mergeCell ref="B27:K27"/>
    <mergeCell ref="B28:K28"/>
    <mergeCell ref="B29:K29"/>
    <mergeCell ref="B18:K18"/>
    <mergeCell ref="B19:K19"/>
    <mergeCell ref="B20:K20"/>
    <mergeCell ref="B21:K21"/>
    <mergeCell ref="B22:K22"/>
    <mergeCell ref="B23:K23"/>
    <mergeCell ref="B15:K15"/>
    <mergeCell ref="B16:K16"/>
    <mergeCell ref="B17:K17"/>
    <mergeCell ref="B6:K6"/>
    <mergeCell ref="B7:K7"/>
    <mergeCell ref="B8:K8"/>
    <mergeCell ref="B9:K9"/>
    <mergeCell ref="B10:K10"/>
    <mergeCell ref="B11:K11"/>
    <mergeCell ref="B1:K1"/>
    <mergeCell ref="B2:K2"/>
    <mergeCell ref="B3:K3"/>
    <mergeCell ref="B4:K4"/>
    <mergeCell ref="B5:K5"/>
    <mergeCell ref="B12:K12"/>
    <mergeCell ref="B13:K13"/>
    <mergeCell ref="B14:K14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01"/>
  <sheetViews>
    <sheetView workbookViewId="0"/>
  </sheetViews>
  <sheetFormatPr defaultColWidth="9.140625"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16384" width="9.140625" style="97"/>
  </cols>
  <sheetData>
    <row r="1" spans="1:11" ht="24.75" customHeight="1" x14ac:dyDescent="0.25">
      <c r="A1" s="99" t="s">
        <v>18755</v>
      </c>
      <c r="B1" s="139" t="s">
        <v>18743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45" t="s">
        <v>7801</v>
      </c>
      <c r="C3" s="146"/>
      <c r="D3" s="146"/>
      <c r="E3" s="146"/>
      <c r="F3" s="146"/>
      <c r="G3" s="146"/>
      <c r="H3" s="146"/>
      <c r="I3" s="146"/>
      <c r="J3" s="146"/>
      <c r="K3" s="147"/>
    </row>
    <row r="4" spans="1:11" x14ac:dyDescent="0.25">
      <c r="A4" s="101">
        <v>2</v>
      </c>
      <c r="B4" s="145" t="s">
        <v>7802</v>
      </c>
      <c r="C4" s="146"/>
      <c r="D4" s="146"/>
      <c r="E4" s="146"/>
      <c r="F4" s="146"/>
      <c r="G4" s="146"/>
      <c r="H4" s="146"/>
      <c r="I4" s="146"/>
      <c r="J4" s="146"/>
      <c r="K4" s="147"/>
    </row>
    <row r="5" spans="1:11" x14ac:dyDescent="0.25">
      <c r="A5" s="101">
        <v>3</v>
      </c>
      <c r="B5" s="145" t="s">
        <v>7803</v>
      </c>
      <c r="C5" s="146"/>
      <c r="D5" s="146"/>
      <c r="E5" s="146"/>
      <c r="F5" s="146"/>
      <c r="G5" s="146"/>
      <c r="H5" s="146"/>
      <c r="I5" s="146"/>
      <c r="J5" s="146"/>
      <c r="K5" s="147"/>
    </row>
    <row r="6" spans="1:11" x14ac:dyDescent="0.25">
      <c r="A6" s="101">
        <v>4</v>
      </c>
      <c r="B6" s="145" t="s">
        <v>7804</v>
      </c>
      <c r="C6" s="146"/>
      <c r="D6" s="146"/>
      <c r="E6" s="146"/>
      <c r="F6" s="146"/>
      <c r="G6" s="146"/>
      <c r="H6" s="146"/>
      <c r="I6" s="146"/>
      <c r="J6" s="146"/>
      <c r="K6" s="147"/>
    </row>
    <row r="7" spans="1:11" x14ac:dyDescent="0.25">
      <c r="A7" s="101">
        <v>5</v>
      </c>
      <c r="B7" s="145" t="s">
        <v>7805</v>
      </c>
      <c r="C7" s="146"/>
      <c r="D7" s="146"/>
      <c r="E7" s="146"/>
      <c r="F7" s="146"/>
      <c r="G7" s="146"/>
      <c r="H7" s="146"/>
      <c r="I7" s="146"/>
      <c r="J7" s="146"/>
      <c r="K7" s="147"/>
    </row>
    <row r="8" spans="1:11" x14ac:dyDescent="0.25">
      <c r="A8" s="101">
        <v>6</v>
      </c>
      <c r="B8" s="145" t="s">
        <v>7806</v>
      </c>
      <c r="C8" s="146"/>
      <c r="D8" s="146"/>
      <c r="E8" s="146"/>
      <c r="F8" s="146"/>
      <c r="G8" s="146"/>
      <c r="H8" s="146"/>
      <c r="I8" s="146"/>
      <c r="J8" s="146"/>
      <c r="K8" s="147"/>
    </row>
    <row r="9" spans="1:11" x14ac:dyDescent="0.25">
      <c r="A9" s="101">
        <v>7</v>
      </c>
      <c r="B9" s="145" t="s">
        <v>7807</v>
      </c>
      <c r="C9" s="146"/>
      <c r="D9" s="146"/>
      <c r="E9" s="146"/>
      <c r="F9" s="146"/>
      <c r="G9" s="146"/>
      <c r="H9" s="146"/>
      <c r="I9" s="146"/>
      <c r="J9" s="146"/>
      <c r="K9" s="147"/>
    </row>
    <row r="10" spans="1:11" x14ac:dyDescent="0.25">
      <c r="A10" s="101">
        <v>8</v>
      </c>
      <c r="B10" s="145" t="s">
        <v>7808</v>
      </c>
      <c r="C10" s="146"/>
      <c r="D10" s="146"/>
      <c r="E10" s="146"/>
      <c r="F10" s="146"/>
      <c r="G10" s="146"/>
      <c r="H10" s="146"/>
      <c r="I10" s="146"/>
      <c r="J10" s="146"/>
      <c r="K10" s="147"/>
    </row>
    <row r="11" spans="1:11" x14ac:dyDescent="0.25">
      <c r="A11" s="101">
        <v>9</v>
      </c>
      <c r="B11" s="145" t="s">
        <v>7809</v>
      </c>
      <c r="C11" s="146"/>
      <c r="D11" s="146"/>
      <c r="E11" s="146"/>
      <c r="F11" s="146"/>
      <c r="G11" s="146"/>
      <c r="H11" s="146"/>
      <c r="I11" s="146"/>
      <c r="J11" s="146"/>
      <c r="K11" s="147"/>
    </row>
    <row r="12" spans="1:11" x14ac:dyDescent="0.25">
      <c r="A12" s="101">
        <v>10</v>
      </c>
      <c r="B12" s="145" t="s">
        <v>7810</v>
      </c>
      <c r="C12" s="146"/>
      <c r="D12" s="146"/>
      <c r="E12" s="146"/>
      <c r="F12" s="146"/>
      <c r="G12" s="146"/>
      <c r="H12" s="146"/>
      <c r="I12" s="146"/>
      <c r="J12" s="146"/>
      <c r="K12" s="147"/>
    </row>
    <row r="13" spans="1:11" x14ac:dyDescent="0.25">
      <c r="A13" s="101">
        <v>11</v>
      </c>
      <c r="B13" s="145" t="s">
        <v>7811</v>
      </c>
      <c r="C13" s="146"/>
      <c r="D13" s="146"/>
      <c r="E13" s="146"/>
      <c r="F13" s="146"/>
      <c r="G13" s="146"/>
      <c r="H13" s="146"/>
      <c r="I13" s="146"/>
      <c r="J13" s="146"/>
      <c r="K13" s="147"/>
    </row>
    <row r="14" spans="1:11" x14ac:dyDescent="0.25">
      <c r="A14" s="101">
        <v>12</v>
      </c>
      <c r="B14" s="145" t="s">
        <v>7812</v>
      </c>
      <c r="C14" s="146"/>
      <c r="D14" s="146"/>
      <c r="E14" s="146"/>
      <c r="F14" s="146"/>
      <c r="G14" s="146"/>
      <c r="H14" s="146"/>
      <c r="I14" s="146"/>
      <c r="J14" s="146"/>
      <c r="K14" s="147"/>
    </row>
    <row r="15" spans="1:11" x14ac:dyDescent="0.25">
      <c r="A15" s="101">
        <v>13</v>
      </c>
      <c r="B15" s="145" t="s">
        <v>7813</v>
      </c>
      <c r="C15" s="146"/>
      <c r="D15" s="146"/>
      <c r="E15" s="146"/>
      <c r="F15" s="146"/>
      <c r="G15" s="146"/>
      <c r="H15" s="146"/>
      <c r="I15" s="146"/>
      <c r="J15" s="146"/>
      <c r="K15" s="147"/>
    </row>
    <row r="16" spans="1:11" x14ac:dyDescent="0.25">
      <c r="A16" s="101">
        <v>14</v>
      </c>
      <c r="B16" s="145" t="s">
        <v>7814</v>
      </c>
      <c r="C16" s="146"/>
      <c r="D16" s="146"/>
      <c r="E16" s="146"/>
      <c r="F16" s="146"/>
      <c r="G16" s="146"/>
      <c r="H16" s="146"/>
      <c r="I16" s="146"/>
      <c r="J16" s="146"/>
      <c r="K16" s="147"/>
    </row>
    <row r="17" spans="1:11" x14ac:dyDescent="0.25">
      <c r="A17" s="101">
        <v>15</v>
      </c>
      <c r="B17" s="145" t="s">
        <v>7815</v>
      </c>
      <c r="C17" s="146"/>
      <c r="D17" s="146"/>
      <c r="E17" s="146"/>
      <c r="F17" s="146"/>
      <c r="G17" s="146"/>
      <c r="H17" s="146"/>
      <c r="I17" s="146"/>
      <c r="J17" s="146"/>
      <c r="K17" s="147"/>
    </row>
    <row r="18" spans="1:11" x14ac:dyDescent="0.25">
      <c r="A18" s="101">
        <v>16</v>
      </c>
      <c r="B18" s="145" t="s">
        <v>7816</v>
      </c>
      <c r="C18" s="146"/>
      <c r="D18" s="146"/>
      <c r="E18" s="146"/>
      <c r="F18" s="146"/>
      <c r="G18" s="146"/>
      <c r="H18" s="146"/>
      <c r="I18" s="146"/>
      <c r="J18" s="146"/>
      <c r="K18" s="147"/>
    </row>
    <row r="19" spans="1:11" x14ac:dyDescent="0.25">
      <c r="A19" s="101">
        <v>17</v>
      </c>
      <c r="B19" s="145" t="s">
        <v>7817</v>
      </c>
      <c r="C19" s="146"/>
      <c r="D19" s="146"/>
      <c r="E19" s="146"/>
      <c r="F19" s="146"/>
      <c r="G19" s="146"/>
      <c r="H19" s="146"/>
      <c r="I19" s="146"/>
      <c r="J19" s="146"/>
      <c r="K19" s="147"/>
    </row>
    <row r="20" spans="1:11" x14ac:dyDescent="0.25">
      <c r="A20" s="101">
        <v>18</v>
      </c>
      <c r="B20" s="145" t="s">
        <v>7818</v>
      </c>
      <c r="C20" s="146"/>
      <c r="D20" s="146"/>
      <c r="E20" s="146"/>
      <c r="F20" s="146"/>
      <c r="G20" s="146"/>
      <c r="H20" s="146"/>
      <c r="I20" s="146"/>
      <c r="J20" s="146"/>
      <c r="K20" s="147"/>
    </row>
    <row r="21" spans="1:11" x14ac:dyDescent="0.25">
      <c r="A21" s="101">
        <v>19</v>
      </c>
      <c r="B21" s="145" t="s">
        <v>7819</v>
      </c>
      <c r="C21" s="146"/>
      <c r="D21" s="146"/>
      <c r="E21" s="146"/>
      <c r="F21" s="146"/>
      <c r="G21" s="146"/>
      <c r="H21" s="146"/>
      <c r="I21" s="146"/>
      <c r="J21" s="146"/>
      <c r="K21" s="147"/>
    </row>
    <row r="22" spans="1:11" x14ac:dyDescent="0.25">
      <c r="A22" s="101">
        <v>20</v>
      </c>
      <c r="B22" s="145" t="s">
        <v>7820</v>
      </c>
      <c r="C22" s="146"/>
      <c r="D22" s="146"/>
      <c r="E22" s="146"/>
      <c r="F22" s="146"/>
      <c r="G22" s="146"/>
      <c r="H22" s="146"/>
      <c r="I22" s="146"/>
      <c r="J22" s="146"/>
      <c r="K22" s="147"/>
    </row>
    <row r="23" spans="1:11" x14ac:dyDescent="0.25">
      <c r="A23" s="101">
        <v>21</v>
      </c>
      <c r="B23" s="145" t="s">
        <v>7821</v>
      </c>
      <c r="C23" s="146"/>
      <c r="D23" s="146"/>
      <c r="E23" s="146"/>
      <c r="F23" s="146"/>
      <c r="G23" s="146"/>
      <c r="H23" s="146"/>
      <c r="I23" s="146"/>
      <c r="J23" s="146"/>
      <c r="K23" s="147"/>
    </row>
    <row r="24" spans="1:11" x14ac:dyDescent="0.25">
      <c r="A24" s="101">
        <v>22</v>
      </c>
      <c r="B24" s="145" t="s">
        <v>7822</v>
      </c>
      <c r="C24" s="146"/>
      <c r="D24" s="146"/>
      <c r="E24" s="146"/>
      <c r="F24" s="146"/>
      <c r="G24" s="146"/>
      <c r="H24" s="146"/>
      <c r="I24" s="146"/>
      <c r="J24" s="146"/>
      <c r="K24" s="147"/>
    </row>
    <row r="25" spans="1:11" x14ac:dyDescent="0.25">
      <c r="A25" s="101">
        <v>23</v>
      </c>
      <c r="B25" s="145" t="s">
        <v>7823</v>
      </c>
      <c r="C25" s="146"/>
      <c r="D25" s="146"/>
      <c r="E25" s="146"/>
      <c r="F25" s="146"/>
      <c r="G25" s="146"/>
      <c r="H25" s="146"/>
      <c r="I25" s="146"/>
      <c r="J25" s="146"/>
      <c r="K25" s="147"/>
    </row>
    <row r="26" spans="1:11" x14ac:dyDescent="0.25">
      <c r="A26" s="101">
        <v>24</v>
      </c>
      <c r="B26" s="145" t="s">
        <v>7824</v>
      </c>
      <c r="C26" s="146"/>
      <c r="D26" s="146"/>
      <c r="E26" s="146"/>
      <c r="F26" s="146"/>
      <c r="G26" s="146"/>
      <c r="H26" s="146"/>
      <c r="I26" s="146"/>
      <c r="J26" s="146"/>
      <c r="K26" s="147"/>
    </row>
    <row r="27" spans="1:11" x14ac:dyDescent="0.25">
      <c r="A27" s="101">
        <v>25</v>
      </c>
      <c r="B27" s="145" t="s">
        <v>7825</v>
      </c>
      <c r="C27" s="146"/>
      <c r="D27" s="146"/>
      <c r="E27" s="146"/>
      <c r="F27" s="146"/>
      <c r="G27" s="146"/>
      <c r="H27" s="146"/>
      <c r="I27" s="146"/>
      <c r="J27" s="146"/>
      <c r="K27" s="147"/>
    </row>
    <row r="28" spans="1:11" x14ac:dyDescent="0.25">
      <c r="A28" s="101">
        <v>26</v>
      </c>
      <c r="B28" s="145" t="s">
        <v>7826</v>
      </c>
      <c r="C28" s="146"/>
      <c r="D28" s="146"/>
      <c r="E28" s="146"/>
      <c r="F28" s="146"/>
      <c r="G28" s="146"/>
      <c r="H28" s="146"/>
      <c r="I28" s="146"/>
      <c r="J28" s="146"/>
      <c r="K28" s="147"/>
    </row>
    <row r="29" spans="1:11" x14ac:dyDescent="0.25">
      <c r="A29" s="101">
        <v>27</v>
      </c>
      <c r="B29" s="145" t="s">
        <v>7827</v>
      </c>
      <c r="C29" s="146"/>
      <c r="D29" s="146"/>
      <c r="E29" s="146"/>
      <c r="F29" s="146"/>
      <c r="G29" s="146"/>
      <c r="H29" s="146"/>
      <c r="I29" s="146"/>
      <c r="J29" s="146"/>
      <c r="K29" s="147"/>
    </row>
    <row r="30" spans="1:11" x14ac:dyDescent="0.25">
      <c r="A30" s="101">
        <v>28</v>
      </c>
      <c r="B30" s="145" t="s">
        <v>7828</v>
      </c>
      <c r="C30" s="146"/>
      <c r="D30" s="146"/>
      <c r="E30" s="146"/>
      <c r="F30" s="146"/>
      <c r="G30" s="146"/>
      <c r="H30" s="146"/>
      <c r="I30" s="146"/>
      <c r="J30" s="146"/>
      <c r="K30" s="147"/>
    </row>
    <row r="31" spans="1:11" x14ac:dyDescent="0.25">
      <c r="A31" s="101">
        <v>29</v>
      </c>
      <c r="B31" s="145" t="s">
        <v>7829</v>
      </c>
      <c r="C31" s="146"/>
      <c r="D31" s="146"/>
      <c r="E31" s="146"/>
      <c r="F31" s="146"/>
      <c r="G31" s="146"/>
      <c r="H31" s="146"/>
      <c r="I31" s="146"/>
      <c r="J31" s="146"/>
      <c r="K31" s="147"/>
    </row>
    <row r="32" spans="1:11" x14ac:dyDescent="0.25">
      <c r="A32" s="101">
        <v>30</v>
      </c>
      <c r="B32" s="145" t="s">
        <v>7830</v>
      </c>
      <c r="C32" s="146"/>
      <c r="D32" s="146"/>
      <c r="E32" s="146"/>
      <c r="F32" s="146"/>
      <c r="G32" s="146"/>
      <c r="H32" s="146"/>
      <c r="I32" s="146"/>
      <c r="J32" s="146"/>
      <c r="K32" s="147"/>
    </row>
    <row r="33" spans="1:11" x14ac:dyDescent="0.25">
      <c r="A33" s="101">
        <v>31</v>
      </c>
      <c r="B33" s="145" t="s">
        <v>7831</v>
      </c>
      <c r="C33" s="146"/>
      <c r="D33" s="146"/>
      <c r="E33" s="146"/>
      <c r="F33" s="146"/>
      <c r="G33" s="146"/>
      <c r="H33" s="146"/>
      <c r="I33" s="146"/>
      <c r="J33" s="146"/>
      <c r="K33" s="147"/>
    </row>
    <row r="34" spans="1:11" x14ac:dyDescent="0.25">
      <c r="A34" s="101">
        <v>32</v>
      </c>
      <c r="B34" s="145" t="s">
        <v>7832</v>
      </c>
      <c r="C34" s="146"/>
      <c r="D34" s="146"/>
      <c r="E34" s="146"/>
      <c r="F34" s="146"/>
      <c r="G34" s="146"/>
      <c r="H34" s="146"/>
      <c r="I34" s="146"/>
      <c r="J34" s="146"/>
      <c r="K34" s="147"/>
    </row>
    <row r="35" spans="1:11" x14ac:dyDescent="0.25">
      <c r="A35" s="101">
        <v>33</v>
      </c>
      <c r="B35" s="145" t="s">
        <v>7833</v>
      </c>
      <c r="C35" s="146"/>
      <c r="D35" s="146"/>
      <c r="E35" s="146"/>
      <c r="F35" s="146"/>
      <c r="G35" s="146"/>
      <c r="H35" s="146"/>
      <c r="I35" s="146"/>
      <c r="J35" s="146"/>
      <c r="K35" s="147"/>
    </row>
    <row r="36" spans="1:11" x14ac:dyDescent="0.25">
      <c r="A36" s="101">
        <v>34</v>
      </c>
      <c r="B36" s="145" t="s">
        <v>7834</v>
      </c>
      <c r="C36" s="146"/>
      <c r="D36" s="146"/>
      <c r="E36" s="146"/>
      <c r="F36" s="146"/>
      <c r="G36" s="146"/>
      <c r="H36" s="146"/>
      <c r="I36" s="146"/>
      <c r="J36" s="146"/>
      <c r="K36" s="147"/>
    </row>
    <row r="37" spans="1:11" x14ac:dyDescent="0.25">
      <c r="A37" s="101">
        <v>35</v>
      </c>
      <c r="B37" s="145" t="s">
        <v>7835</v>
      </c>
      <c r="C37" s="146"/>
      <c r="D37" s="146"/>
      <c r="E37" s="146"/>
      <c r="F37" s="146"/>
      <c r="G37" s="146"/>
      <c r="H37" s="146"/>
      <c r="I37" s="146"/>
      <c r="J37" s="146"/>
      <c r="K37" s="147"/>
    </row>
    <row r="38" spans="1:11" x14ac:dyDescent="0.25">
      <c r="A38" s="101">
        <v>36</v>
      </c>
      <c r="B38" s="145" t="s">
        <v>7836</v>
      </c>
      <c r="C38" s="146"/>
      <c r="D38" s="146"/>
      <c r="E38" s="146"/>
      <c r="F38" s="146"/>
      <c r="G38" s="146"/>
      <c r="H38" s="146"/>
      <c r="I38" s="146"/>
      <c r="J38" s="146"/>
      <c r="K38" s="147"/>
    </row>
    <row r="39" spans="1:11" x14ac:dyDescent="0.25">
      <c r="A39" s="101">
        <v>37</v>
      </c>
      <c r="B39" s="145" t="s">
        <v>7837</v>
      </c>
      <c r="C39" s="146"/>
      <c r="D39" s="146"/>
      <c r="E39" s="146"/>
      <c r="F39" s="146"/>
      <c r="G39" s="146"/>
      <c r="H39" s="146"/>
      <c r="I39" s="146"/>
      <c r="J39" s="146"/>
      <c r="K39" s="147"/>
    </row>
    <row r="40" spans="1:11" x14ac:dyDescent="0.25">
      <c r="A40" s="101">
        <v>38</v>
      </c>
      <c r="B40" s="145" t="s">
        <v>7838</v>
      </c>
      <c r="C40" s="146"/>
      <c r="D40" s="146"/>
      <c r="E40" s="146"/>
      <c r="F40" s="146"/>
      <c r="G40" s="146"/>
      <c r="H40" s="146"/>
      <c r="I40" s="146"/>
      <c r="J40" s="146"/>
      <c r="K40" s="147"/>
    </row>
    <row r="41" spans="1:11" x14ac:dyDescent="0.25">
      <c r="A41" s="101">
        <v>39</v>
      </c>
      <c r="B41" s="145" t="s">
        <v>7839</v>
      </c>
      <c r="C41" s="146"/>
      <c r="D41" s="146"/>
      <c r="E41" s="146"/>
      <c r="F41" s="146"/>
      <c r="G41" s="146"/>
      <c r="H41" s="146"/>
      <c r="I41" s="146"/>
      <c r="J41" s="146"/>
      <c r="K41" s="147"/>
    </row>
    <row r="42" spans="1:11" x14ac:dyDescent="0.25">
      <c r="A42" s="101">
        <v>40</v>
      </c>
      <c r="B42" s="145" t="s">
        <v>7840</v>
      </c>
      <c r="C42" s="146"/>
      <c r="D42" s="146"/>
      <c r="E42" s="146"/>
      <c r="F42" s="146"/>
      <c r="G42" s="146"/>
      <c r="H42" s="146"/>
      <c r="I42" s="146"/>
      <c r="J42" s="146"/>
      <c r="K42" s="147"/>
    </row>
    <row r="43" spans="1:11" x14ac:dyDescent="0.25">
      <c r="A43" s="101">
        <v>41</v>
      </c>
      <c r="B43" s="145" t="s">
        <v>7841</v>
      </c>
      <c r="C43" s="146"/>
      <c r="D43" s="146"/>
      <c r="E43" s="146"/>
      <c r="F43" s="146"/>
      <c r="G43" s="146"/>
      <c r="H43" s="146"/>
      <c r="I43" s="146"/>
      <c r="J43" s="146"/>
      <c r="K43" s="147"/>
    </row>
    <row r="44" spans="1:11" x14ac:dyDescent="0.25">
      <c r="A44" s="101">
        <v>42</v>
      </c>
      <c r="B44" s="145" t="s">
        <v>7842</v>
      </c>
      <c r="C44" s="146"/>
      <c r="D44" s="146"/>
      <c r="E44" s="146"/>
      <c r="F44" s="146"/>
      <c r="G44" s="146"/>
      <c r="H44" s="146"/>
      <c r="I44" s="146"/>
      <c r="J44" s="146"/>
      <c r="K44" s="147"/>
    </row>
    <row r="45" spans="1:11" x14ac:dyDescent="0.25">
      <c r="A45" s="101">
        <v>43</v>
      </c>
      <c r="B45" s="145" t="s">
        <v>7843</v>
      </c>
      <c r="C45" s="146"/>
      <c r="D45" s="146"/>
      <c r="E45" s="146"/>
      <c r="F45" s="146"/>
      <c r="G45" s="146"/>
      <c r="H45" s="146"/>
      <c r="I45" s="146"/>
      <c r="J45" s="146"/>
      <c r="K45" s="147"/>
    </row>
    <row r="46" spans="1:11" x14ac:dyDescent="0.25">
      <c r="A46" s="101">
        <v>44</v>
      </c>
      <c r="B46" s="145" t="s">
        <v>7844</v>
      </c>
      <c r="C46" s="146"/>
      <c r="D46" s="146"/>
      <c r="E46" s="146"/>
      <c r="F46" s="146"/>
      <c r="G46" s="146"/>
      <c r="H46" s="146"/>
      <c r="I46" s="146"/>
      <c r="J46" s="146"/>
      <c r="K46" s="147"/>
    </row>
    <row r="47" spans="1:11" x14ac:dyDescent="0.25">
      <c r="A47" s="101">
        <v>45</v>
      </c>
      <c r="B47" s="145" t="s">
        <v>7845</v>
      </c>
      <c r="C47" s="146"/>
      <c r="D47" s="146"/>
      <c r="E47" s="146"/>
      <c r="F47" s="146"/>
      <c r="G47" s="146"/>
      <c r="H47" s="146"/>
      <c r="I47" s="146"/>
      <c r="J47" s="146"/>
      <c r="K47" s="147"/>
    </row>
    <row r="48" spans="1:11" x14ac:dyDescent="0.25">
      <c r="A48" s="101">
        <v>46</v>
      </c>
      <c r="B48" s="145" t="s">
        <v>7846</v>
      </c>
      <c r="C48" s="146"/>
      <c r="D48" s="146"/>
      <c r="E48" s="146"/>
      <c r="F48" s="146"/>
      <c r="G48" s="146"/>
      <c r="H48" s="146"/>
      <c r="I48" s="146"/>
      <c r="J48" s="146"/>
      <c r="K48" s="147"/>
    </row>
    <row r="49" spans="1:11" x14ac:dyDescent="0.25">
      <c r="A49" s="101">
        <v>47</v>
      </c>
      <c r="B49" s="145" t="s">
        <v>7847</v>
      </c>
      <c r="C49" s="146"/>
      <c r="D49" s="146"/>
      <c r="E49" s="146"/>
      <c r="F49" s="146"/>
      <c r="G49" s="146"/>
      <c r="H49" s="146"/>
      <c r="I49" s="146"/>
      <c r="J49" s="146"/>
      <c r="K49" s="147"/>
    </row>
    <row r="50" spans="1:11" x14ac:dyDescent="0.25">
      <c r="A50" s="101">
        <v>48</v>
      </c>
      <c r="B50" s="145" t="s">
        <v>7848</v>
      </c>
      <c r="C50" s="146"/>
      <c r="D50" s="146"/>
      <c r="E50" s="146"/>
      <c r="F50" s="146"/>
      <c r="G50" s="146"/>
      <c r="H50" s="146"/>
      <c r="I50" s="146"/>
      <c r="J50" s="146"/>
      <c r="K50" s="147"/>
    </row>
    <row r="51" spans="1:11" x14ac:dyDescent="0.25">
      <c r="A51" s="101">
        <v>49</v>
      </c>
      <c r="B51" s="145" t="s">
        <v>7849</v>
      </c>
      <c r="C51" s="146"/>
      <c r="D51" s="146"/>
      <c r="E51" s="146"/>
      <c r="F51" s="146"/>
      <c r="G51" s="146"/>
      <c r="H51" s="146"/>
      <c r="I51" s="146"/>
      <c r="J51" s="146"/>
      <c r="K51" s="147"/>
    </row>
    <row r="52" spans="1:11" x14ac:dyDescent="0.25">
      <c r="A52" s="101">
        <v>50</v>
      </c>
      <c r="B52" s="145" t="s">
        <v>7850</v>
      </c>
      <c r="C52" s="146"/>
      <c r="D52" s="146"/>
      <c r="E52" s="146"/>
      <c r="F52" s="146"/>
      <c r="G52" s="146"/>
      <c r="H52" s="146"/>
      <c r="I52" s="146"/>
      <c r="J52" s="146"/>
      <c r="K52" s="147"/>
    </row>
    <row r="53" spans="1:11" x14ac:dyDescent="0.25">
      <c r="A53" s="101">
        <v>51</v>
      </c>
      <c r="B53" s="145" t="s">
        <v>7851</v>
      </c>
      <c r="C53" s="146"/>
      <c r="D53" s="146"/>
      <c r="E53" s="146"/>
      <c r="F53" s="146"/>
      <c r="G53" s="146"/>
      <c r="H53" s="146"/>
      <c r="I53" s="146"/>
      <c r="J53" s="146"/>
      <c r="K53" s="147"/>
    </row>
    <row r="54" spans="1:11" x14ac:dyDescent="0.25">
      <c r="A54" s="101">
        <v>52</v>
      </c>
      <c r="B54" s="145" t="s">
        <v>7852</v>
      </c>
      <c r="C54" s="146"/>
      <c r="D54" s="146"/>
      <c r="E54" s="146"/>
      <c r="F54" s="146"/>
      <c r="G54" s="146"/>
      <c r="H54" s="146"/>
      <c r="I54" s="146"/>
      <c r="J54" s="146"/>
      <c r="K54" s="147"/>
    </row>
    <row r="55" spans="1:11" x14ac:dyDescent="0.25">
      <c r="A55" s="101">
        <v>53</v>
      </c>
      <c r="B55" s="145" t="s">
        <v>7853</v>
      </c>
      <c r="C55" s="146"/>
      <c r="D55" s="146"/>
      <c r="E55" s="146"/>
      <c r="F55" s="146"/>
      <c r="G55" s="146"/>
      <c r="H55" s="146"/>
      <c r="I55" s="146"/>
      <c r="J55" s="146"/>
      <c r="K55" s="147"/>
    </row>
    <row r="56" spans="1:11" x14ac:dyDescent="0.25">
      <c r="A56" s="101">
        <v>54</v>
      </c>
      <c r="B56" s="145" t="s">
        <v>7854</v>
      </c>
      <c r="C56" s="146"/>
      <c r="D56" s="146"/>
      <c r="E56" s="146"/>
      <c r="F56" s="146"/>
      <c r="G56" s="146"/>
      <c r="H56" s="146"/>
      <c r="I56" s="146"/>
      <c r="J56" s="146"/>
      <c r="K56" s="147"/>
    </row>
    <row r="57" spans="1:11" x14ac:dyDescent="0.25">
      <c r="A57" s="101">
        <v>55</v>
      </c>
      <c r="B57" s="145" t="s">
        <v>7855</v>
      </c>
      <c r="C57" s="146"/>
      <c r="D57" s="146"/>
      <c r="E57" s="146"/>
      <c r="F57" s="146"/>
      <c r="G57" s="146"/>
      <c r="H57" s="146"/>
      <c r="I57" s="146"/>
      <c r="J57" s="146"/>
      <c r="K57" s="147"/>
    </row>
    <row r="58" spans="1:11" x14ac:dyDescent="0.25">
      <c r="A58" s="101">
        <v>56</v>
      </c>
      <c r="B58" s="145" t="s">
        <v>7856</v>
      </c>
      <c r="C58" s="146"/>
      <c r="D58" s="146"/>
      <c r="E58" s="146"/>
      <c r="F58" s="146"/>
      <c r="G58" s="146"/>
      <c r="H58" s="146"/>
      <c r="I58" s="146"/>
      <c r="J58" s="146"/>
      <c r="K58" s="147"/>
    </row>
    <row r="59" spans="1:11" x14ac:dyDescent="0.25">
      <c r="A59" s="101">
        <v>57</v>
      </c>
      <c r="B59" s="145" t="s">
        <v>7857</v>
      </c>
      <c r="C59" s="146"/>
      <c r="D59" s="146"/>
      <c r="E59" s="146"/>
      <c r="F59" s="146"/>
      <c r="G59" s="146"/>
      <c r="H59" s="146"/>
      <c r="I59" s="146"/>
      <c r="J59" s="146"/>
      <c r="K59" s="147"/>
    </row>
    <row r="60" spans="1:11" x14ac:dyDescent="0.25">
      <c r="A60" s="101">
        <v>58</v>
      </c>
      <c r="B60" s="145" t="s">
        <v>7858</v>
      </c>
      <c r="C60" s="146"/>
      <c r="D60" s="146"/>
      <c r="E60" s="146"/>
      <c r="F60" s="146"/>
      <c r="G60" s="146"/>
      <c r="H60" s="146"/>
      <c r="I60" s="146"/>
      <c r="J60" s="146"/>
      <c r="K60" s="147"/>
    </row>
    <row r="61" spans="1:11" x14ac:dyDescent="0.25">
      <c r="A61" s="101">
        <v>59</v>
      </c>
      <c r="B61" s="145" t="s">
        <v>7859</v>
      </c>
      <c r="C61" s="146"/>
      <c r="D61" s="146"/>
      <c r="E61" s="146"/>
      <c r="F61" s="146"/>
      <c r="G61" s="146"/>
      <c r="H61" s="146"/>
      <c r="I61" s="146"/>
      <c r="J61" s="146"/>
      <c r="K61" s="147"/>
    </row>
    <row r="62" spans="1:11" x14ac:dyDescent="0.25">
      <c r="A62" s="101">
        <v>60</v>
      </c>
      <c r="B62" s="145" t="s">
        <v>7860</v>
      </c>
      <c r="C62" s="146"/>
      <c r="D62" s="146"/>
      <c r="E62" s="146"/>
      <c r="F62" s="146"/>
      <c r="G62" s="146"/>
      <c r="H62" s="146"/>
      <c r="I62" s="146"/>
      <c r="J62" s="146"/>
      <c r="K62" s="147"/>
    </row>
    <row r="63" spans="1:11" x14ac:dyDescent="0.25">
      <c r="A63" s="101">
        <v>61</v>
      </c>
      <c r="B63" s="145" t="s">
        <v>7861</v>
      </c>
      <c r="C63" s="146"/>
      <c r="D63" s="146"/>
      <c r="E63" s="146"/>
      <c r="F63" s="146"/>
      <c r="G63" s="146"/>
      <c r="H63" s="146"/>
      <c r="I63" s="146"/>
      <c r="J63" s="146"/>
      <c r="K63" s="147"/>
    </row>
    <row r="64" spans="1:11" x14ac:dyDescent="0.25">
      <c r="A64" s="101">
        <v>62</v>
      </c>
      <c r="B64" s="145" t="s">
        <v>7862</v>
      </c>
      <c r="C64" s="146"/>
      <c r="D64" s="146"/>
      <c r="E64" s="146"/>
      <c r="F64" s="146"/>
      <c r="G64" s="146"/>
      <c r="H64" s="146"/>
      <c r="I64" s="146"/>
      <c r="J64" s="146"/>
      <c r="K64" s="147"/>
    </row>
    <row r="65" spans="1:11" x14ac:dyDescent="0.25">
      <c r="A65" s="101">
        <v>63</v>
      </c>
      <c r="B65" s="145" t="s">
        <v>7863</v>
      </c>
      <c r="C65" s="146"/>
      <c r="D65" s="146"/>
      <c r="E65" s="146"/>
      <c r="F65" s="146"/>
      <c r="G65" s="146"/>
      <c r="H65" s="146"/>
      <c r="I65" s="146"/>
      <c r="J65" s="146"/>
      <c r="K65" s="147"/>
    </row>
    <row r="66" spans="1:11" x14ac:dyDescent="0.25">
      <c r="A66" s="101">
        <v>64</v>
      </c>
      <c r="B66" s="145" t="s">
        <v>7864</v>
      </c>
      <c r="C66" s="146"/>
      <c r="D66" s="146"/>
      <c r="E66" s="146"/>
      <c r="F66" s="146"/>
      <c r="G66" s="146"/>
      <c r="H66" s="146"/>
      <c r="I66" s="146"/>
      <c r="J66" s="146"/>
      <c r="K66" s="147"/>
    </row>
    <row r="67" spans="1:11" x14ac:dyDescent="0.25">
      <c r="A67" s="101">
        <v>65</v>
      </c>
      <c r="B67" s="145" t="s">
        <v>7865</v>
      </c>
      <c r="C67" s="146"/>
      <c r="D67" s="146"/>
      <c r="E67" s="146"/>
      <c r="F67" s="146"/>
      <c r="G67" s="146"/>
      <c r="H67" s="146"/>
      <c r="I67" s="146"/>
      <c r="J67" s="146"/>
      <c r="K67" s="147"/>
    </row>
    <row r="68" spans="1:11" x14ac:dyDescent="0.25">
      <c r="A68" s="101">
        <v>66</v>
      </c>
      <c r="B68" s="145" t="s">
        <v>7866</v>
      </c>
      <c r="C68" s="146"/>
      <c r="D68" s="146"/>
      <c r="E68" s="146"/>
      <c r="F68" s="146"/>
      <c r="G68" s="146"/>
      <c r="H68" s="146"/>
      <c r="I68" s="146"/>
      <c r="J68" s="146"/>
      <c r="K68" s="147"/>
    </row>
    <row r="69" spans="1:11" x14ac:dyDescent="0.25">
      <c r="A69" s="101">
        <v>67</v>
      </c>
      <c r="B69" s="145" t="s">
        <v>7867</v>
      </c>
      <c r="C69" s="146"/>
      <c r="D69" s="146"/>
      <c r="E69" s="146"/>
      <c r="F69" s="146"/>
      <c r="G69" s="146"/>
      <c r="H69" s="146"/>
      <c r="I69" s="146"/>
      <c r="J69" s="146"/>
      <c r="K69" s="147"/>
    </row>
    <row r="70" spans="1:11" x14ac:dyDescent="0.25">
      <c r="A70" s="101">
        <v>68</v>
      </c>
      <c r="B70" s="145" t="s">
        <v>7868</v>
      </c>
      <c r="C70" s="146"/>
      <c r="D70" s="146"/>
      <c r="E70" s="146"/>
      <c r="F70" s="146"/>
      <c r="G70" s="146"/>
      <c r="H70" s="146"/>
      <c r="I70" s="146"/>
      <c r="J70" s="146"/>
      <c r="K70" s="147"/>
    </row>
    <row r="71" spans="1:11" x14ac:dyDescent="0.25">
      <c r="A71" s="101">
        <v>69</v>
      </c>
      <c r="B71" s="145" t="s">
        <v>7869</v>
      </c>
      <c r="C71" s="146"/>
      <c r="D71" s="146"/>
      <c r="E71" s="146"/>
      <c r="F71" s="146"/>
      <c r="G71" s="146"/>
      <c r="H71" s="146"/>
      <c r="I71" s="146"/>
      <c r="J71" s="146"/>
      <c r="K71" s="147"/>
    </row>
    <row r="72" spans="1:11" x14ac:dyDescent="0.25">
      <c r="A72" s="101">
        <v>70</v>
      </c>
      <c r="B72" s="145" t="s">
        <v>7870</v>
      </c>
      <c r="C72" s="146"/>
      <c r="D72" s="146"/>
      <c r="E72" s="146"/>
      <c r="F72" s="146"/>
      <c r="G72" s="146"/>
      <c r="H72" s="146"/>
      <c r="I72" s="146"/>
      <c r="J72" s="146"/>
      <c r="K72" s="147"/>
    </row>
    <row r="73" spans="1:11" x14ac:dyDescent="0.25">
      <c r="A73" s="101">
        <v>71</v>
      </c>
      <c r="B73" s="145" t="s">
        <v>7871</v>
      </c>
      <c r="C73" s="146"/>
      <c r="D73" s="146"/>
      <c r="E73" s="146"/>
      <c r="F73" s="146"/>
      <c r="G73" s="146"/>
      <c r="H73" s="146"/>
      <c r="I73" s="146"/>
      <c r="J73" s="146"/>
      <c r="K73" s="147"/>
    </row>
    <row r="74" spans="1:11" x14ac:dyDescent="0.25">
      <c r="A74" s="101">
        <v>72</v>
      </c>
      <c r="B74" s="145" t="s">
        <v>7872</v>
      </c>
      <c r="C74" s="146"/>
      <c r="D74" s="146"/>
      <c r="E74" s="146"/>
      <c r="F74" s="146"/>
      <c r="G74" s="146"/>
      <c r="H74" s="146"/>
      <c r="I74" s="146"/>
      <c r="J74" s="146"/>
      <c r="K74" s="147"/>
    </row>
    <row r="75" spans="1:11" x14ac:dyDescent="0.25">
      <c r="A75" s="101">
        <v>73</v>
      </c>
      <c r="B75" s="145" t="s">
        <v>7873</v>
      </c>
      <c r="C75" s="146"/>
      <c r="D75" s="146"/>
      <c r="E75" s="146"/>
      <c r="F75" s="146"/>
      <c r="G75" s="146"/>
      <c r="H75" s="146"/>
      <c r="I75" s="146"/>
      <c r="J75" s="146"/>
      <c r="K75" s="147"/>
    </row>
    <row r="76" spans="1:11" x14ac:dyDescent="0.25">
      <c r="A76" s="101">
        <v>74</v>
      </c>
      <c r="B76" s="145" t="s">
        <v>7874</v>
      </c>
      <c r="C76" s="146"/>
      <c r="D76" s="146"/>
      <c r="E76" s="146"/>
      <c r="F76" s="146"/>
      <c r="G76" s="146"/>
      <c r="H76" s="146"/>
      <c r="I76" s="146"/>
      <c r="J76" s="146"/>
      <c r="K76" s="147"/>
    </row>
    <row r="77" spans="1:11" x14ac:dyDescent="0.25">
      <c r="A77" s="101">
        <v>75</v>
      </c>
      <c r="B77" s="145" t="s">
        <v>7875</v>
      </c>
      <c r="C77" s="146"/>
      <c r="D77" s="146"/>
      <c r="E77" s="146"/>
      <c r="F77" s="146"/>
      <c r="G77" s="146"/>
      <c r="H77" s="146"/>
      <c r="I77" s="146"/>
      <c r="J77" s="146"/>
      <c r="K77" s="147"/>
    </row>
    <row r="78" spans="1:11" x14ac:dyDescent="0.25">
      <c r="A78" s="101">
        <v>76</v>
      </c>
      <c r="B78" s="145" t="s">
        <v>7876</v>
      </c>
      <c r="C78" s="146"/>
      <c r="D78" s="146"/>
      <c r="E78" s="146"/>
      <c r="F78" s="146"/>
      <c r="G78" s="146"/>
      <c r="H78" s="146"/>
      <c r="I78" s="146"/>
      <c r="J78" s="146"/>
      <c r="K78" s="147"/>
    </row>
    <row r="79" spans="1:11" x14ac:dyDescent="0.25">
      <c r="A79" s="101">
        <v>77</v>
      </c>
      <c r="B79" s="145" t="s">
        <v>7877</v>
      </c>
      <c r="C79" s="146"/>
      <c r="D79" s="146"/>
      <c r="E79" s="146"/>
      <c r="F79" s="146"/>
      <c r="G79" s="146"/>
      <c r="H79" s="146"/>
      <c r="I79" s="146"/>
      <c r="J79" s="146"/>
      <c r="K79" s="147"/>
    </row>
    <row r="80" spans="1:11" x14ac:dyDescent="0.25">
      <c r="A80" s="101">
        <v>78</v>
      </c>
      <c r="B80" s="145" t="s">
        <v>7878</v>
      </c>
      <c r="C80" s="146"/>
      <c r="D80" s="146"/>
      <c r="E80" s="146"/>
      <c r="F80" s="146"/>
      <c r="G80" s="146"/>
      <c r="H80" s="146"/>
      <c r="I80" s="146"/>
      <c r="J80" s="146"/>
      <c r="K80" s="147"/>
    </row>
    <row r="81" spans="1:11" x14ac:dyDescent="0.25">
      <c r="A81" s="101">
        <v>79</v>
      </c>
      <c r="B81" s="145" t="s">
        <v>7879</v>
      </c>
      <c r="C81" s="146"/>
      <c r="D81" s="146"/>
      <c r="E81" s="146"/>
      <c r="F81" s="146"/>
      <c r="G81" s="146"/>
      <c r="H81" s="146"/>
      <c r="I81" s="146"/>
      <c r="J81" s="146"/>
      <c r="K81" s="147"/>
    </row>
    <row r="82" spans="1:11" x14ac:dyDescent="0.25">
      <c r="A82" s="101">
        <v>80</v>
      </c>
      <c r="B82" s="145" t="s">
        <v>7880</v>
      </c>
      <c r="C82" s="146"/>
      <c r="D82" s="146"/>
      <c r="E82" s="146"/>
      <c r="F82" s="146"/>
      <c r="G82" s="146"/>
      <c r="H82" s="146"/>
      <c r="I82" s="146"/>
      <c r="J82" s="146"/>
      <c r="K82" s="147"/>
    </row>
    <row r="83" spans="1:11" x14ac:dyDescent="0.25">
      <c r="A83" s="101">
        <v>81</v>
      </c>
      <c r="B83" s="145" t="s">
        <v>7881</v>
      </c>
      <c r="C83" s="146"/>
      <c r="D83" s="146"/>
      <c r="E83" s="146"/>
      <c r="F83" s="146"/>
      <c r="G83" s="146"/>
      <c r="H83" s="146"/>
      <c r="I83" s="146"/>
      <c r="J83" s="146"/>
      <c r="K83" s="147"/>
    </row>
    <row r="84" spans="1:11" x14ac:dyDescent="0.25">
      <c r="A84" s="101">
        <v>82</v>
      </c>
      <c r="B84" s="145" t="s">
        <v>7882</v>
      </c>
      <c r="C84" s="146"/>
      <c r="D84" s="146"/>
      <c r="E84" s="146"/>
      <c r="F84" s="146"/>
      <c r="G84" s="146"/>
      <c r="H84" s="146"/>
      <c r="I84" s="146"/>
      <c r="J84" s="146"/>
      <c r="K84" s="147"/>
    </row>
    <row r="85" spans="1:11" x14ac:dyDescent="0.25">
      <c r="A85" s="101">
        <v>83</v>
      </c>
      <c r="B85" s="145" t="s">
        <v>7883</v>
      </c>
      <c r="C85" s="146"/>
      <c r="D85" s="146"/>
      <c r="E85" s="146"/>
      <c r="F85" s="146"/>
      <c r="G85" s="146"/>
      <c r="H85" s="146"/>
      <c r="I85" s="146"/>
      <c r="J85" s="146"/>
      <c r="K85" s="147"/>
    </row>
    <row r="86" spans="1:11" x14ac:dyDescent="0.25">
      <c r="A86" s="101">
        <v>84</v>
      </c>
      <c r="B86" s="145" t="s">
        <v>7884</v>
      </c>
      <c r="C86" s="146"/>
      <c r="D86" s="146"/>
      <c r="E86" s="146"/>
      <c r="F86" s="146"/>
      <c r="G86" s="146"/>
      <c r="H86" s="146"/>
      <c r="I86" s="146"/>
      <c r="J86" s="146"/>
      <c r="K86" s="147"/>
    </row>
    <row r="87" spans="1:11" x14ac:dyDescent="0.25">
      <c r="A87" s="101">
        <v>85</v>
      </c>
      <c r="B87" s="145" t="s">
        <v>7885</v>
      </c>
      <c r="C87" s="146"/>
      <c r="D87" s="146"/>
      <c r="E87" s="146"/>
      <c r="F87" s="146"/>
      <c r="G87" s="146"/>
      <c r="H87" s="146"/>
      <c r="I87" s="146"/>
      <c r="J87" s="146"/>
      <c r="K87" s="147"/>
    </row>
    <row r="88" spans="1:11" x14ac:dyDescent="0.25">
      <c r="A88" s="101">
        <v>86</v>
      </c>
      <c r="B88" s="145" t="s">
        <v>7886</v>
      </c>
      <c r="C88" s="146"/>
      <c r="D88" s="146"/>
      <c r="E88" s="146"/>
      <c r="F88" s="146"/>
      <c r="G88" s="146"/>
      <c r="H88" s="146"/>
      <c r="I88" s="146"/>
      <c r="J88" s="146"/>
      <c r="K88" s="147"/>
    </row>
    <row r="89" spans="1:11" x14ac:dyDescent="0.25">
      <c r="A89" s="101">
        <v>87</v>
      </c>
      <c r="B89" s="145" t="s">
        <v>7887</v>
      </c>
      <c r="C89" s="146"/>
      <c r="D89" s="146"/>
      <c r="E89" s="146"/>
      <c r="F89" s="146"/>
      <c r="G89" s="146"/>
      <c r="H89" s="146"/>
      <c r="I89" s="146"/>
      <c r="J89" s="146"/>
      <c r="K89" s="147"/>
    </row>
    <row r="90" spans="1:11" x14ac:dyDescent="0.25">
      <c r="A90" s="101">
        <v>88</v>
      </c>
      <c r="B90" s="145" t="s">
        <v>7888</v>
      </c>
      <c r="C90" s="146"/>
      <c r="D90" s="146"/>
      <c r="E90" s="146"/>
      <c r="F90" s="146"/>
      <c r="G90" s="146"/>
      <c r="H90" s="146"/>
      <c r="I90" s="146"/>
      <c r="J90" s="146"/>
      <c r="K90" s="147"/>
    </row>
    <row r="91" spans="1:11" x14ac:dyDescent="0.25">
      <c r="A91" s="101">
        <v>89</v>
      </c>
      <c r="B91" s="145" t="s">
        <v>7889</v>
      </c>
      <c r="C91" s="146"/>
      <c r="D91" s="146"/>
      <c r="E91" s="146"/>
      <c r="F91" s="146"/>
      <c r="G91" s="146"/>
      <c r="H91" s="146"/>
      <c r="I91" s="146"/>
      <c r="J91" s="146"/>
      <c r="K91" s="147"/>
    </row>
    <row r="92" spans="1:11" x14ac:dyDescent="0.25">
      <c r="A92" s="101">
        <v>90</v>
      </c>
      <c r="B92" s="145" t="s">
        <v>7890</v>
      </c>
      <c r="C92" s="146"/>
      <c r="D92" s="146"/>
      <c r="E92" s="146"/>
      <c r="F92" s="146"/>
      <c r="G92" s="146"/>
      <c r="H92" s="146"/>
      <c r="I92" s="146"/>
      <c r="J92" s="146"/>
      <c r="K92" s="147"/>
    </row>
    <row r="93" spans="1:11" x14ac:dyDescent="0.25">
      <c r="A93" s="101">
        <v>91</v>
      </c>
      <c r="B93" s="145" t="s">
        <v>7891</v>
      </c>
      <c r="C93" s="146"/>
      <c r="D93" s="146"/>
      <c r="E93" s="146"/>
      <c r="F93" s="146"/>
      <c r="G93" s="146"/>
      <c r="H93" s="146"/>
      <c r="I93" s="146"/>
      <c r="J93" s="146"/>
      <c r="K93" s="147"/>
    </row>
    <row r="94" spans="1:11" x14ac:dyDescent="0.25">
      <c r="A94" s="101">
        <v>92</v>
      </c>
      <c r="B94" s="145" t="s">
        <v>7892</v>
      </c>
      <c r="C94" s="146"/>
      <c r="D94" s="146"/>
      <c r="E94" s="146"/>
      <c r="F94" s="146"/>
      <c r="G94" s="146"/>
      <c r="H94" s="146"/>
      <c r="I94" s="146"/>
      <c r="J94" s="146"/>
      <c r="K94" s="147"/>
    </row>
    <row r="95" spans="1:11" x14ac:dyDescent="0.25">
      <c r="A95" s="101">
        <v>93</v>
      </c>
      <c r="B95" s="145" t="s">
        <v>7893</v>
      </c>
      <c r="C95" s="146"/>
      <c r="D95" s="146"/>
      <c r="E95" s="146"/>
      <c r="F95" s="146"/>
      <c r="G95" s="146"/>
      <c r="H95" s="146"/>
      <c r="I95" s="146"/>
      <c r="J95" s="146"/>
      <c r="K95" s="147"/>
    </row>
    <row r="96" spans="1:11" x14ac:dyDescent="0.25">
      <c r="A96" s="101">
        <v>94</v>
      </c>
      <c r="B96" s="145" t="s">
        <v>7894</v>
      </c>
      <c r="C96" s="146"/>
      <c r="D96" s="146"/>
      <c r="E96" s="146"/>
      <c r="F96" s="146"/>
      <c r="G96" s="146"/>
      <c r="H96" s="146"/>
      <c r="I96" s="146"/>
      <c r="J96" s="146"/>
      <c r="K96" s="147"/>
    </row>
    <row r="97" spans="1:11" x14ac:dyDescent="0.25">
      <c r="A97" s="101">
        <v>95</v>
      </c>
      <c r="B97" s="145" t="s">
        <v>7895</v>
      </c>
      <c r="C97" s="146"/>
      <c r="D97" s="146"/>
      <c r="E97" s="146"/>
      <c r="F97" s="146"/>
      <c r="G97" s="146"/>
      <c r="H97" s="146"/>
      <c r="I97" s="146"/>
      <c r="J97" s="146"/>
      <c r="K97" s="147"/>
    </row>
    <row r="98" spans="1:11" x14ac:dyDescent="0.25">
      <c r="A98" s="101">
        <v>96</v>
      </c>
      <c r="B98" s="145" t="s">
        <v>7896</v>
      </c>
      <c r="C98" s="146"/>
      <c r="D98" s="146"/>
      <c r="E98" s="146"/>
      <c r="F98" s="146"/>
      <c r="G98" s="146"/>
      <c r="H98" s="146"/>
      <c r="I98" s="146"/>
      <c r="J98" s="146"/>
      <c r="K98" s="147"/>
    </row>
    <row r="99" spans="1:11" x14ac:dyDescent="0.25">
      <c r="A99" s="101">
        <v>97</v>
      </c>
      <c r="B99" s="145" t="s">
        <v>7897</v>
      </c>
      <c r="C99" s="146"/>
      <c r="D99" s="146"/>
      <c r="E99" s="146"/>
      <c r="F99" s="146"/>
      <c r="G99" s="146"/>
      <c r="H99" s="146"/>
      <c r="I99" s="146"/>
      <c r="J99" s="146"/>
      <c r="K99" s="147"/>
    </row>
    <row r="100" spans="1:11" x14ac:dyDescent="0.25">
      <c r="A100" s="101">
        <v>98</v>
      </c>
      <c r="B100" s="145" t="s">
        <v>7898</v>
      </c>
      <c r="C100" s="146"/>
      <c r="D100" s="146"/>
      <c r="E100" s="146"/>
      <c r="F100" s="146"/>
      <c r="G100" s="146"/>
      <c r="H100" s="146"/>
      <c r="I100" s="146"/>
      <c r="J100" s="146"/>
      <c r="K100" s="147"/>
    </row>
    <row r="101" spans="1:11" x14ac:dyDescent="0.25">
      <c r="A101" s="101">
        <v>99</v>
      </c>
      <c r="B101" s="145" t="s">
        <v>7899</v>
      </c>
      <c r="C101" s="146"/>
      <c r="D101" s="146"/>
      <c r="E101" s="146"/>
      <c r="F101" s="146"/>
      <c r="G101" s="146"/>
      <c r="H101" s="146"/>
      <c r="I101" s="146"/>
      <c r="J101" s="146"/>
      <c r="K101" s="147"/>
    </row>
    <row r="102" spans="1:11" x14ac:dyDescent="0.25">
      <c r="A102" s="101">
        <v>100</v>
      </c>
      <c r="B102" s="145" t="s">
        <v>7900</v>
      </c>
      <c r="C102" s="146"/>
      <c r="D102" s="146"/>
      <c r="E102" s="146"/>
      <c r="F102" s="146"/>
      <c r="G102" s="146"/>
      <c r="H102" s="146"/>
      <c r="I102" s="146"/>
      <c r="J102" s="146"/>
      <c r="K102" s="147"/>
    </row>
    <row r="103" spans="1:11" x14ac:dyDescent="0.25">
      <c r="A103" s="101">
        <v>101</v>
      </c>
      <c r="B103" s="145" t="s">
        <v>7901</v>
      </c>
      <c r="C103" s="146"/>
      <c r="D103" s="146"/>
      <c r="E103" s="146"/>
      <c r="F103" s="146"/>
      <c r="G103" s="146"/>
      <c r="H103" s="146"/>
      <c r="I103" s="146"/>
      <c r="J103" s="146"/>
      <c r="K103" s="147"/>
    </row>
    <row r="104" spans="1:11" x14ac:dyDescent="0.25">
      <c r="A104" s="101">
        <v>102</v>
      </c>
      <c r="B104" s="145" t="s">
        <v>7902</v>
      </c>
      <c r="C104" s="146"/>
      <c r="D104" s="146"/>
      <c r="E104" s="146"/>
      <c r="F104" s="146"/>
      <c r="G104" s="146"/>
      <c r="H104" s="146"/>
      <c r="I104" s="146"/>
      <c r="J104" s="146"/>
      <c r="K104" s="147"/>
    </row>
    <row r="105" spans="1:11" x14ac:dyDescent="0.25">
      <c r="A105" s="101">
        <v>103</v>
      </c>
      <c r="B105" s="145" t="s">
        <v>7903</v>
      </c>
      <c r="C105" s="146"/>
      <c r="D105" s="146"/>
      <c r="E105" s="146"/>
      <c r="F105" s="146"/>
      <c r="G105" s="146"/>
      <c r="H105" s="146"/>
      <c r="I105" s="146"/>
      <c r="J105" s="146"/>
      <c r="K105" s="147"/>
    </row>
    <row r="106" spans="1:11" x14ac:dyDescent="0.25">
      <c r="A106" s="101">
        <v>104</v>
      </c>
      <c r="B106" s="145" t="s">
        <v>7904</v>
      </c>
      <c r="C106" s="146"/>
      <c r="D106" s="146"/>
      <c r="E106" s="146"/>
      <c r="F106" s="146"/>
      <c r="G106" s="146"/>
      <c r="H106" s="146"/>
      <c r="I106" s="146"/>
      <c r="J106" s="146"/>
      <c r="K106" s="147"/>
    </row>
    <row r="107" spans="1:11" x14ac:dyDescent="0.25">
      <c r="A107" s="101">
        <v>105</v>
      </c>
      <c r="B107" s="145" t="s">
        <v>7905</v>
      </c>
      <c r="C107" s="146"/>
      <c r="D107" s="146"/>
      <c r="E107" s="146"/>
      <c r="F107" s="146"/>
      <c r="G107" s="146"/>
      <c r="H107" s="146"/>
      <c r="I107" s="146"/>
      <c r="J107" s="146"/>
      <c r="K107" s="147"/>
    </row>
    <row r="108" spans="1:11" x14ac:dyDescent="0.25">
      <c r="A108" s="101">
        <v>106</v>
      </c>
      <c r="B108" s="145" t="s">
        <v>7906</v>
      </c>
      <c r="C108" s="146"/>
      <c r="D108" s="146"/>
      <c r="E108" s="146"/>
      <c r="F108" s="146"/>
      <c r="G108" s="146"/>
      <c r="H108" s="146"/>
      <c r="I108" s="146"/>
      <c r="J108" s="146"/>
      <c r="K108" s="147"/>
    </row>
    <row r="109" spans="1:11" x14ac:dyDescent="0.25">
      <c r="A109" s="101">
        <v>107</v>
      </c>
      <c r="B109" s="145" t="s">
        <v>7907</v>
      </c>
      <c r="C109" s="146"/>
      <c r="D109" s="146"/>
      <c r="E109" s="146"/>
      <c r="F109" s="146"/>
      <c r="G109" s="146"/>
      <c r="H109" s="146"/>
      <c r="I109" s="146"/>
      <c r="J109" s="146"/>
      <c r="K109" s="147"/>
    </row>
    <row r="110" spans="1:11" x14ac:dyDescent="0.25">
      <c r="A110" s="101">
        <v>108</v>
      </c>
      <c r="B110" s="145" t="s">
        <v>7908</v>
      </c>
      <c r="C110" s="146"/>
      <c r="D110" s="146"/>
      <c r="E110" s="146"/>
      <c r="F110" s="146"/>
      <c r="G110" s="146"/>
      <c r="H110" s="146"/>
      <c r="I110" s="146"/>
      <c r="J110" s="146"/>
      <c r="K110" s="147"/>
    </row>
    <row r="111" spans="1:11" x14ac:dyDescent="0.25">
      <c r="A111" s="101">
        <v>109</v>
      </c>
      <c r="B111" s="145" t="s">
        <v>7909</v>
      </c>
      <c r="C111" s="146"/>
      <c r="D111" s="146"/>
      <c r="E111" s="146"/>
      <c r="F111" s="146"/>
      <c r="G111" s="146"/>
      <c r="H111" s="146"/>
      <c r="I111" s="146"/>
      <c r="J111" s="146"/>
      <c r="K111" s="147"/>
    </row>
    <row r="112" spans="1:11" x14ac:dyDescent="0.25">
      <c r="A112" s="101">
        <v>110</v>
      </c>
      <c r="B112" s="145" t="s">
        <v>7910</v>
      </c>
      <c r="C112" s="146"/>
      <c r="D112" s="146"/>
      <c r="E112" s="146"/>
      <c r="F112" s="146"/>
      <c r="G112" s="146"/>
      <c r="H112" s="146"/>
      <c r="I112" s="146"/>
      <c r="J112" s="146"/>
      <c r="K112" s="147"/>
    </row>
    <row r="113" spans="1:11" x14ac:dyDescent="0.25">
      <c r="A113" s="101">
        <v>111</v>
      </c>
      <c r="B113" s="145" t="s">
        <v>7911</v>
      </c>
      <c r="C113" s="146"/>
      <c r="D113" s="146"/>
      <c r="E113" s="146"/>
      <c r="F113" s="146"/>
      <c r="G113" s="146"/>
      <c r="H113" s="146"/>
      <c r="I113" s="146"/>
      <c r="J113" s="146"/>
      <c r="K113" s="147"/>
    </row>
    <row r="114" spans="1:11" x14ac:dyDescent="0.25">
      <c r="A114" s="101">
        <v>112</v>
      </c>
      <c r="B114" s="145" t="s">
        <v>7912</v>
      </c>
      <c r="C114" s="146"/>
      <c r="D114" s="146"/>
      <c r="E114" s="146"/>
      <c r="F114" s="146"/>
      <c r="G114" s="146"/>
      <c r="H114" s="146"/>
      <c r="I114" s="146"/>
      <c r="J114" s="146"/>
      <c r="K114" s="147"/>
    </row>
    <row r="115" spans="1:11" x14ac:dyDescent="0.25">
      <c r="A115" s="101">
        <v>113</v>
      </c>
      <c r="B115" s="145" t="s">
        <v>7913</v>
      </c>
      <c r="C115" s="146"/>
      <c r="D115" s="146"/>
      <c r="E115" s="146"/>
      <c r="F115" s="146"/>
      <c r="G115" s="146"/>
      <c r="H115" s="146"/>
      <c r="I115" s="146"/>
      <c r="J115" s="146"/>
      <c r="K115" s="147"/>
    </row>
    <row r="116" spans="1:11" x14ac:dyDescent="0.25">
      <c r="A116" s="101">
        <v>114</v>
      </c>
      <c r="B116" s="145" t="s">
        <v>7914</v>
      </c>
      <c r="C116" s="146"/>
      <c r="D116" s="146"/>
      <c r="E116" s="146"/>
      <c r="F116" s="146"/>
      <c r="G116" s="146"/>
      <c r="H116" s="146"/>
      <c r="I116" s="146"/>
      <c r="J116" s="146"/>
      <c r="K116" s="147"/>
    </row>
    <row r="117" spans="1:11" x14ac:dyDescent="0.25">
      <c r="A117" s="101">
        <v>115</v>
      </c>
      <c r="B117" s="145" t="s">
        <v>7915</v>
      </c>
      <c r="C117" s="146"/>
      <c r="D117" s="146"/>
      <c r="E117" s="146"/>
      <c r="F117" s="146"/>
      <c r="G117" s="146"/>
      <c r="H117" s="146"/>
      <c r="I117" s="146"/>
      <c r="J117" s="146"/>
      <c r="K117" s="147"/>
    </row>
    <row r="118" spans="1:11" x14ac:dyDescent="0.25">
      <c r="A118" s="101">
        <v>116</v>
      </c>
      <c r="B118" s="145" t="s">
        <v>7916</v>
      </c>
      <c r="C118" s="146"/>
      <c r="D118" s="146"/>
      <c r="E118" s="146"/>
      <c r="F118" s="146"/>
      <c r="G118" s="146"/>
      <c r="H118" s="146"/>
      <c r="I118" s="146"/>
      <c r="J118" s="146"/>
      <c r="K118" s="147"/>
    </row>
    <row r="119" spans="1:11" x14ac:dyDescent="0.25">
      <c r="A119" s="101">
        <v>117</v>
      </c>
      <c r="B119" s="145" t="s">
        <v>7917</v>
      </c>
      <c r="C119" s="146"/>
      <c r="D119" s="146"/>
      <c r="E119" s="146"/>
      <c r="F119" s="146"/>
      <c r="G119" s="146"/>
      <c r="H119" s="146"/>
      <c r="I119" s="146"/>
      <c r="J119" s="146"/>
      <c r="K119" s="147"/>
    </row>
    <row r="120" spans="1:11" x14ac:dyDescent="0.25">
      <c r="A120" s="101">
        <v>118</v>
      </c>
      <c r="B120" s="145" t="s">
        <v>7918</v>
      </c>
      <c r="C120" s="146"/>
      <c r="D120" s="146"/>
      <c r="E120" s="146"/>
      <c r="F120" s="146"/>
      <c r="G120" s="146"/>
      <c r="H120" s="146"/>
      <c r="I120" s="146"/>
      <c r="J120" s="146"/>
      <c r="K120" s="147"/>
    </row>
    <row r="121" spans="1:11" x14ac:dyDescent="0.25">
      <c r="A121" s="101">
        <v>119</v>
      </c>
      <c r="B121" s="145" t="s">
        <v>7919</v>
      </c>
      <c r="C121" s="146"/>
      <c r="D121" s="146"/>
      <c r="E121" s="146"/>
      <c r="F121" s="146"/>
      <c r="G121" s="146"/>
      <c r="H121" s="146"/>
      <c r="I121" s="146"/>
      <c r="J121" s="146"/>
      <c r="K121" s="147"/>
    </row>
    <row r="122" spans="1:11" x14ac:dyDescent="0.25">
      <c r="A122" s="101">
        <v>120</v>
      </c>
      <c r="B122" s="145" t="s">
        <v>7920</v>
      </c>
      <c r="C122" s="146"/>
      <c r="D122" s="146"/>
      <c r="E122" s="146"/>
      <c r="F122" s="146"/>
      <c r="G122" s="146"/>
      <c r="H122" s="146"/>
      <c r="I122" s="146"/>
      <c r="J122" s="146"/>
      <c r="K122" s="147"/>
    </row>
    <row r="123" spans="1:11" x14ac:dyDescent="0.25">
      <c r="A123" s="101">
        <v>121</v>
      </c>
      <c r="B123" s="145" t="s">
        <v>7921</v>
      </c>
      <c r="C123" s="146"/>
      <c r="D123" s="146"/>
      <c r="E123" s="146"/>
      <c r="F123" s="146"/>
      <c r="G123" s="146"/>
      <c r="H123" s="146"/>
      <c r="I123" s="146"/>
      <c r="J123" s="146"/>
      <c r="K123" s="147"/>
    </row>
    <row r="124" spans="1:11" x14ac:dyDescent="0.25">
      <c r="A124" s="101">
        <v>122</v>
      </c>
      <c r="B124" s="145" t="s">
        <v>7922</v>
      </c>
      <c r="C124" s="146"/>
      <c r="D124" s="146"/>
      <c r="E124" s="146"/>
      <c r="F124" s="146"/>
      <c r="G124" s="146"/>
      <c r="H124" s="146"/>
      <c r="I124" s="146"/>
      <c r="J124" s="146"/>
      <c r="K124" s="147"/>
    </row>
    <row r="125" spans="1:11" x14ac:dyDescent="0.25">
      <c r="A125" s="101">
        <v>123</v>
      </c>
      <c r="B125" s="145" t="s">
        <v>7923</v>
      </c>
      <c r="C125" s="146"/>
      <c r="D125" s="146"/>
      <c r="E125" s="146"/>
      <c r="F125" s="146"/>
      <c r="G125" s="146"/>
      <c r="H125" s="146"/>
      <c r="I125" s="146"/>
      <c r="J125" s="146"/>
      <c r="K125" s="147"/>
    </row>
    <row r="126" spans="1:11" x14ac:dyDescent="0.25">
      <c r="A126" s="101">
        <v>124</v>
      </c>
      <c r="B126" s="145" t="s">
        <v>7924</v>
      </c>
      <c r="C126" s="146"/>
      <c r="D126" s="146"/>
      <c r="E126" s="146"/>
      <c r="F126" s="146"/>
      <c r="G126" s="146"/>
      <c r="H126" s="146"/>
      <c r="I126" s="146"/>
      <c r="J126" s="146"/>
      <c r="K126" s="147"/>
    </row>
    <row r="127" spans="1:11" x14ac:dyDescent="0.25">
      <c r="A127" s="101">
        <v>125</v>
      </c>
      <c r="B127" s="145" t="s">
        <v>7925</v>
      </c>
      <c r="C127" s="146"/>
      <c r="D127" s="146"/>
      <c r="E127" s="146"/>
      <c r="F127" s="146"/>
      <c r="G127" s="146"/>
      <c r="H127" s="146"/>
      <c r="I127" s="146"/>
      <c r="J127" s="146"/>
      <c r="K127" s="147"/>
    </row>
    <row r="128" spans="1:11" x14ac:dyDescent="0.25">
      <c r="A128" s="101">
        <v>126</v>
      </c>
      <c r="B128" s="145" t="s">
        <v>7926</v>
      </c>
      <c r="C128" s="146"/>
      <c r="D128" s="146"/>
      <c r="E128" s="146"/>
      <c r="F128" s="146"/>
      <c r="G128" s="146"/>
      <c r="H128" s="146"/>
      <c r="I128" s="146"/>
      <c r="J128" s="146"/>
      <c r="K128" s="147"/>
    </row>
    <row r="129" spans="1:11" x14ac:dyDescent="0.25">
      <c r="A129" s="101">
        <v>127</v>
      </c>
      <c r="B129" s="145" t="s">
        <v>7927</v>
      </c>
      <c r="C129" s="146"/>
      <c r="D129" s="146"/>
      <c r="E129" s="146"/>
      <c r="F129" s="146"/>
      <c r="G129" s="146"/>
      <c r="H129" s="146"/>
      <c r="I129" s="146"/>
      <c r="J129" s="146"/>
      <c r="K129" s="147"/>
    </row>
    <row r="130" spans="1:11" x14ac:dyDescent="0.25">
      <c r="A130" s="101">
        <v>128</v>
      </c>
      <c r="B130" s="145" t="s">
        <v>7928</v>
      </c>
      <c r="C130" s="146"/>
      <c r="D130" s="146"/>
      <c r="E130" s="146"/>
      <c r="F130" s="146"/>
      <c r="G130" s="146"/>
      <c r="H130" s="146"/>
      <c r="I130" s="146"/>
      <c r="J130" s="146"/>
      <c r="K130" s="147"/>
    </row>
    <row r="131" spans="1:11" x14ac:dyDescent="0.25">
      <c r="A131" s="101">
        <v>129</v>
      </c>
      <c r="B131" s="145" t="s">
        <v>7929</v>
      </c>
      <c r="C131" s="146"/>
      <c r="D131" s="146"/>
      <c r="E131" s="146"/>
      <c r="F131" s="146"/>
      <c r="G131" s="146"/>
      <c r="H131" s="146"/>
      <c r="I131" s="146"/>
      <c r="J131" s="146"/>
      <c r="K131" s="147"/>
    </row>
    <row r="132" spans="1:11" x14ac:dyDescent="0.25">
      <c r="A132" s="101">
        <v>130</v>
      </c>
      <c r="B132" s="145" t="s">
        <v>7930</v>
      </c>
      <c r="C132" s="146"/>
      <c r="D132" s="146"/>
      <c r="E132" s="146"/>
      <c r="F132" s="146"/>
      <c r="G132" s="146"/>
      <c r="H132" s="146"/>
      <c r="I132" s="146"/>
      <c r="J132" s="146"/>
      <c r="K132" s="147"/>
    </row>
    <row r="133" spans="1:11" x14ac:dyDescent="0.25">
      <c r="A133" s="101">
        <v>131</v>
      </c>
      <c r="B133" s="145" t="s">
        <v>7931</v>
      </c>
      <c r="C133" s="146"/>
      <c r="D133" s="146"/>
      <c r="E133" s="146"/>
      <c r="F133" s="146"/>
      <c r="G133" s="146"/>
      <c r="H133" s="146"/>
      <c r="I133" s="146"/>
      <c r="J133" s="146"/>
      <c r="K133" s="147"/>
    </row>
    <row r="134" spans="1:11" x14ac:dyDescent="0.25">
      <c r="A134" s="101">
        <v>132</v>
      </c>
      <c r="B134" s="145" t="s">
        <v>7932</v>
      </c>
      <c r="C134" s="146"/>
      <c r="D134" s="146"/>
      <c r="E134" s="146"/>
      <c r="F134" s="146"/>
      <c r="G134" s="146"/>
      <c r="H134" s="146"/>
      <c r="I134" s="146"/>
      <c r="J134" s="146"/>
      <c r="K134" s="147"/>
    </row>
    <row r="135" spans="1:11" x14ac:dyDescent="0.25">
      <c r="A135" s="101">
        <v>133</v>
      </c>
      <c r="B135" s="145" t="s">
        <v>7933</v>
      </c>
      <c r="C135" s="146"/>
      <c r="D135" s="146"/>
      <c r="E135" s="146"/>
      <c r="F135" s="146"/>
      <c r="G135" s="146"/>
      <c r="H135" s="146"/>
      <c r="I135" s="146"/>
      <c r="J135" s="146"/>
      <c r="K135" s="147"/>
    </row>
    <row r="136" spans="1:11" x14ac:dyDescent="0.25">
      <c r="A136" s="101">
        <v>134</v>
      </c>
      <c r="B136" s="145" t="s">
        <v>7934</v>
      </c>
      <c r="C136" s="146"/>
      <c r="D136" s="146"/>
      <c r="E136" s="146"/>
      <c r="F136" s="146"/>
      <c r="G136" s="146"/>
      <c r="H136" s="146"/>
      <c r="I136" s="146"/>
      <c r="J136" s="146"/>
      <c r="K136" s="147"/>
    </row>
    <row r="137" spans="1:11" x14ac:dyDescent="0.25">
      <c r="A137" s="101">
        <v>135</v>
      </c>
      <c r="B137" s="145" t="s">
        <v>7935</v>
      </c>
      <c r="C137" s="146"/>
      <c r="D137" s="146"/>
      <c r="E137" s="146"/>
      <c r="F137" s="146"/>
      <c r="G137" s="146"/>
      <c r="H137" s="146"/>
      <c r="I137" s="146"/>
      <c r="J137" s="146"/>
      <c r="K137" s="147"/>
    </row>
    <row r="138" spans="1:11" x14ac:dyDescent="0.25">
      <c r="A138" s="101">
        <v>136</v>
      </c>
      <c r="B138" s="145" t="s">
        <v>7936</v>
      </c>
      <c r="C138" s="146"/>
      <c r="D138" s="146"/>
      <c r="E138" s="146"/>
      <c r="F138" s="146"/>
      <c r="G138" s="146"/>
      <c r="H138" s="146"/>
      <c r="I138" s="146"/>
      <c r="J138" s="146"/>
      <c r="K138" s="147"/>
    </row>
    <row r="139" spans="1:11" x14ac:dyDescent="0.25">
      <c r="A139" s="101">
        <v>137</v>
      </c>
      <c r="B139" s="145" t="s">
        <v>7937</v>
      </c>
      <c r="C139" s="146"/>
      <c r="D139" s="146"/>
      <c r="E139" s="146"/>
      <c r="F139" s="146"/>
      <c r="G139" s="146"/>
      <c r="H139" s="146"/>
      <c r="I139" s="146"/>
      <c r="J139" s="146"/>
      <c r="K139" s="147"/>
    </row>
    <row r="140" spans="1:11" x14ac:dyDescent="0.25">
      <c r="A140" s="101">
        <v>138</v>
      </c>
      <c r="B140" s="145" t="s">
        <v>7938</v>
      </c>
      <c r="C140" s="146"/>
      <c r="D140" s="146"/>
      <c r="E140" s="146"/>
      <c r="F140" s="146"/>
      <c r="G140" s="146"/>
      <c r="H140" s="146"/>
      <c r="I140" s="146"/>
      <c r="J140" s="146"/>
      <c r="K140" s="147"/>
    </row>
    <row r="141" spans="1:11" x14ac:dyDescent="0.25">
      <c r="A141" s="101">
        <v>139</v>
      </c>
      <c r="B141" s="145" t="s">
        <v>7939</v>
      </c>
      <c r="C141" s="146"/>
      <c r="D141" s="146"/>
      <c r="E141" s="146"/>
      <c r="F141" s="146"/>
      <c r="G141" s="146"/>
      <c r="H141" s="146"/>
      <c r="I141" s="146"/>
      <c r="J141" s="146"/>
      <c r="K141" s="147"/>
    </row>
    <row r="142" spans="1:11" x14ac:dyDescent="0.25">
      <c r="A142" s="101">
        <v>140</v>
      </c>
      <c r="B142" s="145" t="s">
        <v>7940</v>
      </c>
      <c r="C142" s="146"/>
      <c r="D142" s="146"/>
      <c r="E142" s="146"/>
      <c r="F142" s="146"/>
      <c r="G142" s="146"/>
      <c r="H142" s="146"/>
      <c r="I142" s="146"/>
      <c r="J142" s="146"/>
      <c r="K142" s="147"/>
    </row>
    <row r="143" spans="1:11" x14ac:dyDescent="0.25">
      <c r="A143" s="101">
        <v>141</v>
      </c>
      <c r="B143" s="145" t="s">
        <v>7941</v>
      </c>
      <c r="C143" s="146"/>
      <c r="D143" s="146"/>
      <c r="E143" s="146"/>
      <c r="F143" s="146"/>
      <c r="G143" s="146"/>
      <c r="H143" s="146"/>
      <c r="I143" s="146"/>
      <c r="J143" s="146"/>
      <c r="K143" s="147"/>
    </row>
    <row r="144" spans="1:11" x14ac:dyDescent="0.25">
      <c r="A144" s="101">
        <v>142</v>
      </c>
      <c r="B144" s="145" t="s">
        <v>7942</v>
      </c>
      <c r="C144" s="146"/>
      <c r="D144" s="146"/>
      <c r="E144" s="146"/>
      <c r="F144" s="146"/>
      <c r="G144" s="146"/>
      <c r="H144" s="146"/>
      <c r="I144" s="146"/>
      <c r="J144" s="146"/>
      <c r="K144" s="147"/>
    </row>
    <row r="145" spans="1:11" x14ac:dyDescent="0.25">
      <c r="A145" s="101">
        <v>143</v>
      </c>
      <c r="B145" s="145" t="s">
        <v>7943</v>
      </c>
      <c r="C145" s="146"/>
      <c r="D145" s="146"/>
      <c r="E145" s="146"/>
      <c r="F145" s="146"/>
      <c r="G145" s="146"/>
      <c r="H145" s="146"/>
      <c r="I145" s="146"/>
      <c r="J145" s="146"/>
      <c r="K145" s="147"/>
    </row>
    <row r="146" spans="1:11" x14ac:dyDescent="0.25">
      <c r="A146" s="101">
        <v>144</v>
      </c>
      <c r="B146" s="145" t="s">
        <v>7944</v>
      </c>
      <c r="C146" s="146"/>
      <c r="D146" s="146"/>
      <c r="E146" s="146"/>
      <c r="F146" s="146"/>
      <c r="G146" s="146"/>
      <c r="H146" s="146"/>
      <c r="I146" s="146"/>
      <c r="J146" s="146"/>
      <c r="K146" s="147"/>
    </row>
    <row r="147" spans="1:11" x14ac:dyDescent="0.25">
      <c r="A147" s="101">
        <v>145</v>
      </c>
      <c r="B147" s="145" t="s">
        <v>7945</v>
      </c>
      <c r="C147" s="146"/>
      <c r="D147" s="146"/>
      <c r="E147" s="146"/>
      <c r="F147" s="146"/>
      <c r="G147" s="146"/>
      <c r="H147" s="146"/>
      <c r="I147" s="146"/>
      <c r="J147" s="146"/>
      <c r="K147" s="147"/>
    </row>
    <row r="148" spans="1:11" x14ac:dyDescent="0.25">
      <c r="A148" s="101">
        <v>146</v>
      </c>
      <c r="B148" s="145" t="s">
        <v>7946</v>
      </c>
      <c r="C148" s="146"/>
      <c r="D148" s="146"/>
      <c r="E148" s="146"/>
      <c r="F148" s="146"/>
      <c r="G148" s="146"/>
      <c r="H148" s="146"/>
      <c r="I148" s="146"/>
      <c r="J148" s="146"/>
      <c r="K148" s="147"/>
    </row>
    <row r="149" spans="1:11" x14ac:dyDescent="0.25">
      <c r="A149" s="101">
        <v>147</v>
      </c>
      <c r="B149" s="145" t="s">
        <v>7947</v>
      </c>
      <c r="C149" s="146"/>
      <c r="D149" s="146"/>
      <c r="E149" s="146"/>
      <c r="F149" s="146"/>
      <c r="G149" s="146"/>
      <c r="H149" s="146"/>
      <c r="I149" s="146"/>
      <c r="J149" s="146"/>
      <c r="K149" s="147"/>
    </row>
    <row r="150" spans="1:11" x14ac:dyDescent="0.25">
      <c r="A150" s="101">
        <v>148</v>
      </c>
      <c r="B150" s="145" t="s">
        <v>7948</v>
      </c>
      <c r="C150" s="146"/>
      <c r="D150" s="146"/>
      <c r="E150" s="146"/>
      <c r="F150" s="146"/>
      <c r="G150" s="146"/>
      <c r="H150" s="146"/>
      <c r="I150" s="146"/>
      <c r="J150" s="146"/>
      <c r="K150" s="147"/>
    </row>
    <row r="151" spans="1:11" x14ac:dyDescent="0.25">
      <c r="A151" s="101">
        <v>149</v>
      </c>
      <c r="B151" s="145" t="s">
        <v>7949</v>
      </c>
      <c r="C151" s="146"/>
      <c r="D151" s="146"/>
      <c r="E151" s="146"/>
      <c r="F151" s="146"/>
      <c r="G151" s="146"/>
      <c r="H151" s="146"/>
      <c r="I151" s="146"/>
      <c r="J151" s="146"/>
      <c r="K151" s="147"/>
    </row>
    <row r="152" spans="1:11" x14ac:dyDescent="0.25">
      <c r="A152" s="101">
        <v>150</v>
      </c>
      <c r="B152" s="145" t="s">
        <v>7950</v>
      </c>
      <c r="C152" s="146"/>
      <c r="D152" s="146"/>
      <c r="E152" s="146"/>
      <c r="F152" s="146"/>
      <c r="G152" s="146"/>
      <c r="H152" s="146"/>
      <c r="I152" s="146"/>
      <c r="J152" s="146"/>
      <c r="K152" s="147"/>
    </row>
    <row r="153" spans="1:11" x14ac:dyDescent="0.25">
      <c r="A153" s="101">
        <v>151</v>
      </c>
      <c r="B153" s="145" t="s">
        <v>7951</v>
      </c>
      <c r="C153" s="146"/>
      <c r="D153" s="146"/>
      <c r="E153" s="146"/>
      <c r="F153" s="146"/>
      <c r="G153" s="146"/>
      <c r="H153" s="146"/>
      <c r="I153" s="146"/>
      <c r="J153" s="146"/>
      <c r="K153" s="147"/>
    </row>
    <row r="154" spans="1:11" x14ac:dyDescent="0.25">
      <c r="A154" s="101">
        <v>152</v>
      </c>
      <c r="B154" s="145" t="s">
        <v>7952</v>
      </c>
      <c r="C154" s="146"/>
      <c r="D154" s="146"/>
      <c r="E154" s="146"/>
      <c r="F154" s="146"/>
      <c r="G154" s="146"/>
      <c r="H154" s="146"/>
      <c r="I154" s="146"/>
      <c r="J154" s="146"/>
      <c r="K154" s="147"/>
    </row>
    <row r="155" spans="1:11" x14ac:dyDescent="0.25">
      <c r="A155" s="101">
        <v>153</v>
      </c>
      <c r="B155" s="145" t="s">
        <v>16405</v>
      </c>
      <c r="C155" s="146"/>
      <c r="D155" s="146"/>
      <c r="E155" s="146"/>
      <c r="F155" s="146"/>
      <c r="G155" s="146"/>
      <c r="H155" s="146"/>
      <c r="I155" s="146"/>
      <c r="J155" s="146"/>
      <c r="K155" s="147"/>
    </row>
    <row r="156" spans="1:11" x14ac:dyDescent="0.25">
      <c r="A156" s="101">
        <v>154</v>
      </c>
      <c r="B156" s="145" t="s">
        <v>16406</v>
      </c>
      <c r="C156" s="146"/>
      <c r="D156" s="146"/>
      <c r="E156" s="146"/>
      <c r="F156" s="146"/>
      <c r="G156" s="146"/>
      <c r="H156" s="146"/>
      <c r="I156" s="146"/>
      <c r="J156" s="146"/>
      <c r="K156" s="147"/>
    </row>
    <row r="157" spans="1:11" x14ac:dyDescent="0.25">
      <c r="A157" s="101">
        <v>155</v>
      </c>
      <c r="B157" s="145" t="s">
        <v>16407</v>
      </c>
      <c r="C157" s="146"/>
      <c r="D157" s="146"/>
      <c r="E157" s="146"/>
      <c r="F157" s="146"/>
      <c r="G157" s="146"/>
      <c r="H157" s="146"/>
      <c r="I157" s="146"/>
      <c r="J157" s="146"/>
      <c r="K157" s="147"/>
    </row>
    <row r="158" spans="1:11" x14ac:dyDescent="0.25">
      <c r="A158" s="101">
        <v>156</v>
      </c>
      <c r="B158" s="145" t="s">
        <v>16408</v>
      </c>
      <c r="C158" s="146"/>
      <c r="D158" s="146"/>
      <c r="E158" s="146"/>
      <c r="F158" s="146"/>
      <c r="G158" s="146"/>
      <c r="H158" s="146"/>
      <c r="I158" s="146"/>
      <c r="J158" s="146"/>
      <c r="K158" s="147"/>
    </row>
    <row r="159" spans="1:11" x14ac:dyDescent="0.25">
      <c r="A159" s="101">
        <v>157</v>
      </c>
      <c r="B159" s="145" t="s">
        <v>16409</v>
      </c>
      <c r="C159" s="146"/>
      <c r="D159" s="146"/>
      <c r="E159" s="146"/>
      <c r="F159" s="146"/>
      <c r="G159" s="146"/>
      <c r="H159" s="146"/>
      <c r="I159" s="146"/>
      <c r="J159" s="146"/>
      <c r="K159" s="147"/>
    </row>
    <row r="160" spans="1:11" x14ac:dyDescent="0.25">
      <c r="A160" s="101">
        <v>158</v>
      </c>
      <c r="B160" s="145" t="s">
        <v>16410</v>
      </c>
      <c r="C160" s="146"/>
      <c r="D160" s="146"/>
      <c r="E160" s="146"/>
      <c r="F160" s="146"/>
      <c r="G160" s="146"/>
      <c r="H160" s="146"/>
      <c r="I160" s="146"/>
      <c r="J160" s="146"/>
      <c r="K160" s="147"/>
    </row>
    <row r="161" spans="1:11" x14ac:dyDescent="0.25">
      <c r="A161" s="101">
        <v>159</v>
      </c>
      <c r="B161" s="145" t="s">
        <v>16411</v>
      </c>
      <c r="C161" s="146"/>
      <c r="D161" s="146"/>
      <c r="E161" s="146"/>
      <c r="F161" s="146"/>
      <c r="G161" s="146"/>
      <c r="H161" s="146"/>
      <c r="I161" s="146"/>
      <c r="J161" s="146"/>
      <c r="K161" s="147"/>
    </row>
    <row r="162" spans="1:11" x14ac:dyDescent="0.25">
      <c r="A162" s="101">
        <v>160</v>
      </c>
      <c r="B162" s="145" t="s">
        <v>16412</v>
      </c>
      <c r="C162" s="146"/>
      <c r="D162" s="146"/>
      <c r="E162" s="146"/>
      <c r="F162" s="146"/>
      <c r="G162" s="146"/>
      <c r="H162" s="146"/>
      <c r="I162" s="146"/>
      <c r="J162" s="146"/>
      <c r="K162" s="147"/>
    </row>
    <row r="163" spans="1:11" x14ac:dyDescent="0.25">
      <c r="A163" s="101">
        <v>161</v>
      </c>
      <c r="B163" s="145" t="s">
        <v>16413</v>
      </c>
      <c r="C163" s="146"/>
      <c r="D163" s="146"/>
      <c r="E163" s="146"/>
      <c r="F163" s="146"/>
      <c r="G163" s="146"/>
      <c r="H163" s="146"/>
      <c r="I163" s="146"/>
      <c r="J163" s="146"/>
      <c r="K163" s="147"/>
    </row>
    <row r="164" spans="1:11" x14ac:dyDescent="0.25">
      <c r="A164" s="101">
        <v>162</v>
      </c>
      <c r="B164" s="145" t="s">
        <v>16414</v>
      </c>
      <c r="C164" s="146"/>
      <c r="D164" s="146"/>
      <c r="E164" s="146"/>
      <c r="F164" s="146"/>
      <c r="G164" s="146"/>
      <c r="H164" s="146"/>
      <c r="I164" s="146"/>
      <c r="J164" s="146"/>
      <c r="K164" s="147"/>
    </row>
    <row r="165" spans="1:11" x14ac:dyDescent="0.25">
      <c r="A165" s="101">
        <v>163</v>
      </c>
      <c r="B165" s="145" t="s">
        <v>16415</v>
      </c>
      <c r="C165" s="146"/>
      <c r="D165" s="146"/>
      <c r="E165" s="146"/>
      <c r="F165" s="146"/>
      <c r="G165" s="146"/>
      <c r="H165" s="146"/>
      <c r="I165" s="146"/>
      <c r="J165" s="146"/>
      <c r="K165" s="147"/>
    </row>
    <row r="166" spans="1:11" x14ac:dyDescent="0.25">
      <c r="A166" s="101">
        <v>164</v>
      </c>
      <c r="B166" s="145" t="s">
        <v>16416</v>
      </c>
      <c r="C166" s="146"/>
      <c r="D166" s="146"/>
      <c r="E166" s="146"/>
      <c r="F166" s="146"/>
      <c r="G166" s="146"/>
      <c r="H166" s="146"/>
      <c r="I166" s="146"/>
      <c r="J166" s="146"/>
      <c r="K166" s="147"/>
    </row>
    <row r="167" spans="1:11" x14ac:dyDescent="0.25">
      <c r="A167" s="101">
        <v>165</v>
      </c>
      <c r="B167" s="145" t="s">
        <v>16417</v>
      </c>
      <c r="C167" s="146"/>
      <c r="D167" s="146"/>
      <c r="E167" s="146"/>
      <c r="F167" s="146"/>
      <c r="G167" s="146"/>
      <c r="H167" s="146"/>
      <c r="I167" s="146"/>
      <c r="J167" s="146"/>
      <c r="K167" s="147"/>
    </row>
    <row r="168" spans="1:11" x14ac:dyDescent="0.25">
      <c r="A168" s="101">
        <v>166</v>
      </c>
      <c r="B168" s="145" t="s">
        <v>16418</v>
      </c>
      <c r="C168" s="146"/>
      <c r="D168" s="146"/>
      <c r="E168" s="146"/>
      <c r="F168" s="146"/>
      <c r="G168" s="146"/>
      <c r="H168" s="146"/>
      <c r="I168" s="146"/>
      <c r="J168" s="146"/>
      <c r="K168" s="147"/>
    </row>
    <row r="169" spans="1:11" x14ac:dyDescent="0.25">
      <c r="A169" s="101">
        <v>167</v>
      </c>
      <c r="B169" s="145" t="s">
        <v>16419</v>
      </c>
      <c r="C169" s="146"/>
      <c r="D169" s="146"/>
      <c r="E169" s="146"/>
      <c r="F169" s="146"/>
      <c r="G169" s="146"/>
      <c r="H169" s="146"/>
      <c r="I169" s="146"/>
      <c r="J169" s="146"/>
      <c r="K169" s="147"/>
    </row>
    <row r="170" spans="1:11" x14ac:dyDescent="0.25">
      <c r="A170" s="101">
        <v>168</v>
      </c>
      <c r="B170" s="145" t="s">
        <v>16420</v>
      </c>
      <c r="C170" s="146"/>
      <c r="D170" s="146"/>
      <c r="E170" s="146"/>
      <c r="F170" s="146"/>
      <c r="G170" s="146"/>
      <c r="H170" s="146"/>
      <c r="I170" s="146"/>
      <c r="J170" s="146"/>
      <c r="K170" s="147"/>
    </row>
    <row r="171" spans="1:11" x14ac:dyDescent="0.25">
      <c r="A171" s="101">
        <v>169</v>
      </c>
      <c r="B171" s="145" t="s">
        <v>16421</v>
      </c>
      <c r="C171" s="146"/>
      <c r="D171" s="146"/>
      <c r="E171" s="146"/>
      <c r="F171" s="146"/>
      <c r="G171" s="146"/>
      <c r="H171" s="146"/>
      <c r="I171" s="146"/>
      <c r="J171" s="146"/>
      <c r="K171" s="147"/>
    </row>
    <row r="172" spans="1:11" x14ac:dyDescent="0.25">
      <c r="A172" s="101">
        <v>170</v>
      </c>
      <c r="B172" s="145" t="s">
        <v>16422</v>
      </c>
      <c r="C172" s="146"/>
      <c r="D172" s="146"/>
      <c r="E172" s="146"/>
      <c r="F172" s="146"/>
      <c r="G172" s="146"/>
      <c r="H172" s="146"/>
      <c r="I172" s="146"/>
      <c r="J172" s="146"/>
      <c r="K172" s="147"/>
    </row>
    <row r="173" spans="1:11" x14ac:dyDescent="0.25">
      <c r="A173" s="101">
        <v>171</v>
      </c>
      <c r="B173" s="145" t="s">
        <v>16423</v>
      </c>
      <c r="C173" s="146"/>
      <c r="D173" s="146"/>
      <c r="E173" s="146"/>
      <c r="F173" s="146"/>
      <c r="G173" s="146"/>
      <c r="H173" s="146"/>
      <c r="I173" s="146"/>
      <c r="J173" s="146"/>
      <c r="K173" s="147"/>
    </row>
    <row r="174" spans="1:11" x14ac:dyDescent="0.25">
      <c r="A174" s="101">
        <v>172</v>
      </c>
      <c r="B174" s="145" t="s">
        <v>16424</v>
      </c>
      <c r="C174" s="146"/>
      <c r="D174" s="146"/>
      <c r="E174" s="146"/>
      <c r="F174" s="146"/>
      <c r="G174" s="146"/>
      <c r="H174" s="146"/>
      <c r="I174" s="146"/>
      <c r="J174" s="146"/>
      <c r="K174" s="147"/>
    </row>
    <row r="175" spans="1:11" x14ac:dyDescent="0.25">
      <c r="A175" s="101">
        <v>173</v>
      </c>
      <c r="B175" s="145" t="s">
        <v>16425</v>
      </c>
      <c r="C175" s="146"/>
      <c r="D175" s="146"/>
      <c r="E175" s="146"/>
      <c r="F175" s="146"/>
      <c r="G175" s="146"/>
      <c r="H175" s="146"/>
      <c r="I175" s="146"/>
      <c r="J175" s="146"/>
      <c r="K175" s="147"/>
    </row>
    <row r="176" spans="1:11" x14ac:dyDescent="0.25">
      <c r="A176" s="101">
        <v>174</v>
      </c>
      <c r="B176" s="145" t="s">
        <v>16426</v>
      </c>
      <c r="C176" s="146"/>
      <c r="D176" s="146"/>
      <c r="E176" s="146"/>
      <c r="F176" s="146"/>
      <c r="G176" s="146"/>
      <c r="H176" s="146"/>
      <c r="I176" s="146"/>
      <c r="J176" s="146"/>
      <c r="K176" s="147"/>
    </row>
    <row r="177" spans="1:11" x14ac:dyDescent="0.25">
      <c r="A177" s="101">
        <v>175</v>
      </c>
      <c r="B177" s="145" t="s">
        <v>16427</v>
      </c>
      <c r="C177" s="146"/>
      <c r="D177" s="146"/>
      <c r="E177" s="146"/>
      <c r="F177" s="146"/>
      <c r="G177" s="146"/>
      <c r="H177" s="146"/>
      <c r="I177" s="146"/>
      <c r="J177" s="146"/>
      <c r="K177" s="147"/>
    </row>
    <row r="178" spans="1:11" x14ac:dyDescent="0.25">
      <c r="A178" s="101">
        <v>176</v>
      </c>
      <c r="B178" s="145" t="s">
        <v>16428</v>
      </c>
      <c r="C178" s="146"/>
      <c r="D178" s="146"/>
      <c r="E178" s="146"/>
      <c r="F178" s="146"/>
      <c r="G178" s="146"/>
      <c r="H178" s="146"/>
      <c r="I178" s="146"/>
      <c r="J178" s="146"/>
      <c r="K178" s="147"/>
    </row>
    <row r="179" spans="1:11" x14ac:dyDescent="0.25">
      <c r="A179" s="101">
        <v>177</v>
      </c>
      <c r="B179" s="145" t="s">
        <v>16429</v>
      </c>
      <c r="C179" s="146"/>
      <c r="D179" s="146"/>
      <c r="E179" s="146"/>
      <c r="F179" s="146"/>
      <c r="G179" s="146"/>
      <c r="H179" s="146"/>
      <c r="I179" s="146"/>
      <c r="J179" s="146"/>
      <c r="K179" s="147"/>
    </row>
    <row r="180" spans="1:11" x14ac:dyDescent="0.25">
      <c r="A180" s="101">
        <v>178</v>
      </c>
      <c r="B180" s="145" t="s">
        <v>16430</v>
      </c>
      <c r="C180" s="146"/>
      <c r="D180" s="146"/>
      <c r="E180" s="146"/>
      <c r="F180" s="146"/>
      <c r="G180" s="146"/>
      <c r="H180" s="146"/>
      <c r="I180" s="146"/>
      <c r="J180" s="146"/>
      <c r="K180" s="147"/>
    </row>
    <row r="181" spans="1:11" x14ac:dyDescent="0.25">
      <c r="A181" s="101">
        <v>179</v>
      </c>
      <c r="B181" s="145" t="s">
        <v>16431</v>
      </c>
      <c r="C181" s="146"/>
      <c r="D181" s="146"/>
      <c r="E181" s="146"/>
      <c r="F181" s="146"/>
      <c r="G181" s="146"/>
      <c r="H181" s="146"/>
      <c r="I181" s="146"/>
      <c r="J181" s="146"/>
      <c r="K181" s="147"/>
    </row>
    <row r="182" spans="1:11" x14ac:dyDescent="0.25">
      <c r="A182" s="101">
        <v>180</v>
      </c>
      <c r="B182" s="145" t="s">
        <v>16432</v>
      </c>
      <c r="C182" s="146"/>
      <c r="D182" s="146"/>
      <c r="E182" s="146"/>
      <c r="F182" s="146"/>
      <c r="G182" s="146"/>
      <c r="H182" s="146"/>
      <c r="I182" s="146"/>
      <c r="J182" s="146"/>
      <c r="K182" s="147"/>
    </row>
    <row r="183" spans="1:11" x14ac:dyDescent="0.25">
      <c r="A183" s="101">
        <v>181</v>
      </c>
      <c r="B183" s="145" t="s">
        <v>16433</v>
      </c>
      <c r="C183" s="146"/>
      <c r="D183" s="146"/>
      <c r="E183" s="146"/>
      <c r="F183" s="146"/>
      <c r="G183" s="146"/>
      <c r="H183" s="146"/>
      <c r="I183" s="146"/>
      <c r="J183" s="146"/>
      <c r="K183" s="147"/>
    </row>
    <row r="184" spans="1:11" x14ac:dyDescent="0.25">
      <c r="A184" s="101">
        <v>182</v>
      </c>
      <c r="B184" s="145" t="s">
        <v>16434</v>
      </c>
      <c r="C184" s="146"/>
      <c r="D184" s="146"/>
      <c r="E184" s="146"/>
      <c r="F184" s="146"/>
      <c r="G184" s="146"/>
      <c r="H184" s="146"/>
      <c r="I184" s="146"/>
      <c r="J184" s="146"/>
      <c r="K184" s="147"/>
    </row>
    <row r="185" spans="1:11" x14ac:dyDescent="0.25">
      <c r="A185" s="101">
        <v>183</v>
      </c>
      <c r="B185" s="145" t="s">
        <v>16435</v>
      </c>
      <c r="C185" s="146"/>
      <c r="D185" s="146"/>
      <c r="E185" s="146"/>
      <c r="F185" s="146"/>
      <c r="G185" s="146"/>
      <c r="H185" s="146"/>
      <c r="I185" s="146"/>
      <c r="J185" s="146"/>
      <c r="K185" s="147"/>
    </row>
    <row r="186" spans="1:11" x14ac:dyDescent="0.25">
      <c r="A186" s="101">
        <v>184</v>
      </c>
      <c r="B186" s="145" t="s">
        <v>16436</v>
      </c>
      <c r="C186" s="146"/>
      <c r="D186" s="146"/>
      <c r="E186" s="146"/>
      <c r="F186" s="146"/>
      <c r="G186" s="146"/>
      <c r="H186" s="146"/>
      <c r="I186" s="146"/>
      <c r="J186" s="146"/>
      <c r="K186" s="147"/>
    </row>
    <row r="187" spans="1:11" x14ac:dyDescent="0.25">
      <c r="A187" s="101">
        <v>185</v>
      </c>
      <c r="B187" s="145" t="s">
        <v>16437</v>
      </c>
      <c r="C187" s="146"/>
      <c r="D187" s="146"/>
      <c r="E187" s="146"/>
      <c r="F187" s="146"/>
      <c r="G187" s="146"/>
      <c r="H187" s="146"/>
      <c r="I187" s="146"/>
      <c r="J187" s="146"/>
      <c r="K187" s="147"/>
    </row>
    <row r="188" spans="1:11" x14ac:dyDescent="0.25">
      <c r="A188" s="101">
        <v>186</v>
      </c>
      <c r="B188" s="145" t="s">
        <v>16438</v>
      </c>
      <c r="C188" s="146"/>
      <c r="D188" s="146"/>
      <c r="E188" s="146"/>
      <c r="F188" s="146"/>
      <c r="G188" s="146"/>
      <c r="H188" s="146"/>
      <c r="I188" s="146"/>
      <c r="J188" s="146"/>
      <c r="K188" s="147"/>
    </row>
    <row r="189" spans="1:11" x14ac:dyDescent="0.25">
      <c r="A189" s="101">
        <v>187</v>
      </c>
      <c r="B189" s="145" t="s">
        <v>16439</v>
      </c>
      <c r="C189" s="146"/>
      <c r="D189" s="146"/>
      <c r="E189" s="146"/>
      <c r="F189" s="146"/>
      <c r="G189" s="146"/>
      <c r="H189" s="146"/>
      <c r="I189" s="146"/>
      <c r="J189" s="146"/>
      <c r="K189" s="147"/>
    </row>
    <row r="190" spans="1:11" x14ac:dyDescent="0.25">
      <c r="A190" s="101">
        <v>188</v>
      </c>
      <c r="B190" s="145" t="s">
        <v>16440</v>
      </c>
      <c r="C190" s="146"/>
      <c r="D190" s="146"/>
      <c r="E190" s="146"/>
      <c r="F190" s="146"/>
      <c r="G190" s="146"/>
      <c r="H190" s="146"/>
      <c r="I190" s="146"/>
      <c r="J190" s="146"/>
      <c r="K190" s="147"/>
    </row>
    <row r="191" spans="1:11" x14ac:dyDescent="0.25">
      <c r="A191" s="101">
        <v>189</v>
      </c>
      <c r="B191" s="145" t="s">
        <v>16441</v>
      </c>
      <c r="C191" s="146"/>
      <c r="D191" s="146"/>
      <c r="E191" s="146"/>
      <c r="F191" s="146"/>
      <c r="G191" s="146"/>
      <c r="H191" s="146"/>
      <c r="I191" s="146"/>
      <c r="J191" s="146"/>
      <c r="K191" s="147"/>
    </row>
    <row r="192" spans="1:11" x14ac:dyDescent="0.25">
      <c r="A192" s="101">
        <v>190</v>
      </c>
      <c r="B192" s="145" t="s">
        <v>16442</v>
      </c>
      <c r="C192" s="146"/>
      <c r="D192" s="146"/>
      <c r="E192" s="146"/>
      <c r="F192" s="146"/>
      <c r="G192" s="146"/>
      <c r="H192" s="146"/>
      <c r="I192" s="146"/>
      <c r="J192" s="146"/>
      <c r="K192" s="147"/>
    </row>
    <row r="193" spans="1:11" x14ac:dyDescent="0.25">
      <c r="A193" s="101">
        <v>191</v>
      </c>
      <c r="B193" s="145" t="s">
        <v>16443</v>
      </c>
      <c r="C193" s="146"/>
      <c r="D193" s="146"/>
      <c r="E193" s="146"/>
      <c r="F193" s="146"/>
      <c r="G193" s="146"/>
      <c r="H193" s="146"/>
      <c r="I193" s="146"/>
      <c r="J193" s="146"/>
      <c r="K193" s="147"/>
    </row>
    <row r="194" spans="1:11" x14ac:dyDescent="0.25">
      <c r="A194" s="101">
        <v>192</v>
      </c>
      <c r="B194" s="145" t="s">
        <v>16444</v>
      </c>
      <c r="C194" s="146"/>
      <c r="D194" s="146"/>
      <c r="E194" s="146"/>
      <c r="F194" s="146"/>
      <c r="G194" s="146"/>
      <c r="H194" s="146"/>
      <c r="I194" s="146"/>
      <c r="J194" s="146"/>
      <c r="K194" s="147"/>
    </row>
    <row r="195" spans="1:11" x14ac:dyDescent="0.25">
      <c r="A195" s="101">
        <v>193</v>
      </c>
      <c r="B195" s="145" t="s">
        <v>16445</v>
      </c>
      <c r="C195" s="146"/>
      <c r="D195" s="146"/>
      <c r="E195" s="146"/>
      <c r="F195" s="146"/>
      <c r="G195" s="146"/>
      <c r="H195" s="146"/>
      <c r="I195" s="146"/>
      <c r="J195" s="146"/>
      <c r="K195" s="147"/>
    </row>
    <row r="196" spans="1:11" x14ac:dyDescent="0.25">
      <c r="A196" s="101">
        <v>194</v>
      </c>
      <c r="B196" s="145" t="s">
        <v>16446</v>
      </c>
      <c r="C196" s="146"/>
      <c r="D196" s="146"/>
      <c r="E196" s="146"/>
      <c r="F196" s="146"/>
      <c r="G196" s="146"/>
      <c r="H196" s="146"/>
      <c r="I196" s="146"/>
      <c r="J196" s="146"/>
      <c r="K196" s="147"/>
    </row>
    <row r="197" spans="1:11" x14ac:dyDescent="0.25">
      <c r="A197" s="101">
        <v>195</v>
      </c>
      <c r="B197" s="145" t="s">
        <v>16447</v>
      </c>
      <c r="C197" s="146"/>
      <c r="D197" s="146"/>
      <c r="E197" s="146"/>
      <c r="F197" s="146"/>
      <c r="G197" s="146"/>
      <c r="H197" s="146"/>
      <c r="I197" s="146"/>
      <c r="J197" s="146"/>
      <c r="K197" s="147"/>
    </row>
    <row r="198" spans="1:11" x14ac:dyDescent="0.25">
      <c r="A198" s="101">
        <v>196</v>
      </c>
      <c r="B198" s="145" t="s">
        <v>16448</v>
      </c>
      <c r="C198" s="146"/>
      <c r="D198" s="146"/>
      <c r="E198" s="146"/>
      <c r="F198" s="146"/>
      <c r="G198" s="146"/>
      <c r="H198" s="146"/>
      <c r="I198" s="146"/>
      <c r="J198" s="146"/>
      <c r="K198" s="147"/>
    </row>
    <row r="199" spans="1:11" x14ac:dyDescent="0.25">
      <c r="A199" s="101">
        <v>197</v>
      </c>
      <c r="B199" s="145" t="s">
        <v>16449</v>
      </c>
      <c r="C199" s="146"/>
      <c r="D199" s="146"/>
      <c r="E199" s="146"/>
      <c r="F199" s="146"/>
      <c r="G199" s="146"/>
      <c r="H199" s="146"/>
      <c r="I199" s="146"/>
      <c r="J199" s="146"/>
      <c r="K199" s="147"/>
    </row>
    <row r="200" spans="1:11" x14ac:dyDescent="0.25">
      <c r="A200" s="101">
        <v>198</v>
      </c>
      <c r="B200" s="145" t="s">
        <v>16450</v>
      </c>
      <c r="C200" s="146"/>
      <c r="D200" s="146"/>
      <c r="E200" s="146"/>
      <c r="F200" s="146"/>
      <c r="G200" s="146"/>
      <c r="H200" s="146"/>
      <c r="I200" s="146"/>
      <c r="J200" s="146"/>
      <c r="K200" s="147"/>
    </row>
    <row r="201" spans="1:11" x14ac:dyDescent="0.25">
      <c r="A201" s="101">
        <v>199</v>
      </c>
      <c r="B201" s="145" t="s">
        <v>16451</v>
      </c>
      <c r="C201" s="146"/>
      <c r="D201" s="146"/>
      <c r="E201" s="146"/>
      <c r="F201" s="146"/>
      <c r="G201" s="146"/>
      <c r="H201" s="146"/>
      <c r="I201" s="146"/>
      <c r="J201" s="146"/>
      <c r="K201" s="147"/>
    </row>
  </sheetData>
  <mergeCells count="201">
    <mergeCell ref="B198:K198"/>
    <mergeCell ref="B199:K199"/>
    <mergeCell ref="B200:K200"/>
    <mergeCell ref="B201:K201"/>
    <mergeCell ref="B192:K192"/>
    <mergeCell ref="B193:K193"/>
    <mergeCell ref="B194:K194"/>
    <mergeCell ref="B195:K195"/>
    <mergeCell ref="B196:K196"/>
    <mergeCell ref="B197:K197"/>
    <mergeCell ref="B186:K186"/>
    <mergeCell ref="B187:K187"/>
    <mergeCell ref="B188:K188"/>
    <mergeCell ref="B189:K189"/>
    <mergeCell ref="B190:K190"/>
    <mergeCell ref="B191:K191"/>
    <mergeCell ref="B180:K180"/>
    <mergeCell ref="B181:K181"/>
    <mergeCell ref="B182:K182"/>
    <mergeCell ref="B183:K183"/>
    <mergeCell ref="B184:K184"/>
    <mergeCell ref="B185:K185"/>
    <mergeCell ref="B174:K174"/>
    <mergeCell ref="B175:K175"/>
    <mergeCell ref="B176:K176"/>
    <mergeCell ref="B177:K177"/>
    <mergeCell ref="B178:K178"/>
    <mergeCell ref="B179:K179"/>
    <mergeCell ref="B168:K168"/>
    <mergeCell ref="B169:K169"/>
    <mergeCell ref="B170:K170"/>
    <mergeCell ref="B171:K171"/>
    <mergeCell ref="B172:K172"/>
    <mergeCell ref="B173:K173"/>
    <mergeCell ref="B162:K162"/>
    <mergeCell ref="B163:K163"/>
    <mergeCell ref="B164:K164"/>
    <mergeCell ref="B165:K165"/>
    <mergeCell ref="B166:K166"/>
    <mergeCell ref="B167:K167"/>
    <mergeCell ref="B156:K156"/>
    <mergeCell ref="B157:K157"/>
    <mergeCell ref="B158:K158"/>
    <mergeCell ref="B159:K159"/>
    <mergeCell ref="B160:K160"/>
    <mergeCell ref="B161:K161"/>
    <mergeCell ref="B150:K150"/>
    <mergeCell ref="B151:K151"/>
    <mergeCell ref="B152:K152"/>
    <mergeCell ref="B153:K153"/>
    <mergeCell ref="B154:K154"/>
    <mergeCell ref="B155:K155"/>
    <mergeCell ref="B144:K144"/>
    <mergeCell ref="B145:K145"/>
    <mergeCell ref="B146:K146"/>
    <mergeCell ref="B147:K147"/>
    <mergeCell ref="B148:K148"/>
    <mergeCell ref="B149:K149"/>
    <mergeCell ref="B138:K138"/>
    <mergeCell ref="B139:K139"/>
    <mergeCell ref="B140:K140"/>
    <mergeCell ref="B141:K141"/>
    <mergeCell ref="B142:K142"/>
    <mergeCell ref="B143:K143"/>
    <mergeCell ref="B132:K132"/>
    <mergeCell ref="B133:K133"/>
    <mergeCell ref="B134:K134"/>
    <mergeCell ref="B135:K135"/>
    <mergeCell ref="B136:K136"/>
    <mergeCell ref="B137:K137"/>
    <mergeCell ref="B126:K126"/>
    <mergeCell ref="B127:K127"/>
    <mergeCell ref="B128:K128"/>
    <mergeCell ref="B129:K129"/>
    <mergeCell ref="B130:K130"/>
    <mergeCell ref="B131:K131"/>
    <mergeCell ref="B120:K120"/>
    <mergeCell ref="B121:K121"/>
    <mergeCell ref="B122:K122"/>
    <mergeCell ref="B123:K123"/>
    <mergeCell ref="B124:K124"/>
    <mergeCell ref="B125:K125"/>
    <mergeCell ref="B114:K114"/>
    <mergeCell ref="B115:K115"/>
    <mergeCell ref="B116:K116"/>
    <mergeCell ref="B117:K117"/>
    <mergeCell ref="B118:K118"/>
    <mergeCell ref="B119:K119"/>
    <mergeCell ref="B108:K108"/>
    <mergeCell ref="B109:K109"/>
    <mergeCell ref="B110:K110"/>
    <mergeCell ref="B111:K111"/>
    <mergeCell ref="B112:K112"/>
    <mergeCell ref="B113:K113"/>
    <mergeCell ref="B102:K102"/>
    <mergeCell ref="B103:K103"/>
    <mergeCell ref="B104:K104"/>
    <mergeCell ref="B105:K105"/>
    <mergeCell ref="B106:K106"/>
    <mergeCell ref="B107:K107"/>
    <mergeCell ref="B96:K96"/>
    <mergeCell ref="B97:K97"/>
    <mergeCell ref="B98:K98"/>
    <mergeCell ref="B99:K99"/>
    <mergeCell ref="B100:K100"/>
    <mergeCell ref="B101:K101"/>
    <mergeCell ref="B90:K90"/>
    <mergeCell ref="B91:K91"/>
    <mergeCell ref="B92:K92"/>
    <mergeCell ref="B93:K93"/>
    <mergeCell ref="B94:K94"/>
    <mergeCell ref="B95:K95"/>
    <mergeCell ref="B84:K84"/>
    <mergeCell ref="B85:K85"/>
    <mergeCell ref="B86:K86"/>
    <mergeCell ref="B87:K87"/>
    <mergeCell ref="B88:K88"/>
    <mergeCell ref="B89:K89"/>
    <mergeCell ref="B78:K78"/>
    <mergeCell ref="B79:K79"/>
    <mergeCell ref="B80:K80"/>
    <mergeCell ref="B81:K81"/>
    <mergeCell ref="B82:K82"/>
    <mergeCell ref="B83:K83"/>
    <mergeCell ref="B72:K72"/>
    <mergeCell ref="B73:K73"/>
    <mergeCell ref="B74:K74"/>
    <mergeCell ref="B75:K75"/>
    <mergeCell ref="B76:K76"/>
    <mergeCell ref="B77:K77"/>
    <mergeCell ref="B66:K66"/>
    <mergeCell ref="B67:K67"/>
    <mergeCell ref="B68:K68"/>
    <mergeCell ref="B69:K69"/>
    <mergeCell ref="B70:K70"/>
    <mergeCell ref="B71:K71"/>
    <mergeCell ref="B60:K60"/>
    <mergeCell ref="B61:K61"/>
    <mergeCell ref="B62:K62"/>
    <mergeCell ref="B63:K63"/>
    <mergeCell ref="B64:K64"/>
    <mergeCell ref="B65:K65"/>
    <mergeCell ref="B54:K54"/>
    <mergeCell ref="B55:K55"/>
    <mergeCell ref="B56:K56"/>
    <mergeCell ref="B57:K57"/>
    <mergeCell ref="B58:K58"/>
    <mergeCell ref="B59:K59"/>
    <mergeCell ref="B48:K48"/>
    <mergeCell ref="B49:K49"/>
    <mergeCell ref="B50:K50"/>
    <mergeCell ref="B51:K51"/>
    <mergeCell ref="B52:K52"/>
    <mergeCell ref="B53:K53"/>
    <mergeCell ref="B42:K42"/>
    <mergeCell ref="B43:K43"/>
    <mergeCell ref="B44:K44"/>
    <mergeCell ref="B45:K45"/>
    <mergeCell ref="B46:K46"/>
    <mergeCell ref="B47:K47"/>
    <mergeCell ref="B36:K36"/>
    <mergeCell ref="B37:K37"/>
    <mergeCell ref="B38:K38"/>
    <mergeCell ref="B39:K39"/>
    <mergeCell ref="B40:K40"/>
    <mergeCell ref="B41:K41"/>
    <mergeCell ref="B30:K30"/>
    <mergeCell ref="B31:K31"/>
    <mergeCell ref="B32:K32"/>
    <mergeCell ref="B33:K33"/>
    <mergeCell ref="B34:K34"/>
    <mergeCell ref="B35:K35"/>
    <mergeCell ref="B24:K24"/>
    <mergeCell ref="B25:K25"/>
    <mergeCell ref="B26:K26"/>
    <mergeCell ref="B27:K27"/>
    <mergeCell ref="B28:K28"/>
    <mergeCell ref="B29:K29"/>
    <mergeCell ref="B18:K18"/>
    <mergeCell ref="B19:K19"/>
    <mergeCell ref="B20:K20"/>
    <mergeCell ref="B21:K21"/>
    <mergeCell ref="B22:K22"/>
    <mergeCell ref="B23:K23"/>
    <mergeCell ref="B12:K12"/>
    <mergeCell ref="B13:K13"/>
    <mergeCell ref="B14:K14"/>
    <mergeCell ref="B15:K15"/>
    <mergeCell ref="B16:K16"/>
    <mergeCell ref="B17:K17"/>
    <mergeCell ref="B6:K6"/>
    <mergeCell ref="B7:K7"/>
    <mergeCell ref="B8:K8"/>
    <mergeCell ref="B9:K9"/>
    <mergeCell ref="B10:K10"/>
    <mergeCell ref="B11:K11"/>
    <mergeCell ref="B1:K1"/>
    <mergeCell ref="B2:K2"/>
    <mergeCell ref="B3:K3"/>
    <mergeCell ref="B4:K4"/>
    <mergeCell ref="B5:K5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15"/>
  <sheetViews>
    <sheetView workbookViewId="0"/>
  </sheetViews>
  <sheetFormatPr defaultColWidth="9.140625"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16384" width="9.140625" style="97"/>
  </cols>
  <sheetData>
    <row r="1" spans="1:11" ht="24.75" customHeight="1" x14ac:dyDescent="0.25">
      <c r="A1" s="99" t="s">
        <v>18756</v>
      </c>
      <c r="B1" s="139" t="s">
        <v>18785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45" t="s">
        <v>16452</v>
      </c>
      <c r="C3" s="146"/>
      <c r="D3" s="146"/>
      <c r="E3" s="146"/>
      <c r="F3" s="146"/>
      <c r="G3" s="146"/>
      <c r="H3" s="146"/>
      <c r="I3" s="146"/>
      <c r="J3" s="146"/>
      <c r="K3" s="147"/>
    </row>
    <row r="4" spans="1:11" x14ac:dyDescent="0.25">
      <c r="A4" s="101">
        <v>2</v>
      </c>
      <c r="B4" s="145" t="s">
        <v>16453</v>
      </c>
      <c r="C4" s="146"/>
      <c r="D4" s="146"/>
      <c r="E4" s="146"/>
      <c r="F4" s="146"/>
      <c r="G4" s="146"/>
      <c r="H4" s="146"/>
      <c r="I4" s="146"/>
      <c r="J4" s="146"/>
      <c r="K4" s="147"/>
    </row>
    <row r="5" spans="1:11" x14ac:dyDescent="0.25">
      <c r="A5" s="101">
        <v>3</v>
      </c>
      <c r="B5" s="145" t="s">
        <v>16454</v>
      </c>
      <c r="C5" s="146"/>
      <c r="D5" s="146"/>
      <c r="E5" s="146"/>
      <c r="F5" s="146"/>
      <c r="G5" s="146"/>
      <c r="H5" s="146"/>
      <c r="I5" s="146"/>
      <c r="J5" s="146"/>
      <c r="K5" s="147"/>
    </row>
    <row r="6" spans="1:11" x14ac:dyDescent="0.25">
      <c r="A6" s="101">
        <v>4</v>
      </c>
      <c r="B6" s="145" t="s">
        <v>16455</v>
      </c>
      <c r="C6" s="146"/>
      <c r="D6" s="146"/>
      <c r="E6" s="146"/>
      <c r="F6" s="146"/>
      <c r="G6" s="146"/>
      <c r="H6" s="146"/>
      <c r="I6" s="146"/>
      <c r="J6" s="146"/>
      <c r="K6" s="147"/>
    </row>
    <row r="7" spans="1:11" x14ac:dyDescent="0.25">
      <c r="A7" s="101">
        <v>5</v>
      </c>
      <c r="B7" s="145" t="s">
        <v>16456</v>
      </c>
      <c r="C7" s="146"/>
      <c r="D7" s="146"/>
      <c r="E7" s="146"/>
      <c r="F7" s="146"/>
      <c r="G7" s="146"/>
      <c r="H7" s="146"/>
      <c r="I7" s="146"/>
      <c r="J7" s="146"/>
      <c r="K7" s="147"/>
    </row>
    <row r="8" spans="1:11" x14ac:dyDescent="0.25">
      <c r="A8" s="101">
        <v>6</v>
      </c>
      <c r="B8" s="145" t="s">
        <v>16457</v>
      </c>
      <c r="C8" s="146"/>
      <c r="D8" s="146"/>
      <c r="E8" s="146"/>
      <c r="F8" s="146"/>
      <c r="G8" s="146"/>
      <c r="H8" s="146"/>
      <c r="I8" s="146"/>
      <c r="J8" s="146"/>
      <c r="K8" s="147"/>
    </row>
    <row r="9" spans="1:11" x14ac:dyDescent="0.25">
      <c r="A9" s="101">
        <v>7</v>
      </c>
      <c r="B9" s="145" t="s">
        <v>16458</v>
      </c>
      <c r="C9" s="146"/>
      <c r="D9" s="146"/>
      <c r="E9" s="146"/>
      <c r="F9" s="146"/>
      <c r="G9" s="146"/>
      <c r="H9" s="146"/>
      <c r="I9" s="146"/>
      <c r="J9" s="146"/>
      <c r="K9" s="147"/>
    </row>
    <row r="10" spans="1:11" x14ac:dyDescent="0.25">
      <c r="A10" s="101">
        <v>8</v>
      </c>
      <c r="B10" s="145" t="s">
        <v>16459</v>
      </c>
      <c r="C10" s="146"/>
      <c r="D10" s="146"/>
      <c r="E10" s="146"/>
      <c r="F10" s="146"/>
      <c r="G10" s="146"/>
      <c r="H10" s="146"/>
      <c r="I10" s="146"/>
      <c r="J10" s="146"/>
      <c r="K10" s="147"/>
    </row>
    <row r="11" spans="1:11" x14ac:dyDescent="0.25">
      <c r="A11" s="101">
        <v>9</v>
      </c>
      <c r="B11" s="145" t="s">
        <v>16460</v>
      </c>
      <c r="C11" s="146"/>
      <c r="D11" s="146"/>
      <c r="E11" s="146"/>
      <c r="F11" s="146"/>
      <c r="G11" s="146"/>
      <c r="H11" s="146"/>
      <c r="I11" s="146"/>
      <c r="J11" s="146"/>
      <c r="K11" s="147"/>
    </row>
    <row r="12" spans="1:11" x14ac:dyDescent="0.25">
      <c r="A12" s="101">
        <v>10</v>
      </c>
      <c r="B12" s="145" t="s">
        <v>16461</v>
      </c>
      <c r="C12" s="146"/>
      <c r="D12" s="146"/>
      <c r="E12" s="146"/>
      <c r="F12" s="146"/>
      <c r="G12" s="146"/>
      <c r="H12" s="146"/>
      <c r="I12" s="146"/>
      <c r="J12" s="146"/>
      <c r="K12" s="147"/>
    </row>
    <row r="13" spans="1:11" x14ac:dyDescent="0.25">
      <c r="A13" s="101">
        <v>11</v>
      </c>
      <c r="B13" s="145" t="s">
        <v>16462</v>
      </c>
      <c r="C13" s="146"/>
      <c r="D13" s="146"/>
      <c r="E13" s="146"/>
      <c r="F13" s="146"/>
      <c r="G13" s="146"/>
      <c r="H13" s="146"/>
      <c r="I13" s="146"/>
      <c r="J13" s="146"/>
      <c r="K13" s="147"/>
    </row>
    <row r="14" spans="1:11" x14ac:dyDescent="0.25">
      <c r="A14" s="101">
        <v>12</v>
      </c>
      <c r="B14" s="145" t="s">
        <v>16463</v>
      </c>
      <c r="C14" s="146"/>
      <c r="D14" s="146"/>
      <c r="E14" s="146"/>
      <c r="F14" s="146"/>
      <c r="G14" s="146"/>
      <c r="H14" s="146"/>
      <c r="I14" s="146"/>
      <c r="J14" s="146"/>
      <c r="K14" s="147"/>
    </row>
    <row r="15" spans="1:11" x14ac:dyDescent="0.25">
      <c r="A15" s="101">
        <v>13</v>
      </c>
      <c r="B15" s="145" t="s">
        <v>16464</v>
      </c>
      <c r="C15" s="146"/>
      <c r="D15" s="146"/>
      <c r="E15" s="146"/>
      <c r="F15" s="146"/>
      <c r="G15" s="146"/>
      <c r="H15" s="146"/>
      <c r="I15" s="146"/>
      <c r="J15" s="146"/>
      <c r="K15" s="147"/>
    </row>
    <row r="16" spans="1:11" x14ac:dyDescent="0.25">
      <c r="A16" s="101">
        <v>14</v>
      </c>
      <c r="B16" s="145" t="s">
        <v>16465</v>
      </c>
      <c r="C16" s="146"/>
      <c r="D16" s="146"/>
      <c r="E16" s="146"/>
      <c r="F16" s="146"/>
      <c r="G16" s="146"/>
      <c r="H16" s="146"/>
      <c r="I16" s="146"/>
      <c r="J16" s="146"/>
      <c r="K16" s="147"/>
    </row>
    <row r="17" spans="1:11" x14ac:dyDescent="0.25">
      <c r="A17" s="101">
        <v>15</v>
      </c>
      <c r="B17" s="145" t="s">
        <v>16466</v>
      </c>
      <c r="C17" s="146"/>
      <c r="D17" s="146"/>
      <c r="E17" s="146"/>
      <c r="F17" s="146"/>
      <c r="G17" s="146"/>
      <c r="H17" s="146"/>
      <c r="I17" s="146"/>
      <c r="J17" s="146"/>
      <c r="K17" s="147"/>
    </row>
    <row r="18" spans="1:11" x14ac:dyDescent="0.25">
      <c r="A18" s="101">
        <v>16</v>
      </c>
      <c r="B18" s="145" t="s">
        <v>16467</v>
      </c>
      <c r="C18" s="146"/>
      <c r="D18" s="146"/>
      <c r="E18" s="146"/>
      <c r="F18" s="146"/>
      <c r="G18" s="146"/>
      <c r="H18" s="146"/>
      <c r="I18" s="146"/>
      <c r="J18" s="146"/>
      <c r="K18" s="147"/>
    </row>
    <row r="19" spans="1:11" x14ac:dyDescent="0.25">
      <c r="A19" s="101">
        <v>17</v>
      </c>
      <c r="B19" s="145" t="s">
        <v>16468</v>
      </c>
      <c r="C19" s="146"/>
      <c r="D19" s="146"/>
      <c r="E19" s="146"/>
      <c r="F19" s="146"/>
      <c r="G19" s="146"/>
      <c r="H19" s="146"/>
      <c r="I19" s="146"/>
      <c r="J19" s="146"/>
      <c r="K19" s="147"/>
    </row>
    <row r="20" spans="1:11" x14ac:dyDescent="0.25">
      <c r="A20" s="101">
        <v>18</v>
      </c>
      <c r="B20" s="145" t="s">
        <v>16469</v>
      </c>
      <c r="C20" s="146"/>
      <c r="D20" s="146"/>
      <c r="E20" s="146"/>
      <c r="F20" s="146"/>
      <c r="G20" s="146"/>
      <c r="H20" s="146"/>
      <c r="I20" s="146"/>
      <c r="J20" s="146"/>
      <c r="K20" s="147"/>
    </row>
    <row r="21" spans="1:11" x14ac:dyDescent="0.25">
      <c r="A21" s="101">
        <v>19</v>
      </c>
      <c r="B21" s="145" t="s">
        <v>16470</v>
      </c>
      <c r="C21" s="146"/>
      <c r="D21" s="146"/>
      <c r="E21" s="146"/>
      <c r="F21" s="146"/>
      <c r="G21" s="146"/>
      <c r="H21" s="146"/>
      <c r="I21" s="146"/>
      <c r="J21" s="146"/>
      <c r="K21" s="147"/>
    </row>
    <row r="22" spans="1:11" x14ac:dyDescent="0.25">
      <c r="A22" s="101">
        <v>20</v>
      </c>
      <c r="B22" s="145" t="s">
        <v>16471</v>
      </c>
      <c r="C22" s="146"/>
      <c r="D22" s="146"/>
      <c r="E22" s="146"/>
      <c r="F22" s="146"/>
      <c r="G22" s="146"/>
      <c r="H22" s="146"/>
      <c r="I22" s="146"/>
      <c r="J22" s="146"/>
      <c r="K22" s="147"/>
    </row>
    <row r="23" spans="1:11" x14ac:dyDescent="0.25">
      <c r="A23" s="101">
        <v>21</v>
      </c>
      <c r="B23" s="145" t="s">
        <v>16472</v>
      </c>
      <c r="C23" s="146"/>
      <c r="D23" s="146"/>
      <c r="E23" s="146"/>
      <c r="F23" s="146"/>
      <c r="G23" s="146"/>
      <c r="H23" s="146"/>
      <c r="I23" s="146"/>
      <c r="J23" s="146"/>
      <c r="K23" s="147"/>
    </row>
    <row r="24" spans="1:11" x14ac:dyDescent="0.25">
      <c r="A24" s="101">
        <v>22</v>
      </c>
      <c r="B24" s="145" t="s">
        <v>16473</v>
      </c>
      <c r="C24" s="146"/>
      <c r="D24" s="146"/>
      <c r="E24" s="146"/>
      <c r="F24" s="146"/>
      <c r="G24" s="146"/>
      <c r="H24" s="146"/>
      <c r="I24" s="146"/>
      <c r="J24" s="146"/>
      <c r="K24" s="147"/>
    </row>
    <row r="25" spans="1:11" x14ac:dyDescent="0.25">
      <c r="A25" s="101">
        <v>23</v>
      </c>
      <c r="B25" s="145" t="s">
        <v>16474</v>
      </c>
      <c r="C25" s="146"/>
      <c r="D25" s="146"/>
      <c r="E25" s="146"/>
      <c r="F25" s="146"/>
      <c r="G25" s="146"/>
      <c r="H25" s="146"/>
      <c r="I25" s="146"/>
      <c r="J25" s="146"/>
      <c r="K25" s="147"/>
    </row>
    <row r="26" spans="1:11" x14ac:dyDescent="0.25">
      <c r="A26" s="101">
        <v>24</v>
      </c>
      <c r="B26" s="145" t="s">
        <v>16475</v>
      </c>
      <c r="C26" s="146"/>
      <c r="D26" s="146"/>
      <c r="E26" s="146"/>
      <c r="F26" s="146"/>
      <c r="G26" s="146"/>
      <c r="H26" s="146"/>
      <c r="I26" s="146"/>
      <c r="J26" s="146"/>
      <c r="K26" s="147"/>
    </row>
    <row r="27" spans="1:11" x14ac:dyDescent="0.25">
      <c r="A27" s="101">
        <v>25</v>
      </c>
      <c r="B27" s="145" t="s">
        <v>16476</v>
      </c>
      <c r="C27" s="146"/>
      <c r="D27" s="146"/>
      <c r="E27" s="146"/>
      <c r="F27" s="146"/>
      <c r="G27" s="146"/>
      <c r="H27" s="146"/>
      <c r="I27" s="146"/>
      <c r="J27" s="146"/>
      <c r="K27" s="147"/>
    </row>
    <row r="28" spans="1:11" x14ac:dyDescent="0.25">
      <c r="A28" s="101">
        <v>26</v>
      </c>
      <c r="B28" s="145" t="s">
        <v>16477</v>
      </c>
      <c r="C28" s="146"/>
      <c r="D28" s="146"/>
      <c r="E28" s="146"/>
      <c r="F28" s="146"/>
      <c r="G28" s="146"/>
      <c r="H28" s="146"/>
      <c r="I28" s="146"/>
      <c r="J28" s="146"/>
      <c r="K28" s="147"/>
    </row>
    <row r="29" spans="1:11" x14ac:dyDescent="0.25">
      <c r="A29" s="101">
        <v>27</v>
      </c>
      <c r="B29" s="145" t="s">
        <v>16478</v>
      </c>
      <c r="C29" s="146"/>
      <c r="D29" s="146"/>
      <c r="E29" s="146"/>
      <c r="F29" s="146"/>
      <c r="G29" s="146"/>
      <c r="H29" s="146"/>
      <c r="I29" s="146"/>
      <c r="J29" s="146"/>
      <c r="K29" s="147"/>
    </row>
    <row r="30" spans="1:11" x14ac:dyDescent="0.25">
      <c r="A30" s="101">
        <v>28</v>
      </c>
      <c r="B30" s="145" t="s">
        <v>16479</v>
      </c>
      <c r="C30" s="146"/>
      <c r="D30" s="146"/>
      <c r="E30" s="146"/>
      <c r="F30" s="146"/>
      <c r="G30" s="146"/>
      <c r="H30" s="146"/>
      <c r="I30" s="146"/>
      <c r="J30" s="146"/>
      <c r="K30" s="147"/>
    </row>
    <row r="31" spans="1:11" x14ac:dyDescent="0.25">
      <c r="A31" s="101">
        <v>29</v>
      </c>
      <c r="B31" s="145" t="s">
        <v>16480</v>
      </c>
      <c r="C31" s="146"/>
      <c r="D31" s="146"/>
      <c r="E31" s="146"/>
      <c r="F31" s="146"/>
      <c r="G31" s="146"/>
      <c r="H31" s="146"/>
      <c r="I31" s="146"/>
      <c r="J31" s="146"/>
      <c r="K31" s="147"/>
    </row>
    <row r="32" spans="1:11" x14ac:dyDescent="0.25">
      <c r="A32" s="101">
        <v>30</v>
      </c>
      <c r="B32" s="145" t="s">
        <v>16481</v>
      </c>
      <c r="C32" s="146"/>
      <c r="D32" s="146"/>
      <c r="E32" s="146"/>
      <c r="F32" s="146"/>
      <c r="G32" s="146"/>
      <c r="H32" s="146"/>
      <c r="I32" s="146"/>
      <c r="J32" s="146"/>
      <c r="K32" s="147"/>
    </row>
    <row r="33" spans="1:11" x14ac:dyDescent="0.25">
      <c r="A33" s="101">
        <v>31</v>
      </c>
      <c r="B33" s="145" t="s">
        <v>16482</v>
      </c>
      <c r="C33" s="146"/>
      <c r="D33" s="146"/>
      <c r="E33" s="146"/>
      <c r="F33" s="146"/>
      <c r="G33" s="146"/>
      <c r="H33" s="146"/>
      <c r="I33" s="146"/>
      <c r="J33" s="146"/>
      <c r="K33" s="147"/>
    </row>
    <row r="34" spans="1:11" x14ac:dyDescent="0.25">
      <c r="A34" s="101">
        <v>32</v>
      </c>
      <c r="B34" s="145" t="s">
        <v>16483</v>
      </c>
      <c r="C34" s="146"/>
      <c r="D34" s="146"/>
      <c r="E34" s="146"/>
      <c r="F34" s="146"/>
      <c r="G34" s="146"/>
      <c r="H34" s="146"/>
      <c r="I34" s="146"/>
      <c r="J34" s="146"/>
      <c r="K34" s="147"/>
    </row>
    <row r="35" spans="1:11" x14ac:dyDescent="0.25">
      <c r="A35" s="101">
        <v>33</v>
      </c>
      <c r="B35" s="145" t="s">
        <v>16484</v>
      </c>
      <c r="C35" s="146"/>
      <c r="D35" s="146"/>
      <c r="E35" s="146"/>
      <c r="F35" s="146"/>
      <c r="G35" s="146"/>
      <c r="H35" s="146"/>
      <c r="I35" s="146"/>
      <c r="J35" s="146"/>
      <c r="K35" s="147"/>
    </row>
    <row r="36" spans="1:11" x14ac:dyDescent="0.25">
      <c r="A36" s="101">
        <v>34</v>
      </c>
      <c r="B36" s="145" t="s">
        <v>16485</v>
      </c>
      <c r="C36" s="146"/>
      <c r="D36" s="146"/>
      <c r="E36" s="146"/>
      <c r="F36" s="146"/>
      <c r="G36" s="146"/>
      <c r="H36" s="146"/>
      <c r="I36" s="146"/>
      <c r="J36" s="146"/>
      <c r="K36" s="147"/>
    </row>
    <row r="37" spans="1:11" x14ac:dyDescent="0.25">
      <c r="A37" s="101">
        <v>35</v>
      </c>
      <c r="B37" s="145" t="s">
        <v>16486</v>
      </c>
      <c r="C37" s="146"/>
      <c r="D37" s="146"/>
      <c r="E37" s="146"/>
      <c r="F37" s="146"/>
      <c r="G37" s="146"/>
      <c r="H37" s="146"/>
      <c r="I37" s="146"/>
      <c r="J37" s="146"/>
      <c r="K37" s="147"/>
    </row>
    <row r="38" spans="1:11" x14ac:dyDescent="0.25">
      <c r="A38" s="101">
        <v>36</v>
      </c>
      <c r="B38" s="145" t="s">
        <v>16487</v>
      </c>
      <c r="C38" s="146"/>
      <c r="D38" s="146"/>
      <c r="E38" s="146"/>
      <c r="F38" s="146"/>
      <c r="G38" s="146"/>
      <c r="H38" s="146"/>
      <c r="I38" s="146"/>
      <c r="J38" s="146"/>
      <c r="K38" s="147"/>
    </row>
    <row r="39" spans="1:11" x14ac:dyDescent="0.25">
      <c r="A39" s="101">
        <v>37</v>
      </c>
      <c r="B39" s="145" t="s">
        <v>16488</v>
      </c>
      <c r="C39" s="146"/>
      <c r="D39" s="146"/>
      <c r="E39" s="146"/>
      <c r="F39" s="146"/>
      <c r="G39" s="146"/>
      <c r="H39" s="146"/>
      <c r="I39" s="146"/>
      <c r="J39" s="146"/>
      <c r="K39" s="147"/>
    </row>
    <row r="40" spans="1:11" x14ac:dyDescent="0.25">
      <c r="A40" s="101">
        <v>38</v>
      </c>
      <c r="B40" s="145" t="s">
        <v>16489</v>
      </c>
      <c r="C40" s="146"/>
      <c r="D40" s="146"/>
      <c r="E40" s="146"/>
      <c r="F40" s="146"/>
      <c r="G40" s="146"/>
      <c r="H40" s="146"/>
      <c r="I40" s="146"/>
      <c r="J40" s="146"/>
      <c r="K40" s="147"/>
    </row>
    <row r="41" spans="1:11" x14ac:dyDescent="0.25">
      <c r="A41" s="101">
        <v>39</v>
      </c>
      <c r="B41" s="145" t="s">
        <v>16490</v>
      </c>
      <c r="C41" s="146"/>
      <c r="D41" s="146"/>
      <c r="E41" s="146"/>
      <c r="F41" s="146"/>
      <c r="G41" s="146"/>
      <c r="H41" s="146"/>
      <c r="I41" s="146"/>
      <c r="J41" s="146"/>
      <c r="K41" s="147"/>
    </row>
    <row r="42" spans="1:11" x14ac:dyDescent="0.25">
      <c r="A42" s="101">
        <v>40</v>
      </c>
      <c r="B42" s="145" t="s">
        <v>16491</v>
      </c>
      <c r="C42" s="146"/>
      <c r="D42" s="146"/>
      <c r="E42" s="146"/>
      <c r="F42" s="146"/>
      <c r="G42" s="146"/>
      <c r="H42" s="146"/>
      <c r="I42" s="146"/>
      <c r="J42" s="146"/>
      <c r="K42" s="147"/>
    </row>
    <row r="43" spans="1:11" x14ac:dyDescent="0.25">
      <c r="A43" s="101">
        <v>41</v>
      </c>
      <c r="B43" s="145" t="s">
        <v>16492</v>
      </c>
      <c r="C43" s="146"/>
      <c r="D43" s="146"/>
      <c r="E43" s="146"/>
      <c r="F43" s="146"/>
      <c r="G43" s="146"/>
      <c r="H43" s="146"/>
      <c r="I43" s="146"/>
      <c r="J43" s="146"/>
      <c r="K43" s="147"/>
    </row>
    <row r="44" spans="1:11" x14ac:dyDescent="0.25">
      <c r="A44" s="101">
        <v>42</v>
      </c>
      <c r="B44" s="145" t="s">
        <v>16493</v>
      </c>
      <c r="C44" s="146"/>
      <c r="D44" s="146"/>
      <c r="E44" s="146"/>
      <c r="F44" s="146"/>
      <c r="G44" s="146"/>
      <c r="H44" s="146"/>
      <c r="I44" s="146"/>
      <c r="J44" s="146"/>
      <c r="K44" s="147"/>
    </row>
    <row r="45" spans="1:11" x14ac:dyDescent="0.25">
      <c r="A45" s="101">
        <v>43</v>
      </c>
      <c r="B45" s="145" t="s">
        <v>16494</v>
      </c>
      <c r="C45" s="146"/>
      <c r="D45" s="146"/>
      <c r="E45" s="146"/>
      <c r="F45" s="146"/>
      <c r="G45" s="146"/>
      <c r="H45" s="146"/>
      <c r="I45" s="146"/>
      <c r="J45" s="146"/>
      <c r="K45" s="147"/>
    </row>
    <row r="46" spans="1:11" x14ac:dyDescent="0.25">
      <c r="A46" s="101">
        <v>44</v>
      </c>
      <c r="B46" s="145" t="s">
        <v>16495</v>
      </c>
      <c r="C46" s="146"/>
      <c r="D46" s="146"/>
      <c r="E46" s="146"/>
      <c r="F46" s="146"/>
      <c r="G46" s="146"/>
      <c r="H46" s="146"/>
      <c r="I46" s="146"/>
      <c r="J46" s="146"/>
      <c r="K46" s="147"/>
    </row>
    <row r="47" spans="1:11" x14ac:dyDescent="0.25">
      <c r="A47" s="101">
        <v>45</v>
      </c>
      <c r="B47" s="145" t="s">
        <v>16496</v>
      </c>
      <c r="C47" s="146"/>
      <c r="D47" s="146"/>
      <c r="E47" s="146"/>
      <c r="F47" s="146"/>
      <c r="G47" s="146"/>
      <c r="H47" s="146"/>
      <c r="I47" s="146"/>
      <c r="J47" s="146"/>
      <c r="K47" s="147"/>
    </row>
    <row r="48" spans="1:11" x14ac:dyDescent="0.25">
      <c r="A48" s="101">
        <v>46</v>
      </c>
      <c r="B48" s="145" t="s">
        <v>16497</v>
      </c>
      <c r="C48" s="146"/>
      <c r="D48" s="146"/>
      <c r="E48" s="146"/>
      <c r="F48" s="146"/>
      <c r="G48" s="146"/>
      <c r="H48" s="146"/>
      <c r="I48" s="146"/>
      <c r="J48" s="146"/>
      <c r="K48" s="147"/>
    </row>
    <row r="49" spans="1:11" x14ac:dyDescent="0.25">
      <c r="A49" s="101">
        <v>47</v>
      </c>
      <c r="B49" s="145" t="s">
        <v>16498</v>
      </c>
      <c r="C49" s="146"/>
      <c r="D49" s="146"/>
      <c r="E49" s="146"/>
      <c r="F49" s="146"/>
      <c r="G49" s="146"/>
      <c r="H49" s="146"/>
      <c r="I49" s="146"/>
      <c r="J49" s="146"/>
      <c r="K49" s="147"/>
    </row>
    <row r="50" spans="1:11" x14ac:dyDescent="0.25">
      <c r="A50" s="101">
        <v>48</v>
      </c>
      <c r="B50" s="145" t="s">
        <v>16499</v>
      </c>
      <c r="C50" s="146"/>
      <c r="D50" s="146"/>
      <c r="E50" s="146"/>
      <c r="F50" s="146"/>
      <c r="G50" s="146"/>
      <c r="H50" s="146"/>
      <c r="I50" s="146"/>
      <c r="J50" s="146"/>
      <c r="K50" s="147"/>
    </row>
    <row r="51" spans="1:11" x14ac:dyDescent="0.25">
      <c r="A51" s="101">
        <v>49</v>
      </c>
      <c r="B51" s="145" t="s">
        <v>16500</v>
      </c>
      <c r="C51" s="146"/>
      <c r="D51" s="146"/>
      <c r="E51" s="146"/>
      <c r="F51" s="146"/>
      <c r="G51" s="146"/>
      <c r="H51" s="146"/>
      <c r="I51" s="146"/>
      <c r="J51" s="146"/>
      <c r="K51" s="147"/>
    </row>
    <row r="52" spans="1:11" x14ac:dyDescent="0.25">
      <c r="A52" s="101">
        <v>50</v>
      </c>
      <c r="B52" s="145" t="s">
        <v>16501</v>
      </c>
      <c r="C52" s="146"/>
      <c r="D52" s="146"/>
      <c r="E52" s="146"/>
      <c r="F52" s="146"/>
      <c r="G52" s="146"/>
      <c r="H52" s="146"/>
      <c r="I52" s="146"/>
      <c r="J52" s="146"/>
      <c r="K52" s="147"/>
    </row>
    <row r="53" spans="1:11" x14ac:dyDescent="0.25">
      <c r="A53" s="101">
        <v>51</v>
      </c>
      <c r="B53" s="145" t="s">
        <v>16502</v>
      </c>
      <c r="C53" s="146"/>
      <c r="D53" s="146"/>
      <c r="E53" s="146"/>
      <c r="F53" s="146"/>
      <c r="G53" s="146"/>
      <c r="H53" s="146"/>
      <c r="I53" s="146"/>
      <c r="J53" s="146"/>
      <c r="K53" s="147"/>
    </row>
    <row r="54" spans="1:11" x14ac:dyDescent="0.25">
      <c r="A54" s="101">
        <v>52</v>
      </c>
      <c r="B54" s="145" t="s">
        <v>16503</v>
      </c>
      <c r="C54" s="146"/>
      <c r="D54" s="146"/>
      <c r="E54" s="146"/>
      <c r="F54" s="146"/>
      <c r="G54" s="146"/>
      <c r="H54" s="146"/>
      <c r="I54" s="146"/>
      <c r="J54" s="146"/>
      <c r="K54" s="147"/>
    </row>
    <row r="55" spans="1:11" x14ac:dyDescent="0.25">
      <c r="A55" s="101">
        <v>53</v>
      </c>
      <c r="B55" s="145" t="s">
        <v>16504</v>
      </c>
      <c r="C55" s="146"/>
      <c r="D55" s="146"/>
      <c r="E55" s="146"/>
      <c r="F55" s="146"/>
      <c r="G55" s="146"/>
      <c r="H55" s="146"/>
      <c r="I55" s="146"/>
      <c r="J55" s="146"/>
      <c r="K55" s="147"/>
    </row>
    <row r="56" spans="1:11" x14ac:dyDescent="0.25">
      <c r="A56" s="101">
        <v>54</v>
      </c>
      <c r="B56" s="145" t="s">
        <v>16505</v>
      </c>
      <c r="C56" s="146"/>
      <c r="D56" s="146"/>
      <c r="E56" s="146"/>
      <c r="F56" s="146"/>
      <c r="G56" s="146"/>
      <c r="H56" s="146"/>
      <c r="I56" s="146"/>
      <c r="J56" s="146"/>
      <c r="K56" s="147"/>
    </row>
    <row r="57" spans="1:11" x14ac:dyDescent="0.25">
      <c r="A57" s="101">
        <v>55</v>
      </c>
      <c r="B57" s="145" t="s">
        <v>16506</v>
      </c>
      <c r="C57" s="146"/>
      <c r="D57" s="146"/>
      <c r="E57" s="146"/>
      <c r="F57" s="146"/>
      <c r="G57" s="146"/>
      <c r="H57" s="146"/>
      <c r="I57" s="146"/>
      <c r="J57" s="146"/>
      <c r="K57" s="147"/>
    </row>
    <row r="58" spans="1:11" x14ac:dyDescent="0.25">
      <c r="A58" s="101">
        <v>56</v>
      </c>
      <c r="B58" s="145" t="s">
        <v>16507</v>
      </c>
      <c r="C58" s="146"/>
      <c r="D58" s="146"/>
      <c r="E58" s="146"/>
      <c r="F58" s="146"/>
      <c r="G58" s="146"/>
      <c r="H58" s="146"/>
      <c r="I58" s="146"/>
      <c r="J58" s="146"/>
      <c r="K58" s="147"/>
    </row>
    <row r="59" spans="1:11" x14ac:dyDescent="0.25">
      <c r="A59" s="101">
        <v>57</v>
      </c>
      <c r="B59" s="145" t="s">
        <v>16508</v>
      </c>
      <c r="C59" s="146"/>
      <c r="D59" s="146"/>
      <c r="E59" s="146"/>
      <c r="F59" s="146"/>
      <c r="G59" s="146"/>
      <c r="H59" s="146"/>
      <c r="I59" s="146"/>
      <c r="J59" s="146"/>
      <c r="K59" s="147"/>
    </row>
    <row r="60" spans="1:11" x14ac:dyDescent="0.25">
      <c r="A60" s="101">
        <v>58</v>
      </c>
      <c r="B60" s="145" t="s">
        <v>16509</v>
      </c>
      <c r="C60" s="146"/>
      <c r="D60" s="146"/>
      <c r="E60" s="146"/>
      <c r="F60" s="146"/>
      <c r="G60" s="146"/>
      <c r="H60" s="146"/>
      <c r="I60" s="146"/>
      <c r="J60" s="146"/>
      <c r="K60" s="147"/>
    </row>
    <row r="61" spans="1:11" x14ac:dyDescent="0.25">
      <c r="A61" s="101">
        <v>59</v>
      </c>
      <c r="B61" s="145" t="s">
        <v>16510</v>
      </c>
      <c r="C61" s="146"/>
      <c r="D61" s="146"/>
      <c r="E61" s="146"/>
      <c r="F61" s="146"/>
      <c r="G61" s="146"/>
      <c r="H61" s="146"/>
      <c r="I61" s="146"/>
      <c r="J61" s="146"/>
      <c r="K61" s="147"/>
    </row>
    <row r="62" spans="1:11" x14ac:dyDescent="0.25">
      <c r="A62" s="101">
        <v>60</v>
      </c>
      <c r="B62" s="145" t="s">
        <v>16511</v>
      </c>
      <c r="C62" s="146"/>
      <c r="D62" s="146"/>
      <c r="E62" s="146"/>
      <c r="F62" s="146"/>
      <c r="G62" s="146"/>
      <c r="H62" s="146"/>
      <c r="I62" s="146"/>
      <c r="J62" s="146"/>
      <c r="K62" s="147"/>
    </row>
    <row r="63" spans="1:11" x14ac:dyDescent="0.25">
      <c r="A63" s="101">
        <v>61</v>
      </c>
      <c r="B63" s="145" t="s">
        <v>16512</v>
      </c>
      <c r="C63" s="146"/>
      <c r="D63" s="146"/>
      <c r="E63" s="146"/>
      <c r="F63" s="146"/>
      <c r="G63" s="146"/>
      <c r="H63" s="146"/>
      <c r="I63" s="146"/>
      <c r="J63" s="146"/>
      <c r="K63" s="147"/>
    </row>
    <row r="64" spans="1:11" x14ac:dyDescent="0.25">
      <c r="A64" s="101">
        <v>62</v>
      </c>
      <c r="B64" s="145" t="s">
        <v>16513</v>
      </c>
      <c r="C64" s="146"/>
      <c r="D64" s="146"/>
      <c r="E64" s="146"/>
      <c r="F64" s="146"/>
      <c r="G64" s="146"/>
      <c r="H64" s="146"/>
      <c r="I64" s="146"/>
      <c r="J64" s="146"/>
      <c r="K64" s="147"/>
    </row>
    <row r="65" spans="1:11" x14ac:dyDescent="0.25">
      <c r="A65" s="101">
        <v>63</v>
      </c>
      <c r="B65" s="145" t="s">
        <v>16514</v>
      </c>
      <c r="C65" s="146"/>
      <c r="D65" s="146"/>
      <c r="E65" s="146"/>
      <c r="F65" s="146"/>
      <c r="G65" s="146"/>
      <c r="H65" s="146"/>
      <c r="I65" s="146"/>
      <c r="J65" s="146"/>
      <c r="K65" s="147"/>
    </row>
    <row r="66" spans="1:11" x14ac:dyDescent="0.25">
      <c r="A66" s="101">
        <v>64</v>
      </c>
      <c r="B66" s="145" t="s">
        <v>16515</v>
      </c>
      <c r="C66" s="146"/>
      <c r="D66" s="146"/>
      <c r="E66" s="146"/>
      <c r="F66" s="146"/>
      <c r="G66" s="146"/>
      <c r="H66" s="146"/>
      <c r="I66" s="146"/>
      <c r="J66" s="146"/>
      <c r="K66" s="147"/>
    </row>
    <row r="67" spans="1:11" x14ac:dyDescent="0.25">
      <c r="A67" s="101">
        <v>65</v>
      </c>
      <c r="B67" s="145" t="s">
        <v>16516</v>
      </c>
      <c r="C67" s="146"/>
      <c r="D67" s="146"/>
      <c r="E67" s="146"/>
      <c r="F67" s="146"/>
      <c r="G67" s="146"/>
      <c r="H67" s="146"/>
      <c r="I67" s="146"/>
      <c r="J67" s="146"/>
      <c r="K67" s="147"/>
    </row>
    <row r="68" spans="1:11" x14ac:dyDescent="0.25">
      <c r="A68" s="101">
        <v>66</v>
      </c>
      <c r="B68" s="145" t="s">
        <v>16517</v>
      </c>
      <c r="C68" s="146"/>
      <c r="D68" s="146"/>
      <c r="E68" s="146"/>
      <c r="F68" s="146"/>
      <c r="G68" s="146"/>
      <c r="H68" s="146"/>
      <c r="I68" s="146"/>
      <c r="J68" s="146"/>
      <c r="K68" s="147"/>
    </row>
    <row r="69" spans="1:11" x14ac:dyDescent="0.25">
      <c r="A69" s="101">
        <v>67</v>
      </c>
      <c r="B69" s="145" t="s">
        <v>16518</v>
      </c>
      <c r="C69" s="146"/>
      <c r="D69" s="146"/>
      <c r="E69" s="146"/>
      <c r="F69" s="146"/>
      <c r="G69" s="146"/>
      <c r="H69" s="146"/>
      <c r="I69" s="146"/>
      <c r="J69" s="146"/>
      <c r="K69" s="147"/>
    </row>
    <row r="70" spans="1:11" x14ac:dyDescent="0.25">
      <c r="A70" s="101">
        <v>68</v>
      </c>
      <c r="B70" s="145" t="s">
        <v>16519</v>
      </c>
      <c r="C70" s="146"/>
      <c r="D70" s="146"/>
      <c r="E70" s="146"/>
      <c r="F70" s="146"/>
      <c r="G70" s="146"/>
      <c r="H70" s="146"/>
      <c r="I70" s="146"/>
      <c r="J70" s="146"/>
      <c r="K70" s="147"/>
    </row>
    <row r="71" spans="1:11" x14ac:dyDescent="0.25">
      <c r="A71" s="101">
        <v>69</v>
      </c>
      <c r="B71" s="145" t="s">
        <v>16520</v>
      </c>
      <c r="C71" s="146"/>
      <c r="D71" s="146"/>
      <c r="E71" s="146"/>
      <c r="F71" s="146"/>
      <c r="G71" s="146"/>
      <c r="H71" s="146"/>
      <c r="I71" s="146"/>
      <c r="J71" s="146"/>
      <c r="K71" s="147"/>
    </row>
    <row r="72" spans="1:11" x14ac:dyDescent="0.25">
      <c r="A72" s="101">
        <v>70</v>
      </c>
      <c r="B72" s="145" t="s">
        <v>16521</v>
      </c>
      <c r="C72" s="146"/>
      <c r="D72" s="146"/>
      <c r="E72" s="146"/>
      <c r="F72" s="146"/>
      <c r="G72" s="146"/>
      <c r="H72" s="146"/>
      <c r="I72" s="146"/>
      <c r="J72" s="146"/>
      <c r="K72" s="147"/>
    </row>
    <row r="73" spans="1:11" x14ac:dyDescent="0.25">
      <c r="A73" s="101">
        <v>71</v>
      </c>
      <c r="B73" s="145" t="s">
        <v>16522</v>
      </c>
      <c r="C73" s="146"/>
      <c r="D73" s="146"/>
      <c r="E73" s="146"/>
      <c r="F73" s="146"/>
      <c r="G73" s="146"/>
      <c r="H73" s="146"/>
      <c r="I73" s="146"/>
      <c r="J73" s="146"/>
      <c r="K73" s="147"/>
    </row>
    <row r="74" spans="1:11" x14ac:dyDescent="0.25">
      <c r="A74" s="101">
        <v>72</v>
      </c>
      <c r="B74" s="145" t="s">
        <v>16523</v>
      </c>
      <c r="C74" s="146"/>
      <c r="D74" s="146"/>
      <c r="E74" s="146"/>
      <c r="F74" s="146"/>
      <c r="G74" s="146"/>
      <c r="H74" s="146"/>
      <c r="I74" s="146"/>
      <c r="J74" s="146"/>
      <c r="K74" s="147"/>
    </row>
    <row r="75" spans="1:11" x14ac:dyDescent="0.25">
      <c r="A75" s="101">
        <v>73</v>
      </c>
      <c r="B75" s="145" t="s">
        <v>16524</v>
      </c>
      <c r="C75" s="146"/>
      <c r="D75" s="146"/>
      <c r="E75" s="146"/>
      <c r="F75" s="146"/>
      <c r="G75" s="146"/>
      <c r="H75" s="146"/>
      <c r="I75" s="146"/>
      <c r="J75" s="146"/>
      <c r="K75" s="147"/>
    </row>
    <row r="76" spans="1:11" x14ac:dyDescent="0.25">
      <c r="A76" s="101">
        <v>74</v>
      </c>
      <c r="B76" s="145" t="s">
        <v>16525</v>
      </c>
      <c r="C76" s="146"/>
      <c r="D76" s="146"/>
      <c r="E76" s="146"/>
      <c r="F76" s="146"/>
      <c r="G76" s="146"/>
      <c r="H76" s="146"/>
      <c r="I76" s="146"/>
      <c r="J76" s="146"/>
      <c r="K76" s="147"/>
    </row>
    <row r="77" spans="1:11" x14ac:dyDescent="0.25">
      <c r="A77" s="101">
        <v>75</v>
      </c>
      <c r="B77" s="145" t="s">
        <v>16526</v>
      </c>
      <c r="C77" s="146"/>
      <c r="D77" s="146"/>
      <c r="E77" s="146"/>
      <c r="F77" s="146"/>
      <c r="G77" s="146"/>
      <c r="H77" s="146"/>
      <c r="I77" s="146"/>
      <c r="J77" s="146"/>
      <c r="K77" s="147"/>
    </row>
    <row r="78" spans="1:11" x14ac:dyDescent="0.25">
      <c r="A78" s="101">
        <v>76</v>
      </c>
      <c r="B78" s="145" t="s">
        <v>16527</v>
      </c>
      <c r="C78" s="146"/>
      <c r="D78" s="146"/>
      <c r="E78" s="146"/>
      <c r="F78" s="146"/>
      <c r="G78" s="146"/>
      <c r="H78" s="146"/>
      <c r="I78" s="146"/>
      <c r="J78" s="146"/>
      <c r="K78" s="147"/>
    </row>
    <row r="79" spans="1:11" x14ac:dyDescent="0.25">
      <c r="A79" s="101">
        <v>77</v>
      </c>
      <c r="B79" s="145" t="s">
        <v>16528</v>
      </c>
      <c r="C79" s="146"/>
      <c r="D79" s="146"/>
      <c r="E79" s="146"/>
      <c r="F79" s="146"/>
      <c r="G79" s="146"/>
      <c r="H79" s="146"/>
      <c r="I79" s="146"/>
      <c r="J79" s="146"/>
      <c r="K79" s="147"/>
    </row>
    <row r="80" spans="1:11" x14ac:dyDescent="0.25">
      <c r="A80" s="101">
        <v>78</v>
      </c>
      <c r="B80" s="145" t="s">
        <v>16529</v>
      </c>
      <c r="C80" s="146"/>
      <c r="D80" s="146"/>
      <c r="E80" s="146"/>
      <c r="F80" s="146"/>
      <c r="G80" s="146"/>
      <c r="H80" s="146"/>
      <c r="I80" s="146"/>
      <c r="J80" s="146"/>
      <c r="K80" s="147"/>
    </row>
    <row r="81" spans="1:11" x14ac:dyDescent="0.25">
      <c r="A81" s="101">
        <v>79</v>
      </c>
      <c r="B81" s="145" t="s">
        <v>16530</v>
      </c>
      <c r="C81" s="146"/>
      <c r="D81" s="146"/>
      <c r="E81" s="146"/>
      <c r="F81" s="146"/>
      <c r="G81" s="146"/>
      <c r="H81" s="146"/>
      <c r="I81" s="146"/>
      <c r="J81" s="146"/>
      <c r="K81" s="147"/>
    </row>
    <row r="82" spans="1:11" x14ac:dyDescent="0.25">
      <c r="A82" s="101">
        <v>80</v>
      </c>
      <c r="B82" s="145" t="s">
        <v>16531</v>
      </c>
      <c r="C82" s="146"/>
      <c r="D82" s="146"/>
      <c r="E82" s="146"/>
      <c r="F82" s="146"/>
      <c r="G82" s="146"/>
      <c r="H82" s="146"/>
      <c r="I82" s="146"/>
      <c r="J82" s="146"/>
      <c r="K82" s="147"/>
    </row>
    <row r="83" spans="1:11" x14ac:dyDescent="0.25">
      <c r="A83" s="101">
        <v>81</v>
      </c>
      <c r="B83" s="145" t="s">
        <v>16532</v>
      </c>
      <c r="C83" s="146"/>
      <c r="D83" s="146"/>
      <c r="E83" s="146"/>
      <c r="F83" s="146"/>
      <c r="G83" s="146"/>
      <c r="H83" s="146"/>
      <c r="I83" s="146"/>
      <c r="J83" s="146"/>
      <c r="K83" s="147"/>
    </row>
    <row r="84" spans="1:11" x14ac:dyDescent="0.25">
      <c r="A84" s="101">
        <v>82</v>
      </c>
      <c r="B84" s="145" t="s">
        <v>16533</v>
      </c>
      <c r="C84" s="146"/>
      <c r="D84" s="146"/>
      <c r="E84" s="146"/>
      <c r="F84" s="146"/>
      <c r="G84" s="146"/>
      <c r="H84" s="146"/>
      <c r="I84" s="146"/>
      <c r="J84" s="146"/>
      <c r="K84" s="147"/>
    </row>
    <row r="85" spans="1:11" x14ac:dyDescent="0.25">
      <c r="A85" s="101">
        <v>83</v>
      </c>
      <c r="B85" s="145" t="s">
        <v>16534</v>
      </c>
      <c r="C85" s="146"/>
      <c r="D85" s="146"/>
      <c r="E85" s="146"/>
      <c r="F85" s="146"/>
      <c r="G85" s="146"/>
      <c r="H85" s="146"/>
      <c r="I85" s="146"/>
      <c r="J85" s="146"/>
      <c r="K85" s="147"/>
    </row>
    <row r="86" spans="1:11" x14ac:dyDescent="0.25">
      <c r="A86" s="101">
        <v>84</v>
      </c>
      <c r="B86" s="145" t="s">
        <v>16535</v>
      </c>
      <c r="C86" s="146"/>
      <c r="D86" s="146"/>
      <c r="E86" s="146"/>
      <c r="F86" s="146"/>
      <c r="G86" s="146"/>
      <c r="H86" s="146"/>
      <c r="I86" s="146"/>
      <c r="J86" s="146"/>
      <c r="K86" s="147"/>
    </row>
    <row r="87" spans="1:11" x14ac:dyDescent="0.25">
      <c r="A87" s="101">
        <v>85</v>
      </c>
      <c r="B87" s="145" t="s">
        <v>16536</v>
      </c>
      <c r="C87" s="146"/>
      <c r="D87" s="146"/>
      <c r="E87" s="146"/>
      <c r="F87" s="146"/>
      <c r="G87" s="146"/>
      <c r="H87" s="146"/>
      <c r="I87" s="146"/>
      <c r="J87" s="146"/>
      <c r="K87" s="147"/>
    </row>
    <row r="88" spans="1:11" x14ac:dyDescent="0.25">
      <c r="A88" s="101">
        <v>86</v>
      </c>
      <c r="B88" s="145" t="s">
        <v>16537</v>
      </c>
      <c r="C88" s="146"/>
      <c r="D88" s="146"/>
      <c r="E88" s="146"/>
      <c r="F88" s="146"/>
      <c r="G88" s="146"/>
      <c r="H88" s="146"/>
      <c r="I88" s="146"/>
      <c r="J88" s="146"/>
      <c r="K88" s="147"/>
    </row>
    <row r="89" spans="1:11" x14ac:dyDescent="0.25">
      <c r="A89" s="101">
        <v>87</v>
      </c>
      <c r="B89" s="145" t="s">
        <v>16538</v>
      </c>
      <c r="C89" s="146"/>
      <c r="D89" s="146"/>
      <c r="E89" s="146"/>
      <c r="F89" s="146"/>
      <c r="G89" s="146"/>
      <c r="H89" s="146"/>
      <c r="I89" s="146"/>
      <c r="J89" s="146"/>
      <c r="K89" s="147"/>
    </row>
    <row r="90" spans="1:11" x14ac:dyDescent="0.25">
      <c r="A90" s="101">
        <v>88</v>
      </c>
      <c r="B90" s="145" t="s">
        <v>16539</v>
      </c>
      <c r="C90" s="146"/>
      <c r="D90" s="146"/>
      <c r="E90" s="146"/>
      <c r="F90" s="146"/>
      <c r="G90" s="146"/>
      <c r="H90" s="146"/>
      <c r="I90" s="146"/>
      <c r="J90" s="146"/>
      <c r="K90" s="147"/>
    </row>
    <row r="91" spans="1:11" x14ac:dyDescent="0.25">
      <c r="A91" s="101">
        <v>89</v>
      </c>
      <c r="B91" s="145" t="s">
        <v>16540</v>
      </c>
      <c r="C91" s="146"/>
      <c r="D91" s="146"/>
      <c r="E91" s="146"/>
      <c r="F91" s="146"/>
      <c r="G91" s="146"/>
      <c r="H91" s="146"/>
      <c r="I91" s="146"/>
      <c r="J91" s="146"/>
      <c r="K91" s="147"/>
    </row>
    <row r="92" spans="1:11" x14ac:dyDescent="0.25">
      <c r="A92" s="101">
        <v>90</v>
      </c>
      <c r="B92" s="145" t="s">
        <v>16541</v>
      </c>
      <c r="C92" s="146"/>
      <c r="D92" s="146"/>
      <c r="E92" s="146"/>
      <c r="F92" s="146"/>
      <c r="G92" s="146"/>
      <c r="H92" s="146"/>
      <c r="I92" s="146"/>
      <c r="J92" s="146"/>
      <c r="K92" s="147"/>
    </row>
    <row r="93" spans="1:11" x14ac:dyDescent="0.25">
      <c r="A93" s="101">
        <v>91</v>
      </c>
      <c r="B93" s="145" t="s">
        <v>16542</v>
      </c>
      <c r="C93" s="146"/>
      <c r="D93" s="146"/>
      <c r="E93" s="146"/>
      <c r="F93" s="146"/>
      <c r="G93" s="146"/>
      <c r="H93" s="146"/>
      <c r="I93" s="146"/>
      <c r="J93" s="146"/>
      <c r="K93" s="147"/>
    </row>
    <row r="94" spans="1:11" x14ac:dyDescent="0.25">
      <c r="A94" s="101">
        <v>92</v>
      </c>
      <c r="B94" s="145" t="s">
        <v>16543</v>
      </c>
      <c r="C94" s="146"/>
      <c r="D94" s="146"/>
      <c r="E94" s="146"/>
      <c r="F94" s="146"/>
      <c r="G94" s="146"/>
      <c r="H94" s="146"/>
      <c r="I94" s="146"/>
      <c r="J94" s="146"/>
      <c r="K94" s="147"/>
    </row>
    <row r="95" spans="1:11" x14ac:dyDescent="0.25">
      <c r="A95" s="101">
        <v>93</v>
      </c>
      <c r="B95" s="145" t="s">
        <v>16544</v>
      </c>
      <c r="C95" s="146"/>
      <c r="D95" s="146"/>
      <c r="E95" s="146"/>
      <c r="F95" s="146"/>
      <c r="G95" s="146"/>
      <c r="H95" s="146"/>
      <c r="I95" s="146"/>
      <c r="J95" s="146"/>
      <c r="K95" s="147"/>
    </row>
    <row r="96" spans="1:11" x14ac:dyDescent="0.25">
      <c r="A96" s="101">
        <v>94</v>
      </c>
      <c r="B96" s="145" t="s">
        <v>16545</v>
      </c>
      <c r="C96" s="146"/>
      <c r="D96" s="146"/>
      <c r="E96" s="146"/>
      <c r="F96" s="146"/>
      <c r="G96" s="146"/>
      <c r="H96" s="146"/>
      <c r="I96" s="146"/>
      <c r="J96" s="146"/>
      <c r="K96" s="147"/>
    </row>
    <row r="97" spans="1:11" x14ac:dyDescent="0.25">
      <c r="A97" s="101">
        <v>95</v>
      </c>
      <c r="B97" s="145" t="s">
        <v>16546</v>
      </c>
      <c r="C97" s="146"/>
      <c r="D97" s="146"/>
      <c r="E97" s="146"/>
      <c r="F97" s="146"/>
      <c r="G97" s="146"/>
      <c r="H97" s="146"/>
      <c r="I97" s="146"/>
      <c r="J97" s="146"/>
      <c r="K97" s="147"/>
    </row>
    <row r="98" spans="1:11" x14ac:dyDescent="0.25">
      <c r="A98" s="101">
        <v>96</v>
      </c>
      <c r="B98" s="145" t="s">
        <v>16547</v>
      </c>
      <c r="C98" s="146"/>
      <c r="D98" s="146"/>
      <c r="E98" s="146"/>
      <c r="F98" s="146"/>
      <c r="G98" s="146"/>
      <c r="H98" s="146"/>
      <c r="I98" s="146"/>
      <c r="J98" s="146"/>
      <c r="K98" s="147"/>
    </row>
    <row r="99" spans="1:11" x14ac:dyDescent="0.25">
      <c r="A99" s="101">
        <v>97</v>
      </c>
      <c r="B99" s="145" t="s">
        <v>16548</v>
      </c>
      <c r="C99" s="146"/>
      <c r="D99" s="146"/>
      <c r="E99" s="146"/>
      <c r="F99" s="146"/>
      <c r="G99" s="146"/>
      <c r="H99" s="146"/>
      <c r="I99" s="146"/>
      <c r="J99" s="146"/>
      <c r="K99" s="147"/>
    </row>
    <row r="100" spans="1:11" x14ac:dyDescent="0.25">
      <c r="A100" s="101">
        <v>98</v>
      </c>
      <c r="B100" s="145" t="s">
        <v>16549</v>
      </c>
      <c r="C100" s="146"/>
      <c r="D100" s="146"/>
      <c r="E100" s="146"/>
      <c r="F100" s="146"/>
      <c r="G100" s="146"/>
      <c r="H100" s="146"/>
      <c r="I100" s="146"/>
      <c r="J100" s="146"/>
      <c r="K100" s="147"/>
    </row>
    <row r="101" spans="1:11" x14ac:dyDescent="0.25">
      <c r="A101" s="101">
        <v>99</v>
      </c>
      <c r="B101" s="145" t="s">
        <v>16550</v>
      </c>
      <c r="C101" s="146"/>
      <c r="D101" s="146"/>
      <c r="E101" s="146"/>
      <c r="F101" s="146"/>
      <c r="G101" s="146"/>
      <c r="H101" s="146"/>
      <c r="I101" s="146"/>
      <c r="J101" s="146"/>
      <c r="K101" s="147"/>
    </row>
    <row r="102" spans="1:11" x14ac:dyDescent="0.25">
      <c r="A102" s="101">
        <v>100</v>
      </c>
      <c r="B102" s="145" t="s">
        <v>16551</v>
      </c>
      <c r="C102" s="146"/>
      <c r="D102" s="146"/>
      <c r="E102" s="146"/>
      <c r="F102" s="146"/>
      <c r="G102" s="146"/>
      <c r="H102" s="146"/>
      <c r="I102" s="146"/>
      <c r="J102" s="146"/>
      <c r="K102" s="147"/>
    </row>
    <row r="103" spans="1:11" x14ac:dyDescent="0.25">
      <c r="A103" s="101">
        <v>101</v>
      </c>
      <c r="B103" s="145" t="s">
        <v>16552</v>
      </c>
      <c r="C103" s="146"/>
      <c r="D103" s="146"/>
      <c r="E103" s="146"/>
      <c r="F103" s="146"/>
      <c r="G103" s="146"/>
      <c r="H103" s="146"/>
      <c r="I103" s="146"/>
      <c r="J103" s="146"/>
      <c r="K103" s="147"/>
    </row>
    <row r="104" spans="1:11" x14ac:dyDescent="0.25">
      <c r="A104" s="101">
        <v>102</v>
      </c>
      <c r="B104" s="145" t="s">
        <v>16553</v>
      </c>
      <c r="C104" s="146"/>
      <c r="D104" s="146"/>
      <c r="E104" s="146"/>
      <c r="F104" s="146"/>
      <c r="G104" s="146"/>
      <c r="H104" s="146"/>
      <c r="I104" s="146"/>
      <c r="J104" s="146"/>
      <c r="K104" s="147"/>
    </row>
    <row r="105" spans="1:11" x14ac:dyDescent="0.25">
      <c r="A105" s="101">
        <v>103</v>
      </c>
      <c r="B105" s="145" t="s">
        <v>16554</v>
      </c>
      <c r="C105" s="146"/>
      <c r="D105" s="146"/>
      <c r="E105" s="146"/>
      <c r="F105" s="146"/>
      <c r="G105" s="146"/>
      <c r="H105" s="146"/>
      <c r="I105" s="146"/>
      <c r="J105" s="146"/>
      <c r="K105" s="147"/>
    </row>
    <row r="106" spans="1:11" x14ac:dyDescent="0.25">
      <c r="A106" s="101">
        <v>104</v>
      </c>
      <c r="B106" s="145" t="s">
        <v>16555</v>
      </c>
      <c r="C106" s="146"/>
      <c r="D106" s="146"/>
      <c r="E106" s="146"/>
      <c r="F106" s="146"/>
      <c r="G106" s="146"/>
      <c r="H106" s="146"/>
      <c r="I106" s="146"/>
      <c r="J106" s="146"/>
      <c r="K106" s="147"/>
    </row>
    <row r="107" spans="1:11" x14ac:dyDescent="0.25">
      <c r="A107" s="101">
        <v>105</v>
      </c>
      <c r="B107" s="145" t="s">
        <v>16556</v>
      </c>
      <c r="C107" s="146"/>
      <c r="D107" s="146"/>
      <c r="E107" s="146"/>
      <c r="F107" s="146"/>
      <c r="G107" s="146"/>
      <c r="H107" s="146"/>
      <c r="I107" s="146"/>
      <c r="J107" s="146"/>
      <c r="K107" s="147"/>
    </row>
    <row r="108" spans="1:11" x14ac:dyDescent="0.25">
      <c r="A108" s="101">
        <v>106</v>
      </c>
      <c r="B108" s="145" t="s">
        <v>16557</v>
      </c>
      <c r="C108" s="146"/>
      <c r="D108" s="146"/>
      <c r="E108" s="146"/>
      <c r="F108" s="146"/>
      <c r="G108" s="146"/>
      <c r="H108" s="146"/>
      <c r="I108" s="146"/>
      <c r="J108" s="146"/>
      <c r="K108" s="147"/>
    </row>
    <row r="109" spans="1:11" x14ac:dyDescent="0.25">
      <c r="A109" s="101">
        <v>107</v>
      </c>
      <c r="B109" s="145" t="s">
        <v>16558</v>
      </c>
      <c r="C109" s="146"/>
      <c r="D109" s="146"/>
      <c r="E109" s="146"/>
      <c r="F109" s="146"/>
      <c r="G109" s="146"/>
      <c r="H109" s="146"/>
      <c r="I109" s="146"/>
      <c r="J109" s="146"/>
      <c r="K109" s="147"/>
    </row>
    <row r="110" spans="1:11" x14ac:dyDescent="0.25">
      <c r="A110" s="101">
        <v>108</v>
      </c>
      <c r="B110" s="145" t="s">
        <v>16559</v>
      </c>
      <c r="C110" s="146"/>
      <c r="D110" s="146"/>
      <c r="E110" s="146"/>
      <c r="F110" s="146"/>
      <c r="G110" s="146"/>
      <c r="H110" s="146"/>
      <c r="I110" s="146"/>
      <c r="J110" s="146"/>
      <c r="K110" s="147"/>
    </row>
    <row r="111" spans="1:11" x14ac:dyDescent="0.25">
      <c r="A111" s="101">
        <v>109</v>
      </c>
      <c r="B111" s="145" t="s">
        <v>16560</v>
      </c>
      <c r="C111" s="146"/>
      <c r="D111" s="146"/>
      <c r="E111" s="146"/>
      <c r="F111" s="146"/>
      <c r="G111" s="146"/>
      <c r="H111" s="146"/>
      <c r="I111" s="146"/>
      <c r="J111" s="146"/>
      <c r="K111" s="147"/>
    </row>
    <row r="112" spans="1:11" x14ac:dyDescent="0.25">
      <c r="A112" s="101">
        <v>110</v>
      </c>
      <c r="B112" s="145" t="s">
        <v>16561</v>
      </c>
      <c r="C112" s="146"/>
      <c r="D112" s="146"/>
      <c r="E112" s="146"/>
      <c r="F112" s="146"/>
      <c r="G112" s="146"/>
      <c r="H112" s="146"/>
      <c r="I112" s="146"/>
      <c r="J112" s="146"/>
      <c r="K112" s="147"/>
    </row>
    <row r="113" spans="1:11" x14ac:dyDescent="0.25">
      <c r="A113" s="101">
        <v>111</v>
      </c>
      <c r="B113" s="145" t="s">
        <v>16562</v>
      </c>
      <c r="C113" s="146"/>
      <c r="D113" s="146"/>
      <c r="E113" s="146"/>
      <c r="F113" s="146"/>
      <c r="G113" s="146"/>
      <c r="H113" s="146"/>
      <c r="I113" s="146"/>
      <c r="J113" s="146"/>
      <c r="K113" s="147"/>
    </row>
    <row r="114" spans="1:11" x14ac:dyDescent="0.25">
      <c r="A114" s="101">
        <v>112</v>
      </c>
      <c r="B114" s="145" t="s">
        <v>16563</v>
      </c>
      <c r="C114" s="146"/>
      <c r="D114" s="146"/>
      <c r="E114" s="146"/>
      <c r="F114" s="146"/>
      <c r="G114" s="146"/>
      <c r="H114" s="146"/>
      <c r="I114" s="146"/>
      <c r="J114" s="146"/>
      <c r="K114" s="147"/>
    </row>
    <row r="115" spans="1:11" x14ac:dyDescent="0.25">
      <c r="A115" s="101">
        <v>113</v>
      </c>
      <c r="B115" s="145" t="s">
        <v>16564</v>
      </c>
      <c r="C115" s="146"/>
      <c r="D115" s="146"/>
      <c r="E115" s="146"/>
      <c r="F115" s="146"/>
      <c r="G115" s="146"/>
      <c r="H115" s="146"/>
      <c r="I115" s="146"/>
      <c r="J115" s="146"/>
      <c r="K115" s="147"/>
    </row>
    <row r="116" spans="1:11" x14ac:dyDescent="0.25">
      <c r="A116" s="101">
        <v>114</v>
      </c>
      <c r="B116" s="145" t="s">
        <v>16565</v>
      </c>
      <c r="C116" s="146"/>
      <c r="D116" s="146"/>
      <c r="E116" s="146"/>
      <c r="F116" s="146"/>
      <c r="G116" s="146"/>
      <c r="H116" s="146"/>
      <c r="I116" s="146"/>
      <c r="J116" s="146"/>
      <c r="K116" s="147"/>
    </row>
    <row r="117" spans="1:11" x14ac:dyDescent="0.25">
      <c r="A117" s="101">
        <v>115</v>
      </c>
      <c r="B117" s="145" t="s">
        <v>16566</v>
      </c>
      <c r="C117" s="146"/>
      <c r="D117" s="146"/>
      <c r="E117" s="146"/>
      <c r="F117" s="146"/>
      <c r="G117" s="146"/>
      <c r="H117" s="146"/>
      <c r="I117" s="146"/>
      <c r="J117" s="146"/>
      <c r="K117" s="147"/>
    </row>
    <row r="118" spans="1:11" x14ac:dyDescent="0.25">
      <c r="A118" s="101">
        <v>116</v>
      </c>
      <c r="B118" s="145" t="s">
        <v>16567</v>
      </c>
      <c r="C118" s="146"/>
      <c r="D118" s="146"/>
      <c r="E118" s="146"/>
      <c r="F118" s="146"/>
      <c r="G118" s="146"/>
      <c r="H118" s="146"/>
      <c r="I118" s="146"/>
      <c r="J118" s="146"/>
      <c r="K118" s="147"/>
    </row>
    <row r="119" spans="1:11" x14ac:dyDescent="0.25">
      <c r="A119" s="101">
        <v>117</v>
      </c>
      <c r="B119" s="145" t="s">
        <v>16568</v>
      </c>
      <c r="C119" s="146"/>
      <c r="D119" s="146"/>
      <c r="E119" s="146"/>
      <c r="F119" s="146"/>
      <c r="G119" s="146"/>
      <c r="H119" s="146"/>
      <c r="I119" s="146"/>
      <c r="J119" s="146"/>
      <c r="K119" s="147"/>
    </row>
    <row r="120" spans="1:11" x14ac:dyDescent="0.25">
      <c r="A120" s="101">
        <v>118</v>
      </c>
      <c r="B120" s="145" t="s">
        <v>16569</v>
      </c>
      <c r="C120" s="146"/>
      <c r="D120" s="146"/>
      <c r="E120" s="146"/>
      <c r="F120" s="146"/>
      <c r="G120" s="146"/>
      <c r="H120" s="146"/>
      <c r="I120" s="146"/>
      <c r="J120" s="146"/>
      <c r="K120" s="147"/>
    </row>
    <row r="121" spans="1:11" x14ac:dyDescent="0.25">
      <c r="A121" s="101">
        <v>119</v>
      </c>
      <c r="B121" s="145" t="s">
        <v>16570</v>
      </c>
      <c r="C121" s="146"/>
      <c r="D121" s="146"/>
      <c r="E121" s="146"/>
      <c r="F121" s="146"/>
      <c r="G121" s="146"/>
      <c r="H121" s="146"/>
      <c r="I121" s="146"/>
      <c r="J121" s="146"/>
      <c r="K121" s="147"/>
    </row>
    <row r="122" spans="1:11" x14ac:dyDescent="0.25">
      <c r="A122" s="101">
        <v>120</v>
      </c>
      <c r="B122" s="145" t="s">
        <v>16571</v>
      </c>
      <c r="C122" s="146"/>
      <c r="D122" s="146"/>
      <c r="E122" s="146"/>
      <c r="F122" s="146"/>
      <c r="G122" s="146"/>
      <c r="H122" s="146"/>
      <c r="I122" s="146"/>
      <c r="J122" s="146"/>
      <c r="K122" s="147"/>
    </row>
    <row r="123" spans="1:11" x14ac:dyDescent="0.25">
      <c r="A123" s="101">
        <v>121</v>
      </c>
      <c r="B123" s="145" t="s">
        <v>16572</v>
      </c>
      <c r="C123" s="146"/>
      <c r="D123" s="146"/>
      <c r="E123" s="146"/>
      <c r="F123" s="146"/>
      <c r="G123" s="146"/>
      <c r="H123" s="146"/>
      <c r="I123" s="146"/>
      <c r="J123" s="146"/>
      <c r="K123" s="147"/>
    </row>
    <row r="124" spans="1:11" x14ac:dyDescent="0.25">
      <c r="A124" s="101">
        <v>122</v>
      </c>
      <c r="B124" s="145" t="s">
        <v>16573</v>
      </c>
      <c r="C124" s="146"/>
      <c r="D124" s="146"/>
      <c r="E124" s="146"/>
      <c r="F124" s="146"/>
      <c r="G124" s="146"/>
      <c r="H124" s="146"/>
      <c r="I124" s="146"/>
      <c r="J124" s="146"/>
      <c r="K124" s="147"/>
    </row>
    <row r="125" spans="1:11" x14ac:dyDescent="0.25">
      <c r="A125" s="101">
        <v>123</v>
      </c>
      <c r="B125" s="145" t="s">
        <v>16574</v>
      </c>
      <c r="C125" s="146"/>
      <c r="D125" s="146"/>
      <c r="E125" s="146"/>
      <c r="F125" s="146"/>
      <c r="G125" s="146"/>
      <c r="H125" s="146"/>
      <c r="I125" s="146"/>
      <c r="J125" s="146"/>
      <c r="K125" s="147"/>
    </row>
    <row r="126" spans="1:11" x14ac:dyDescent="0.25">
      <c r="A126" s="101">
        <v>124</v>
      </c>
      <c r="B126" s="145" t="s">
        <v>16575</v>
      </c>
      <c r="C126" s="146"/>
      <c r="D126" s="146"/>
      <c r="E126" s="146"/>
      <c r="F126" s="146"/>
      <c r="G126" s="146"/>
      <c r="H126" s="146"/>
      <c r="I126" s="146"/>
      <c r="J126" s="146"/>
      <c r="K126" s="147"/>
    </row>
    <row r="127" spans="1:11" x14ac:dyDescent="0.25">
      <c r="A127" s="101">
        <v>125</v>
      </c>
      <c r="B127" s="145" t="s">
        <v>16576</v>
      </c>
      <c r="C127" s="146"/>
      <c r="D127" s="146"/>
      <c r="E127" s="146"/>
      <c r="F127" s="146"/>
      <c r="G127" s="146"/>
      <c r="H127" s="146"/>
      <c r="I127" s="146"/>
      <c r="J127" s="146"/>
      <c r="K127" s="147"/>
    </row>
    <row r="128" spans="1:11" x14ac:dyDescent="0.25">
      <c r="A128" s="101">
        <v>126</v>
      </c>
      <c r="B128" s="145" t="s">
        <v>16577</v>
      </c>
      <c r="C128" s="146"/>
      <c r="D128" s="146"/>
      <c r="E128" s="146"/>
      <c r="F128" s="146"/>
      <c r="G128" s="146"/>
      <c r="H128" s="146"/>
      <c r="I128" s="146"/>
      <c r="J128" s="146"/>
      <c r="K128" s="147"/>
    </row>
    <row r="129" spans="1:11" x14ac:dyDescent="0.25">
      <c r="A129" s="101">
        <v>127</v>
      </c>
      <c r="B129" s="145" t="s">
        <v>16578</v>
      </c>
      <c r="C129" s="146"/>
      <c r="D129" s="146"/>
      <c r="E129" s="146"/>
      <c r="F129" s="146"/>
      <c r="G129" s="146"/>
      <c r="H129" s="146"/>
      <c r="I129" s="146"/>
      <c r="J129" s="146"/>
      <c r="K129" s="147"/>
    </row>
    <row r="130" spans="1:11" x14ac:dyDescent="0.25">
      <c r="A130" s="101">
        <v>128</v>
      </c>
      <c r="B130" s="145" t="s">
        <v>16579</v>
      </c>
      <c r="C130" s="146"/>
      <c r="D130" s="146"/>
      <c r="E130" s="146"/>
      <c r="F130" s="146"/>
      <c r="G130" s="146"/>
      <c r="H130" s="146"/>
      <c r="I130" s="146"/>
      <c r="J130" s="146"/>
      <c r="K130" s="147"/>
    </row>
    <row r="131" spans="1:11" x14ac:dyDescent="0.25">
      <c r="A131" s="101">
        <v>129</v>
      </c>
      <c r="B131" s="145" t="s">
        <v>16580</v>
      </c>
      <c r="C131" s="146"/>
      <c r="D131" s="146"/>
      <c r="E131" s="146"/>
      <c r="F131" s="146"/>
      <c r="G131" s="146"/>
      <c r="H131" s="146"/>
      <c r="I131" s="146"/>
      <c r="J131" s="146"/>
      <c r="K131" s="147"/>
    </row>
    <row r="132" spans="1:11" x14ac:dyDescent="0.25">
      <c r="A132" s="101">
        <v>130</v>
      </c>
      <c r="B132" s="145" t="s">
        <v>16581</v>
      </c>
      <c r="C132" s="146"/>
      <c r="D132" s="146"/>
      <c r="E132" s="146"/>
      <c r="F132" s="146"/>
      <c r="G132" s="146"/>
      <c r="H132" s="146"/>
      <c r="I132" s="146"/>
      <c r="J132" s="146"/>
      <c r="K132" s="147"/>
    </row>
    <row r="133" spans="1:11" x14ac:dyDescent="0.25">
      <c r="A133" s="101">
        <v>131</v>
      </c>
      <c r="B133" s="145" t="s">
        <v>16582</v>
      </c>
      <c r="C133" s="146"/>
      <c r="D133" s="146"/>
      <c r="E133" s="146"/>
      <c r="F133" s="146"/>
      <c r="G133" s="146"/>
      <c r="H133" s="146"/>
      <c r="I133" s="146"/>
      <c r="J133" s="146"/>
      <c r="K133" s="147"/>
    </row>
    <row r="134" spans="1:11" x14ac:dyDescent="0.25">
      <c r="A134" s="101">
        <v>132</v>
      </c>
      <c r="B134" s="145" t="s">
        <v>16583</v>
      </c>
      <c r="C134" s="146"/>
      <c r="D134" s="146"/>
      <c r="E134" s="146"/>
      <c r="F134" s="146"/>
      <c r="G134" s="146"/>
      <c r="H134" s="146"/>
      <c r="I134" s="146"/>
      <c r="J134" s="146"/>
      <c r="K134" s="147"/>
    </row>
    <row r="135" spans="1:11" x14ac:dyDescent="0.25">
      <c r="A135" s="101">
        <v>133</v>
      </c>
      <c r="B135" s="145" t="s">
        <v>16584</v>
      </c>
      <c r="C135" s="146"/>
      <c r="D135" s="146"/>
      <c r="E135" s="146"/>
      <c r="F135" s="146"/>
      <c r="G135" s="146"/>
      <c r="H135" s="146"/>
      <c r="I135" s="146"/>
      <c r="J135" s="146"/>
      <c r="K135" s="147"/>
    </row>
    <row r="136" spans="1:11" x14ac:dyDescent="0.25">
      <c r="A136" s="101">
        <v>134</v>
      </c>
      <c r="B136" s="145" t="s">
        <v>16585</v>
      </c>
      <c r="C136" s="146"/>
      <c r="D136" s="146"/>
      <c r="E136" s="146"/>
      <c r="F136" s="146"/>
      <c r="G136" s="146"/>
      <c r="H136" s="146"/>
      <c r="I136" s="146"/>
      <c r="J136" s="146"/>
      <c r="K136" s="147"/>
    </row>
    <row r="137" spans="1:11" x14ac:dyDescent="0.25">
      <c r="A137" s="101">
        <v>135</v>
      </c>
      <c r="B137" s="145" t="s">
        <v>16586</v>
      </c>
      <c r="C137" s="146"/>
      <c r="D137" s="146"/>
      <c r="E137" s="146"/>
      <c r="F137" s="146"/>
      <c r="G137" s="146"/>
      <c r="H137" s="146"/>
      <c r="I137" s="146"/>
      <c r="J137" s="146"/>
      <c r="K137" s="147"/>
    </row>
    <row r="138" spans="1:11" x14ac:dyDescent="0.25">
      <c r="A138" s="101">
        <v>136</v>
      </c>
      <c r="B138" s="145" t="s">
        <v>16587</v>
      </c>
      <c r="C138" s="146"/>
      <c r="D138" s="146"/>
      <c r="E138" s="146"/>
      <c r="F138" s="146"/>
      <c r="G138" s="146"/>
      <c r="H138" s="146"/>
      <c r="I138" s="146"/>
      <c r="J138" s="146"/>
      <c r="K138" s="147"/>
    </row>
    <row r="139" spans="1:11" x14ac:dyDescent="0.25">
      <c r="A139" s="101">
        <v>137</v>
      </c>
      <c r="B139" s="145" t="s">
        <v>16588</v>
      </c>
      <c r="C139" s="146"/>
      <c r="D139" s="146"/>
      <c r="E139" s="146"/>
      <c r="F139" s="146"/>
      <c r="G139" s="146"/>
      <c r="H139" s="146"/>
      <c r="I139" s="146"/>
      <c r="J139" s="146"/>
      <c r="K139" s="147"/>
    </row>
    <row r="140" spans="1:11" x14ac:dyDescent="0.25">
      <c r="A140" s="101">
        <v>138</v>
      </c>
      <c r="B140" s="145" t="s">
        <v>16589</v>
      </c>
      <c r="C140" s="146"/>
      <c r="D140" s="146"/>
      <c r="E140" s="146"/>
      <c r="F140" s="146"/>
      <c r="G140" s="146"/>
      <c r="H140" s="146"/>
      <c r="I140" s="146"/>
      <c r="J140" s="146"/>
      <c r="K140" s="147"/>
    </row>
    <row r="141" spans="1:11" x14ac:dyDescent="0.25">
      <c r="A141" s="101">
        <v>139</v>
      </c>
      <c r="B141" s="145" t="s">
        <v>16590</v>
      </c>
      <c r="C141" s="146"/>
      <c r="D141" s="146"/>
      <c r="E141" s="146"/>
      <c r="F141" s="146"/>
      <c r="G141" s="146"/>
      <c r="H141" s="146"/>
      <c r="I141" s="146"/>
      <c r="J141" s="146"/>
      <c r="K141" s="147"/>
    </row>
    <row r="142" spans="1:11" x14ac:dyDescent="0.25">
      <c r="A142" s="101">
        <v>140</v>
      </c>
      <c r="B142" s="145" t="s">
        <v>16591</v>
      </c>
      <c r="C142" s="146"/>
      <c r="D142" s="146"/>
      <c r="E142" s="146"/>
      <c r="F142" s="146"/>
      <c r="G142" s="146"/>
      <c r="H142" s="146"/>
      <c r="I142" s="146"/>
      <c r="J142" s="146"/>
      <c r="K142" s="147"/>
    </row>
    <row r="143" spans="1:11" x14ac:dyDescent="0.25">
      <c r="A143" s="101">
        <v>141</v>
      </c>
      <c r="B143" s="145" t="s">
        <v>16592</v>
      </c>
      <c r="C143" s="146"/>
      <c r="D143" s="146"/>
      <c r="E143" s="146"/>
      <c r="F143" s="146"/>
      <c r="G143" s="146"/>
      <c r="H143" s="146"/>
      <c r="I143" s="146"/>
      <c r="J143" s="146"/>
      <c r="K143" s="147"/>
    </row>
    <row r="144" spans="1:11" x14ac:dyDescent="0.25">
      <c r="A144" s="101">
        <v>142</v>
      </c>
      <c r="B144" s="145" t="s">
        <v>16593</v>
      </c>
      <c r="C144" s="146"/>
      <c r="D144" s="146"/>
      <c r="E144" s="146"/>
      <c r="F144" s="146"/>
      <c r="G144" s="146"/>
      <c r="H144" s="146"/>
      <c r="I144" s="146"/>
      <c r="J144" s="146"/>
      <c r="K144" s="147"/>
    </row>
    <row r="145" spans="1:11" x14ac:dyDescent="0.25">
      <c r="A145" s="101">
        <v>143</v>
      </c>
      <c r="B145" s="145" t="s">
        <v>16594</v>
      </c>
      <c r="C145" s="146"/>
      <c r="D145" s="146"/>
      <c r="E145" s="146"/>
      <c r="F145" s="146"/>
      <c r="G145" s="146"/>
      <c r="H145" s="146"/>
      <c r="I145" s="146"/>
      <c r="J145" s="146"/>
      <c r="K145" s="147"/>
    </row>
    <row r="146" spans="1:11" x14ac:dyDescent="0.25">
      <c r="A146" s="101">
        <v>144</v>
      </c>
      <c r="B146" s="145" t="s">
        <v>16595</v>
      </c>
      <c r="C146" s="146"/>
      <c r="D146" s="146"/>
      <c r="E146" s="146"/>
      <c r="F146" s="146"/>
      <c r="G146" s="146"/>
      <c r="H146" s="146"/>
      <c r="I146" s="146"/>
      <c r="J146" s="146"/>
      <c r="K146" s="147"/>
    </row>
    <row r="147" spans="1:11" x14ac:dyDescent="0.25">
      <c r="A147" s="101">
        <v>145</v>
      </c>
      <c r="B147" s="145" t="s">
        <v>16596</v>
      </c>
      <c r="C147" s="146"/>
      <c r="D147" s="146"/>
      <c r="E147" s="146"/>
      <c r="F147" s="146"/>
      <c r="G147" s="146"/>
      <c r="H147" s="146"/>
      <c r="I147" s="146"/>
      <c r="J147" s="146"/>
      <c r="K147" s="147"/>
    </row>
    <row r="148" spans="1:11" x14ac:dyDescent="0.25">
      <c r="A148" s="101">
        <v>146</v>
      </c>
      <c r="B148" s="145" t="s">
        <v>16597</v>
      </c>
      <c r="C148" s="146"/>
      <c r="D148" s="146"/>
      <c r="E148" s="146"/>
      <c r="F148" s="146"/>
      <c r="G148" s="146"/>
      <c r="H148" s="146"/>
      <c r="I148" s="146"/>
      <c r="J148" s="146"/>
      <c r="K148" s="147"/>
    </row>
    <row r="149" spans="1:11" x14ac:dyDescent="0.25">
      <c r="A149" s="101">
        <v>147</v>
      </c>
      <c r="B149" s="145" t="s">
        <v>16598</v>
      </c>
      <c r="C149" s="146"/>
      <c r="D149" s="146"/>
      <c r="E149" s="146"/>
      <c r="F149" s="146"/>
      <c r="G149" s="146"/>
      <c r="H149" s="146"/>
      <c r="I149" s="146"/>
      <c r="J149" s="146"/>
      <c r="K149" s="147"/>
    </row>
    <row r="150" spans="1:11" x14ac:dyDescent="0.25">
      <c r="A150" s="101">
        <v>148</v>
      </c>
      <c r="B150" s="145" t="s">
        <v>16599</v>
      </c>
      <c r="C150" s="146"/>
      <c r="D150" s="146"/>
      <c r="E150" s="146"/>
      <c r="F150" s="146"/>
      <c r="G150" s="146"/>
      <c r="H150" s="146"/>
      <c r="I150" s="146"/>
      <c r="J150" s="146"/>
      <c r="K150" s="147"/>
    </row>
    <row r="151" spans="1:11" x14ac:dyDescent="0.25">
      <c r="A151" s="101">
        <v>149</v>
      </c>
      <c r="B151" s="145" t="s">
        <v>16600</v>
      </c>
      <c r="C151" s="146"/>
      <c r="D151" s="146"/>
      <c r="E151" s="146"/>
      <c r="F151" s="146"/>
      <c r="G151" s="146"/>
      <c r="H151" s="146"/>
      <c r="I151" s="146"/>
      <c r="J151" s="146"/>
      <c r="K151" s="147"/>
    </row>
    <row r="152" spans="1:11" x14ac:dyDescent="0.25">
      <c r="A152" s="101">
        <v>150</v>
      </c>
      <c r="B152" s="145" t="s">
        <v>16601</v>
      </c>
      <c r="C152" s="146"/>
      <c r="D152" s="146"/>
      <c r="E152" s="146"/>
      <c r="F152" s="146"/>
      <c r="G152" s="146"/>
      <c r="H152" s="146"/>
      <c r="I152" s="146"/>
      <c r="J152" s="146"/>
      <c r="K152" s="147"/>
    </row>
    <row r="153" spans="1:11" x14ac:dyDescent="0.25">
      <c r="A153" s="101">
        <v>151</v>
      </c>
      <c r="B153" s="145" t="s">
        <v>16602</v>
      </c>
      <c r="C153" s="146"/>
      <c r="D153" s="146"/>
      <c r="E153" s="146"/>
      <c r="F153" s="146"/>
      <c r="G153" s="146"/>
      <c r="H153" s="146"/>
      <c r="I153" s="146"/>
      <c r="J153" s="146"/>
      <c r="K153" s="147"/>
    </row>
    <row r="154" spans="1:11" x14ac:dyDescent="0.25">
      <c r="A154" s="101">
        <v>152</v>
      </c>
      <c r="B154" s="145" t="s">
        <v>16603</v>
      </c>
      <c r="C154" s="146"/>
      <c r="D154" s="146"/>
      <c r="E154" s="146"/>
      <c r="F154" s="146"/>
      <c r="G154" s="146"/>
      <c r="H154" s="146"/>
      <c r="I154" s="146"/>
      <c r="J154" s="146"/>
      <c r="K154" s="147"/>
    </row>
    <row r="155" spans="1:11" x14ac:dyDescent="0.25">
      <c r="A155" s="101">
        <v>153</v>
      </c>
      <c r="B155" s="145" t="s">
        <v>16604</v>
      </c>
      <c r="C155" s="146"/>
      <c r="D155" s="146"/>
      <c r="E155" s="146"/>
      <c r="F155" s="146"/>
      <c r="G155" s="146"/>
      <c r="H155" s="146"/>
      <c r="I155" s="146"/>
      <c r="J155" s="146"/>
      <c r="K155" s="147"/>
    </row>
    <row r="156" spans="1:11" x14ac:dyDescent="0.25">
      <c r="A156" s="101">
        <v>154</v>
      </c>
      <c r="B156" s="145" t="s">
        <v>16605</v>
      </c>
      <c r="C156" s="146"/>
      <c r="D156" s="146"/>
      <c r="E156" s="146"/>
      <c r="F156" s="146"/>
      <c r="G156" s="146"/>
      <c r="H156" s="146"/>
      <c r="I156" s="146"/>
      <c r="J156" s="146"/>
      <c r="K156" s="147"/>
    </row>
    <row r="157" spans="1:11" x14ac:dyDescent="0.25">
      <c r="A157" s="101">
        <v>155</v>
      </c>
      <c r="B157" s="145" t="s">
        <v>16606</v>
      </c>
      <c r="C157" s="146"/>
      <c r="D157" s="146"/>
      <c r="E157" s="146"/>
      <c r="F157" s="146"/>
      <c r="G157" s="146"/>
      <c r="H157" s="146"/>
      <c r="I157" s="146"/>
      <c r="J157" s="146"/>
      <c r="K157" s="147"/>
    </row>
    <row r="158" spans="1:11" x14ac:dyDescent="0.25">
      <c r="A158" s="101">
        <v>156</v>
      </c>
      <c r="B158" s="145" t="s">
        <v>16607</v>
      </c>
      <c r="C158" s="146"/>
      <c r="D158" s="146"/>
      <c r="E158" s="146"/>
      <c r="F158" s="146"/>
      <c r="G158" s="146"/>
      <c r="H158" s="146"/>
      <c r="I158" s="146"/>
      <c r="J158" s="146"/>
      <c r="K158" s="147"/>
    </row>
    <row r="159" spans="1:11" x14ac:dyDescent="0.25">
      <c r="A159" s="101">
        <v>157</v>
      </c>
      <c r="B159" s="145" t="s">
        <v>16608</v>
      </c>
      <c r="C159" s="146"/>
      <c r="D159" s="146"/>
      <c r="E159" s="146"/>
      <c r="F159" s="146"/>
      <c r="G159" s="146"/>
      <c r="H159" s="146"/>
      <c r="I159" s="146"/>
      <c r="J159" s="146"/>
      <c r="K159" s="147"/>
    </row>
    <row r="160" spans="1:11" x14ac:dyDescent="0.25">
      <c r="A160" s="101">
        <v>158</v>
      </c>
      <c r="B160" s="145" t="s">
        <v>16609</v>
      </c>
      <c r="C160" s="146"/>
      <c r="D160" s="146"/>
      <c r="E160" s="146"/>
      <c r="F160" s="146"/>
      <c r="G160" s="146"/>
      <c r="H160" s="146"/>
      <c r="I160" s="146"/>
      <c r="J160" s="146"/>
      <c r="K160" s="147"/>
    </row>
    <row r="161" spans="1:11" x14ac:dyDescent="0.25">
      <c r="A161" s="101">
        <v>159</v>
      </c>
      <c r="B161" s="145" t="s">
        <v>16610</v>
      </c>
      <c r="C161" s="146"/>
      <c r="D161" s="146"/>
      <c r="E161" s="146"/>
      <c r="F161" s="146"/>
      <c r="G161" s="146"/>
      <c r="H161" s="146"/>
      <c r="I161" s="146"/>
      <c r="J161" s="146"/>
      <c r="K161" s="147"/>
    </row>
    <row r="162" spans="1:11" x14ac:dyDescent="0.25">
      <c r="A162" s="101">
        <v>160</v>
      </c>
      <c r="B162" s="145" t="s">
        <v>16611</v>
      </c>
      <c r="C162" s="146"/>
      <c r="D162" s="146"/>
      <c r="E162" s="146"/>
      <c r="F162" s="146"/>
      <c r="G162" s="146"/>
      <c r="H162" s="146"/>
      <c r="I162" s="146"/>
      <c r="J162" s="146"/>
      <c r="K162" s="147"/>
    </row>
    <row r="163" spans="1:11" x14ac:dyDescent="0.25">
      <c r="A163" s="101">
        <v>161</v>
      </c>
      <c r="B163" s="145" t="s">
        <v>16612</v>
      </c>
      <c r="C163" s="146"/>
      <c r="D163" s="146"/>
      <c r="E163" s="146"/>
      <c r="F163" s="146"/>
      <c r="G163" s="146"/>
      <c r="H163" s="146"/>
      <c r="I163" s="146"/>
      <c r="J163" s="146"/>
      <c r="K163" s="147"/>
    </row>
    <row r="164" spans="1:11" x14ac:dyDescent="0.25">
      <c r="A164" s="101">
        <v>162</v>
      </c>
      <c r="B164" s="145" t="s">
        <v>16613</v>
      </c>
      <c r="C164" s="146"/>
      <c r="D164" s="146"/>
      <c r="E164" s="146"/>
      <c r="F164" s="146"/>
      <c r="G164" s="146"/>
      <c r="H164" s="146"/>
      <c r="I164" s="146"/>
      <c r="J164" s="146"/>
      <c r="K164" s="147"/>
    </row>
    <row r="165" spans="1:11" x14ac:dyDescent="0.25">
      <c r="A165" s="101">
        <v>163</v>
      </c>
      <c r="B165" s="145" t="s">
        <v>16614</v>
      </c>
      <c r="C165" s="146"/>
      <c r="D165" s="146"/>
      <c r="E165" s="146"/>
      <c r="F165" s="146"/>
      <c r="G165" s="146"/>
      <c r="H165" s="146"/>
      <c r="I165" s="146"/>
      <c r="J165" s="146"/>
      <c r="K165" s="147"/>
    </row>
    <row r="166" spans="1:11" x14ac:dyDescent="0.25">
      <c r="A166" s="101">
        <v>164</v>
      </c>
      <c r="B166" s="145" t="s">
        <v>16615</v>
      </c>
      <c r="C166" s="146"/>
      <c r="D166" s="146"/>
      <c r="E166" s="146"/>
      <c r="F166" s="146"/>
      <c r="G166" s="146"/>
      <c r="H166" s="146"/>
      <c r="I166" s="146"/>
      <c r="J166" s="146"/>
      <c r="K166" s="147"/>
    </row>
    <row r="167" spans="1:11" x14ac:dyDescent="0.25">
      <c r="A167" s="101">
        <v>165</v>
      </c>
      <c r="B167" s="145" t="s">
        <v>16616</v>
      </c>
      <c r="C167" s="146"/>
      <c r="D167" s="146"/>
      <c r="E167" s="146"/>
      <c r="F167" s="146"/>
      <c r="G167" s="146"/>
      <c r="H167" s="146"/>
      <c r="I167" s="146"/>
      <c r="J167" s="146"/>
      <c r="K167" s="147"/>
    </row>
    <row r="168" spans="1:11" x14ac:dyDescent="0.25">
      <c r="A168" s="101">
        <v>166</v>
      </c>
      <c r="B168" s="145" t="s">
        <v>16617</v>
      </c>
      <c r="C168" s="146"/>
      <c r="D168" s="146"/>
      <c r="E168" s="146"/>
      <c r="F168" s="146"/>
      <c r="G168" s="146"/>
      <c r="H168" s="146"/>
      <c r="I168" s="146"/>
      <c r="J168" s="146"/>
      <c r="K168" s="147"/>
    </row>
    <row r="169" spans="1:11" x14ac:dyDescent="0.25">
      <c r="A169" s="101">
        <v>167</v>
      </c>
      <c r="B169" s="145" t="s">
        <v>16618</v>
      </c>
      <c r="C169" s="146"/>
      <c r="D169" s="146"/>
      <c r="E169" s="146"/>
      <c r="F169" s="146"/>
      <c r="G169" s="146"/>
      <c r="H169" s="146"/>
      <c r="I169" s="146"/>
      <c r="J169" s="146"/>
      <c r="K169" s="147"/>
    </row>
    <row r="170" spans="1:11" x14ac:dyDescent="0.25">
      <c r="A170" s="101">
        <v>168</v>
      </c>
      <c r="B170" s="145" t="s">
        <v>16619</v>
      </c>
      <c r="C170" s="146"/>
      <c r="D170" s="146"/>
      <c r="E170" s="146"/>
      <c r="F170" s="146"/>
      <c r="G170" s="146"/>
      <c r="H170" s="146"/>
      <c r="I170" s="146"/>
      <c r="J170" s="146"/>
      <c r="K170" s="147"/>
    </row>
    <row r="171" spans="1:11" x14ac:dyDescent="0.25">
      <c r="A171" s="101">
        <v>169</v>
      </c>
      <c r="B171" s="145" t="s">
        <v>16620</v>
      </c>
      <c r="C171" s="146"/>
      <c r="D171" s="146"/>
      <c r="E171" s="146"/>
      <c r="F171" s="146"/>
      <c r="G171" s="146"/>
      <c r="H171" s="146"/>
      <c r="I171" s="146"/>
      <c r="J171" s="146"/>
      <c r="K171" s="147"/>
    </row>
    <row r="172" spans="1:11" x14ac:dyDescent="0.25">
      <c r="A172" s="101">
        <v>170</v>
      </c>
      <c r="B172" s="145" t="s">
        <v>16621</v>
      </c>
      <c r="C172" s="146"/>
      <c r="D172" s="146"/>
      <c r="E172" s="146"/>
      <c r="F172" s="146"/>
      <c r="G172" s="146"/>
      <c r="H172" s="146"/>
      <c r="I172" s="146"/>
      <c r="J172" s="146"/>
      <c r="K172" s="147"/>
    </row>
    <row r="173" spans="1:11" x14ac:dyDescent="0.25">
      <c r="A173" s="101">
        <v>171</v>
      </c>
      <c r="B173" s="145" t="s">
        <v>16622</v>
      </c>
      <c r="C173" s="146"/>
      <c r="D173" s="146"/>
      <c r="E173" s="146"/>
      <c r="F173" s="146"/>
      <c r="G173" s="146"/>
      <c r="H173" s="146"/>
      <c r="I173" s="146"/>
      <c r="J173" s="146"/>
      <c r="K173" s="147"/>
    </row>
    <row r="174" spans="1:11" x14ac:dyDescent="0.25">
      <c r="A174" s="101">
        <v>172</v>
      </c>
      <c r="B174" s="145" t="s">
        <v>16623</v>
      </c>
      <c r="C174" s="146"/>
      <c r="D174" s="146"/>
      <c r="E174" s="146"/>
      <c r="F174" s="146"/>
      <c r="G174" s="146"/>
      <c r="H174" s="146"/>
      <c r="I174" s="146"/>
      <c r="J174" s="146"/>
      <c r="K174" s="147"/>
    </row>
    <row r="175" spans="1:11" x14ac:dyDescent="0.25">
      <c r="A175" s="101">
        <v>173</v>
      </c>
      <c r="B175" s="145" t="s">
        <v>16624</v>
      </c>
      <c r="C175" s="146"/>
      <c r="D175" s="146"/>
      <c r="E175" s="146"/>
      <c r="F175" s="146"/>
      <c r="G175" s="146"/>
      <c r="H175" s="146"/>
      <c r="I175" s="146"/>
      <c r="J175" s="146"/>
      <c r="K175" s="147"/>
    </row>
    <row r="176" spans="1:11" x14ac:dyDescent="0.25">
      <c r="A176" s="101">
        <v>174</v>
      </c>
      <c r="B176" s="145" t="s">
        <v>16625</v>
      </c>
      <c r="C176" s="146"/>
      <c r="D176" s="146"/>
      <c r="E176" s="146"/>
      <c r="F176" s="146"/>
      <c r="G176" s="146"/>
      <c r="H176" s="146"/>
      <c r="I176" s="146"/>
      <c r="J176" s="146"/>
      <c r="K176" s="147"/>
    </row>
    <row r="177" spans="1:11" x14ac:dyDescent="0.25">
      <c r="A177" s="101">
        <v>175</v>
      </c>
      <c r="B177" s="145" t="s">
        <v>16626</v>
      </c>
      <c r="C177" s="146"/>
      <c r="D177" s="146"/>
      <c r="E177" s="146"/>
      <c r="F177" s="146"/>
      <c r="G177" s="146"/>
      <c r="H177" s="146"/>
      <c r="I177" s="146"/>
      <c r="J177" s="146"/>
      <c r="K177" s="147"/>
    </row>
    <row r="178" spans="1:11" x14ac:dyDescent="0.25">
      <c r="A178" s="101">
        <v>176</v>
      </c>
      <c r="B178" s="145" t="s">
        <v>16627</v>
      </c>
      <c r="C178" s="146"/>
      <c r="D178" s="146"/>
      <c r="E178" s="146"/>
      <c r="F178" s="146"/>
      <c r="G178" s="146"/>
      <c r="H178" s="146"/>
      <c r="I178" s="146"/>
      <c r="J178" s="146"/>
      <c r="K178" s="147"/>
    </row>
    <row r="179" spans="1:11" x14ac:dyDescent="0.25">
      <c r="A179" s="101">
        <v>177</v>
      </c>
      <c r="B179" s="145" t="s">
        <v>16628</v>
      </c>
      <c r="C179" s="146"/>
      <c r="D179" s="146"/>
      <c r="E179" s="146"/>
      <c r="F179" s="146"/>
      <c r="G179" s="146"/>
      <c r="H179" s="146"/>
      <c r="I179" s="146"/>
      <c r="J179" s="146"/>
      <c r="K179" s="147"/>
    </row>
    <row r="180" spans="1:11" x14ac:dyDescent="0.25">
      <c r="A180" s="101">
        <v>178</v>
      </c>
      <c r="B180" s="145" t="s">
        <v>16629</v>
      </c>
      <c r="C180" s="146"/>
      <c r="D180" s="146"/>
      <c r="E180" s="146"/>
      <c r="F180" s="146"/>
      <c r="G180" s="146"/>
      <c r="H180" s="146"/>
      <c r="I180" s="146"/>
      <c r="J180" s="146"/>
      <c r="K180" s="147"/>
    </row>
    <row r="181" spans="1:11" x14ac:dyDescent="0.25">
      <c r="A181" s="101">
        <v>179</v>
      </c>
      <c r="B181" s="145" t="s">
        <v>16630</v>
      </c>
      <c r="C181" s="146"/>
      <c r="D181" s="146"/>
      <c r="E181" s="146"/>
      <c r="F181" s="146"/>
      <c r="G181" s="146"/>
      <c r="H181" s="146"/>
      <c r="I181" s="146"/>
      <c r="J181" s="146"/>
      <c r="K181" s="147"/>
    </row>
    <row r="182" spans="1:11" x14ac:dyDescent="0.25">
      <c r="A182" s="101">
        <v>180</v>
      </c>
      <c r="B182" s="145" t="s">
        <v>16631</v>
      </c>
      <c r="C182" s="146"/>
      <c r="D182" s="146"/>
      <c r="E182" s="146"/>
      <c r="F182" s="146"/>
      <c r="G182" s="146"/>
      <c r="H182" s="146"/>
      <c r="I182" s="146"/>
      <c r="J182" s="146"/>
      <c r="K182" s="147"/>
    </row>
    <row r="183" spans="1:11" x14ac:dyDescent="0.25">
      <c r="A183" s="101">
        <v>181</v>
      </c>
      <c r="B183" s="145" t="s">
        <v>16632</v>
      </c>
      <c r="C183" s="146"/>
      <c r="D183" s="146"/>
      <c r="E183" s="146"/>
      <c r="F183" s="146"/>
      <c r="G183" s="146"/>
      <c r="H183" s="146"/>
      <c r="I183" s="146"/>
      <c r="J183" s="146"/>
      <c r="K183" s="147"/>
    </row>
    <row r="184" spans="1:11" x14ac:dyDescent="0.25">
      <c r="A184" s="101">
        <v>182</v>
      </c>
      <c r="B184" s="145" t="s">
        <v>16633</v>
      </c>
      <c r="C184" s="146"/>
      <c r="D184" s="146"/>
      <c r="E184" s="146"/>
      <c r="F184" s="146"/>
      <c r="G184" s="146"/>
      <c r="H184" s="146"/>
      <c r="I184" s="146"/>
      <c r="J184" s="146"/>
      <c r="K184" s="147"/>
    </row>
    <row r="185" spans="1:11" x14ac:dyDescent="0.25">
      <c r="A185" s="101">
        <v>183</v>
      </c>
      <c r="B185" s="145" t="s">
        <v>16634</v>
      </c>
      <c r="C185" s="146"/>
      <c r="D185" s="146"/>
      <c r="E185" s="146"/>
      <c r="F185" s="146"/>
      <c r="G185" s="146"/>
      <c r="H185" s="146"/>
      <c r="I185" s="146"/>
      <c r="J185" s="146"/>
      <c r="K185" s="147"/>
    </row>
    <row r="186" spans="1:11" x14ac:dyDescent="0.25">
      <c r="A186" s="101">
        <v>184</v>
      </c>
      <c r="B186" s="145" t="s">
        <v>16635</v>
      </c>
      <c r="C186" s="146"/>
      <c r="D186" s="146"/>
      <c r="E186" s="146"/>
      <c r="F186" s="146"/>
      <c r="G186" s="146"/>
      <c r="H186" s="146"/>
      <c r="I186" s="146"/>
      <c r="J186" s="146"/>
      <c r="K186" s="147"/>
    </row>
    <row r="187" spans="1:11" x14ac:dyDescent="0.25">
      <c r="A187" s="101">
        <v>185</v>
      </c>
      <c r="B187" s="145" t="s">
        <v>16636</v>
      </c>
      <c r="C187" s="146"/>
      <c r="D187" s="146"/>
      <c r="E187" s="146"/>
      <c r="F187" s="146"/>
      <c r="G187" s="146"/>
      <c r="H187" s="146"/>
      <c r="I187" s="146"/>
      <c r="J187" s="146"/>
      <c r="K187" s="147"/>
    </row>
    <row r="188" spans="1:11" x14ac:dyDescent="0.25">
      <c r="A188" s="101">
        <v>186</v>
      </c>
      <c r="B188" s="145" t="s">
        <v>16637</v>
      </c>
      <c r="C188" s="146"/>
      <c r="D188" s="146"/>
      <c r="E188" s="146"/>
      <c r="F188" s="146"/>
      <c r="G188" s="146"/>
      <c r="H188" s="146"/>
      <c r="I188" s="146"/>
      <c r="J188" s="146"/>
      <c r="K188" s="147"/>
    </row>
    <row r="189" spans="1:11" x14ac:dyDescent="0.25">
      <c r="A189" s="101">
        <v>187</v>
      </c>
      <c r="B189" s="145" t="s">
        <v>16638</v>
      </c>
      <c r="C189" s="146"/>
      <c r="D189" s="146"/>
      <c r="E189" s="146"/>
      <c r="F189" s="146"/>
      <c r="G189" s="146"/>
      <c r="H189" s="146"/>
      <c r="I189" s="146"/>
      <c r="J189" s="146"/>
      <c r="K189" s="147"/>
    </row>
    <row r="190" spans="1:11" x14ac:dyDescent="0.25">
      <c r="A190" s="101">
        <v>188</v>
      </c>
      <c r="B190" s="145" t="s">
        <v>16639</v>
      </c>
      <c r="C190" s="146"/>
      <c r="D190" s="146"/>
      <c r="E190" s="146"/>
      <c r="F190" s="146"/>
      <c r="G190" s="146"/>
      <c r="H190" s="146"/>
      <c r="I190" s="146"/>
      <c r="J190" s="146"/>
      <c r="K190" s="147"/>
    </row>
    <row r="191" spans="1:11" x14ac:dyDescent="0.25">
      <c r="A191" s="101">
        <v>189</v>
      </c>
      <c r="B191" s="145" t="s">
        <v>16640</v>
      </c>
      <c r="C191" s="146"/>
      <c r="D191" s="146"/>
      <c r="E191" s="146"/>
      <c r="F191" s="146"/>
      <c r="G191" s="146"/>
      <c r="H191" s="146"/>
      <c r="I191" s="146"/>
      <c r="J191" s="146"/>
      <c r="K191" s="147"/>
    </row>
    <row r="192" spans="1:11" x14ac:dyDescent="0.25">
      <c r="A192" s="101">
        <v>190</v>
      </c>
      <c r="B192" s="145" t="s">
        <v>16641</v>
      </c>
      <c r="C192" s="146"/>
      <c r="D192" s="146"/>
      <c r="E192" s="146"/>
      <c r="F192" s="146"/>
      <c r="G192" s="146"/>
      <c r="H192" s="146"/>
      <c r="I192" s="146"/>
      <c r="J192" s="146"/>
      <c r="K192" s="147"/>
    </row>
    <row r="193" spans="1:11" x14ac:dyDescent="0.25">
      <c r="A193" s="101">
        <v>191</v>
      </c>
      <c r="B193" s="145" t="s">
        <v>16642</v>
      </c>
      <c r="C193" s="146"/>
      <c r="D193" s="146"/>
      <c r="E193" s="146"/>
      <c r="F193" s="146"/>
      <c r="G193" s="146"/>
      <c r="H193" s="146"/>
      <c r="I193" s="146"/>
      <c r="J193" s="146"/>
      <c r="K193" s="147"/>
    </row>
    <row r="194" spans="1:11" x14ac:dyDescent="0.25">
      <c r="A194" s="101">
        <v>192</v>
      </c>
      <c r="B194" s="145" t="s">
        <v>16643</v>
      </c>
      <c r="C194" s="146"/>
      <c r="D194" s="146"/>
      <c r="E194" s="146"/>
      <c r="F194" s="146"/>
      <c r="G194" s="146"/>
      <c r="H194" s="146"/>
      <c r="I194" s="146"/>
      <c r="J194" s="146"/>
      <c r="K194" s="147"/>
    </row>
    <row r="195" spans="1:11" x14ac:dyDescent="0.25">
      <c r="A195" s="101">
        <v>193</v>
      </c>
      <c r="B195" s="145" t="s">
        <v>16644</v>
      </c>
      <c r="C195" s="146"/>
      <c r="D195" s="146"/>
      <c r="E195" s="146"/>
      <c r="F195" s="146"/>
      <c r="G195" s="146"/>
      <c r="H195" s="146"/>
      <c r="I195" s="146"/>
      <c r="J195" s="146"/>
      <c r="K195" s="147"/>
    </row>
    <row r="196" spans="1:11" x14ac:dyDescent="0.25">
      <c r="A196" s="101">
        <v>194</v>
      </c>
      <c r="B196" s="145" t="s">
        <v>16645</v>
      </c>
      <c r="C196" s="146"/>
      <c r="D196" s="146"/>
      <c r="E196" s="146"/>
      <c r="F196" s="146"/>
      <c r="G196" s="146"/>
      <c r="H196" s="146"/>
      <c r="I196" s="146"/>
      <c r="J196" s="146"/>
      <c r="K196" s="147"/>
    </row>
    <row r="197" spans="1:11" x14ac:dyDescent="0.25">
      <c r="A197" s="101">
        <v>195</v>
      </c>
      <c r="B197" s="145" t="s">
        <v>16646</v>
      </c>
      <c r="C197" s="146"/>
      <c r="D197" s="146"/>
      <c r="E197" s="146"/>
      <c r="F197" s="146"/>
      <c r="G197" s="146"/>
      <c r="H197" s="146"/>
      <c r="I197" s="146"/>
      <c r="J197" s="146"/>
      <c r="K197" s="147"/>
    </row>
    <row r="198" spans="1:11" x14ac:dyDescent="0.25">
      <c r="A198" s="101">
        <v>196</v>
      </c>
      <c r="B198" s="145" t="s">
        <v>16647</v>
      </c>
      <c r="C198" s="146"/>
      <c r="D198" s="146"/>
      <c r="E198" s="146"/>
      <c r="F198" s="146"/>
      <c r="G198" s="146"/>
      <c r="H198" s="146"/>
      <c r="I198" s="146"/>
      <c r="J198" s="146"/>
      <c r="K198" s="147"/>
    </row>
    <row r="199" spans="1:11" x14ac:dyDescent="0.25">
      <c r="A199" s="101">
        <v>197</v>
      </c>
      <c r="B199" s="145" t="s">
        <v>16648</v>
      </c>
      <c r="C199" s="146"/>
      <c r="D199" s="146"/>
      <c r="E199" s="146"/>
      <c r="F199" s="146"/>
      <c r="G199" s="146"/>
      <c r="H199" s="146"/>
      <c r="I199" s="146"/>
      <c r="J199" s="146"/>
      <c r="K199" s="147"/>
    </row>
    <row r="200" spans="1:11" x14ac:dyDescent="0.25">
      <c r="A200" s="101">
        <v>198</v>
      </c>
      <c r="B200" s="145" t="s">
        <v>16649</v>
      </c>
      <c r="C200" s="146"/>
      <c r="D200" s="146"/>
      <c r="E200" s="146"/>
      <c r="F200" s="146"/>
      <c r="G200" s="146"/>
      <c r="H200" s="146"/>
      <c r="I200" s="146"/>
      <c r="J200" s="146"/>
      <c r="K200" s="147"/>
    </row>
    <row r="201" spans="1:11" x14ac:dyDescent="0.25">
      <c r="A201" s="101">
        <v>199</v>
      </c>
      <c r="B201" s="145" t="s">
        <v>16650</v>
      </c>
      <c r="C201" s="146"/>
      <c r="D201" s="146"/>
      <c r="E201" s="146"/>
      <c r="F201" s="146"/>
      <c r="G201" s="146"/>
      <c r="H201" s="146"/>
      <c r="I201" s="146"/>
      <c r="J201" s="146"/>
      <c r="K201" s="147"/>
    </row>
    <row r="202" spans="1:11" x14ac:dyDescent="0.25">
      <c r="A202" s="101">
        <v>200</v>
      </c>
      <c r="B202" s="145" t="s">
        <v>16651</v>
      </c>
      <c r="C202" s="146"/>
      <c r="D202" s="146"/>
      <c r="E202" s="146"/>
      <c r="F202" s="146"/>
      <c r="G202" s="146"/>
      <c r="H202" s="146"/>
      <c r="I202" s="146"/>
      <c r="J202" s="146"/>
      <c r="K202" s="147"/>
    </row>
    <row r="203" spans="1:11" x14ac:dyDescent="0.25">
      <c r="A203" s="101">
        <v>201</v>
      </c>
      <c r="B203" s="145" t="s">
        <v>16652</v>
      </c>
      <c r="C203" s="146"/>
      <c r="D203" s="146"/>
      <c r="E203" s="146"/>
      <c r="F203" s="146"/>
      <c r="G203" s="146"/>
      <c r="H203" s="146"/>
      <c r="I203" s="146"/>
      <c r="J203" s="146"/>
      <c r="K203" s="147"/>
    </row>
    <row r="204" spans="1:11" x14ac:dyDescent="0.25">
      <c r="A204" s="101">
        <v>202</v>
      </c>
      <c r="B204" s="145" t="s">
        <v>16653</v>
      </c>
      <c r="C204" s="146"/>
      <c r="D204" s="146"/>
      <c r="E204" s="146"/>
      <c r="F204" s="146"/>
      <c r="G204" s="146"/>
      <c r="H204" s="146"/>
      <c r="I204" s="146"/>
      <c r="J204" s="146"/>
      <c r="K204" s="147"/>
    </row>
    <row r="205" spans="1:11" x14ac:dyDescent="0.25">
      <c r="A205" s="101">
        <v>203</v>
      </c>
      <c r="B205" s="145" t="s">
        <v>16654</v>
      </c>
      <c r="C205" s="146"/>
      <c r="D205" s="146"/>
      <c r="E205" s="146"/>
      <c r="F205" s="146"/>
      <c r="G205" s="146"/>
      <c r="H205" s="146"/>
      <c r="I205" s="146"/>
      <c r="J205" s="146"/>
      <c r="K205" s="147"/>
    </row>
    <row r="206" spans="1:11" x14ac:dyDescent="0.25">
      <c r="A206" s="101">
        <v>204</v>
      </c>
      <c r="B206" s="145" t="s">
        <v>16655</v>
      </c>
      <c r="C206" s="146"/>
      <c r="D206" s="146"/>
      <c r="E206" s="146"/>
      <c r="F206" s="146"/>
      <c r="G206" s="146"/>
      <c r="H206" s="146"/>
      <c r="I206" s="146"/>
      <c r="J206" s="146"/>
      <c r="K206" s="147"/>
    </row>
    <row r="207" spans="1:11" x14ac:dyDescent="0.25">
      <c r="A207" s="101">
        <v>205</v>
      </c>
      <c r="B207" s="145" t="s">
        <v>16656</v>
      </c>
      <c r="C207" s="146"/>
      <c r="D207" s="146"/>
      <c r="E207" s="146"/>
      <c r="F207" s="146"/>
      <c r="G207" s="146"/>
      <c r="H207" s="146"/>
      <c r="I207" s="146"/>
      <c r="J207" s="146"/>
      <c r="K207" s="147"/>
    </row>
    <row r="208" spans="1:11" x14ac:dyDescent="0.25">
      <c r="A208" s="101">
        <v>206</v>
      </c>
      <c r="B208" s="145" t="s">
        <v>16657</v>
      </c>
      <c r="C208" s="146"/>
      <c r="D208" s="146"/>
      <c r="E208" s="146"/>
      <c r="F208" s="146"/>
      <c r="G208" s="146"/>
      <c r="H208" s="146"/>
      <c r="I208" s="146"/>
      <c r="J208" s="146"/>
      <c r="K208" s="147"/>
    </row>
    <row r="209" spans="1:11" x14ac:dyDescent="0.25">
      <c r="A209" s="101">
        <v>207</v>
      </c>
      <c r="B209" s="145" t="s">
        <v>16658</v>
      </c>
      <c r="C209" s="146"/>
      <c r="D209" s="146"/>
      <c r="E209" s="146"/>
      <c r="F209" s="146"/>
      <c r="G209" s="146"/>
      <c r="H209" s="146"/>
      <c r="I209" s="146"/>
      <c r="J209" s="146"/>
      <c r="K209" s="147"/>
    </row>
    <row r="210" spans="1:11" x14ac:dyDescent="0.25">
      <c r="A210" s="101">
        <v>208</v>
      </c>
      <c r="B210" s="145" t="s">
        <v>16659</v>
      </c>
      <c r="C210" s="146"/>
      <c r="D210" s="146"/>
      <c r="E210" s="146"/>
      <c r="F210" s="146"/>
      <c r="G210" s="146"/>
      <c r="H210" s="146"/>
      <c r="I210" s="146"/>
      <c r="J210" s="146"/>
      <c r="K210" s="147"/>
    </row>
    <row r="211" spans="1:11" x14ac:dyDescent="0.25">
      <c r="A211" s="101">
        <v>209</v>
      </c>
      <c r="B211" s="145" t="s">
        <v>16660</v>
      </c>
      <c r="C211" s="146"/>
      <c r="D211" s="146"/>
      <c r="E211" s="146"/>
      <c r="F211" s="146"/>
      <c r="G211" s="146"/>
      <c r="H211" s="146"/>
      <c r="I211" s="146"/>
      <c r="J211" s="146"/>
      <c r="K211" s="147"/>
    </row>
    <row r="212" spans="1:11" x14ac:dyDescent="0.25">
      <c r="A212" s="101">
        <v>210</v>
      </c>
      <c r="B212" s="145" t="s">
        <v>16661</v>
      </c>
      <c r="C212" s="146"/>
      <c r="D212" s="146"/>
      <c r="E212" s="146"/>
      <c r="F212" s="146"/>
      <c r="G212" s="146"/>
      <c r="H212" s="146"/>
      <c r="I212" s="146"/>
      <c r="J212" s="146"/>
      <c r="K212" s="147"/>
    </row>
    <row r="213" spans="1:11" x14ac:dyDescent="0.25">
      <c r="A213" s="101">
        <v>211</v>
      </c>
      <c r="B213" s="145" t="s">
        <v>16662</v>
      </c>
      <c r="C213" s="146"/>
      <c r="D213" s="146"/>
      <c r="E213" s="146"/>
      <c r="F213" s="146"/>
      <c r="G213" s="146"/>
      <c r="H213" s="146"/>
      <c r="I213" s="146"/>
      <c r="J213" s="146"/>
      <c r="K213" s="147"/>
    </row>
    <row r="214" spans="1:11" x14ac:dyDescent="0.25">
      <c r="A214" s="101">
        <v>212</v>
      </c>
      <c r="B214" s="145" t="s">
        <v>16663</v>
      </c>
      <c r="C214" s="146"/>
      <c r="D214" s="146"/>
      <c r="E214" s="146"/>
      <c r="F214" s="146"/>
      <c r="G214" s="146"/>
      <c r="H214" s="146"/>
      <c r="I214" s="146"/>
      <c r="J214" s="146"/>
      <c r="K214" s="147"/>
    </row>
    <row r="215" spans="1:11" x14ac:dyDescent="0.25">
      <c r="A215" s="101">
        <v>213</v>
      </c>
      <c r="B215" s="145" t="s">
        <v>16664</v>
      </c>
      <c r="C215" s="146"/>
      <c r="D215" s="146"/>
      <c r="E215" s="146"/>
      <c r="F215" s="146"/>
      <c r="G215" s="146"/>
      <c r="H215" s="146"/>
      <c r="I215" s="146"/>
      <c r="J215" s="146"/>
      <c r="K215" s="147"/>
    </row>
  </sheetData>
  <mergeCells count="215">
    <mergeCell ref="B210:K210"/>
    <mergeCell ref="B211:K211"/>
    <mergeCell ref="B212:K212"/>
    <mergeCell ref="B213:K213"/>
    <mergeCell ref="B214:K214"/>
    <mergeCell ref="B215:K215"/>
    <mergeCell ref="B204:K204"/>
    <mergeCell ref="B205:K205"/>
    <mergeCell ref="B206:K206"/>
    <mergeCell ref="B207:K207"/>
    <mergeCell ref="B208:K208"/>
    <mergeCell ref="B209:K209"/>
    <mergeCell ref="B198:K198"/>
    <mergeCell ref="B199:K199"/>
    <mergeCell ref="B200:K200"/>
    <mergeCell ref="B201:K201"/>
    <mergeCell ref="B202:K202"/>
    <mergeCell ref="B203:K203"/>
    <mergeCell ref="B192:K192"/>
    <mergeCell ref="B193:K193"/>
    <mergeCell ref="B194:K194"/>
    <mergeCell ref="B195:K195"/>
    <mergeCell ref="B196:K196"/>
    <mergeCell ref="B197:K197"/>
    <mergeCell ref="B186:K186"/>
    <mergeCell ref="B187:K187"/>
    <mergeCell ref="B188:K188"/>
    <mergeCell ref="B189:K189"/>
    <mergeCell ref="B190:K190"/>
    <mergeCell ref="B191:K191"/>
    <mergeCell ref="B180:K180"/>
    <mergeCell ref="B181:K181"/>
    <mergeCell ref="B182:K182"/>
    <mergeCell ref="B183:K183"/>
    <mergeCell ref="B184:K184"/>
    <mergeCell ref="B185:K185"/>
    <mergeCell ref="B174:K174"/>
    <mergeCell ref="B175:K175"/>
    <mergeCell ref="B176:K176"/>
    <mergeCell ref="B177:K177"/>
    <mergeCell ref="B178:K178"/>
    <mergeCell ref="B179:K179"/>
    <mergeCell ref="B168:K168"/>
    <mergeCell ref="B169:K169"/>
    <mergeCell ref="B170:K170"/>
    <mergeCell ref="B171:K171"/>
    <mergeCell ref="B172:K172"/>
    <mergeCell ref="B173:K173"/>
    <mergeCell ref="B162:K162"/>
    <mergeCell ref="B163:K163"/>
    <mergeCell ref="B164:K164"/>
    <mergeCell ref="B165:K165"/>
    <mergeCell ref="B166:K166"/>
    <mergeCell ref="B167:K167"/>
    <mergeCell ref="B156:K156"/>
    <mergeCell ref="B157:K157"/>
    <mergeCell ref="B158:K158"/>
    <mergeCell ref="B159:K159"/>
    <mergeCell ref="B160:K160"/>
    <mergeCell ref="B161:K161"/>
    <mergeCell ref="B150:K150"/>
    <mergeCell ref="B151:K151"/>
    <mergeCell ref="B152:K152"/>
    <mergeCell ref="B153:K153"/>
    <mergeCell ref="B154:K154"/>
    <mergeCell ref="B155:K155"/>
    <mergeCell ref="B144:K144"/>
    <mergeCell ref="B145:K145"/>
    <mergeCell ref="B146:K146"/>
    <mergeCell ref="B147:K147"/>
    <mergeCell ref="B148:K148"/>
    <mergeCell ref="B149:K149"/>
    <mergeCell ref="B138:K138"/>
    <mergeCell ref="B139:K139"/>
    <mergeCell ref="B140:K140"/>
    <mergeCell ref="B141:K141"/>
    <mergeCell ref="B142:K142"/>
    <mergeCell ref="B143:K143"/>
    <mergeCell ref="B132:K132"/>
    <mergeCell ref="B133:K133"/>
    <mergeCell ref="B134:K134"/>
    <mergeCell ref="B135:K135"/>
    <mergeCell ref="B136:K136"/>
    <mergeCell ref="B137:K137"/>
    <mergeCell ref="B126:K126"/>
    <mergeCell ref="B127:K127"/>
    <mergeCell ref="B128:K128"/>
    <mergeCell ref="B129:K129"/>
    <mergeCell ref="B130:K130"/>
    <mergeCell ref="B131:K131"/>
    <mergeCell ref="B120:K120"/>
    <mergeCell ref="B121:K121"/>
    <mergeCell ref="B122:K122"/>
    <mergeCell ref="B123:K123"/>
    <mergeCell ref="B124:K124"/>
    <mergeCell ref="B125:K125"/>
    <mergeCell ref="B114:K114"/>
    <mergeCell ref="B115:K115"/>
    <mergeCell ref="B116:K116"/>
    <mergeCell ref="B117:K117"/>
    <mergeCell ref="B118:K118"/>
    <mergeCell ref="B119:K119"/>
    <mergeCell ref="B108:K108"/>
    <mergeCell ref="B109:K109"/>
    <mergeCell ref="B110:K110"/>
    <mergeCell ref="B111:K111"/>
    <mergeCell ref="B112:K112"/>
    <mergeCell ref="B113:K113"/>
    <mergeCell ref="B102:K102"/>
    <mergeCell ref="B103:K103"/>
    <mergeCell ref="B104:K104"/>
    <mergeCell ref="B105:K105"/>
    <mergeCell ref="B106:K106"/>
    <mergeCell ref="B107:K107"/>
    <mergeCell ref="B96:K96"/>
    <mergeCell ref="B97:K97"/>
    <mergeCell ref="B98:K98"/>
    <mergeCell ref="B99:K99"/>
    <mergeCell ref="B100:K100"/>
    <mergeCell ref="B101:K101"/>
    <mergeCell ref="B90:K90"/>
    <mergeCell ref="B91:K91"/>
    <mergeCell ref="B92:K92"/>
    <mergeCell ref="B93:K93"/>
    <mergeCell ref="B94:K94"/>
    <mergeCell ref="B95:K95"/>
    <mergeCell ref="B84:K84"/>
    <mergeCell ref="B85:K85"/>
    <mergeCell ref="B86:K86"/>
    <mergeCell ref="B87:K87"/>
    <mergeCell ref="B88:K88"/>
    <mergeCell ref="B89:K89"/>
    <mergeCell ref="B78:K78"/>
    <mergeCell ref="B79:K79"/>
    <mergeCell ref="B80:K80"/>
    <mergeCell ref="B81:K81"/>
    <mergeCell ref="B82:K82"/>
    <mergeCell ref="B83:K83"/>
    <mergeCell ref="B72:K72"/>
    <mergeCell ref="B73:K73"/>
    <mergeCell ref="B74:K74"/>
    <mergeCell ref="B75:K75"/>
    <mergeCell ref="B76:K76"/>
    <mergeCell ref="B77:K77"/>
    <mergeCell ref="B66:K66"/>
    <mergeCell ref="B67:K67"/>
    <mergeCell ref="B68:K68"/>
    <mergeCell ref="B69:K69"/>
    <mergeCell ref="B70:K70"/>
    <mergeCell ref="B71:K71"/>
    <mergeCell ref="B60:K60"/>
    <mergeCell ref="B61:K61"/>
    <mergeCell ref="B62:K62"/>
    <mergeCell ref="B63:K63"/>
    <mergeCell ref="B64:K64"/>
    <mergeCell ref="B65:K65"/>
    <mergeCell ref="B54:K54"/>
    <mergeCell ref="B55:K55"/>
    <mergeCell ref="B56:K56"/>
    <mergeCell ref="B57:K57"/>
    <mergeCell ref="B58:K58"/>
    <mergeCell ref="B59:K59"/>
    <mergeCell ref="B48:K48"/>
    <mergeCell ref="B49:K49"/>
    <mergeCell ref="B50:K50"/>
    <mergeCell ref="B51:K51"/>
    <mergeCell ref="B52:K52"/>
    <mergeCell ref="B53:K53"/>
    <mergeCell ref="B42:K42"/>
    <mergeCell ref="B43:K43"/>
    <mergeCell ref="B44:K44"/>
    <mergeCell ref="B45:K45"/>
    <mergeCell ref="B46:K46"/>
    <mergeCell ref="B47:K47"/>
    <mergeCell ref="B36:K36"/>
    <mergeCell ref="B37:K37"/>
    <mergeCell ref="B38:K38"/>
    <mergeCell ref="B39:K39"/>
    <mergeCell ref="B40:K40"/>
    <mergeCell ref="B41:K41"/>
    <mergeCell ref="B30:K30"/>
    <mergeCell ref="B31:K31"/>
    <mergeCell ref="B32:K32"/>
    <mergeCell ref="B33:K33"/>
    <mergeCell ref="B34:K34"/>
    <mergeCell ref="B35:K35"/>
    <mergeCell ref="B24:K24"/>
    <mergeCell ref="B25:K25"/>
    <mergeCell ref="B26:K26"/>
    <mergeCell ref="B27:K27"/>
    <mergeCell ref="B28:K28"/>
    <mergeCell ref="B29:K29"/>
    <mergeCell ref="B18:K18"/>
    <mergeCell ref="B19:K19"/>
    <mergeCell ref="B20:K20"/>
    <mergeCell ref="B21:K21"/>
    <mergeCell ref="B22:K22"/>
    <mergeCell ref="B23:K23"/>
    <mergeCell ref="B12:K12"/>
    <mergeCell ref="B13:K13"/>
    <mergeCell ref="B14:K14"/>
    <mergeCell ref="B15:K15"/>
    <mergeCell ref="B16:K16"/>
    <mergeCell ref="B17:K17"/>
    <mergeCell ref="B6:K6"/>
    <mergeCell ref="B7:K7"/>
    <mergeCell ref="B8:K8"/>
    <mergeCell ref="B9:K9"/>
    <mergeCell ref="B10:K10"/>
    <mergeCell ref="B11:K11"/>
    <mergeCell ref="B1:K1"/>
    <mergeCell ref="B2:K2"/>
    <mergeCell ref="B3:K3"/>
    <mergeCell ref="B4:K4"/>
    <mergeCell ref="B5:K5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7"/>
  <sheetViews>
    <sheetView workbookViewId="0"/>
  </sheetViews>
  <sheetFormatPr defaultColWidth="9.140625"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16384" width="9.140625" style="97"/>
  </cols>
  <sheetData>
    <row r="1" spans="1:11" ht="24.75" customHeight="1" x14ac:dyDescent="0.25">
      <c r="A1" s="99" t="s">
        <v>18757</v>
      </c>
      <c r="B1" s="139" t="s">
        <v>18786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45" t="s">
        <v>16665</v>
      </c>
      <c r="C3" s="146"/>
      <c r="D3" s="146"/>
      <c r="E3" s="146"/>
      <c r="F3" s="146"/>
      <c r="G3" s="146"/>
      <c r="H3" s="146"/>
      <c r="I3" s="146"/>
      <c r="J3" s="146"/>
      <c r="K3" s="147"/>
    </row>
    <row r="4" spans="1:11" x14ac:dyDescent="0.25">
      <c r="A4" s="101">
        <v>2</v>
      </c>
      <c r="B4" s="145" t="s">
        <v>16666</v>
      </c>
      <c r="C4" s="146"/>
      <c r="D4" s="146"/>
      <c r="E4" s="146"/>
      <c r="F4" s="146"/>
      <c r="G4" s="146"/>
      <c r="H4" s="146"/>
      <c r="I4" s="146"/>
      <c r="J4" s="146"/>
      <c r="K4" s="147"/>
    </row>
    <row r="5" spans="1:11" x14ac:dyDescent="0.25">
      <c r="A5" s="101">
        <v>3</v>
      </c>
      <c r="B5" s="145" t="s">
        <v>16667</v>
      </c>
      <c r="C5" s="146"/>
      <c r="D5" s="146"/>
      <c r="E5" s="146"/>
      <c r="F5" s="146"/>
      <c r="G5" s="146"/>
      <c r="H5" s="146"/>
      <c r="I5" s="146"/>
      <c r="J5" s="146"/>
      <c r="K5" s="147"/>
    </row>
    <row r="6" spans="1:11" x14ac:dyDescent="0.25">
      <c r="A6" s="101">
        <v>4</v>
      </c>
      <c r="B6" s="145" t="s">
        <v>16668</v>
      </c>
      <c r="C6" s="146"/>
      <c r="D6" s="146"/>
      <c r="E6" s="146"/>
      <c r="F6" s="146"/>
      <c r="G6" s="146"/>
      <c r="H6" s="146"/>
      <c r="I6" s="146"/>
      <c r="J6" s="146"/>
      <c r="K6" s="147"/>
    </row>
    <row r="7" spans="1:11" x14ac:dyDescent="0.25">
      <c r="A7" s="101">
        <v>5</v>
      </c>
      <c r="B7" s="145" t="s">
        <v>16669</v>
      </c>
      <c r="C7" s="146"/>
      <c r="D7" s="146"/>
      <c r="E7" s="146"/>
      <c r="F7" s="146"/>
      <c r="G7" s="146"/>
      <c r="H7" s="146"/>
      <c r="I7" s="146"/>
      <c r="J7" s="146"/>
      <c r="K7" s="147"/>
    </row>
    <row r="8" spans="1:11" x14ac:dyDescent="0.25">
      <c r="A8" s="101">
        <v>6</v>
      </c>
      <c r="B8" s="145" t="s">
        <v>16670</v>
      </c>
      <c r="C8" s="146"/>
      <c r="D8" s="146"/>
      <c r="E8" s="146"/>
      <c r="F8" s="146"/>
      <c r="G8" s="146"/>
      <c r="H8" s="146"/>
      <c r="I8" s="146"/>
      <c r="J8" s="146"/>
      <c r="K8" s="147"/>
    </row>
    <row r="9" spans="1:11" x14ac:dyDescent="0.25">
      <c r="A9" s="101">
        <v>7</v>
      </c>
      <c r="B9" s="145" t="s">
        <v>16671</v>
      </c>
      <c r="C9" s="146"/>
      <c r="D9" s="146"/>
      <c r="E9" s="146"/>
      <c r="F9" s="146"/>
      <c r="G9" s="146"/>
      <c r="H9" s="146"/>
      <c r="I9" s="146"/>
      <c r="J9" s="146"/>
      <c r="K9" s="147"/>
    </row>
    <row r="10" spans="1:11" x14ac:dyDescent="0.25">
      <c r="A10" s="101">
        <v>8</v>
      </c>
      <c r="B10" s="145" t="s">
        <v>16672</v>
      </c>
      <c r="C10" s="146"/>
      <c r="D10" s="146"/>
      <c r="E10" s="146"/>
      <c r="F10" s="146"/>
      <c r="G10" s="146"/>
      <c r="H10" s="146"/>
      <c r="I10" s="146"/>
      <c r="J10" s="146"/>
      <c r="K10" s="147"/>
    </row>
    <row r="11" spans="1:11" x14ac:dyDescent="0.25">
      <c r="A11" s="101">
        <v>9</v>
      </c>
      <c r="B11" s="145" t="s">
        <v>16673</v>
      </c>
      <c r="C11" s="146"/>
      <c r="D11" s="146"/>
      <c r="E11" s="146"/>
      <c r="F11" s="146"/>
      <c r="G11" s="146"/>
      <c r="H11" s="146"/>
      <c r="I11" s="146"/>
      <c r="J11" s="146"/>
      <c r="K11" s="147"/>
    </row>
    <row r="12" spans="1:11" x14ac:dyDescent="0.25">
      <c r="A12" s="101">
        <v>10</v>
      </c>
      <c r="B12" s="145" t="s">
        <v>16674</v>
      </c>
      <c r="C12" s="146"/>
      <c r="D12" s="146"/>
      <c r="E12" s="146"/>
      <c r="F12" s="146"/>
      <c r="G12" s="146"/>
      <c r="H12" s="146"/>
      <c r="I12" s="146"/>
      <c r="J12" s="146"/>
      <c r="K12" s="147"/>
    </row>
    <row r="13" spans="1:11" x14ac:dyDescent="0.25">
      <c r="A13" s="101">
        <v>11</v>
      </c>
      <c r="B13" s="145" t="s">
        <v>16675</v>
      </c>
      <c r="C13" s="146"/>
      <c r="D13" s="146"/>
      <c r="E13" s="146"/>
      <c r="F13" s="146"/>
      <c r="G13" s="146"/>
      <c r="H13" s="146"/>
      <c r="I13" s="146"/>
      <c r="J13" s="146"/>
      <c r="K13" s="147"/>
    </row>
    <row r="14" spans="1:11" x14ac:dyDescent="0.25">
      <c r="A14" s="101">
        <v>12</v>
      </c>
      <c r="B14" s="145" t="s">
        <v>16676</v>
      </c>
      <c r="C14" s="146"/>
      <c r="D14" s="146"/>
      <c r="E14" s="146"/>
      <c r="F14" s="146"/>
      <c r="G14" s="146"/>
      <c r="H14" s="146"/>
      <c r="I14" s="146"/>
      <c r="J14" s="146"/>
      <c r="K14" s="147"/>
    </row>
    <row r="15" spans="1:11" x14ac:dyDescent="0.25">
      <c r="A15" s="101">
        <v>13</v>
      </c>
      <c r="B15" s="145" t="s">
        <v>16677</v>
      </c>
      <c r="C15" s="146"/>
      <c r="D15" s="146"/>
      <c r="E15" s="146"/>
      <c r="F15" s="146"/>
      <c r="G15" s="146"/>
      <c r="H15" s="146"/>
      <c r="I15" s="146"/>
      <c r="J15" s="146"/>
      <c r="K15" s="147"/>
    </row>
    <row r="16" spans="1:11" x14ac:dyDescent="0.25">
      <c r="A16" s="101">
        <v>14</v>
      </c>
      <c r="B16" s="145" t="s">
        <v>16678</v>
      </c>
      <c r="C16" s="146"/>
      <c r="D16" s="146"/>
      <c r="E16" s="146"/>
      <c r="F16" s="146"/>
      <c r="G16" s="146"/>
      <c r="H16" s="146"/>
      <c r="I16" s="146"/>
      <c r="J16" s="146"/>
      <c r="K16" s="147"/>
    </row>
    <row r="17" spans="1:11" x14ac:dyDescent="0.25">
      <c r="A17" s="101">
        <v>15</v>
      </c>
      <c r="B17" s="145" t="s">
        <v>16679</v>
      </c>
      <c r="C17" s="146"/>
      <c r="D17" s="146"/>
      <c r="E17" s="146"/>
      <c r="F17" s="146"/>
      <c r="G17" s="146"/>
      <c r="H17" s="146"/>
      <c r="I17" s="146"/>
      <c r="J17" s="146"/>
      <c r="K17" s="147"/>
    </row>
    <row r="18" spans="1:11" x14ac:dyDescent="0.25">
      <c r="A18" s="101">
        <v>16</v>
      </c>
      <c r="B18" s="145" t="s">
        <v>16680</v>
      </c>
      <c r="C18" s="146"/>
      <c r="D18" s="146"/>
      <c r="E18" s="146"/>
      <c r="F18" s="146"/>
      <c r="G18" s="146"/>
      <c r="H18" s="146"/>
      <c r="I18" s="146"/>
      <c r="J18" s="146"/>
      <c r="K18" s="147"/>
    </row>
    <row r="19" spans="1:11" x14ac:dyDescent="0.25">
      <c r="A19" s="101">
        <v>17</v>
      </c>
      <c r="B19" s="145" t="s">
        <v>16681</v>
      </c>
      <c r="C19" s="146"/>
      <c r="D19" s="146"/>
      <c r="E19" s="146"/>
      <c r="F19" s="146"/>
      <c r="G19" s="146"/>
      <c r="H19" s="146"/>
      <c r="I19" s="146"/>
      <c r="J19" s="146"/>
      <c r="K19" s="147"/>
    </row>
    <row r="20" spans="1:11" x14ac:dyDescent="0.25">
      <c r="A20" s="101">
        <v>18</v>
      </c>
      <c r="B20" s="145" t="s">
        <v>16682</v>
      </c>
      <c r="C20" s="146"/>
      <c r="D20" s="146"/>
      <c r="E20" s="146"/>
      <c r="F20" s="146"/>
      <c r="G20" s="146"/>
      <c r="H20" s="146"/>
      <c r="I20" s="146"/>
      <c r="J20" s="146"/>
      <c r="K20" s="147"/>
    </row>
    <row r="21" spans="1:11" x14ac:dyDescent="0.25">
      <c r="A21" s="101">
        <v>19</v>
      </c>
      <c r="B21" s="145" t="s">
        <v>16683</v>
      </c>
      <c r="C21" s="146"/>
      <c r="D21" s="146"/>
      <c r="E21" s="146"/>
      <c r="F21" s="146"/>
      <c r="G21" s="146"/>
      <c r="H21" s="146"/>
      <c r="I21" s="146"/>
      <c r="J21" s="146"/>
      <c r="K21" s="147"/>
    </row>
    <row r="22" spans="1:11" x14ac:dyDescent="0.25">
      <c r="A22" s="101">
        <v>20</v>
      </c>
      <c r="B22" s="145" t="s">
        <v>16684</v>
      </c>
      <c r="C22" s="146"/>
      <c r="D22" s="146"/>
      <c r="E22" s="146"/>
      <c r="F22" s="146"/>
      <c r="G22" s="146"/>
      <c r="H22" s="146"/>
      <c r="I22" s="146"/>
      <c r="J22" s="146"/>
      <c r="K22" s="147"/>
    </row>
    <row r="23" spans="1:11" x14ac:dyDescent="0.25">
      <c r="A23" s="101">
        <v>21</v>
      </c>
      <c r="B23" s="145" t="s">
        <v>16685</v>
      </c>
      <c r="C23" s="146"/>
      <c r="D23" s="146"/>
      <c r="E23" s="146"/>
      <c r="F23" s="146"/>
      <c r="G23" s="146"/>
      <c r="H23" s="146"/>
      <c r="I23" s="146"/>
      <c r="J23" s="146"/>
      <c r="K23" s="147"/>
    </row>
    <row r="24" spans="1:11" x14ac:dyDescent="0.25">
      <c r="A24" s="101">
        <v>22</v>
      </c>
      <c r="B24" s="145" t="s">
        <v>16686</v>
      </c>
      <c r="C24" s="146"/>
      <c r="D24" s="146"/>
      <c r="E24" s="146"/>
      <c r="F24" s="146"/>
      <c r="G24" s="146"/>
      <c r="H24" s="146"/>
      <c r="I24" s="146"/>
      <c r="J24" s="146"/>
      <c r="K24" s="147"/>
    </row>
    <row r="25" spans="1:11" x14ac:dyDescent="0.25">
      <c r="A25" s="101">
        <v>23</v>
      </c>
      <c r="B25" s="145" t="s">
        <v>16687</v>
      </c>
      <c r="C25" s="146"/>
      <c r="D25" s="146"/>
      <c r="E25" s="146"/>
      <c r="F25" s="146"/>
      <c r="G25" s="146"/>
      <c r="H25" s="146"/>
      <c r="I25" s="146"/>
      <c r="J25" s="146"/>
      <c r="K25" s="147"/>
    </row>
    <row r="26" spans="1:11" x14ac:dyDescent="0.25">
      <c r="A26" s="101">
        <v>24</v>
      </c>
      <c r="B26" s="145" t="s">
        <v>16688</v>
      </c>
      <c r="C26" s="146"/>
      <c r="D26" s="146"/>
      <c r="E26" s="146"/>
      <c r="F26" s="146"/>
      <c r="G26" s="146"/>
      <c r="H26" s="146"/>
      <c r="I26" s="146"/>
      <c r="J26" s="146"/>
      <c r="K26" s="147"/>
    </row>
    <row r="27" spans="1:11" x14ac:dyDescent="0.25">
      <c r="A27" s="101">
        <v>25</v>
      </c>
      <c r="B27" s="145" t="s">
        <v>16689</v>
      </c>
      <c r="C27" s="146"/>
      <c r="D27" s="146"/>
      <c r="E27" s="146"/>
      <c r="F27" s="146"/>
      <c r="G27" s="146"/>
      <c r="H27" s="146"/>
      <c r="I27" s="146"/>
      <c r="J27" s="146"/>
      <c r="K27" s="147"/>
    </row>
    <row r="28" spans="1:11" x14ac:dyDescent="0.25">
      <c r="A28" s="101">
        <v>26</v>
      </c>
      <c r="B28" s="145" t="s">
        <v>16690</v>
      </c>
      <c r="C28" s="146"/>
      <c r="D28" s="146"/>
      <c r="E28" s="146"/>
      <c r="F28" s="146"/>
      <c r="G28" s="146"/>
      <c r="H28" s="146"/>
      <c r="I28" s="146"/>
      <c r="J28" s="146"/>
      <c r="K28" s="147"/>
    </row>
    <row r="29" spans="1:11" x14ac:dyDescent="0.25">
      <c r="A29" s="101">
        <v>27</v>
      </c>
      <c r="B29" s="145" t="s">
        <v>16691</v>
      </c>
      <c r="C29" s="146"/>
      <c r="D29" s="146"/>
      <c r="E29" s="146"/>
      <c r="F29" s="146"/>
      <c r="G29" s="146"/>
      <c r="H29" s="146"/>
      <c r="I29" s="146"/>
      <c r="J29" s="146"/>
      <c r="K29" s="147"/>
    </row>
    <row r="30" spans="1:11" x14ac:dyDescent="0.25">
      <c r="A30" s="101">
        <v>28</v>
      </c>
      <c r="B30" s="145" t="s">
        <v>16692</v>
      </c>
      <c r="C30" s="146"/>
      <c r="D30" s="146"/>
      <c r="E30" s="146"/>
      <c r="F30" s="146"/>
      <c r="G30" s="146"/>
      <c r="H30" s="146"/>
      <c r="I30" s="146"/>
      <c r="J30" s="146"/>
      <c r="K30" s="147"/>
    </row>
    <row r="31" spans="1:11" x14ac:dyDescent="0.25">
      <c r="A31" s="101">
        <v>29</v>
      </c>
      <c r="B31" s="145" t="s">
        <v>16693</v>
      </c>
      <c r="C31" s="146"/>
      <c r="D31" s="146"/>
      <c r="E31" s="146"/>
      <c r="F31" s="146"/>
      <c r="G31" s="146"/>
      <c r="H31" s="146"/>
      <c r="I31" s="146"/>
      <c r="J31" s="146"/>
      <c r="K31" s="147"/>
    </row>
    <row r="32" spans="1:11" x14ac:dyDescent="0.25">
      <c r="A32" s="101">
        <v>30</v>
      </c>
      <c r="B32" s="145" t="s">
        <v>16694</v>
      </c>
      <c r="C32" s="146"/>
      <c r="D32" s="146"/>
      <c r="E32" s="146"/>
      <c r="F32" s="146"/>
      <c r="G32" s="146"/>
      <c r="H32" s="146"/>
      <c r="I32" s="146"/>
      <c r="J32" s="146"/>
      <c r="K32" s="147"/>
    </row>
    <row r="33" spans="1:11" x14ac:dyDescent="0.25">
      <c r="A33" s="101">
        <v>31</v>
      </c>
      <c r="B33" s="145" t="s">
        <v>16695</v>
      </c>
      <c r="C33" s="146"/>
      <c r="D33" s="146"/>
      <c r="E33" s="146"/>
      <c r="F33" s="146"/>
      <c r="G33" s="146"/>
      <c r="H33" s="146"/>
      <c r="I33" s="146"/>
      <c r="J33" s="146"/>
      <c r="K33" s="147"/>
    </row>
    <row r="34" spans="1:11" x14ac:dyDescent="0.25">
      <c r="A34" s="101">
        <v>32</v>
      </c>
      <c r="B34" s="145" t="s">
        <v>16696</v>
      </c>
      <c r="C34" s="146"/>
      <c r="D34" s="146"/>
      <c r="E34" s="146"/>
      <c r="F34" s="146"/>
      <c r="G34" s="146"/>
      <c r="H34" s="146"/>
      <c r="I34" s="146"/>
      <c r="J34" s="146"/>
      <c r="K34" s="147"/>
    </row>
    <row r="35" spans="1:11" x14ac:dyDescent="0.25">
      <c r="A35" s="101">
        <v>33</v>
      </c>
      <c r="B35" s="145" t="s">
        <v>16697</v>
      </c>
      <c r="C35" s="146"/>
      <c r="D35" s="146"/>
      <c r="E35" s="146"/>
      <c r="F35" s="146"/>
      <c r="G35" s="146"/>
      <c r="H35" s="146"/>
      <c r="I35" s="146"/>
      <c r="J35" s="146"/>
      <c r="K35" s="147"/>
    </row>
    <row r="36" spans="1:11" x14ac:dyDescent="0.25">
      <c r="A36" s="101">
        <v>34</v>
      </c>
      <c r="B36" s="145" t="s">
        <v>16698</v>
      </c>
      <c r="C36" s="146"/>
      <c r="D36" s="146"/>
      <c r="E36" s="146"/>
      <c r="F36" s="146"/>
      <c r="G36" s="146"/>
      <c r="H36" s="146"/>
      <c r="I36" s="146"/>
      <c r="J36" s="146"/>
      <c r="K36" s="147"/>
    </row>
    <row r="37" spans="1:11" x14ac:dyDescent="0.25">
      <c r="A37" s="101">
        <v>35</v>
      </c>
      <c r="B37" s="145" t="s">
        <v>16699</v>
      </c>
      <c r="C37" s="146"/>
      <c r="D37" s="146"/>
      <c r="E37" s="146"/>
      <c r="F37" s="146"/>
      <c r="G37" s="146"/>
      <c r="H37" s="146"/>
      <c r="I37" s="146"/>
      <c r="J37" s="146"/>
      <c r="K37" s="147"/>
    </row>
    <row r="38" spans="1:11" x14ac:dyDescent="0.25">
      <c r="A38" s="101">
        <v>36</v>
      </c>
      <c r="B38" s="145" t="s">
        <v>16700</v>
      </c>
      <c r="C38" s="146"/>
      <c r="D38" s="146"/>
      <c r="E38" s="146"/>
      <c r="F38" s="146"/>
      <c r="G38" s="146"/>
      <c r="H38" s="146"/>
      <c r="I38" s="146"/>
      <c r="J38" s="146"/>
      <c r="K38" s="147"/>
    </row>
    <row r="39" spans="1:11" x14ac:dyDescent="0.25">
      <c r="A39" s="101">
        <v>37</v>
      </c>
      <c r="B39" s="145" t="s">
        <v>16701</v>
      </c>
      <c r="C39" s="146"/>
      <c r="D39" s="146"/>
      <c r="E39" s="146"/>
      <c r="F39" s="146"/>
      <c r="G39" s="146"/>
      <c r="H39" s="146"/>
      <c r="I39" s="146"/>
      <c r="J39" s="146"/>
      <c r="K39" s="147"/>
    </row>
    <row r="40" spans="1:11" x14ac:dyDescent="0.25">
      <c r="A40" s="101">
        <v>38</v>
      </c>
      <c r="B40" s="145" t="s">
        <v>16702</v>
      </c>
      <c r="C40" s="146"/>
      <c r="D40" s="146"/>
      <c r="E40" s="146"/>
      <c r="F40" s="146"/>
      <c r="G40" s="146"/>
      <c r="H40" s="146"/>
      <c r="I40" s="146"/>
      <c r="J40" s="146"/>
      <c r="K40" s="147"/>
    </row>
    <row r="41" spans="1:11" x14ac:dyDescent="0.25">
      <c r="A41" s="101">
        <v>39</v>
      </c>
      <c r="B41" s="145" t="s">
        <v>16703</v>
      </c>
      <c r="C41" s="146"/>
      <c r="D41" s="146"/>
      <c r="E41" s="146"/>
      <c r="F41" s="146"/>
      <c r="G41" s="146"/>
      <c r="H41" s="146"/>
      <c r="I41" s="146"/>
      <c r="J41" s="146"/>
      <c r="K41" s="147"/>
    </row>
    <row r="42" spans="1:11" x14ac:dyDescent="0.25">
      <c r="A42" s="101">
        <v>40</v>
      </c>
      <c r="B42" s="145" t="s">
        <v>16704</v>
      </c>
      <c r="C42" s="146"/>
      <c r="D42" s="146"/>
      <c r="E42" s="146"/>
      <c r="F42" s="146"/>
      <c r="G42" s="146"/>
      <c r="H42" s="146"/>
      <c r="I42" s="146"/>
      <c r="J42" s="146"/>
      <c r="K42" s="147"/>
    </row>
    <row r="43" spans="1:11" x14ac:dyDescent="0.25">
      <c r="A43" s="101">
        <v>41</v>
      </c>
      <c r="B43" s="145" t="s">
        <v>16705</v>
      </c>
      <c r="C43" s="146"/>
      <c r="D43" s="146"/>
      <c r="E43" s="146"/>
      <c r="F43" s="146"/>
      <c r="G43" s="146"/>
      <c r="H43" s="146"/>
      <c r="I43" s="146"/>
      <c r="J43" s="146"/>
      <c r="K43" s="147"/>
    </row>
    <row r="44" spans="1:11" x14ac:dyDescent="0.25">
      <c r="A44" s="101">
        <v>42</v>
      </c>
      <c r="B44" s="145" t="s">
        <v>16706</v>
      </c>
      <c r="C44" s="146"/>
      <c r="D44" s="146"/>
      <c r="E44" s="146"/>
      <c r="F44" s="146"/>
      <c r="G44" s="146"/>
      <c r="H44" s="146"/>
      <c r="I44" s="146"/>
      <c r="J44" s="146"/>
      <c r="K44" s="147"/>
    </row>
    <row r="45" spans="1:11" x14ac:dyDescent="0.25">
      <c r="A45" s="101">
        <v>43</v>
      </c>
      <c r="B45" s="145" t="s">
        <v>16707</v>
      </c>
      <c r="C45" s="146"/>
      <c r="D45" s="146"/>
      <c r="E45" s="146"/>
      <c r="F45" s="146"/>
      <c r="G45" s="146"/>
      <c r="H45" s="146"/>
      <c r="I45" s="146"/>
      <c r="J45" s="146"/>
      <c r="K45" s="147"/>
    </row>
    <row r="46" spans="1:11" x14ac:dyDescent="0.25">
      <c r="A46" s="101">
        <v>44</v>
      </c>
      <c r="B46" s="145" t="s">
        <v>16708</v>
      </c>
      <c r="C46" s="146"/>
      <c r="D46" s="146"/>
      <c r="E46" s="146"/>
      <c r="F46" s="146"/>
      <c r="G46" s="146"/>
      <c r="H46" s="146"/>
      <c r="I46" s="146"/>
      <c r="J46" s="146"/>
      <c r="K46" s="147"/>
    </row>
    <row r="47" spans="1:11" x14ac:dyDescent="0.25">
      <c r="A47" s="101">
        <v>45</v>
      </c>
      <c r="B47" s="145" t="s">
        <v>16709</v>
      </c>
      <c r="C47" s="146"/>
      <c r="D47" s="146"/>
      <c r="E47" s="146"/>
      <c r="F47" s="146"/>
      <c r="G47" s="146"/>
      <c r="H47" s="146"/>
      <c r="I47" s="146"/>
      <c r="J47" s="146"/>
      <c r="K47" s="147"/>
    </row>
    <row r="48" spans="1:11" x14ac:dyDescent="0.25">
      <c r="A48" s="101">
        <v>46</v>
      </c>
      <c r="B48" s="145" t="s">
        <v>16710</v>
      </c>
      <c r="C48" s="146"/>
      <c r="D48" s="146"/>
      <c r="E48" s="146"/>
      <c r="F48" s="146"/>
      <c r="G48" s="146"/>
      <c r="H48" s="146"/>
      <c r="I48" s="146"/>
      <c r="J48" s="146"/>
      <c r="K48" s="147"/>
    </row>
    <row r="49" spans="1:11" x14ac:dyDescent="0.25">
      <c r="A49" s="101">
        <v>47</v>
      </c>
      <c r="B49" s="145" t="s">
        <v>16711</v>
      </c>
      <c r="C49" s="146"/>
      <c r="D49" s="146"/>
      <c r="E49" s="146"/>
      <c r="F49" s="146"/>
      <c r="G49" s="146"/>
      <c r="H49" s="146"/>
      <c r="I49" s="146"/>
      <c r="J49" s="146"/>
      <c r="K49" s="147"/>
    </row>
    <row r="50" spans="1:11" x14ac:dyDescent="0.25">
      <c r="A50" s="101">
        <v>48</v>
      </c>
      <c r="B50" s="145" t="s">
        <v>16712</v>
      </c>
      <c r="C50" s="146"/>
      <c r="D50" s="146"/>
      <c r="E50" s="146"/>
      <c r="F50" s="146"/>
      <c r="G50" s="146"/>
      <c r="H50" s="146"/>
      <c r="I50" s="146"/>
      <c r="J50" s="146"/>
      <c r="K50" s="147"/>
    </row>
    <row r="51" spans="1:11" x14ac:dyDescent="0.25">
      <c r="A51" s="101">
        <v>49</v>
      </c>
      <c r="B51" s="145" t="s">
        <v>16713</v>
      </c>
      <c r="C51" s="146"/>
      <c r="D51" s="146"/>
      <c r="E51" s="146"/>
      <c r="F51" s="146"/>
      <c r="G51" s="146"/>
      <c r="H51" s="146"/>
      <c r="I51" s="146"/>
      <c r="J51" s="146"/>
      <c r="K51" s="147"/>
    </row>
    <row r="52" spans="1:11" x14ac:dyDescent="0.25">
      <c r="A52" s="101">
        <v>50</v>
      </c>
      <c r="B52" s="145" t="s">
        <v>16714</v>
      </c>
      <c r="C52" s="146"/>
      <c r="D52" s="146"/>
      <c r="E52" s="146"/>
      <c r="F52" s="146"/>
      <c r="G52" s="146"/>
      <c r="H52" s="146"/>
      <c r="I52" s="146"/>
      <c r="J52" s="146"/>
      <c r="K52" s="147"/>
    </row>
    <row r="53" spans="1:11" x14ac:dyDescent="0.25">
      <c r="A53" s="101">
        <v>51</v>
      </c>
      <c r="B53" s="145" t="s">
        <v>16715</v>
      </c>
      <c r="C53" s="146"/>
      <c r="D53" s="146"/>
      <c r="E53" s="146"/>
      <c r="F53" s="146"/>
      <c r="G53" s="146"/>
      <c r="H53" s="146"/>
      <c r="I53" s="146"/>
      <c r="J53" s="146"/>
      <c r="K53" s="147"/>
    </row>
    <row r="54" spans="1:11" x14ac:dyDescent="0.25">
      <c r="A54" s="101">
        <v>52</v>
      </c>
      <c r="B54" s="145" t="s">
        <v>16716</v>
      </c>
      <c r="C54" s="146"/>
      <c r="D54" s="146"/>
      <c r="E54" s="146"/>
      <c r="F54" s="146"/>
      <c r="G54" s="146"/>
      <c r="H54" s="146"/>
      <c r="I54" s="146"/>
      <c r="J54" s="146"/>
      <c r="K54" s="147"/>
    </row>
    <row r="55" spans="1:11" x14ac:dyDescent="0.25">
      <c r="A55" s="101">
        <v>53</v>
      </c>
      <c r="B55" s="145" t="s">
        <v>16717</v>
      </c>
      <c r="C55" s="146"/>
      <c r="D55" s="146"/>
      <c r="E55" s="146"/>
      <c r="F55" s="146"/>
      <c r="G55" s="146"/>
      <c r="H55" s="146"/>
      <c r="I55" s="146"/>
      <c r="J55" s="146"/>
      <c r="K55" s="147"/>
    </row>
    <row r="56" spans="1:11" x14ac:dyDescent="0.25">
      <c r="A56" s="101">
        <v>54</v>
      </c>
      <c r="B56" s="145" t="s">
        <v>16718</v>
      </c>
      <c r="C56" s="146"/>
      <c r="D56" s="146"/>
      <c r="E56" s="146"/>
      <c r="F56" s="146"/>
      <c r="G56" s="146"/>
      <c r="H56" s="146"/>
      <c r="I56" s="146"/>
      <c r="J56" s="146"/>
      <c r="K56" s="147"/>
    </row>
    <row r="57" spans="1:11" x14ac:dyDescent="0.25">
      <c r="A57" s="101">
        <v>55</v>
      </c>
      <c r="B57" s="145" t="s">
        <v>16719</v>
      </c>
      <c r="C57" s="146"/>
      <c r="D57" s="146"/>
      <c r="E57" s="146"/>
      <c r="F57" s="146"/>
      <c r="G57" s="146"/>
      <c r="H57" s="146"/>
      <c r="I57" s="146"/>
      <c r="J57" s="146"/>
      <c r="K57" s="147"/>
    </row>
    <row r="58" spans="1:11" x14ac:dyDescent="0.25">
      <c r="A58" s="101">
        <v>56</v>
      </c>
      <c r="B58" s="145" t="s">
        <v>16720</v>
      </c>
      <c r="C58" s="146"/>
      <c r="D58" s="146"/>
      <c r="E58" s="146"/>
      <c r="F58" s="146"/>
      <c r="G58" s="146"/>
      <c r="H58" s="146"/>
      <c r="I58" s="146"/>
      <c r="J58" s="146"/>
      <c r="K58" s="147"/>
    </row>
    <row r="59" spans="1:11" x14ac:dyDescent="0.25">
      <c r="A59" s="101">
        <v>57</v>
      </c>
      <c r="B59" s="145" t="s">
        <v>16721</v>
      </c>
      <c r="C59" s="146"/>
      <c r="D59" s="146"/>
      <c r="E59" s="146"/>
      <c r="F59" s="146"/>
      <c r="G59" s="146"/>
      <c r="H59" s="146"/>
      <c r="I59" s="146"/>
      <c r="J59" s="146"/>
      <c r="K59" s="147"/>
    </row>
    <row r="60" spans="1:11" x14ac:dyDescent="0.25">
      <c r="A60" s="101">
        <v>58</v>
      </c>
      <c r="B60" s="145" t="s">
        <v>16722</v>
      </c>
      <c r="C60" s="146"/>
      <c r="D60" s="146"/>
      <c r="E60" s="146"/>
      <c r="F60" s="146"/>
      <c r="G60" s="146"/>
      <c r="H60" s="146"/>
      <c r="I60" s="146"/>
      <c r="J60" s="146"/>
      <c r="K60" s="147"/>
    </row>
    <row r="61" spans="1:11" x14ac:dyDescent="0.25">
      <c r="A61" s="101">
        <v>59</v>
      </c>
      <c r="B61" s="145" t="s">
        <v>16723</v>
      </c>
      <c r="C61" s="146"/>
      <c r="D61" s="146"/>
      <c r="E61" s="146"/>
      <c r="F61" s="146"/>
      <c r="G61" s="146"/>
      <c r="H61" s="146"/>
      <c r="I61" s="146"/>
      <c r="J61" s="146"/>
      <c r="K61" s="147"/>
    </row>
    <row r="62" spans="1:11" x14ac:dyDescent="0.25">
      <c r="A62" s="101">
        <v>60</v>
      </c>
      <c r="B62" s="145" t="s">
        <v>16724</v>
      </c>
      <c r="C62" s="146"/>
      <c r="D62" s="146"/>
      <c r="E62" s="146"/>
      <c r="F62" s="146"/>
      <c r="G62" s="146"/>
      <c r="H62" s="146"/>
      <c r="I62" s="146"/>
      <c r="J62" s="146"/>
      <c r="K62" s="147"/>
    </row>
    <row r="63" spans="1:11" x14ac:dyDescent="0.25">
      <c r="A63" s="101">
        <v>61</v>
      </c>
      <c r="B63" s="145" t="s">
        <v>16725</v>
      </c>
      <c r="C63" s="146"/>
      <c r="D63" s="146"/>
      <c r="E63" s="146"/>
      <c r="F63" s="146"/>
      <c r="G63" s="146"/>
      <c r="H63" s="146"/>
      <c r="I63" s="146"/>
      <c r="J63" s="146"/>
      <c r="K63" s="147"/>
    </row>
    <row r="64" spans="1:11" x14ac:dyDescent="0.25">
      <c r="A64" s="101">
        <v>62</v>
      </c>
      <c r="B64" s="145" t="s">
        <v>16726</v>
      </c>
      <c r="C64" s="146"/>
      <c r="D64" s="146"/>
      <c r="E64" s="146"/>
      <c r="F64" s="146"/>
      <c r="G64" s="146"/>
      <c r="H64" s="146"/>
      <c r="I64" s="146"/>
      <c r="J64" s="146"/>
      <c r="K64" s="147"/>
    </row>
    <row r="65" spans="1:11" x14ac:dyDescent="0.25">
      <c r="A65" s="101">
        <v>63</v>
      </c>
      <c r="B65" s="145" t="s">
        <v>16727</v>
      </c>
      <c r="C65" s="146"/>
      <c r="D65" s="146"/>
      <c r="E65" s="146"/>
      <c r="F65" s="146"/>
      <c r="G65" s="146"/>
      <c r="H65" s="146"/>
      <c r="I65" s="146"/>
      <c r="J65" s="146"/>
      <c r="K65" s="147"/>
    </row>
    <row r="66" spans="1:11" x14ac:dyDescent="0.25">
      <c r="A66" s="101">
        <v>64</v>
      </c>
      <c r="B66" s="145" t="s">
        <v>16728</v>
      </c>
      <c r="C66" s="146"/>
      <c r="D66" s="146"/>
      <c r="E66" s="146"/>
      <c r="F66" s="146"/>
      <c r="G66" s="146"/>
      <c r="H66" s="146"/>
      <c r="I66" s="146"/>
      <c r="J66" s="146"/>
      <c r="K66" s="147"/>
    </row>
    <row r="67" spans="1:11" x14ac:dyDescent="0.25">
      <c r="A67" s="101">
        <v>65</v>
      </c>
      <c r="B67" s="145" t="s">
        <v>16729</v>
      </c>
      <c r="C67" s="146"/>
      <c r="D67" s="146"/>
      <c r="E67" s="146"/>
      <c r="F67" s="146"/>
      <c r="G67" s="146"/>
      <c r="H67" s="146"/>
      <c r="I67" s="146"/>
      <c r="J67" s="146"/>
      <c r="K67" s="147"/>
    </row>
    <row r="68" spans="1:11" x14ac:dyDescent="0.25">
      <c r="A68" s="101">
        <v>66</v>
      </c>
      <c r="B68" s="145" t="s">
        <v>16730</v>
      </c>
      <c r="C68" s="146"/>
      <c r="D68" s="146"/>
      <c r="E68" s="146"/>
      <c r="F68" s="146"/>
      <c r="G68" s="146"/>
      <c r="H68" s="146"/>
      <c r="I68" s="146"/>
      <c r="J68" s="146"/>
      <c r="K68" s="147"/>
    </row>
    <row r="69" spans="1:11" x14ac:dyDescent="0.25">
      <c r="A69" s="101">
        <v>67</v>
      </c>
      <c r="B69" s="145" t="s">
        <v>16731</v>
      </c>
      <c r="C69" s="146"/>
      <c r="D69" s="146"/>
      <c r="E69" s="146"/>
      <c r="F69" s="146"/>
      <c r="G69" s="146"/>
      <c r="H69" s="146"/>
      <c r="I69" s="146"/>
      <c r="J69" s="146"/>
      <c r="K69" s="147"/>
    </row>
    <row r="70" spans="1:11" x14ac:dyDescent="0.25">
      <c r="A70" s="101">
        <v>68</v>
      </c>
      <c r="B70" s="145" t="s">
        <v>16732</v>
      </c>
      <c r="C70" s="146"/>
      <c r="D70" s="146"/>
      <c r="E70" s="146"/>
      <c r="F70" s="146"/>
      <c r="G70" s="146"/>
      <c r="H70" s="146"/>
      <c r="I70" s="146"/>
      <c r="J70" s="146"/>
      <c r="K70" s="147"/>
    </row>
    <row r="71" spans="1:11" x14ac:dyDescent="0.25">
      <c r="A71" s="101">
        <v>69</v>
      </c>
      <c r="B71" s="145" t="s">
        <v>16733</v>
      </c>
      <c r="C71" s="146"/>
      <c r="D71" s="146"/>
      <c r="E71" s="146"/>
      <c r="F71" s="146"/>
      <c r="G71" s="146"/>
      <c r="H71" s="146"/>
      <c r="I71" s="146"/>
      <c r="J71" s="146"/>
      <c r="K71" s="147"/>
    </row>
    <row r="72" spans="1:11" x14ac:dyDescent="0.25">
      <c r="A72" s="101">
        <v>70</v>
      </c>
      <c r="B72" s="145" t="s">
        <v>16734</v>
      </c>
      <c r="C72" s="146"/>
      <c r="D72" s="146"/>
      <c r="E72" s="146"/>
      <c r="F72" s="146"/>
      <c r="G72" s="146"/>
      <c r="H72" s="146"/>
      <c r="I72" s="146"/>
      <c r="J72" s="146"/>
      <c r="K72" s="147"/>
    </row>
    <row r="73" spans="1:11" x14ac:dyDescent="0.25">
      <c r="A73" s="101">
        <v>71</v>
      </c>
      <c r="B73" s="145" t="s">
        <v>16735</v>
      </c>
      <c r="C73" s="146"/>
      <c r="D73" s="146"/>
      <c r="E73" s="146"/>
      <c r="F73" s="146"/>
      <c r="G73" s="146"/>
      <c r="H73" s="146"/>
      <c r="I73" s="146"/>
      <c r="J73" s="146"/>
      <c r="K73" s="147"/>
    </row>
    <row r="74" spans="1:11" x14ac:dyDescent="0.25">
      <c r="A74" s="101">
        <v>72</v>
      </c>
      <c r="B74" s="145" t="s">
        <v>16736</v>
      </c>
      <c r="C74" s="146"/>
      <c r="D74" s="146"/>
      <c r="E74" s="146"/>
      <c r="F74" s="146"/>
      <c r="G74" s="146"/>
      <c r="H74" s="146"/>
      <c r="I74" s="146"/>
      <c r="J74" s="146"/>
      <c r="K74" s="147"/>
    </row>
    <row r="75" spans="1:11" x14ac:dyDescent="0.25">
      <c r="A75" s="101">
        <v>73</v>
      </c>
      <c r="B75" s="145" t="s">
        <v>16737</v>
      </c>
      <c r="C75" s="146"/>
      <c r="D75" s="146"/>
      <c r="E75" s="146"/>
      <c r="F75" s="146"/>
      <c r="G75" s="146"/>
      <c r="H75" s="146"/>
      <c r="I75" s="146"/>
      <c r="J75" s="146"/>
      <c r="K75" s="147"/>
    </row>
    <row r="76" spans="1:11" x14ac:dyDescent="0.25">
      <c r="A76" s="101">
        <v>74</v>
      </c>
      <c r="B76" s="145" t="s">
        <v>16738</v>
      </c>
      <c r="C76" s="146"/>
      <c r="D76" s="146"/>
      <c r="E76" s="146"/>
      <c r="F76" s="146"/>
      <c r="G76" s="146"/>
      <c r="H76" s="146"/>
      <c r="I76" s="146"/>
      <c r="J76" s="146"/>
      <c r="K76" s="147"/>
    </row>
    <row r="77" spans="1:11" x14ac:dyDescent="0.25">
      <c r="A77" s="101">
        <v>75</v>
      </c>
      <c r="B77" s="145" t="s">
        <v>16739</v>
      </c>
      <c r="C77" s="146"/>
      <c r="D77" s="146"/>
      <c r="E77" s="146"/>
      <c r="F77" s="146"/>
      <c r="G77" s="146"/>
      <c r="H77" s="146"/>
      <c r="I77" s="146"/>
      <c r="J77" s="146"/>
      <c r="K77" s="147"/>
    </row>
    <row r="78" spans="1:11" x14ac:dyDescent="0.25">
      <c r="A78" s="101">
        <v>76</v>
      </c>
      <c r="B78" s="145" t="s">
        <v>16740</v>
      </c>
      <c r="C78" s="146"/>
      <c r="D78" s="146"/>
      <c r="E78" s="146"/>
      <c r="F78" s="146"/>
      <c r="G78" s="146"/>
      <c r="H78" s="146"/>
      <c r="I78" s="146"/>
      <c r="J78" s="146"/>
      <c r="K78" s="147"/>
    </row>
    <row r="79" spans="1:11" x14ac:dyDescent="0.25">
      <c r="A79" s="101">
        <v>77</v>
      </c>
      <c r="B79" s="145" t="s">
        <v>16741</v>
      </c>
      <c r="C79" s="146"/>
      <c r="D79" s="146"/>
      <c r="E79" s="146"/>
      <c r="F79" s="146"/>
      <c r="G79" s="146"/>
      <c r="H79" s="146"/>
      <c r="I79" s="146"/>
      <c r="J79" s="146"/>
      <c r="K79" s="147"/>
    </row>
    <row r="80" spans="1:11" x14ac:dyDescent="0.25">
      <c r="A80" s="101">
        <v>78</v>
      </c>
      <c r="B80" s="145" t="s">
        <v>16742</v>
      </c>
      <c r="C80" s="146"/>
      <c r="D80" s="146"/>
      <c r="E80" s="146"/>
      <c r="F80" s="146"/>
      <c r="G80" s="146"/>
      <c r="H80" s="146"/>
      <c r="I80" s="146"/>
      <c r="J80" s="146"/>
      <c r="K80" s="147"/>
    </row>
    <row r="81" spans="1:11" x14ac:dyDescent="0.25">
      <c r="A81" s="101">
        <v>79</v>
      </c>
      <c r="B81" s="145" t="s">
        <v>16743</v>
      </c>
      <c r="C81" s="146"/>
      <c r="D81" s="146"/>
      <c r="E81" s="146"/>
      <c r="F81" s="146"/>
      <c r="G81" s="146"/>
      <c r="H81" s="146"/>
      <c r="I81" s="146"/>
      <c r="J81" s="146"/>
      <c r="K81" s="147"/>
    </row>
    <row r="82" spans="1:11" x14ac:dyDescent="0.25">
      <c r="A82" s="101">
        <v>80</v>
      </c>
      <c r="B82" s="145" t="s">
        <v>16744</v>
      </c>
      <c r="C82" s="146"/>
      <c r="D82" s="146"/>
      <c r="E82" s="146"/>
      <c r="F82" s="146"/>
      <c r="G82" s="146"/>
      <c r="H82" s="146"/>
      <c r="I82" s="146"/>
      <c r="J82" s="146"/>
      <c r="K82" s="147"/>
    </row>
    <row r="83" spans="1:11" x14ac:dyDescent="0.25">
      <c r="A83" s="101">
        <v>81</v>
      </c>
      <c r="B83" s="145" t="s">
        <v>16745</v>
      </c>
      <c r="C83" s="146"/>
      <c r="D83" s="146"/>
      <c r="E83" s="146"/>
      <c r="F83" s="146"/>
      <c r="G83" s="146"/>
      <c r="H83" s="146"/>
      <c r="I83" s="146"/>
      <c r="J83" s="146"/>
      <c r="K83" s="147"/>
    </row>
    <row r="84" spans="1:11" x14ac:dyDescent="0.25">
      <c r="A84" s="101">
        <v>82</v>
      </c>
      <c r="B84" s="145" t="s">
        <v>16746</v>
      </c>
      <c r="C84" s="146"/>
      <c r="D84" s="146"/>
      <c r="E84" s="146"/>
      <c r="F84" s="146"/>
      <c r="G84" s="146"/>
      <c r="H84" s="146"/>
      <c r="I84" s="146"/>
      <c r="J84" s="146"/>
      <c r="K84" s="147"/>
    </row>
    <row r="85" spans="1:11" x14ac:dyDescent="0.25">
      <c r="A85" s="101">
        <v>83</v>
      </c>
      <c r="B85" s="145" t="s">
        <v>16747</v>
      </c>
      <c r="C85" s="146"/>
      <c r="D85" s="146"/>
      <c r="E85" s="146"/>
      <c r="F85" s="146"/>
      <c r="G85" s="146"/>
      <c r="H85" s="146"/>
      <c r="I85" s="146"/>
      <c r="J85" s="146"/>
      <c r="K85" s="147"/>
    </row>
    <row r="86" spans="1:11" x14ac:dyDescent="0.25">
      <c r="A86" s="101">
        <v>84</v>
      </c>
      <c r="B86" s="145" t="s">
        <v>16748</v>
      </c>
      <c r="C86" s="146"/>
      <c r="D86" s="146"/>
      <c r="E86" s="146"/>
      <c r="F86" s="146"/>
      <c r="G86" s="146"/>
      <c r="H86" s="146"/>
      <c r="I86" s="146"/>
      <c r="J86" s="146"/>
      <c r="K86" s="147"/>
    </row>
    <row r="87" spans="1:11" x14ac:dyDescent="0.25">
      <c r="A87" s="101">
        <v>85</v>
      </c>
      <c r="B87" s="145" t="s">
        <v>16749</v>
      </c>
      <c r="C87" s="146"/>
      <c r="D87" s="146"/>
      <c r="E87" s="146"/>
      <c r="F87" s="146"/>
      <c r="G87" s="146"/>
      <c r="H87" s="146"/>
      <c r="I87" s="146"/>
      <c r="J87" s="146"/>
      <c r="K87" s="147"/>
    </row>
    <row r="88" spans="1:11" x14ac:dyDescent="0.25">
      <c r="A88" s="101">
        <v>86</v>
      </c>
      <c r="B88" s="145" t="s">
        <v>16750</v>
      </c>
      <c r="C88" s="146"/>
      <c r="D88" s="146"/>
      <c r="E88" s="146"/>
      <c r="F88" s="146"/>
      <c r="G88" s="146"/>
      <c r="H88" s="146"/>
      <c r="I88" s="146"/>
      <c r="J88" s="146"/>
      <c r="K88" s="147"/>
    </row>
    <row r="89" spans="1:11" x14ac:dyDescent="0.25">
      <c r="A89" s="101">
        <v>87</v>
      </c>
      <c r="B89" s="145" t="s">
        <v>16751</v>
      </c>
      <c r="C89" s="146"/>
      <c r="D89" s="146"/>
      <c r="E89" s="146"/>
      <c r="F89" s="146"/>
      <c r="G89" s="146"/>
      <c r="H89" s="146"/>
      <c r="I89" s="146"/>
      <c r="J89" s="146"/>
      <c r="K89" s="147"/>
    </row>
    <row r="90" spans="1:11" x14ac:dyDescent="0.25">
      <c r="A90" s="101">
        <v>88</v>
      </c>
      <c r="B90" s="145" t="s">
        <v>16752</v>
      </c>
      <c r="C90" s="146"/>
      <c r="D90" s="146"/>
      <c r="E90" s="146"/>
      <c r="F90" s="146"/>
      <c r="G90" s="146"/>
      <c r="H90" s="146"/>
      <c r="I90" s="146"/>
      <c r="J90" s="146"/>
      <c r="K90" s="147"/>
    </row>
    <row r="91" spans="1:11" x14ac:dyDescent="0.25">
      <c r="A91" s="101">
        <v>89</v>
      </c>
      <c r="B91" s="145" t="s">
        <v>16753</v>
      </c>
      <c r="C91" s="146"/>
      <c r="D91" s="146"/>
      <c r="E91" s="146"/>
      <c r="F91" s="146"/>
      <c r="G91" s="146"/>
      <c r="H91" s="146"/>
      <c r="I91" s="146"/>
      <c r="J91" s="146"/>
      <c r="K91" s="147"/>
    </row>
    <row r="92" spans="1:11" x14ac:dyDescent="0.25">
      <c r="A92" s="101">
        <v>90</v>
      </c>
      <c r="B92" s="145" t="s">
        <v>16754</v>
      </c>
      <c r="C92" s="146"/>
      <c r="D92" s="146"/>
      <c r="E92" s="146"/>
      <c r="F92" s="146"/>
      <c r="G92" s="146"/>
      <c r="H92" s="146"/>
      <c r="I92" s="146"/>
      <c r="J92" s="146"/>
      <c r="K92" s="147"/>
    </row>
    <row r="93" spans="1:11" x14ac:dyDescent="0.25">
      <c r="A93" s="101">
        <v>91</v>
      </c>
      <c r="B93" s="145" t="s">
        <v>16755</v>
      </c>
      <c r="C93" s="146"/>
      <c r="D93" s="146"/>
      <c r="E93" s="146"/>
      <c r="F93" s="146"/>
      <c r="G93" s="146"/>
      <c r="H93" s="146"/>
      <c r="I93" s="146"/>
      <c r="J93" s="146"/>
      <c r="K93" s="147"/>
    </row>
    <row r="94" spans="1:11" x14ac:dyDescent="0.25">
      <c r="A94" s="101">
        <v>92</v>
      </c>
      <c r="B94" s="145" t="s">
        <v>16756</v>
      </c>
      <c r="C94" s="146"/>
      <c r="D94" s="146"/>
      <c r="E94" s="146"/>
      <c r="F94" s="146"/>
      <c r="G94" s="146"/>
      <c r="H94" s="146"/>
      <c r="I94" s="146"/>
      <c r="J94" s="146"/>
      <c r="K94" s="147"/>
    </row>
    <row r="95" spans="1:11" x14ac:dyDescent="0.25">
      <c r="A95" s="101">
        <v>93</v>
      </c>
      <c r="B95" s="145" t="s">
        <v>16757</v>
      </c>
      <c r="C95" s="146"/>
      <c r="D95" s="146"/>
      <c r="E95" s="146"/>
      <c r="F95" s="146"/>
      <c r="G95" s="146"/>
      <c r="H95" s="146"/>
      <c r="I95" s="146"/>
      <c r="J95" s="146"/>
      <c r="K95" s="147"/>
    </row>
    <row r="96" spans="1:11" x14ac:dyDescent="0.25">
      <c r="A96" s="101">
        <v>94</v>
      </c>
      <c r="B96" s="145" t="s">
        <v>16758</v>
      </c>
      <c r="C96" s="146"/>
      <c r="D96" s="146"/>
      <c r="E96" s="146"/>
      <c r="F96" s="146"/>
      <c r="G96" s="146"/>
      <c r="H96" s="146"/>
      <c r="I96" s="146"/>
      <c r="J96" s="146"/>
      <c r="K96" s="147"/>
    </row>
    <row r="97" spans="1:11" x14ac:dyDescent="0.25">
      <c r="A97" s="101">
        <v>95</v>
      </c>
      <c r="B97" s="145" t="s">
        <v>16759</v>
      </c>
      <c r="C97" s="146"/>
      <c r="D97" s="146"/>
      <c r="E97" s="146"/>
      <c r="F97" s="146"/>
      <c r="G97" s="146"/>
      <c r="H97" s="146"/>
      <c r="I97" s="146"/>
      <c r="J97" s="146"/>
      <c r="K97" s="147"/>
    </row>
    <row r="98" spans="1:11" x14ac:dyDescent="0.25">
      <c r="A98" s="101">
        <v>96</v>
      </c>
      <c r="B98" s="145" t="s">
        <v>16760</v>
      </c>
      <c r="C98" s="146"/>
      <c r="D98" s="146"/>
      <c r="E98" s="146"/>
      <c r="F98" s="146"/>
      <c r="G98" s="146"/>
      <c r="H98" s="146"/>
      <c r="I98" s="146"/>
      <c r="J98" s="146"/>
      <c r="K98" s="147"/>
    </row>
    <row r="99" spans="1:11" x14ac:dyDescent="0.25">
      <c r="A99" s="101">
        <v>97</v>
      </c>
      <c r="B99" s="145" t="s">
        <v>16761</v>
      </c>
      <c r="C99" s="146"/>
      <c r="D99" s="146"/>
      <c r="E99" s="146"/>
      <c r="F99" s="146"/>
      <c r="G99" s="146"/>
      <c r="H99" s="146"/>
      <c r="I99" s="146"/>
      <c r="J99" s="146"/>
      <c r="K99" s="147"/>
    </row>
    <row r="100" spans="1:11" x14ac:dyDescent="0.25">
      <c r="A100" s="101">
        <v>98</v>
      </c>
      <c r="B100" s="145" t="s">
        <v>16762</v>
      </c>
      <c r="C100" s="146"/>
      <c r="D100" s="146"/>
      <c r="E100" s="146"/>
      <c r="F100" s="146"/>
      <c r="G100" s="146"/>
      <c r="H100" s="146"/>
      <c r="I100" s="146"/>
      <c r="J100" s="146"/>
      <c r="K100" s="147"/>
    </row>
    <row r="101" spans="1:11" x14ac:dyDescent="0.25">
      <c r="A101" s="101">
        <v>99</v>
      </c>
      <c r="B101" s="145" t="s">
        <v>16763</v>
      </c>
      <c r="C101" s="146"/>
      <c r="D101" s="146"/>
      <c r="E101" s="146"/>
      <c r="F101" s="146"/>
      <c r="G101" s="146"/>
      <c r="H101" s="146"/>
      <c r="I101" s="146"/>
      <c r="J101" s="146"/>
      <c r="K101" s="147"/>
    </row>
    <row r="102" spans="1:11" x14ac:dyDescent="0.25">
      <c r="A102" s="101">
        <v>100</v>
      </c>
      <c r="B102" s="145" t="s">
        <v>16764</v>
      </c>
      <c r="C102" s="146"/>
      <c r="D102" s="146"/>
      <c r="E102" s="146"/>
      <c r="F102" s="146"/>
      <c r="G102" s="146"/>
      <c r="H102" s="146"/>
      <c r="I102" s="146"/>
      <c r="J102" s="146"/>
      <c r="K102" s="147"/>
    </row>
    <row r="103" spans="1:11" x14ac:dyDescent="0.25">
      <c r="A103" s="101">
        <v>101</v>
      </c>
      <c r="B103" s="145" t="s">
        <v>16765</v>
      </c>
      <c r="C103" s="146"/>
      <c r="D103" s="146"/>
      <c r="E103" s="146"/>
      <c r="F103" s="146"/>
      <c r="G103" s="146"/>
      <c r="H103" s="146"/>
      <c r="I103" s="146"/>
      <c r="J103" s="146"/>
      <c r="K103" s="147"/>
    </row>
    <row r="104" spans="1:11" x14ac:dyDescent="0.25">
      <c r="A104" s="101">
        <v>102</v>
      </c>
      <c r="B104" s="145" t="s">
        <v>16766</v>
      </c>
      <c r="C104" s="146"/>
      <c r="D104" s="146"/>
      <c r="E104" s="146"/>
      <c r="F104" s="146"/>
      <c r="G104" s="146"/>
      <c r="H104" s="146"/>
      <c r="I104" s="146"/>
      <c r="J104" s="146"/>
      <c r="K104" s="147"/>
    </row>
    <row r="105" spans="1:11" x14ac:dyDescent="0.25">
      <c r="A105" s="101">
        <v>103</v>
      </c>
      <c r="B105" s="145" t="s">
        <v>16767</v>
      </c>
      <c r="C105" s="146"/>
      <c r="D105" s="146"/>
      <c r="E105" s="146"/>
      <c r="F105" s="146"/>
      <c r="G105" s="146"/>
      <c r="H105" s="146"/>
      <c r="I105" s="146"/>
      <c r="J105" s="146"/>
      <c r="K105" s="147"/>
    </row>
    <row r="106" spans="1:11" x14ac:dyDescent="0.25">
      <c r="A106" s="101">
        <v>104</v>
      </c>
      <c r="B106" s="145" t="s">
        <v>16768</v>
      </c>
      <c r="C106" s="146"/>
      <c r="D106" s="146"/>
      <c r="E106" s="146"/>
      <c r="F106" s="146"/>
      <c r="G106" s="146"/>
      <c r="H106" s="146"/>
      <c r="I106" s="146"/>
      <c r="J106" s="146"/>
      <c r="K106" s="147"/>
    </row>
    <row r="107" spans="1:11" x14ac:dyDescent="0.25">
      <c r="A107" s="101">
        <v>105</v>
      </c>
      <c r="B107" s="145" t="s">
        <v>16769</v>
      </c>
      <c r="C107" s="146"/>
      <c r="D107" s="146"/>
      <c r="E107" s="146"/>
      <c r="F107" s="146"/>
      <c r="G107" s="146"/>
      <c r="H107" s="146"/>
      <c r="I107" s="146"/>
      <c r="J107" s="146"/>
      <c r="K107" s="147"/>
    </row>
    <row r="108" spans="1:11" x14ac:dyDescent="0.25">
      <c r="A108" s="101">
        <v>106</v>
      </c>
      <c r="B108" s="145" t="s">
        <v>16770</v>
      </c>
      <c r="C108" s="146"/>
      <c r="D108" s="146"/>
      <c r="E108" s="146"/>
      <c r="F108" s="146"/>
      <c r="G108" s="146"/>
      <c r="H108" s="146"/>
      <c r="I108" s="146"/>
      <c r="J108" s="146"/>
      <c r="K108" s="147"/>
    </row>
    <row r="109" spans="1:11" x14ac:dyDescent="0.25">
      <c r="A109" s="101">
        <v>107</v>
      </c>
      <c r="B109" s="145" t="s">
        <v>16771</v>
      </c>
      <c r="C109" s="146"/>
      <c r="D109" s="146"/>
      <c r="E109" s="146"/>
      <c r="F109" s="146"/>
      <c r="G109" s="146"/>
      <c r="H109" s="146"/>
      <c r="I109" s="146"/>
      <c r="J109" s="146"/>
      <c r="K109" s="147"/>
    </row>
    <row r="110" spans="1:11" x14ac:dyDescent="0.25">
      <c r="A110" s="101">
        <v>108</v>
      </c>
      <c r="B110" s="145" t="s">
        <v>16772</v>
      </c>
      <c r="C110" s="146"/>
      <c r="D110" s="146"/>
      <c r="E110" s="146"/>
      <c r="F110" s="146"/>
      <c r="G110" s="146"/>
      <c r="H110" s="146"/>
      <c r="I110" s="146"/>
      <c r="J110" s="146"/>
      <c r="K110" s="147"/>
    </row>
    <row r="111" spans="1:11" x14ac:dyDescent="0.25">
      <c r="A111" s="101">
        <v>109</v>
      </c>
      <c r="B111" s="145" t="s">
        <v>16773</v>
      </c>
      <c r="C111" s="146"/>
      <c r="D111" s="146"/>
      <c r="E111" s="146"/>
      <c r="F111" s="146"/>
      <c r="G111" s="146"/>
      <c r="H111" s="146"/>
      <c r="I111" s="146"/>
      <c r="J111" s="146"/>
      <c r="K111" s="147"/>
    </row>
    <row r="112" spans="1:11" x14ac:dyDescent="0.25">
      <c r="A112" s="101">
        <v>110</v>
      </c>
      <c r="B112" s="145" t="s">
        <v>16774</v>
      </c>
      <c r="C112" s="146"/>
      <c r="D112" s="146"/>
      <c r="E112" s="146"/>
      <c r="F112" s="146"/>
      <c r="G112" s="146"/>
      <c r="H112" s="146"/>
      <c r="I112" s="146"/>
      <c r="J112" s="146"/>
      <c r="K112" s="147"/>
    </row>
    <row r="113" spans="1:11" x14ac:dyDescent="0.25">
      <c r="A113" s="101">
        <v>111</v>
      </c>
      <c r="B113" s="145" t="s">
        <v>16775</v>
      </c>
      <c r="C113" s="146"/>
      <c r="D113" s="146"/>
      <c r="E113" s="146"/>
      <c r="F113" s="146"/>
      <c r="G113" s="146"/>
      <c r="H113" s="146"/>
      <c r="I113" s="146"/>
      <c r="J113" s="146"/>
      <c r="K113" s="147"/>
    </row>
    <row r="114" spans="1:11" x14ac:dyDescent="0.25">
      <c r="A114" s="101">
        <v>112</v>
      </c>
      <c r="B114" s="145" t="s">
        <v>16776</v>
      </c>
      <c r="C114" s="146"/>
      <c r="D114" s="146"/>
      <c r="E114" s="146"/>
      <c r="F114" s="146"/>
      <c r="G114" s="146"/>
      <c r="H114" s="146"/>
      <c r="I114" s="146"/>
      <c r="J114" s="146"/>
      <c r="K114" s="147"/>
    </row>
    <row r="115" spans="1:11" x14ac:dyDescent="0.25">
      <c r="A115" s="101">
        <v>113</v>
      </c>
      <c r="B115" s="145" t="s">
        <v>16777</v>
      </c>
      <c r="C115" s="146"/>
      <c r="D115" s="146"/>
      <c r="E115" s="146"/>
      <c r="F115" s="146"/>
      <c r="G115" s="146"/>
      <c r="H115" s="146"/>
      <c r="I115" s="146"/>
      <c r="J115" s="146"/>
      <c r="K115" s="147"/>
    </row>
    <row r="116" spans="1:11" x14ac:dyDescent="0.25">
      <c r="A116" s="101">
        <v>114</v>
      </c>
      <c r="B116" s="145" t="s">
        <v>16778</v>
      </c>
      <c r="C116" s="146"/>
      <c r="D116" s="146"/>
      <c r="E116" s="146"/>
      <c r="F116" s="146"/>
      <c r="G116" s="146"/>
      <c r="H116" s="146"/>
      <c r="I116" s="146"/>
      <c r="J116" s="146"/>
      <c r="K116" s="147"/>
    </row>
    <row r="117" spans="1:11" x14ac:dyDescent="0.25">
      <c r="A117" s="101">
        <v>115</v>
      </c>
      <c r="B117" s="145" t="s">
        <v>16779</v>
      </c>
      <c r="C117" s="146"/>
      <c r="D117" s="146"/>
      <c r="E117" s="146"/>
      <c r="F117" s="146"/>
      <c r="G117" s="146"/>
      <c r="H117" s="146"/>
      <c r="I117" s="146"/>
      <c r="J117" s="146"/>
      <c r="K117" s="147"/>
    </row>
    <row r="118" spans="1:11" x14ac:dyDescent="0.25">
      <c r="A118" s="101">
        <v>116</v>
      </c>
      <c r="B118" s="145" t="s">
        <v>16780</v>
      </c>
      <c r="C118" s="146"/>
      <c r="D118" s="146"/>
      <c r="E118" s="146"/>
      <c r="F118" s="146"/>
      <c r="G118" s="146"/>
      <c r="H118" s="146"/>
      <c r="I118" s="146"/>
      <c r="J118" s="146"/>
      <c r="K118" s="147"/>
    </row>
    <row r="119" spans="1:11" x14ac:dyDescent="0.25">
      <c r="A119" s="101">
        <v>117</v>
      </c>
      <c r="B119" s="145" t="s">
        <v>16781</v>
      </c>
      <c r="C119" s="146"/>
      <c r="D119" s="146"/>
      <c r="E119" s="146"/>
      <c r="F119" s="146"/>
      <c r="G119" s="146"/>
      <c r="H119" s="146"/>
      <c r="I119" s="146"/>
      <c r="J119" s="146"/>
      <c r="K119" s="147"/>
    </row>
    <row r="120" spans="1:11" x14ac:dyDescent="0.25">
      <c r="A120" s="101">
        <v>118</v>
      </c>
      <c r="B120" s="145" t="s">
        <v>16782</v>
      </c>
      <c r="C120" s="146"/>
      <c r="D120" s="146"/>
      <c r="E120" s="146"/>
      <c r="F120" s="146"/>
      <c r="G120" s="146"/>
      <c r="H120" s="146"/>
      <c r="I120" s="146"/>
      <c r="J120" s="146"/>
      <c r="K120" s="147"/>
    </row>
    <row r="121" spans="1:11" x14ac:dyDescent="0.25">
      <c r="A121" s="101">
        <v>119</v>
      </c>
      <c r="B121" s="145" t="s">
        <v>16783</v>
      </c>
      <c r="C121" s="146"/>
      <c r="D121" s="146"/>
      <c r="E121" s="146"/>
      <c r="F121" s="146"/>
      <c r="G121" s="146"/>
      <c r="H121" s="146"/>
      <c r="I121" s="146"/>
      <c r="J121" s="146"/>
      <c r="K121" s="147"/>
    </row>
    <row r="122" spans="1:11" x14ac:dyDescent="0.25">
      <c r="A122" s="101">
        <v>120</v>
      </c>
      <c r="B122" s="145" t="s">
        <v>16784</v>
      </c>
      <c r="C122" s="146"/>
      <c r="D122" s="146"/>
      <c r="E122" s="146"/>
      <c r="F122" s="146"/>
      <c r="G122" s="146"/>
      <c r="H122" s="146"/>
      <c r="I122" s="146"/>
      <c r="J122" s="146"/>
      <c r="K122" s="147"/>
    </row>
    <row r="123" spans="1:11" x14ac:dyDescent="0.25">
      <c r="A123" s="101">
        <v>121</v>
      </c>
      <c r="B123" s="145" t="s">
        <v>16785</v>
      </c>
      <c r="C123" s="146"/>
      <c r="D123" s="146"/>
      <c r="E123" s="146"/>
      <c r="F123" s="146"/>
      <c r="G123" s="146"/>
      <c r="H123" s="146"/>
      <c r="I123" s="146"/>
      <c r="J123" s="146"/>
      <c r="K123" s="147"/>
    </row>
    <row r="124" spans="1:11" x14ac:dyDescent="0.25">
      <c r="A124" s="101">
        <v>122</v>
      </c>
      <c r="B124" s="145" t="s">
        <v>16786</v>
      </c>
      <c r="C124" s="146"/>
      <c r="D124" s="146"/>
      <c r="E124" s="146"/>
      <c r="F124" s="146"/>
      <c r="G124" s="146"/>
      <c r="H124" s="146"/>
      <c r="I124" s="146"/>
      <c r="J124" s="146"/>
      <c r="K124" s="147"/>
    </row>
    <row r="125" spans="1:11" x14ac:dyDescent="0.25">
      <c r="A125" s="101">
        <v>123</v>
      </c>
      <c r="B125" s="145" t="s">
        <v>16787</v>
      </c>
      <c r="C125" s="146"/>
      <c r="D125" s="146"/>
      <c r="E125" s="146"/>
      <c r="F125" s="146"/>
      <c r="G125" s="146"/>
      <c r="H125" s="146"/>
      <c r="I125" s="146"/>
      <c r="J125" s="146"/>
      <c r="K125" s="147"/>
    </row>
    <row r="126" spans="1:11" x14ac:dyDescent="0.25">
      <c r="A126" s="101">
        <v>124</v>
      </c>
      <c r="B126" s="145" t="s">
        <v>16788</v>
      </c>
      <c r="C126" s="146"/>
      <c r="D126" s="146"/>
      <c r="E126" s="146"/>
      <c r="F126" s="146"/>
      <c r="G126" s="146"/>
      <c r="H126" s="146"/>
      <c r="I126" s="146"/>
      <c r="J126" s="146"/>
      <c r="K126" s="147"/>
    </row>
    <row r="127" spans="1:11" x14ac:dyDescent="0.25">
      <c r="A127" s="101">
        <v>125</v>
      </c>
      <c r="B127" s="145" t="s">
        <v>16789</v>
      </c>
      <c r="C127" s="146"/>
      <c r="D127" s="146"/>
      <c r="E127" s="146"/>
      <c r="F127" s="146"/>
      <c r="G127" s="146"/>
      <c r="H127" s="146"/>
      <c r="I127" s="146"/>
      <c r="J127" s="146"/>
      <c r="K127" s="147"/>
    </row>
    <row r="128" spans="1:11" x14ac:dyDescent="0.25">
      <c r="A128" s="101">
        <v>126</v>
      </c>
      <c r="B128" s="145" t="s">
        <v>16790</v>
      </c>
      <c r="C128" s="146"/>
      <c r="D128" s="146"/>
      <c r="E128" s="146"/>
      <c r="F128" s="146"/>
      <c r="G128" s="146"/>
      <c r="H128" s="146"/>
      <c r="I128" s="146"/>
      <c r="J128" s="146"/>
      <c r="K128" s="147"/>
    </row>
    <row r="129" spans="1:11" x14ac:dyDescent="0.25">
      <c r="A129" s="101">
        <v>127</v>
      </c>
      <c r="B129" s="145" t="s">
        <v>16791</v>
      </c>
      <c r="C129" s="146"/>
      <c r="D129" s="146"/>
      <c r="E129" s="146"/>
      <c r="F129" s="146"/>
      <c r="G129" s="146"/>
      <c r="H129" s="146"/>
      <c r="I129" s="146"/>
      <c r="J129" s="146"/>
      <c r="K129" s="147"/>
    </row>
    <row r="130" spans="1:11" x14ac:dyDescent="0.25">
      <c r="A130" s="101">
        <v>128</v>
      </c>
      <c r="B130" s="145" t="s">
        <v>16792</v>
      </c>
      <c r="C130" s="146"/>
      <c r="D130" s="146"/>
      <c r="E130" s="146"/>
      <c r="F130" s="146"/>
      <c r="G130" s="146"/>
      <c r="H130" s="146"/>
      <c r="I130" s="146"/>
      <c r="J130" s="146"/>
      <c r="K130" s="147"/>
    </row>
    <row r="131" spans="1:11" x14ac:dyDescent="0.25">
      <c r="A131" s="101">
        <v>129</v>
      </c>
      <c r="B131" s="145" t="s">
        <v>16793</v>
      </c>
      <c r="C131" s="146"/>
      <c r="D131" s="146"/>
      <c r="E131" s="146"/>
      <c r="F131" s="146"/>
      <c r="G131" s="146"/>
      <c r="H131" s="146"/>
      <c r="I131" s="146"/>
      <c r="J131" s="146"/>
      <c r="K131" s="147"/>
    </row>
    <row r="132" spans="1:11" x14ac:dyDescent="0.25">
      <c r="A132" s="101">
        <v>130</v>
      </c>
      <c r="B132" s="145" t="s">
        <v>16794</v>
      </c>
      <c r="C132" s="146"/>
      <c r="D132" s="146"/>
      <c r="E132" s="146"/>
      <c r="F132" s="146"/>
      <c r="G132" s="146"/>
      <c r="H132" s="146"/>
      <c r="I132" s="146"/>
      <c r="J132" s="146"/>
      <c r="K132" s="147"/>
    </row>
    <row r="133" spans="1:11" x14ac:dyDescent="0.25">
      <c r="A133" s="101">
        <v>131</v>
      </c>
      <c r="B133" s="145" t="s">
        <v>16795</v>
      </c>
      <c r="C133" s="146"/>
      <c r="D133" s="146"/>
      <c r="E133" s="146"/>
      <c r="F133" s="146"/>
      <c r="G133" s="146"/>
      <c r="H133" s="146"/>
      <c r="I133" s="146"/>
      <c r="J133" s="146"/>
      <c r="K133" s="147"/>
    </row>
    <row r="134" spans="1:11" x14ac:dyDescent="0.25">
      <c r="A134" s="101">
        <v>132</v>
      </c>
      <c r="B134" s="145" t="s">
        <v>16796</v>
      </c>
      <c r="C134" s="146"/>
      <c r="D134" s="146"/>
      <c r="E134" s="146"/>
      <c r="F134" s="146"/>
      <c r="G134" s="146"/>
      <c r="H134" s="146"/>
      <c r="I134" s="146"/>
      <c r="J134" s="146"/>
      <c r="K134" s="147"/>
    </row>
    <row r="135" spans="1:11" x14ac:dyDescent="0.25">
      <c r="A135" s="101">
        <v>133</v>
      </c>
      <c r="B135" s="145" t="s">
        <v>16797</v>
      </c>
      <c r="C135" s="146"/>
      <c r="D135" s="146"/>
      <c r="E135" s="146"/>
      <c r="F135" s="146"/>
      <c r="G135" s="146"/>
      <c r="H135" s="146"/>
      <c r="I135" s="146"/>
      <c r="J135" s="146"/>
      <c r="K135" s="147"/>
    </row>
    <row r="136" spans="1:11" x14ac:dyDescent="0.25">
      <c r="A136" s="101">
        <v>134</v>
      </c>
      <c r="B136" s="145" t="s">
        <v>16798</v>
      </c>
      <c r="C136" s="146"/>
      <c r="D136" s="146"/>
      <c r="E136" s="146"/>
      <c r="F136" s="146"/>
      <c r="G136" s="146"/>
      <c r="H136" s="146"/>
      <c r="I136" s="146"/>
      <c r="J136" s="146"/>
      <c r="K136" s="147"/>
    </row>
    <row r="137" spans="1:11" x14ac:dyDescent="0.25">
      <c r="A137" s="101">
        <v>135</v>
      </c>
      <c r="B137" s="145" t="s">
        <v>16799</v>
      </c>
      <c r="C137" s="146"/>
      <c r="D137" s="146"/>
      <c r="E137" s="146"/>
      <c r="F137" s="146"/>
      <c r="G137" s="146"/>
      <c r="H137" s="146"/>
      <c r="I137" s="146"/>
      <c r="J137" s="146"/>
      <c r="K137" s="147"/>
    </row>
    <row r="138" spans="1:11" x14ac:dyDescent="0.25">
      <c r="A138" s="101">
        <v>136</v>
      </c>
      <c r="B138" s="145" t="s">
        <v>16800</v>
      </c>
      <c r="C138" s="146"/>
      <c r="D138" s="146"/>
      <c r="E138" s="146"/>
      <c r="F138" s="146"/>
      <c r="G138" s="146"/>
      <c r="H138" s="146"/>
      <c r="I138" s="146"/>
      <c r="J138" s="146"/>
      <c r="K138" s="147"/>
    </row>
    <row r="139" spans="1:11" x14ac:dyDescent="0.25">
      <c r="A139" s="101">
        <v>137</v>
      </c>
      <c r="B139" s="145" t="s">
        <v>16801</v>
      </c>
      <c r="C139" s="146"/>
      <c r="D139" s="146"/>
      <c r="E139" s="146"/>
      <c r="F139" s="146"/>
      <c r="G139" s="146"/>
      <c r="H139" s="146"/>
      <c r="I139" s="146"/>
      <c r="J139" s="146"/>
      <c r="K139" s="147"/>
    </row>
    <row r="140" spans="1:11" x14ac:dyDescent="0.25">
      <c r="A140" s="101">
        <v>138</v>
      </c>
      <c r="B140" s="145" t="s">
        <v>16802</v>
      </c>
      <c r="C140" s="146"/>
      <c r="D140" s="146"/>
      <c r="E140" s="146"/>
      <c r="F140" s="146"/>
      <c r="G140" s="146"/>
      <c r="H140" s="146"/>
      <c r="I140" s="146"/>
      <c r="J140" s="146"/>
      <c r="K140" s="147"/>
    </row>
    <row r="141" spans="1:11" x14ac:dyDescent="0.25">
      <c r="A141" s="101">
        <v>139</v>
      </c>
      <c r="B141" s="145" t="s">
        <v>16803</v>
      </c>
      <c r="C141" s="146"/>
      <c r="D141" s="146"/>
      <c r="E141" s="146"/>
      <c r="F141" s="146"/>
      <c r="G141" s="146"/>
      <c r="H141" s="146"/>
      <c r="I141" s="146"/>
      <c r="J141" s="146"/>
      <c r="K141" s="147"/>
    </row>
    <row r="142" spans="1:11" x14ac:dyDescent="0.25">
      <c r="A142" s="101">
        <v>140</v>
      </c>
      <c r="B142" s="145" t="s">
        <v>16804</v>
      </c>
      <c r="C142" s="146"/>
      <c r="D142" s="146"/>
      <c r="E142" s="146"/>
      <c r="F142" s="146"/>
      <c r="G142" s="146"/>
      <c r="H142" s="146"/>
      <c r="I142" s="146"/>
      <c r="J142" s="146"/>
      <c r="K142" s="147"/>
    </row>
    <row r="143" spans="1:11" x14ac:dyDescent="0.25">
      <c r="A143" s="101">
        <v>141</v>
      </c>
      <c r="B143" s="145" t="s">
        <v>16805</v>
      </c>
      <c r="C143" s="146"/>
      <c r="D143" s="146"/>
      <c r="E143" s="146"/>
      <c r="F143" s="146"/>
      <c r="G143" s="146"/>
      <c r="H143" s="146"/>
      <c r="I143" s="146"/>
      <c r="J143" s="146"/>
      <c r="K143" s="147"/>
    </row>
    <row r="144" spans="1:11" x14ac:dyDescent="0.25">
      <c r="A144" s="101">
        <v>142</v>
      </c>
      <c r="B144" s="145" t="s">
        <v>16806</v>
      </c>
      <c r="C144" s="146"/>
      <c r="D144" s="146"/>
      <c r="E144" s="146"/>
      <c r="F144" s="146"/>
      <c r="G144" s="146"/>
      <c r="H144" s="146"/>
      <c r="I144" s="146"/>
      <c r="J144" s="146"/>
      <c r="K144" s="147"/>
    </row>
    <row r="145" spans="1:11" x14ac:dyDescent="0.25">
      <c r="A145" s="101">
        <v>143</v>
      </c>
      <c r="B145" s="145" t="s">
        <v>16807</v>
      </c>
      <c r="C145" s="146"/>
      <c r="D145" s="146"/>
      <c r="E145" s="146"/>
      <c r="F145" s="146"/>
      <c r="G145" s="146"/>
      <c r="H145" s="146"/>
      <c r="I145" s="146"/>
      <c r="J145" s="146"/>
      <c r="K145" s="147"/>
    </row>
    <row r="146" spans="1:11" x14ac:dyDescent="0.25">
      <c r="A146" s="101">
        <v>144</v>
      </c>
      <c r="B146" s="145" t="s">
        <v>16808</v>
      </c>
      <c r="C146" s="146"/>
      <c r="D146" s="146"/>
      <c r="E146" s="146"/>
      <c r="F146" s="146"/>
      <c r="G146" s="146"/>
      <c r="H146" s="146"/>
      <c r="I146" s="146"/>
      <c r="J146" s="146"/>
      <c r="K146" s="147"/>
    </row>
    <row r="147" spans="1:11" x14ac:dyDescent="0.25">
      <c r="A147" s="101">
        <v>145</v>
      </c>
      <c r="B147" s="145" t="s">
        <v>16809</v>
      </c>
      <c r="C147" s="146"/>
      <c r="D147" s="146"/>
      <c r="E147" s="146"/>
      <c r="F147" s="146"/>
      <c r="G147" s="146"/>
      <c r="H147" s="146"/>
      <c r="I147" s="146"/>
      <c r="J147" s="146"/>
      <c r="K147" s="147"/>
    </row>
    <row r="148" spans="1:11" x14ac:dyDescent="0.25">
      <c r="A148" s="101">
        <v>146</v>
      </c>
      <c r="B148" s="145" t="s">
        <v>16810</v>
      </c>
      <c r="C148" s="146"/>
      <c r="D148" s="146"/>
      <c r="E148" s="146"/>
      <c r="F148" s="146"/>
      <c r="G148" s="146"/>
      <c r="H148" s="146"/>
      <c r="I148" s="146"/>
      <c r="J148" s="146"/>
      <c r="K148" s="147"/>
    </row>
    <row r="149" spans="1:11" x14ac:dyDescent="0.25">
      <c r="A149" s="101">
        <v>147</v>
      </c>
      <c r="B149" s="145" t="s">
        <v>16811</v>
      </c>
      <c r="C149" s="146"/>
      <c r="D149" s="146"/>
      <c r="E149" s="146"/>
      <c r="F149" s="146"/>
      <c r="G149" s="146"/>
      <c r="H149" s="146"/>
      <c r="I149" s="146"/>
      <c r="J149" s="146"/>
      <c r="K149" s="147"/>
    </row>
    <row r="150" spans="1:11" x14ac:dyDescent="0.25">
      <c r="A150" s="101">
        <v>148</v>
      </c>
      <c r="B150" s="145" t="s">
        <v>16812</v>
      </c>
      <c r="C150" s="146"/>
      <c r="D150" s="146"/>
      <c r="E150" s="146"/>
      <c r="F150" s="146"/>
      <c r="G150" s="146"/>
      <c r="H150" s="146"/>
      <c r="I150" s="146"/>
      <c r="J150" s="146"/>
      <c r="K150" s="147"/>
    </row>
    <row r="151" spans="1:11" x14ac:dyDescent="0.25">
      <c r="A151" s="101">
        <v>149</v>
      </c>
      <c r="B151" s="145" t="s">
        <v>16813</v>
      </c>
      <c r="C151" s="146"/>
      <c r="D151" s="146"/>
      <c r="E151" s="146"/>
      <c r="F151" s="146"/>
      <c r="G151" s="146"/>
      <c r="H151" s="146"/>
      <c r="I151" s="146"/>
      <c r="J151" s="146"/>
      <c r="K151" s="147"/>
    </row>
    <row r="152" spans="1:11" x14ac:dyDescent="0.25">
      <c r="A152" s="101">
        <v>150</v>
      </c>
      <c r="B152" s="145" t="s">
        <v>16814</v>
      </c>
      <c r="C152" s="146"/>
      <c r="D152" s="146"/>
      <c r="E152" s="146"/>
      <c r="F152" s="146"/>
      <c r="G152" s="146"/>
      <c r="H152" s="146"/>
      <c r="I152" s="146"/>
      <c r="J152" s="146"/>
      <c r="K152" s="147"/>
    </row>
    <row r="153" spans="1:11" x14ac:dyDescent="0.25">
      <c r="A153" s="101">
        <v>151</v>
      </c>
      <c r="B153" s="145" t="s">
        <v>16815</v>
      </c>
      <c r="C153" s="146"/>
      <c r="D153" s="146"/>
      <c r="E153" s="146"/>
      <c r="F153" s="146"/>
      <c r="G153" s="146"/>
      <c r="H153" s="146"/>
      <c r="I153" s="146"/>
      <c r="J153" s="146"/>
      <c r="K153" s="147"/>
    </row>
    <row r="154" spans="1:11" x14ac:dyDescent="0.25">
      <c r="A154" s="101">
        <v>152</v>
      </c>
      <c r="B154" s="145" t="s">
        <v>16816</v>
      </c>
      <c r="C154" s="146"/>
      <c r="D154" s="146"/>
      <c r="E154" s="146"/>
      <c r="F154" s="146"/>
      <c r="G154" s="146"/>
      <c r="H154" s="146"/>
      <c r="I154" s="146"/>
      <c r="J154" s="146"/>
      <c r="K154" s="147"/>
    </row>
    <row r="155" spans="1:11" x14ac:dyDescent="0.25">
      <c r="A155" s="101">
        <v>153</v>
      </c>
      <c r="B155" s="145" t="s">
        <v>16817</v>
      </c>
      <c r="C155" s="146"/>
      <c r="D155" s="146"/>
      <c r="E155" s="146"/>
      <c r="F155" s="146"/>
      <c r="G155" s="146"/>
      <c r="H155" s="146"/>
      <c r="I155" s="146"/>
      <c r="J155" s="146"/>
      <c r="K155" s="147"/>
    </row>
    <row r="156" spans="1:11" x14ac:dyDescent="0.25">
      <c r="A156" s="101">
        <v>154</v>
      </c>
      <c r="B156" s="145" t="s">
        <v>16818</v>
      </c>
      <c r="C156" s="146"/>
      <c r="D156" s="146"/>
      <c r="E156" s="146"/>
      <c r="F156" s="146"/>
      <c r="G156" s="146"/>
      <c r="H156" s="146"/>
      <c r="I156" s="146"/>
      <c r="J156" s="146"/>
      <c r="K156" s="147"/>
    </row>
    <row r="157" spans="1:11" x14ac:dyDescent="0.25">
      <c r="A157" s="101">
        <v>155</v>
      </c>
      <c r="B157" s="145" t="s">
        <v>16819</v>
      </c>
      <c r="C157" s="146"/>
      <c r="D157" s="146"/>
      <c r="E157" s="146"/>
      <c r="F157" s="146"/>
      <c r="G157" s="146"/>
      <c r="H157" s="146"/>
      <c r="I157" s="146"/>
      <c r="J157" s="146"/>
      <c r="K157" s="147"/>
    </row>
    <row r="158" spans="1:11" x14ac:dyDescent="0.25">
      <c r="A158" s="101">
        <v>156</v>
      </c>
      <c r="B158" s="145" t="s">
        <v>16820</v>
      </c>
      <c r="C158" s="146"/>
      <c r="D158" s="146"/>
      <c r="E158" s="146"/>
      <c r="F158" s="146"/>
      <c r="G158" s="146"/>
      <c r="H158" s="146"/>
      <c r="I158" s="146"/>
      <c r="J158" s="146"/>
      <c r="K158" s="147"/>
    </row>
    <row r="159" spans="1:11" x14ac:dyDescent="0.25">
      <c r="A159" s="101">
        <v>157</v>
      </c>
      <c r="B159" s="145" t="s">
        <v>16821</v>
      </c>
      <c r="C159" s="146"/>
      <c r="D159" s="146"/>
      <c r="E159" s="146"/>
      <c r="F159" s="146"/>
      <c r="G159" s="146"/>
      <c r="H159" s="146"/>
      <c r="I159" s="146"/>
      <c r="J159" s="146"/>
      <c r="K159" s="147"/>
    </row>
    <row r="160" spans="1:11" x14ac:dyDescent="0.25">
      <c r="A160" s="101">
        <v>158</v>
      </c>
      <c r="B160" s="145" t="s">
        <v>16822</v>
      </c>
      <c r="C160" s="146"/>
      <c r="D160" s="146"/>
      <c r="E160" s="146"/>
      <c r="F160" s="146"/>
      <c r="G160" s="146"/>
      <c r="H160" s="146"/>
      <c r="I160" s="146"/>
      <c r="J160" s="146"/>
      <c r="K160" s="147"/>
    </row>
    <row r="161" spans="1:11" x14ac:dyDescent="0.25">
      <c r="A161" s="101">
        <v>159</v>
      </c>
      <c r="B161" s="145" t="s">
        <v>16823</v>
      </c>
      <c r="C161" s="146"/>
      <c r="D161" s="146"/>
      <c r="E161" s="146"/>
      <c r="F161" s="146"/>
      <c r="G161" s="146"/>
      <c r="H161" s="146"/>
      <c r="I161" s="146"/>
      <c r="J161" s="146"/>
      <c r="K161" s="147"/>
    </row>
    <row r="162" spans="1:11" x14ac:dyDescent="0.25">
      <c r="A162" s="101">
        <v>160</v>
      </c>
      <c r="B162" s="145" t="s">
        <v>16824</v>
      </c>
      <c r="C162" s="146"/>
      <c r="D162" s="146"/>
      <c r="E162" s="146"/>
      <c r="F162" s="146"/>
      <c r="G162" s="146"/>
      <c r="H162" s="146"/>
      <c r="I162" s="146"/>
      <c r="J162" s="146"/>
      <c r="K162" s="147"/>
    </row>
    <row r="163" spans="1:11" x14ac:dyDescent="0.25">
      <c r="A163" s="101">
        <v>161</v>
      </c>
      <c r="B163" s="145" t="s">
        <v>16825</v>
      </c>
      <c r="C163" s="146"/>
      <c r="D163" s="146"/>
      <c r="E163" s="146"/>
      <c r="F163" s="146"/>
      <c r="G163" s="146"/>
      <c r="H163" s="146"/>
      <c r="I163" s="146"/>
      <c r="J163" s="146"/>
      <c r="K163" s="147"/>
    </row>
    <row r="164" spans="1:11" x14ac:dyDescent="0.25">
      <c r="A164" s="101">
        <v>162</v>
      </c>
      <c r="B164" s="145" t="s">
        <v>16826</v>
      </c>
      <c r="C164" s="146"/>
      <c r="D164" s="146"/>
      <c r="E164" s="146"/>
      <c r="F164" s="146"/>
      <c r="G164" s="146"/>
      <c r="H164" s="146"/>
      <c r="I164" s="146"/>
      <c r="J164" s="146"/>
      <c r="K164" s="147"/>
    </row>
    <row r="165" spans="1:11" x14ac:dyDescent="0.25">
      <c r="A165" s="101">
        <v>163</v>
      </c>
      <c r="B165" s="145" t="s">
        <v>16827</v>
      </c>
      <c r="C165" s="146"/>
      <c r="D165" s="146"/>
      <c r="E165" s="146"/>
      <c r="F165" s="146"/>
      <c r="G165" s="146"/>
      <c r="H165" s="146"/>
      <c r="I165" s="146"/>
      <c r="J165" s="146"/>
      <c r="K165" s="147"/>
    </row>
    <row r="166" spans="1:11" x14ac:dyDescent="0.25">
      <c r="A166" s="101">
        <v>164</v>
      </c>
      <c r="B166" s="145" t="s">
        <v>16828</v>
      </c>
      <c r="C166" s="146"/>
      <c r="D166" s="146"/>
      <c r="E166" s="146"/>
      <c r="F166" s="146"/>
      <c r="G166" s="146"/>
      <c r="H166" s="146"/>
      <c r="I166" s="146"/>
      <c r="J166" s="146"/>
      <c r="K166" s="147"/>
    </row>
    <row r="167" spans="1:11" x14ac:dyDescent="0.25">
      <c r="A167" s="101">
        <v>165</v>
      </c>
      <c r="B167" s="145" t="s">
        <v>16829</v>
      </c>
      <c r="C167" s="146"/>
      <c r="D167" s="146"/>
      <c r="E167" s="146"/>
      <c r="F167" s="146"/>
      <c r="G167" s="146"/>
      <c r="H167" s="146"/>
      <c r="I167" s="146"/>
      <c r="J167" s="146"/>
      <c r="K167" s="147"/>
    </row>
    <row r="168" spans="1:11" x14ac:dyDescent="0.25">
      <c r="A168" s="101">
        <v>166</v>
      </c>
      <c r="B168" s="145" t="s">
        <v>16830</v>
      </c>
      <c r="C168" s="146"/>
      <c r="D168" s="146"/>
      <c r="E168" s="146"/>
      <c r="F168" s="146"/>
      <c r="G168" s="146"/>
      <c r="H168" s="146"/>
      <c r="I168" s="146"/>
      <c r="J168" s="146"/>
      <c r="K168" s="147"/>
    </row>
    <row r="169" spans="1:11" x14ac:dyDescent="0.25">
      <c r="A169" s="101">
        <v>167</v>
      </c>
      <c r="B169" s="145" t="s">
        <v>16831</v>
      </c>
      <c r="C169" s="146"/>
      <c r="D169" s="146"/>
      <c r="E169" s="146"/>
      <c r="F169" s="146"/>
      <c r="G169" s="146"/>
      <c r="H169" s="146"/>
      <c r="I169" s="146"/>
      <c r="J169" s="146"/>
      <c r="K169" s="147"/>
    </row>
    <row r="170" spans="1:11" x14ac:dyDescent="0.25">
      <c r="A170" s="101">
        <v>168</v>
      </c>
      <c r="B170" s="145" t="s">
        <v>16832</v>
      </c>
      <c r="C170" s="146"/>
      <c r="D170" s="146"/>
      <c r="E170" s="146"/>
      <c r="F170" s="146"/>
      <c r="G170" s="146"/>
      <c r="H170" s="146"/>
      <c r="I170" s="146"/>
      <c r="J170" s="146"/>
      <c r="K170" s="147"/>
    </row>
    <row r="171" spans="1:11" x14ac:dyDescent="0.25">
      <c r="A171" s="101">
        <v>169</v>
      </c>
      <c r="B171" s="145" t="s">
        <v>16833</v>
      </c>
      <c r="C171" s="146"/>
      <c r="D171" s="146"/>
      <c r="E171" s="146"/>
      <c r="F171" s="146"/>
      <c r="G171" s="146"/>
      <c r="H171" s="146"/>
      <c r="I171" s="146"/>
      <c r="J171" s="146"/>
      <c r="K171" s="147"/>
    </row>
    <row r="172" spans="1:11" x14ac:dyDescent="0.25">
      <c r="A172" s="101">
        <v>170</v>
      </c>
      <c r="B172" s="145" t="s">
        <v>16834</v>
      </c>
      <c r="C172" s="146"/>
      <c r="D172" s="146"/>
      <c r="E172" s="146"/>
      <c r="F172" s="146"/>
      <c r="G172" s="146"/>
      <c r="H172" s="146"/>
      <c r="I172" s="146"/>
      <c r="J172" s="146"/>
      <c r="K172" s="147"/>
    </row>
    <row r="173" spans="1:11" x14ac:dyDescent="0.25">
      <c r="A173" s="101">
        <v>171</v>
      </c>
      <c r="B173" s="145" t="s">
        <v>16835</v>
      </c>
      <c r="C173" s="146"/>
      <c r="D173" s="146"/>
      <c r="E173" s="146"/>
      <c r="F173" s="146"/>
      <c r="G173" s="146"/>
      <c r="H173" s="146"/>
      <c r="I173" s="146"/>
      <c r="J173" s="146"/>
      <c r="K173" s="147"/>
    </row>
    <row r="174" spans="1:11" x14ac:dyDescent="0.25">
      <c r="A174" s="101">
        <v>172</v>
      </c>
      <c r="B174" s="145" t="s">
        <v>16836</v>
      </c>
      <c r="C174" s="146"/>
      <c r="D174" s="146"/>
      <c r="E174" s="146"/>
      <c r="F174" s="146"/>
      <c r="G174" s="146"/>
      <c r="H174" s="146"/>
      <c r="I174" s="146"/>
      <c r="J174" s="146"/>
      <c r="K174" s="147"/>
    </row>
    <row r="175" spans="1:11" x14ac:dyDescent="0.25">
      <c r="A175" s="101">
        <v>173</v>
      </c>
      <c r="B175" s="145" t="s">
        <v>16837</v>
      </c>
      <c r="C175" s="146"/>
      <c r="D175" s="146"/>
      <c r="E175" s="146"/>
      <c r="F175" s="146"/>
      <c r="G175" s="146"/>
      <c r="H175" s="146"/>
      <c r="I175" s="146"/>
      <c r="J175" s="146"/>
      <c r="K175" s="147"/>
    </row>
    <row r="176" spans="1:11" x14ac:dyDescent="0.25">
      <c r="A176" s="101">
        <v>174</v>
      </c>
      <c r="B176" s="145" t="s">
        <v>16838</v>
      </c>
      <c r="C176" s="146"/>
      <c r="D176" s="146"/>
      <c r="E176" s="146"/>
      <c r="F176" s="146"/>
      <c r="G176" s="146"/>
      <c r="H176" s="146"/>
      <c r="I176" s="146"/>
      <c r="J176" s="146"/>
      <c r="K176" s="147"/>
    </row>
    <row r="177" spans="1:11" x14ac:dyDescent="0.25">
      <c r="A177" s="101">
        <v>175</v>
      </c>
      <c r="B177" s="145" t="s">
        <v>16839</v>
      </c>
      <c r="C177" s="146"/>
      <c r="D177" s="146"/>
      <c r="E177" s="146"/>
      <c r="F177" s="146"/>
      <c r="G177" s="146"/>
      <c r="H177" s="146"/>
      <c r="I177" s="146"/>
      <c r="J177" s="146"/>
      <c r="K177" s="147"/>
    </row>
    <row r="178" spans="1:11" x14ac:dyDescent="0.25">
      <c r="A178" s="101">
        <v>176</v>
      </c>
      <c r="B178" s="145" t="s">
        <v>16840</v>
      </c>
      <c r="C178" s="146"/>
      <c r="D178" s="146"/>
      <c r="E178" s="146"/>
      <c r="F178" s="146"/>
      <c r="G178" s="146"/>
      <c r="H178" s="146"/>
      <c r="I178" s="146"/>
      <c r="J178" s="146"/>
      <c r="K178" s="147"/>
    </row>
    <row r="179" spans="1:11" x14ac:dyDescent="0.25">
      <c r="A179" s="101">
        <v>177</v>
      </c>
      <c r="B179" s="145" t="s">
        <v>16841</v>
      </c>
      <c r="C179" s="146"/>
      <c r="D179" s="146"/>
      <c r="E179" s="146"/>
      <c r="F179" s="146"/>
      <c r="G179" s="146"/>
      <c r="H179" s="146"/>
      <c r="I179" s="146"/>
      <c r="J179" s="146"/>
      <c r="K179" s="147"/>
    </row>
    <row r="180" spans="1:11" x14ac:dyDescent="0.25">
      <c r="A180" s="101">
        <v>178</v>
      </c>
      <c r="B180" s="145" t="s">
        <v>16842</v>
      </c>
      <c r="C180" s="146"/>
      <c r="D180" s="146"/>
      <c r="E180" s="146"/>
      <c r="F180" s="146"/>
      <c r="G180" s="146"/>
      <c r="H180" s="146"/>
      <c r="I180" s="146"/>
      <c r="J180" s="146"/>
      <c r="K180" s="147"/>
    </row>
    <row r="181" spans="1:11" x14ac:dyDescent="0.25">
      <c r="A181" s="101">
        <v>179</v>
      </c>
      <c r="B181" s="145" t="s">
        <v>16843</v>
      </c>
      <c r="C181" s="146"/>
      <c r="D181" s="146"/>
      <c r="E181" s="146"/>
      <c r="F181" s="146"/>
      <c r="G181" s="146"/>
      <c r="H181" s="146"/>
      <c r="I181" s="146"/>
      <c r="J181" s="146"/>
      <c r="K181" s="147"/>
    </row>
    <row r="182" spans="1:11" x14ac:dyDescent="0.25">
      <c r="A182" s="101">
        <v>180</v>
      </c>
      <c r="B182" s="145" t="s">
        <v>16844</v>
      </c>
      <c r="C182" s="146"/>
      <c r="D182" s="146"/>
      <c r="E182" s="146"/>
      <c r="F182" s="146"/>
      <c r="G182" s="146"/>
      <c r="H182" s="146"/>
      <c r="I182" s="146"/>
      <c r="J182" s="146"/>
      <c r="K182" s="147"/>
    </row>
    <row r="183" spans="1:11" x14ac:dyDescent="0.25">
      <c r="A183" s="101">
        <v>181</v>
      </c>
      <c r="B183" s="145" t="s">
        <v>16845</v>
      </c>
      <c r="C183" s="146"/>
      <c r="D183" s="146"/>
      <c r="E183" s="146"/>
      <c r="F183" s="146"/>
      <c r="G183" s="146"/>
      <c r="H183" s="146"/>
      <c r="I183" s="146"/>
      <c r="J183" s="146"/>
      <c r="K183" s="147"/>
    </row>
    <row r="184" spans="1:11" x14ac:dyDescent="0.25">
      <c r="A184" s="101">
        <v>182</v>
      </c>
      <c r="B184" s="145" t="s">
        <v>16846</v>
      </c>
      <c r="C184" s="146"/>
      <c r="D184" s="146"/>
      <c r="E184" s="146"/>
      <c r="F184" s="146"/>
      <c r="G184" s="146"/>
      <c r="H184" s="146"/>
      <c r="I184" s="146"/>
      <c r="J184" s="146"/>
      <c r="K184" s="147"/>
    </row>
    <row r="185" spans="1:11" x14ac:dyDescent="0.25">
      <c r="A185" s="101">
        <v>183</v>
      </c>
      <c r="B185" s="145" t="s">
        <v>16847</v>
      </c>
      <c r="C185" s="146"/>
      <c r="D185" s="146"/>
      <c r="E185" s="146"/>
      <c r="F185" s="146"/>
      <c r="G185" s="146"/>
      <c r="H185" s="146"/>
      <c r="I185" s="146"/>
      <c r="J185" s="146"/>
      <c r="K185" s="147"/>
    </row>
    <row r="186" spans="1:11" x14ac:dyDescent="0.25">
      <c r="A186" s="101">
        <v>184</v>
      </c>
      <c r="B186" s="145" t="s">
        <v>16848</v>
      </c>
      <c r="C186" s="146"/>
      <c r="D186" s="146"/>
      <c r="E186" s="146"/>
      <c r="F186" s="146"/>
      <c r="G186" s="146"/>
      <c r="H186" s="146"/>
      <c r="I186" s="146"/>
      <c r="J186" s="146"/>
      <c r="K186" s="147"/>
    </row>
    <row r="187" spans="1:11" x14ac:dyDescent="0.25">
      <c r="A187" s="101">
        <v>185</v>
      </c>
      <c r="B187" s="145" t="s">
        <v>16849</v>
      </c>
      <c r="C187" s="146"/>
      <c r="D187" s="146"/>
      <c r="E187" s="146"/>
      <c r="F187" s="146"/>
      <c r="G187" s="146"/>
      <c r="H187" s="146"/>
      <c r="I187" s="146"/>
      <c r="J187" s="146"/>
      <c r="K187" s="147"/>
    </row>
    <row r="188" spans="1:11" x14ac:dyDescent="0.25">
      <c r="A188" s="101">
        <v>186</v>
      </c>
      <c r="B188" s="145" t="s">
        <v>16850</v>
      </c>
      <c r="C188" s="146"/>
      <c r="D188" s="146"/>
      <c r="E188" s="146"/>
      <c r="F188" s="146"/>
      <c r="G188" s="146"/>
      <c r="H188" s="146"/>
      <c r="I188" s="146"/>
      <c r="J188" s="146"/>
      <c r="K188" s="147"/>
    </row>
    <row r="189" spans="1:11" x14ac:dyDescent="0.25">
      <c r="A189" s="101">
        <v>187</v>
      </c>
      <c r="B189" s="145" t="s">
        <v>16851</v>
      </c>
      <c r="C189" s="146"/>
      <c r="D189" s="146"/>
      <c r="E189" s="146"/>
      <c r="F189" s="146"/>
      <c r="G189" s="146"/>
      <c r="H189" s="146"/>
      <c r="I189" s="146"/>
      <c r="J189" s="146"/>
      <c r="K189" s="147"/>
    </row>
    <row r="190" spans="1:11" x14ac:dyDescent="0.25">
      <c r="A190" s="101">
        <v>188</v>
      </c>
      <c r="B190" s="145" t="s">
        <v>16852</v>
      </c>
      <c r="C190" s="146"/>
      <c r="D190" s="146"/>
      <c r="E190" s="146"/>
      <c r="F190" s="146"/>
      <c r="G190" s="146"/>
      <c r="H190" s="146"/>
      <c r="I190" s="146"/>
      <c r="J190" s="146"/>
      <c r="K190" s="147"/>
    </row>
    <row r="191" spans="1:11" x14ac:dyDescent="0.25">
      <c r="A191" s="101">
        <v>189</v>
      </c>
      <c r="B191" s="145" t="s">
        <v>16853</v>
      </c>
      <c r="C191" s="146"/>
      <c r="D191" s="146"/>
      <c r="E191" s="146"/>
      <c r="F191" s="146"/>
      <c r="G191" s="146"/>
      <c r="H191" s="146"/>
      <c r="I191" s="146"/>
      <c r="J191" s="146"/>
      <c r="K191" s="147"/>
    </row>
    <row r="192" spans="1:11" x14ac:dyDescent="0.25">
      <c r="A192" s="101">
        <v>190</v>
      </c>
      <c r="B192" s="145" t="s">
        <v>16854</v>
      </c>
      <c r="C192" s="146"/>
      <c r="D192" s="146"/>
      <c r="E192" s="146"/>
      <c r="F192" s="146"/>
      <c r="G192" s="146"/>
      <c r="H192" s="146"/>
      <c r="I192" s="146"/>
      <c r="J192" s="146"/>
      <c r="K192" s="147"/>
    </row>
    <row r="193" spans="1:11" x14ac:dyDescent="0.25">
      <c r="A193" s="101">
        <v>191</v>
      </c>
      <c r="B193" s="145" t="s">
        <v>16855</v>
      </c>
      <c r="C193" s="146"/>
      <c r="D193" s="146"/>
      <c r="E193" s="146"/>
      <c r="F193" s="146"/>
      <c r="G193" s="146"/>
      <c r="H193" s="146"/>
      <c r="I193" s="146"/>
      <c r="J193" s="146"/>
      <c r="K193" s="147"/>
    </row>
    <row r="194" spans="1:11" x14ac:dyDescent="0.25">
      <c r="A194" s="101">
        <v>192</v>
      </c>
      <c r="B194" s="145" t="s">
        <v>16856</v>
      </c>
      <c r="C194" s="146"/>
      <c r="D194" s="146"/>
      <c r="E194" s="146"/>
      <c r="F194" s="146"/>
      <c r="G194" s="146"/>
      <c r="H194" s="146"/>
      <c r="I194" s="146"/>
      <c r="J194" s="146"/>
      <c r="K194" s="147"/>
    </row>
    <row r="195" spans="1:11" x14ac:dyDescent="0.25">
      <c r="A195" s="101">
        <v>193</v>
      </c>
      <c r="B195" s="145" t="s">
        <v>16857</v>
      </c>
      <c r="C195" s="146"/>
      <c r="D195" s="146"/>
      <c r="E195" s="146"/>
      <c r="F195" s="146"/>
      <c r="G195" s="146"/>
      <c r="H195" s="146"/>
      <c r="I195" s="146"/>
      <c r="J195" s="146"/>
      <c r="K195" s="147"/>
    </row>
    <row r="196" spans="1:11" x14ac:dyDescent="0.25">
      <c r="A196" s="101">
        <v>194</v>
      </c>
      <c r="B196" s="145" t="s">
        <v>16858</v>
      </c>
      <c r="C196" s="146"/>
      <c r="D196" s="146"/>
      <c r="E196" s="146"/>
      <c r="F196" s="146"/>
      <c r="G196" s="146"/>
      <c r="H196" s="146"/>
      <c r="I196" s="146"/>
      <c r="J196" s="146"/>
      <c r="K196" s="147"/>
    </row>
    <row r="197" spans="1:11" x14ac:dyDescent="0.25">
      <c r="A197" s="101">
        <v>195</v>
      </c>
      <c r="B197" s="145" t="s">
        <v>16859</v>
      </c>
      <c r="C197" s="146"/>
      <c r="D197" s="146"/>
      <c r="E197" s="146"/>
      <c r="F197" s="146"/>
      <c r="G197" s="146"/>
      <c r="H197" s="146"/>
      <c r="I197" s="146"/>
      <c r="J197" s="146"/>
      <c r="K197" s="147"/>
    </row>
  </sheetData>
  <mergeCells count="197">
    <mergeCell ref="B192:K192"/>
    <mergeCell ref="B193:K193"/>
    <mergeCell ref="B194:K194"/>
    <mergeCell ref="B195:K195"/>
    <mergeCell ref="B196:K196"/>
    <mergeCell ref="B197:K197"/>
    <mergeCell ref="B186:K186"/>
    <mergeCell ref="B187:K187"/>
    <mergeCell ref="B188:K188"/>
    <mergeCell ref="B189:K189"/>
    <mergeCell ref="B190:K190"/>
    <mergeCell ref="B191:K191"/>
    <mergeCell ref="B180:K180"/>
    <mergeCell ref="B181:K181"/>
    <mergeCell ref="B182:K182"/>
    <mergeCell ref="B183:K183"/>
    <mergeCell ref="B184:K184"/>
    <mergeCell ref="B185:K185"/>
    <mergeCell ref="B174:K174"/>
    <mergeCell ref="B175:K175"/>
    <mergeCell ref="B176:K176"/>
    <mergeCell ref="B177:K177"/>
    <mergeCell ref="B178:K178"/>
    <mergeCell ref="B179:K179"/>
    <mergeCell ref="B168:K168"/>
    <mergeCell ref="B169:K169"/>
    <mergeCell ref="B170:K170"/>
    <mergeCell ref="B171:K171"/>
    <mergeCell ref="B172:K172"/>
    <mergeCell ref="B173:K173"/>
    <mergeCell ref="B162:K162"/>
    <mergeCell ref="B163:K163"/>
    <mergeCell ref="B164:K164"/>
    <mergeCell ref="B165:K165"/>
    <mergeCell ref="B166:K166"/>
    <mergeCell ref="B167:K167"/>
    <mergeCell ref="B156:K156"/>
    <mergeCell ref="B157:K157"/>
    <mergeCell ref="B158:K158"/>
    <mergeCell ref="B159:K159"/>
    <mergeCell ref="B160:K160"/>
    <mergeCell ref="B161:K161"/>
    <mergeCell ref="B150:K150"/>
    <mergeCell ref="B151:K151"/>
    <mergeCell ref="B152:K152"/>
    <mergeCell ref="B153:K153"/>
    <mergeCell ref="B154:K154"/>
    <mergeCell ref="B155:K155"/>
    <mergeCell ref="B144:K144"/>
    <mergeCell ref="B145:K145"/>
    <mergeCell ref="B146:K146"/>
    <mergeCell ref="B147:K147"/>
    <mergeCell ref="B148:K148"/>
    <mergeCell ref="B149:K149"/>
    <mergeCell ref="B138:K138"/>
    <mergeCell ref="B139:K139"/>
    <mergeCell ref="B140:K140"/>
    <mergeCell ref="B141:K141"/>
    <mergeCell ref="B142:K142"/>
    <mergeCell ref="B143:K143"/>
    <mergeCell ref="B132:K132"/>
    <mergeCell ref="B133:K133"/>
    <mergeCell ref="B134:K134"/>
    <mergeCell ref="B135:K135"/>
    <mergeCell ref="B136:K136"/>
    <mergeCell ref="B137:K137"/>
    <mergeCell ref="B126:K126"/>
    <mergeCell ref="B127:K127"/>
    <mergeCell ref="B128:K128"/>
    <mergeCell ref="B129:K129"/>
    <mergeCell ref="B130:K130"/>
    <mergeCell ref="B131:K131"/>
    <mergeCell ref="B120:K120"/>
    <mergeCell ref="B121:K121"/>
    <mergeCell ref="B122:K122"/>
    <mergeCell ref="B123:K123"/>
    <mergeCell ref="B124:K124"/>
    <mergeCell ref="B125:K125"/>
    <mergeCell ref="B114:K114"/>
    <mergeCell ref="B115:K115"/>
    <mergeCell ref="B116:K116"/>
    <mergeCell ref="B117:K117"/>
    <mergeCell ref="B118:K118"/>
    <mergeCell ref="B119:K119"/>
    <mergeCell ref="B108:K108"/>
    <mergeCell ref="B109:K109"/>
    <mergeCell ref="B110:K110"/>
    <mergeCell ref="B111:K111"/>
    <mergeCell ref="B112:K112"/>
    <mergeCell ref="B113:K113"/>
    <mergeCell ref="B102:K102"/>
    <mergeCell ref="B103:K103"/>
    <mergeCell ref="B104:K104"/>
    <mergeCell ref="B105:K105"/>
    <mergeCell ref="B106:K106"/>
    <mergeCell ref="B107:K107"/>
    <mergeCell ref="B96:K96"/>
    <mergeCell ref="B97:K97"/>
    <mergeCell ref="B98:K98"/>
    <mergeCell ref="B99:K99"/>
    <mergeCell ref="B100:K100"/>
    <mergeCell ref="B101:K101"/>
    <mergeCell ref="B90:K90"/>
    <mergeCell ref="B91:K91"/>
    <mergeCell ref="B92:K92"/>
    <mergeCell ref="B93:K93"/>
    <mergeCell ref="B94:K94"/>
    <mergeCell ref="B95:K95"/>
    <mergeCell ref="B84:K84"/>
    <mergeCell ref="B85:K85"/>
    <mergeCell ref="B86:K86"/>
    <mergeCell ref="B87:K87"/>
    <mergeCell ref="B88:K88"/>
    <mergeCell ref="B89:K89"/>
    <mergeCell ref="B78:K78"/>
    <mergeCell ref="B79:K79"/>
    <mergeCell ref="B80:K80"/>
    <mergeCell ref="B81:K81"/>
    <mergeCell ref="B82:K82"/>
    <mergeCell ref="B83:K83"/>
    <mergeCell ref="B72:K72"/>
    <mergeCell ref="B73:K73"/>
    <mergeCell ref="B74:K74"/>
    <mergeCell ref="B75:K75"/>
    <mergeCell ref="B76:K76"/>
    <mergeCell ref="B77:K77"/>
    <mergeCell ref="B66:K66"/>
    <mergeCell ref="B67:K67"/>
    <mergeCell ref="B68:K68"/>
    <mergeCell ref="B69:K69"/>
    <mergeCell ref="B70:K70"/>
    <mergeCell ref="B71:K71"/>
    <mergeCell ref="B60:K60"/>
    <mergeCell ref="B61:K61"/>
    <mergeCell ref="B62:K62"/>
    <mergeCell ref="B63:K63"/>
    <mergeCell ref="B64:K64"/>
    <mergeCell ref="B65:K65"/>
    <mergeCell ref="B54:K54"/>
    <mergeCell ref="B55:K55"/>
    <mergeCell ref="B56:K56"/>
    <mergeCell ref="B57:K57"/>
    <mergeCell ref="B58:K58"/>
    <mergeCell ref="B59:K59"/>
    <mergeCell ref="B48:K48"/>
    <mergeCell ref="B49:K49"/>
    <mergeCell ref="B50:K50"/>
    <mergeCell ref="B51:K51"/>
    <mergeCell ref="B52:K52"/>
    <mergeCell ref="B53:K53"/>
    <mergeCell ref="B42:K42"/>
    <mergeCell ref="B43:K43"/>
    <mergeCell ref="B44:K44"/>
    <mergeCell ref="B45:K45"/>
    <mergeCell ref="B46:K46"/>
    <mergeCell ref="B47:K47"/>
    <mergeCell ref="B36:K36"/>
    <mergeCell ref="B37:K37"/>
    <mergeCell ref="B38:K38"/>
    <mergeCell ref="B39:K39"/>
    <mergeCell ref="B40:K40"/>
    <mergeCell ref="B41:K41"/>
    <mergeCell ref="B30:K30"/>
    <mergeCell ref="B31:K31"/>
    <mergeCell ref="B32:K32"/>
    <mergeCell ref="B33:K33"/>
    <mergeCell ref="B34:K34"/>
    <mergeCell ref="B35:K35"/>
    <mergeCell ref="B24:K24"/>
    <mergeCell ref="B25:K25"/>
    <mergeCell ref="B26:K26"/>
    <mergeCell ref="B27:K27"/>
    <mergeCell ref="B28:K28"/>
    <mergeCell ref="B29:K29"/>
    <mergeCell ref="B18:K18"/>
    <mergeCell ref="B19:K19"/>
    <mergeCell ref="B20:K20"/>
    <mergeCell ref="B21:K21"/>
    <mergeCell ref="B22:K22"/>
    <mergeCell ref="B23:K23"/>
    <mergeCell ref="B15:K15"/>
    <mergeCell ref="B16:K16"/>
    <mergeCell ref="B17:K17"/>
    <mergeCell ref="B6:K6"/>
    <mergeCell ref="B7:K7"/>
    <mergeCell ref="B8:K8"/>
    <mergeCell ref="B9:K9"/>
    <mergeCell ref="B10:K10"/>
    <mergeCell ref="B11:K11"/>
    <mergeCell ref="B1:K1"/>
    <mergeCell ref="B2:K2"/>
    <mergeCell ref="B3:K3"/>
    <mergeCell ref="B4:K4"/>
    <mergeCell ref="B5:K5"/>
    <mergeCell ref="B12:K12"/>
    <mergeCell ref="B13:K13"/>
    <mergeCell ref="B14:K1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12"/>
  <sheetViews>
    <sheetView workbookViewId="0"/>
  </sheetViews>
  <sheetFormatPr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9" width="9.140625" style="97"/>
    <col min="10" max="11" width="9.140625" style="97" customWidth="1"/>
    <col min="12" max="16384" width="9.140625" style="97"/>
  </cols>
  <sheetData>
    <row r="1" spans="1:11" ht="24.75" customHeight="1" x14ac:dyDescent="0.25">
      <c r="A1" s="99" t="s">
        <v>240</v>
      </c>
      <c r="B1" s="139" t="s">
        <v>22815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30" t="s">
        <v>22642</v>
      </c>
      <c r="C3" s="131"/>
      <c r="D3" s="131"/>
      <c r="E3" s="131"/>
      <c r="F3" s="131"/>
      <c r="G3" s="131"/>
      <c r="H3" s="131"/>
      <c r="I3" s="131"/>
      <c r="J3" s="131"/>
      <c r="K3" s="132"/>
    </row>
    <row r="4" spans="1:11" x14ac:dyDescent="0.25">
      <c r="A4" s="101">
        <v>2</v>
      </c>
      <c r="B4" s="130" t="s">
        <v>22643</v>
      </c>
      <c r="C4" s="131"/>
      <c r="D4" s="131"/>
      <c r="E4" s="131"/>
      <c r="F4" s="131"/>
      <c r="G4" s="131"/>
      <c r="H4" s="131"/>
      <c r="I4" s="131"/>
      <c r="J4" s="131"/>
      <c r="K4" s="132"/>
    </row>
    <row r="5" spans="1:11" x14ac:dyDescent="0.25">
      <c r="A5" s="101">
        <v>3</v>
      </c>
      <c r="B5" s="130" t="s">
        <v>22644</v>
      </c>
      <c r="C5" s="131"/>
      <c r="D5" s="131"/>
      <c r="E5" s="131"/>
      <c r="F5" s="131"/>
      <c r="G5" s="131"/>
      <c r="H5" s="131"/>
      <c r="I5" s="131"/>
      <c r="J5" s="131"/>
      <c r="K5" s="132"/>
    </row>
    <row r="6" spans="1:11" x14ac:dyDescent="0.25">
      <c r="A6" s="101">
        <v>4</v>
      </c>
      <c r="B6" s="130" t="s">
        <v>22645</v>
      </c>
      <c r="C6" s="131"/>
      <c r="D6" s="131"/>
      <c r="E6" s="131"/>
      <c r="F6" s="131"/>
      <c r="G6" s="131"/>
      <c r="H6" s="131"/>
      <c r="I6" s="131"/>
      <c r="J6" s="131"/>
      <c r="K6" s="132"/>
    </row>
    <row r="7" spans="1:11" x14ac:dyDescent="0.25">
      <c r="A7" s="101">
        <v>5</v>
      </c>
      <c r="B7" s="130" t="s">
        <v>22646</v>
      </c>
      <c r="C7" s="131"/>
      <c r="D7" s="131"/>
      <c r="E7" s="131"/>
      <c r="F7" s="131"/>
      <c r="G7" s="131"/>
      <c r="H7" s="131"/>
      <c r="I7" s="131"/>
      <c r="J7" s="131"/>
      <c r="K7" s="132"/>
    </row>
    <row r="8" spans="1:11" x14ac:dyDescent="0.25">
      <c r="A8" s="101">
        <v>6</v>
      </c>
      <c r="B8" s="130" t="s">
        <v>22647</v>
      </c>
      <c r="C8" s="131"/>
      <c r="D8" s="131"/>
      <c r="E8" s="131"/>
      <c r="F8" s="131"/>
      <c r="G8" s="131"/>
      <c r="H8" s="131"/>
      <c r="I8" s="131"/>
      <c r="J8" s="131"/>
      <c r="K8" s="132"/>
    </row>
    <row r="9" spans="1:11" x14ac:dyDescent="0.25">
      <c r="A9" s="101">
        <v>7</v>
      </c>
      <c r="B9" s="130" t="s">
        <v>22648</v>
      </c>
      <c r="C9" s="131"/>
      <c r="D9" s="131"/>
      <c r="E9" s="131"/>
      <c r="F9" s="131"/>
      <c r="G9" s="131"/>
      <c r="H9" s="131"/>
      <c r="I9" s="131"/>
      <c r="J9" s="131"/>
      <c r="K9" s="132"/>
    </row>
    <row r="10" spans="1:11" x14ac:dyDescent="0.25">
      <c r="A10" s="101">
        <v>8</v>
      </c>
      <c r="B10" s="130" t="s">
        <v>22649</v>
      </c>
      <c r="C10" s="131"/>
      <c r="D10" s="131"/>
      <c r="E10" s="131"/>
      <c r="F10" s="131"/>
      <c r="G10" s="131"/>
      <c r="H10" s="131"/>
      <c r="I10" s="131"/>
      <c r="J10" s="131"/>
      <c r="K10" s="132"/>
    </row>
    <row r="11" spans="1:11" x14ac:dyDescent="0.25">
      <c r="A11" s="101">
        <v>9</v>
      </c>
      <c r="B11" s="130" t="s">
        <v>22650</v>
      </c>
      <c r="C11" s="131"/>
      <c r="D11" s="131"/>
      <c r="E11" s="131"/>
      <c r="F11" s="131"/>
      <c r="G11" s="131"/>
      <c r="H11" s="131"/>
      <c r="I11" s="131"/>
      <c r="J11" s="131"/>
      <c r="K11" s="132"/>
    </row>
    <row r="12" spans="1:11" x14ac:dyDescent="0.25">
      <c r="A12" s="101">
        <v>10</v>
      </c>
      <c r="B12" s="130" t="s">
        <v>22651</v>
      </c>
      <c r="C12" s="131"/>
      <c r="D12" s="131"/>
      <c r="E12" s="131"/>
      <c r="F12" s="131"/>
      <c r="G12" s="131"/>
      <c r="H12" s="131"/>
      <c r="I12" s="131"/>
      <c r="J12" s="131"/>
      <c r="K12" s="132"/>
    </row>
    <row r="13" spans="1:11" x14ac:dyDescent="0.25">
      <c r="A13" s="101">
        <v>11</v>
      </c>
      <c r="B13" s="130" t="s">
        <v>22652</v>
      </c>
      <c r="C13" s="131"/>
      <c r="D13" s="131"/>
      <c r="E13" s="131"/>
      <c r="F13" s="131"/>
      <c r="G13" s="131"/>
      <c r="H13" s="131"/>
      <c r="I13" s="131"/>
      <c r="J13" s="131"/>
      <c r="K13" s="132"/>
    </row>
    <row r="14" spans="1:11" x14ac:dyDescent="0.25">
      <c r="A14" s="101">
        <v>12</v>
      </c>
      <c r="B14" s="130" t="s">
        <v>22653</v>
      </c>
      <c r="C14" s="131"/>
      <c r="D14" s="131"/>
      <c r="E14" s="131"/>
      <c r="F14" s="131"/>
      <c r="G14" s="131"/>
      <c r="H14" s="131"/>
      <c r="I14" s="131"/>
      <c r="J14" s="131"/>
      <c r="K14" s="132"/>
    </row>
    <row r="15" spans="1:11" x14ac:dyDescent="0.25">
      <c r="A15" s="101">
        <v>13</v>
      </c>
      <c r="B15" s="130" t="s">
        <v>22654</v>
      </c>
      <c r="C15" s="131"/>
      <c r="D15" s="131"/>
      <c r="E15" s="131"/>
      <c r="F15" s="131"/>
      <c r="G15" s="131"/>
      <c r="H15" s="131"/>
      <c r="I15" s="131"/>
      <c r="J15" s="131"/>
      <c r="K15" s="132"/>
    </row>
    <row r="16" spans="1:11" x14ac:dyDescent="0.25">
      <c r="A16" s="101">
        <v>14</v>
      </c>
      <c r="B16" s="130" t="s">
        <v>22655</v>
      </c>
      <c r="C16" s="131"/>
      <c r="D16" s="131"/>
      <c r="E16" s="131"/>
      <c r="F16" s="131"/>
      <c r="G16" s="131"/>
      <c r="H16" s="131"/>
      <c r="I16" s="131"/>
      <c r="J16" s="131"/>
      <c r="K16" s="132"/>
    </row>
    <row r="17" spans="1:11" x14ac:dyDescent="0.25">
      <c r="A17" s="101">
        <v>15</v>
      </c>
      <c r="B17" s="130" t="s">
        <v>22656</v>
      </c>
      <c r="C17" s="131"/>
      <c r="D17" s="131"/>
      <c r="E17" s="131"/>
      <c r="F17" s="131"/>
      <c r="G17" s="131"/>
      <c r="H17" s="131"/>
      <c r="I17" s="131"/>
      <c r="J17" s="131"/>
      <c r="K17" s="132"/>
    </row>
    <row r="18" spans="1:11" x14ac:dyDescent="0.25">
      <c r="A18" s="101">
        <v>16</v>
      </c>
      <c r="B18" s="130" t="s">
        <v>22657</v>
      </c>
      <c r="C18" s="131"/>
      <c r="D18" s="131"/>
      <c r="E18" s="131"/>
      <c r="F18" s="131"/>
      <c r="G18" s="131"/>
      <c r="H18" s="131"/>
      <c r="I18" s="131"/>
      <c r="J18" s="131"/>
      <c r="K18" s="132"/>
    </row>
    <row r="19" spans="1:11" x14ac:dyDescent="0.25">
      <c r="A19" s="101">
        <v>17</v>
      </c>
      <c r="B19" s="130" t="s">
        <v>22658</v>
      </c>
      <c r="C19" s="131"/>
      <c r="D19" s="131"/>
      <c r="E19" s="131"/>
      <c r="F19" s="131"/>
      <c r="G19" s="131"/>
      <c r="H19" s="131"/>
      <c r="I19" s="131"/>
      <c r="J19" s="131"/>
      <c r="K19" s="132"/>
    </row>
    <row r="20" spans="1:11" x14ac:dyDescent="0.25">
      <c r="A20" s="101">
        <v>18</v>
      </c>
      <c r="B20" s="130" t="s">
        <v>22659</v>
      </c>
      <c r="C20" s="131"/>
      <c r="D20" s="131"/>
      <c r="E20" s="131"/>
      <c r="F20" s="131"/>
      <c r="G20" s="131"/>
      <c r="H20" s="131"/>
      <c r="I20" s="131"/>
      <c r="J20" s="131"/>
      <c r="K20" s="132"/>
    </row>
    <row r="21" spans="1:11" x14ac:dyDescent="0.25">
      <c r="A21" s="101">
        <v>19</v>
      </c>
      <c r="B21" s="130" t="s">
        <v>22660</v>
      </c>
      <c r="C21" s="131"/>
      <c r="D21" s="131"/>
      <c r="E21" s="131"/>
      <c r="F21" s="131"/>
      <c r="G21" s="131"/>
      <c r="H21" s="131"/>
      <c r="I21" s="131"/>
      <c r="J21" s="131"/>
      <c r="K21" s="132"/>
    </row>
    <row r="22" spans="1:11" x14ac:dyDescent="0.25">
      <c r="A22" s="101">
        <v>20</v>
      </c>
      <c r="B22" s="130" t="s">
        <v>22661</v>
      </c>
      <c r="C22" s="131"/>
      <c r="D22" s="131"/>
      <c r="E22" s="131"/>
      <c r="F22" s="131"/>
      <c r="G22" s="131"/>
      <c r="H22" s="131"/>
      <c r="I22" s="131"/>
      <c r="J22" s="131"/>
      <c r="K22" s="132"/>
    </row>
    <row r="23" spans="1:11" x14ac:dyDescent="0.25">
      <c r="A23" s="101">
        <v>21</v>
      </c>
      <c r="B23" s="130" t="s">
        <v>22662</v>
      </c>
      <c r="C23" s="131"/>
      <c r="D23" s="131"/>
      <c r="E23" s="131"/>
      <c r="F23" s="131"/>
      <c r="G23" s="131"/>
      <c r="H23" s="131"/>
      <c r="I23" s="131"/>
      <c r="J23" s="131"/>
      <c r="K23" s="132"/>
    </row>
    <row r="24" spans="1:11" x14ac:dyDescent="0.25">
      <c r="A24" s="101">
        <v>22</v>
      </c>
      <c r="B24" s="130" t="s">
        <v>22663</v>
      </c>
      <c r="C24" s="131"/>
      <c r="D24" s="131"/>
      <c r="E24" s="131"/>
      <c r="F24" s="131"/>
      <c r="G24" s="131"/>
      <c r="H24" s="131"/>
      <c r="I24" s="131"/>
      <c r="J24" s="131"/>
      <c r="K24" s="132"/>
    </row>
    <row r="25" spans="1:11" x14ac:dyDescent="0.25">
      <c r="A25" s="101">
        <v>23</v>
      </c>
      <c r="B25" s="130" t="s">
        <v>22664</v>
      </c>
      <c r="C25" s="131"/>
      <c r="D25" s="131"/>
      <c r="E25" s="131"/>
      <c r="F25" s="131"/>
      <c r="G25" s="131"/>
      <c r="H25" s="131"/>
      <c r="I25" s="131"/>
      <c r="J25" s="131"/>
      <c r="K25" s="132"/>
    </row>
    <row r="26" spans="1:11" x14ac:dyDescent="0.25">
      <c r="A26" s="101">
        <v>24</v>
      </c>
      <c r="B26" s="130" t="s">
        <v>22665</v>
      </c>
      <c r="C26" s="131"/>
      <c r="D26" s="131"/>
      <c r="E26" s="131"/>
      <c r="F26" s="131"/>
      <c r="G26" s="131"/>
      <c r="H26" s="131"/>
      <c r="I26" s="131"/>
      <c r="J26" s="131"/>
      <c r="K26" s="132"/>
    </row>
    <row r="27" spans="1:11" x14ac:dyDescent="0.25">
      <c r="A27" s="101">
        <v>25</v>
      </c>
      <c r="B27" s="130" t="s">
        <v>22666</v>
      </c>
      <c r="C27" s="131"/>
      <c r="D27" s="131"/>
      <c r="E27" s="131"/>
      <c r="F27" s="131"/>
      <c r="G27" s="131"/>
      <c r="H27" s="131"/>
      <c r="I27" s="131"/>
      <c r="J27" s="131"/>
      <c r="K27" s="132"/>
    </row>
    <row r="28" spans="1:11" x14ac:dyDescent="0.25">
      <c r="A28" s="101">
        <v>26</v>
      </c>
      <c r="B28" s="130" t="s">
        <v>22667</v>
      </c>
      <c r="C28" s="131"/>
      <c r="D28" s="131"/>
      <c r="E28" s="131"/>
      <c r="F28" s="131"/>
      <c r="G28" s="131"/>
      <c r="H28" s="131"/>
      <c r="I28" s="131"/>
      <c r="J28" s="131"/>
      <c r="K28" s="132"/>
    </row>
    <row r="29" spans="1:11" x14ac:dyDescent="0.25">
      <c r="A29" s="101">
        <v>27</v>
      </c>
      <c r="B29" s="130" t="s">
        <v>22668</v>
      </c>
      <c r="C29" s="131"/>
      <c r="D29" s="131"/>
      <c r="E29" s="131"/>
      <c r="F29" s="131"/>
      <c r="G29" s="131"/>
      <c r="H29" s="131"/>
      <c r="I29" s="131"/>
      <c r="J29" s="131"/>
      <c r="K29" s="132"/>
    </row>
    <row r="30" spans="1:11" x14ac:dyDescent="0.25">
      <c r="A30" s="101">
        <v>28</v>
      </c>
      <c r="B30" s="130" t="s">
        <v>22669</v>
      </c>
      <c r="C30" s="131"/>
      <c r="D30" s="131"/>
      <c r="E30" s="131"/>
      <c r="F30" s="131"/>
      <c r="G30" s="131"/>
      <c r="H30" s="131"/>
      <c r="I30" s="131"/>
      <c r="J30" s="131"/>
      <c r="K30" s="132"/>
    </row>
    <row r="31" spans="1:11" x14ac:dyDescent="0.25">
      <c r="A31" s="101">
        <v>29</v>
      </c>
      <c r="B31" s="130" t="s">
        <v>22670</v>
      </c>
      <c r="C31" s="131"/>
      <c r="D31" s="131"/>
      <c r="E31" s="131"/>
      <c r="F31" s="131"/>
      <c r="G31" s="131"/>
      <c r="H31" s="131"/>
      <c r="I31" s="131"/>
      <c r="J31" s="131"/>
      <c r="K31" s="132"/>
    </row>
    <row r="32" spans="1:11" x14ac:dyDescent="0.25">
      <c r="A32" s="101">
        <v>30</v>
      </c>
      <c r="B32" s="130" t="s">
        <v>22671</v>
      </c>
      <c r="C32" s="131"/>
      <c r="D32" s="131"/>
      <c r="E32" s="131"/>
      <c r="F32" s="131"/>
      <c r="G32" s="131"/>
      <c r="H32" s="131"/>
      <c r="I32" s="131"/>
      <c r="J32" s="131"/>
      <c r="K32" s="132"/>
    </row>
    <row r="33" spans="1:11" x14ac:dyDescent="0.25">
      <c r="A33" s="101">
        <v>31</v>
      </c>
      <c r="B33" s="130" t="s">
        <v>22672</v>
      </c>
      <c r="C33" s="131"/>
      <c r="D33" s="131"/>
      <c r="E33" s="131"/>
      <c r="F33" s="131"/>
      <c r="G33" s="131"/>
      <c r="H33" s="131"/>
      <c r="I33" s="131"/>
      <c r="J33" s="131"/>
      <c r="K33" s="132"/>
    </row>
    <row r="34" spans="1:11" x14ac:dyDescent="0.25">
      <c r="A34" s="101">
        <v>32</v>
      </c>
      <c r="B34" s="130" t="s">
        <v>22673</v>
      </c>
      <c r="C34" s="131"/>
      <c r="D34" s="131"/>
      <c r="E34" s="131"/>
      <c r="F34" s="131"/>
      <c r="G34" s="131"/>
      <c r="H34" s="131"/>
      <c r="I34" s="131"/>
      <c r="J34" s="131"/>
      <c r="K34" s="132"/>
    </row>
    <row r="35" spans="1:11" x14ac:dyDescent="0.25">
      <c r="A35" s="101">
        <v>33</v>
      </c>
      <c r="B35" s="130" t="s">
        <v>22674</v>
      </c>
      <c r="C35" s="131"/>
      <c r="D35" s="131"/>
      <c r="E35" s="131"/>
      <c r="F35" s="131"/>
      <c r="G35" s="131"/>
      <c r="H35" s="131"/>
      <c r="I35" s="131"/>
      <c r="J35" s="131"/>
      <c r="K35" s="132"/>
    </row>
    <row r="36" spans="1:11" x14ac:dyDescent="0.25">
      <c r="A36" s="101">
        <v>34</v>
      </c>
      <c r="B36" s="130" t="s">
        <v>22675</v>
      </c>
      <c r="C36" s="131"/>
      <c r="D36" s="131"/>
      <c r="E36" s="131"/>
      <c r="F36" s="131"/>
      <c r="G36" s="131"/>
      <c r="H36" s="131"/>
      <c r="I36" s="131"/>
      <c r="J36" s="131"/>
      <c r="K36" s="132"/>
    </row>
    <row r="37" spans="1:11" x14ac:dyDescent="0.25">
      <c r="A37" s="101">
        <v>35</v>
      </c>
      <c r="B37" s="130" t="s">
        <v>22676</v>
      </c>
      <c r="C37" s="131"/>
      <c r="D37" s="131"/>
      <c r="E37" s="131"/>
      <c r="F37" s="131"/>
      <c r="G37" s="131"/>
      <c r="H37" s="131"/>
      <c r="I37" s="131"/>
      <c r="J37" s="131"/>
      <c r="K37" s="132"/>
    </row>
    <row r="38" spans="1:11" x14ac:dyDescent="0.25">
      <c r="A38" s="101">
        <v>36</v>
      </c>
      <c r="B38" s="130" t="s">
        <v>22677</v>
      </c>
      <c r="C38" s="131"/>
      <c r="D38" s="131"/>
      <c r="E38" s="131"/>
      <c r="F38" s="131"/>
      <c r="G38" s="131"/>
      <c r="H38" s="131"/>
      <c r="I38" s="131"/>
      <c r="J38" s="131"/>
      <c r="K38" s="132"/>
    </row>
    <row r="39" spans="1:11" x14ac:dyDescent="0.25">
      <c r="A39" s="101">
        <v>37</v>
      </c>
      <c r="B39" s="130" t="s">
        <v>22678</v>
      </c>
      <c r="C39" s="131"/>
      <c r="D39" s="131"/>
      <c r="E39" s="131"/>
      <c r="F39" s="131"/>
      <c r="G39" s="131"/>
      <c r="H39" s="131"/>
      <c r="I39" s="131"/>
      <c r="J39" s="131"/>
      <c r="K39" s="132"/>
    </row>
    <row r="40" spans="1:11" x14ac:dyDescent="0.25">
      <c r="A40" s="101">
        <v>38</v>
      </c>
      <c r="B40" s="130" t="s">
        <v>22679</v>
      </c>
      <c r="C40" s="131"/>
      <c r="D40" s="131"/>
      <c r="E40" s="131"/>
      <c r="F40" s="131"/>
      <c r="G40" s="131"/>
      <c r="H40" s="131"/>
      <c r="I40" s="131"/>
      <c r="J40" s="131"/>
      <c r="K40" s="132"/>
    </row>
    <row r="41" spans="1:11" x14ac:dyDescent="0.25">
      <c r="A41" s="101">
        <v>39</v>
      </c>
      <c r="B41" s="130" t="s">
        <v>22680</v>
      </c>
      <c r="C41" s="131"/>
      <c r="D41" s="131"/>
      <c r="E41" s="131"/>
      <c r="F41" s="131"/>
      <c r="G41" s="131"/>
      <c r="H41" s="131"/>
      <c r="I41" s="131"/>
      <c r="J41" s="131"/>
      <c r="K41" s="132"/>
    </row>
    <row r="42" spans="1:11" x14ac:dyDescent="0.25">
      <c r="A42" s="101">
        <v>40</v>
      </c>
      <c r="B42" s="130" t="s">
        <v>22681</v>
      </c>
      <c r="C42" s="131"/>
      <c r="D42" s="131"/>
      <c r="E42" s="131"/>
      <c r="F42" s="131"/>
      <c r="G42" s="131"/>
      <c r="H42" s="131"/>
      <c r="I42" s="131"/>
      <c r="J42" s="131"/>
      <c r="K42" s="132"/>
    </row>
    <row r="43" spans="1:11" x14ac:dyDescent="0.25">
      <c r="A43" s="101">
        <v>41</v>
      </c>
      <c r="B43" s="130" t="s">
        <v>22682</v>
      </c>
      <c r="C43" s="131"/>
      <c r="D43" s="131"/>
      <c r="E43" s="131"/>
      <c r="F43" s="131"/>
      <c r="G43" s="131"/>
      <c r="H43" s="131"/>
      <c r="I43" s="131"/>
      <c r="J43" s="131"/>
      <c r="K43" s="132"/>
    </row>
    <row r="44" spans="1:11" x14ac:dyDescent="0.25">
      <c r="A44" s="101">
        <v>42</v>
      </c>
      <c r="B44" s="130" t="s">
        <v>22683</v>
      </c>
      <c r="C44" s="131"/>
      <c r="D44" s="131"/>
      <c r="E44" s="131"/>
      <c r="F44" s="131"/>
      <c r="G44" s="131"/>
      <c r="H44" s="131"/>
      <c r="I44" s="131"/>
      <c r="J44" s="131"/>
      <c r="K44" s="132"/>
    </row>
    <row r="45" spans="1:11" x14ac:dyDescent="0.25">
      <c r="A45" s="101">
        <v>43</v>
      </c>
      <c r="B45" s="130" t="s">
        <v>22684</v>
      </c>
      <c r="C45" s="131"/>
      <c r="D45" s="131"/>
      <c r="E45" s="131"/>
      <c r="F45" s="131"/>
      <c r="G45" s="131"/>
      <c r="H45" s="131"/>
      <c r="I45" s="131"/>
      <c r="J45" s="131"/>
      <c r="K45" s="132"/>
    </row>
    <row r="46" spans="1:11" x14ac:dyDescent="0.25">
      <c r="A46" s="101">
        <v>44</v>
      </c>
      <c r="B46" s="130" t="s">
        <v>22685</v>
      </c>
      <c r="C46" s="131"/>
      <c r="D46" s="131"/>
      <c r="E46" s="131"/>
      <c r="F46" s="131"/>
      <c r="G46" s="131"/>
      <c r="H46" s="131"/>
      <c r="I46" s="131"/>
      <c r="J46" s="131"/>
      <c r="K46" s="132"/>
    </row>
    <row r="47" spans="1:11" x14ac:dyDescent="0.25">
      <c r="A47" s="101">
        <v>45</v>
      </c>
      <c r="B47" s="130" t="s">
        <v>22686</v>
      </c>
      <c r="C47" s="131"/>
      <c r="D47" s="131"/>
      <c r="E47" s="131"/>
      <c r="F47" s="131"/>
      <c r="G47" s="131"/>
      <c r="H47" s="131"/>
      <c r="I47" s="131"/>
      <c r="J47" s="131"/>
      <c r="K47" s="132"/>
    </row>
    <row r="48" spans="1:11" x14ac:dyDescent="0.25">
      <c r="A48" s="101">
        <v>46</v>
      </c>
      <c r="B48" s="130" t="s">
        <v>22687</v>
      </c>
      <c r="C48" s="131"/>
      <c r="D48" s="131"/>
      <c r="E48" s="131"/>
      <c r="F48" s="131"/>
      <c r="G48" s="131"/>
      <c r="H48" s="131"/>
      <c r="I48" s="131"/>
      <c r="J48" s="131"/>
      <c r="K48" s="132"/>
    </row>
    <row r="49" spans="1:11" x14ac:dyDescent="0.25">
      <c r="A49" s="101">
        <v>47</v>
      </c>
      <c r="B49" s="130" t="s">
        <v>22688</v>
      </c>
      <c r="C49" s="131"/>
      <c r="D49" s="131"/>
      <c r="E49" s="131"/>
      <c r="F49" s="131"/>
      <c r="G49" s="131"/>
      <c r="H49" s="131"/>
      <c r="I49" s="131"/>
      <c r="J49" s="131"/>
      <c r="K49" s="132"/>
    </row>
    <row r="50" spans="1:11" x14ac:dyDescent="0.25">
      <c r="A50" s="101">
        <v>48</v>
      </c>
      <c r="B50" s="130" t="s">
        <v>22689</v>
      </c>
      <c r="C50" s="131"/>
      <c r="D50" s="131"/>
      <c r="E50" s="131"/>
      <c r="F50" s="131"/>
      <c r="G50" s="131"/>
      <c r="H50" s="131"/>
      <c r="I50" s="131"/>
      <c r="J50" s="131"/>
      <c r="K50" s="132"/>
    </row>
    <row r="51" spans="1:11" x14ac:dyDescent="0.25">
      <c r="A51" s="101">
        <v>49</v>
      </c>
      <c r="B51" s="130" t="s">
        <v>22690</v>
      </c>
      <c r="C51" s="131"/>
      <c r="D51" s="131"/>
      <c r="E51" s="131"/>
      <c r="F51" s="131"/>
      <c r="G51" s="131"/>
      <c r="H51" s="131"/>
      <c r="I51" s="131"/>
      <c r="J51" s="131"/>
      <c r="K51" s="132"/>
    </row>
    <row r="52" spans="1:11" x14ac:dyDescent="0.25">
      <c r="A52" s="101">
        <v>50</v>
      </c>
      <c r="B52" s="130" t="s">
        <v>22691</v>
      </c>
      <c r="C52" s="131"/>
      <c r="D52" s="131"/>
      <c r="E52" s="131"/>
      <c r="F52" s="131"/>
      <c r="G52" s="131"/>
      <c r="H52" s="131"/>
      <c r="I52" s="131"/>
      <c r="J52" s="131"/>
      <c r="K52" s="132"/>
    </row>
    <row r="53" spans="1:11" x14ac:dyDescent="0.25">
      <c r="A53" s="101">
        <v>51</v>
      </c>
      <c r="B53" s="130" t="s">
        <v>22692</v>
      </c>
      <c r="C53" s="131"/>
      <c r="D53" s="131"/>
      <c r="E53" s="131"/>
      <c r="F53" s="131"/>
      <c r="G53" s="131"/>
      <c r="H53" s="131"/>
      <c r="I53" s="131"/>
      <c r="J53" s="131"/>
      <c r="K53" s="132"/>
    </row>
    <row r="54" spans="1:11" x14ac:dyDescent="0.25">
      <c r="A54" s="101">
        <v>52</v>
      </c>
      <c r="B54" s="130" t="s">
        <v>22693</v>
      </c>
      <c r="C54" s="131"/>
      <c r="D54" s="131"/>
      <c r="E54" s="131"/>
      <c r="F54" s="131"/>
      <c r="G54" s="131"/>
      <c r="H54" s="131"/>
      <c r="I54" s="131"/>
      <c r="J54" s="131"/>
      <c r="K54" s="132"/>
    </row>
    <row r="55" spans="1:11" x14ac:dyDescent="0.25">
      <c r="A55" s="101">
        <v>53</v>
      </c>
      <c r="B55" s="130" t="s">
        <v>22694</v>
      </c>
      <c r="C55" s="131"/>
      <c r="D55" s="131"/>
      <c r="E55" s="131"/>
      <c r="F55" s="131"/>
      <c r="G55" s="131"/>
      <c r="H55" s="131"/>
      <c r="I55" s="131"/>
      <c r="J55" s="131"/>
      <c r="K55" s="132"/>
    </row>
    <row r="56" spans="1:11" x14ac:dyDescent="0.25">
      <c r="A56" s="101">
        <v>54</v>
      </c>
      <c r="B56" s="130" t="s">
        <v>22695</v>
      </c>
      <c r="C56" s="131"/>
      <c r="D56" s="131"/>
      <c r="E56" s="131"/>
      <c r="F56" s="131"/>
      <c r="G56" s="131"/>
      <c r="H56" s="131"/>
      <c r="I56" s="131"/>
      <c r="J56" s="131"/>
      <c r="K56" s="132"/>
    </row>
    <row r="57" spans="1:11" x14ac:dyDescent="0.25">
      <c r="A57" s="101">
        <v>55</v>
      </c>
      <c r="B57" s="130" t="s">
        <v>22696</v>
      </c>
      <c r="C57" s="131"/>
      <c r="D57" s="131"/>
      <c r="E57" s="131"/>
      <c r="F57" s="131"/>
      <c r="G57" s="131"/>
      <c r="H57" s="131"/>
      <c r="I57" s="131"/>
      <c r="J57" s="131"/>
      <c r="K57" s="132"/>
    </row>
    <row r="58" spans="1:11" x14ac:dyDescent="0.25">
      <c r="A58" s="101">
        <v>56</v>
      </c>
      <c r="B58" s="130" t="s">
        <v>22697</v>
      </c>
      <c r="C58" s="131"/>
      <c r="D58" s="131"/>
      <c r="E58" s="131"/>
      <c r="F58" s="131"/>
      <c r="G58" s="131"/>
      <c r="H58" s="131"/>
      <c r="I58" s="131"/>
      <c r="J58" s="131"/>
      <c r="K58" s="132"/>
    </row>
    <row r="59" spans="1:11" x14ac:dyDescent="0.25">
      <c r="A59" s="101">
        <v>57</v>
      </c>
      <c r="B59" s="130" t="s">
        <v>22698</v>
      </c>
      <c r="C59" s="131"/>
      <c r="D59" s="131"/>
      <c r="E59" s="131"/>
      <c r="F59" s="131"/>
      <c r="G59" s="131"/>
      <c r="H59" s="131"/>
      <c r="I59" s="131"/>
      <c r="J59" s="131"/>
      <c r="K59" s="132"/>
    </row>
    <row r="60" spans="1:11" x14ac:dyDescent="0.25">
      <c r="A60" s="101">
        <v>58</v>
      </c>
      <c r="B60" s="130" t="s">
        <v>22699</v>
      </c>
      <c r="C60" s="131"/>
      <c r="D60" s="131"/>
      <c r="E60" s="131"/>
      <c r="F60" s="131"/>
      <c r="G60" s="131"/>
      <c r="H60" s="131"/>
      <c r="I60" s="131"/>
      <c r="J60" s="131"/>
      <c r="K60" s="132"/>
    </row>
    <row r="61" spans="1:11" x14ac:dyDescent="0.25">
      <c r="A61" s="101">
        <v>59</v>
      </c>
      <c r="B61" s="130" t="s">
        <v>22700</v>
      </c>
      <c r="C61" s="131"/>
      <c r="D61" s="131"/>
      <c r="E61" s="131"/>
      <c r="F61" s="131"/>
      <c r="G61" s="131"/>
      <c r="H61" s="131"/>
      <c r="I61" s="131"/>
      <c r="J61" s="131"/>
      <c r="K61" s="132"/>
    </row>
    <row r="62" spans="1:11" x14ac:dyDescent="0.25">
      <c r="A62" s="101">
        <v>60</v>
      </c>
      <c r="B62" s="130" t="s">
        <v>22701</v>
      </c>
      <c r="C62" s="131"/>
      <c r="D62" s="131"/>
      <c r="E62" s="131"/>
      <c r="F62" s="131"/>
      <c r="G62" s="131"/>
      <c r="H62" s="131"/>
      <c r="I62" s="131"/>
      <c r="J62" s="131"/>
      <c r="K62" s="132"/>
    </row>
    <row r="63" spans="1:11" x14ac:dyDescent="0.25">
      <c r="A63" s="101">
        <v>61</v>
      </c>
      <c r="B63" s="130" t="s">
        <v>22702</v>
      </c>
      <c r="C63" s="131"/>
      <c r="D63" s="131"/>
      <c r="E63" s="131"/>
      <c r="F63" s="131"/>
      <c r="G63" s="131"/>
      <c r="H63" s="131"/>
      <c r="I63" s="131"/>
      <c r="J63" s="131"/>
      <c r="K63" s="132"/>
    </row>
    <row r="64" spans="1:11" x14ac:dyDescent="0.25">
      <c r="A64" s="101">
        <v>62</v>
      </c>
      <c r="B64" s="130" t="s">
        <v>22703</v>
      </c>
      <c r="C64" s="131"/>
      <c r="D64" s="131"/>
      <c r="E64" s="131"/>
      <c r="F64" s="131"/>
      <c r="G64" s="131"/>
      <c r="H64" s="131"/>
      <c r="I64" s="131"/>
      <c r="J64" s="131"/>
      <c r="K64" s="132"/>
    </row>
    <row r="65" spans="1:11" x14ac:dyDescent="0.25">
      <c r="A65" s="101">
        <v>63</v>
      </c>
      <c r="B65" s="130" t="s">
        <v>22704</v>
      </c>
      <c r="C65" s="131"/>
      <c r="D65" s="131"/>
      <c r="E65" s="131"/>
      <c r="F65" s="131"/>
      <c r="G65" s="131"/>
      <c r="H65" s="131"/>
      <c r="I65" s="131"/>
      <c r="J65" s="131"/>
      <c r="K65" s="132"/>
    </row>
    <row r="66" spans="1:11" x14ac:dyDescent="0.25">
      <c r="A66" s="101">
        <v>64</v>
      </c>
      <c r="B66" s="130" t="s">
        <v>22705</v>
      </c>
      <c r="C66" s="131"/>
      <c r="D66" s="131"/>
      <c r="E66" s="131"/>
      <c r="F66" s="131"/>
      <c r="G66" s="131"/>
      <c r="H66" s="131"/>
      <c r="I66" s="131"/>
      <c r="J66" s="131"/>
      <c r="K66" s="132"/>
    </row>
    <row r="67" spans="1:11" x14ac:dyDescent="0.25">
      <c r="A67" s="101">
        <v>65</v>
      </c>
      <c r="B67" s="130" t="s">
        <v>22706</v>
      </c>
      <c r="C67" s="131"/>
      <c r="D67" s="131"/>
      <c r="E67" s="131"/>
      <c r="F67" s="131"/>
      <c r="G67" s="131"/>
      <c r="H67" s="131"/>
      <c r="I67" s="131"/>
      <c r="J67" s="131"/>
      <c r="K67" s="132"/>
    </row>
    <row r="68" spans="1:11" x14ac:dyDescent="0.25">
      <c r="A68" s="101">
        <v>66</v>
      </c>
      <c r="B68" s="130" t="s">
        <v>22707</v>
      </c>
      <c r="C68" s="131"/>
      <c r="D68" s="131"/>
      <c r="E68" s="131"/>
      <c r="F68" s="131"/>
      <c r="G68" s="131"/>
      <c r="H68" s="131"/>
      <c r="I68" s="131"/>
      <c r="J68" s="131"/>
      <c r="K68" s="132"/>
    </row>
    <row r="69" spans="1:11" x14ac:dyDescent="0.25">
      <c r="A69" s="101">
        <v>67</v>
      </c>
      <c r="B69" s="130" t="s">
        <v>22708</v>
      </c>
      <c r="C69" s="131"/>
      <c r="D69" s="131"/>
      <c r="E69" s="131"/>
      <c r="F69" s="131"/>
      <c r="G69" s="131"/>
      <c r="H69" s="131"/>
      <c r="I69" s="131"/>
      <c r="J69" s="131"/>
      <c r="K69" s="132"/>
    </row>
    <row r="70" spans="1:11" x14ac:dyDescent="0.25">
      <c r="A70" s="101">
        <v>68</v>
      </c>
      <c r="B70" s="130" t="s">
        <v>22709</v>
      </c>
      <c r="C70" s="131"/>
      <c r="D70" s="131"/>
      <c r="E70" s="131"/>
      <c r="F70" s="131"/>
      <c r="G70" s="131"/>
      <c r="H70" s="131"/>
      <c r="I70" s="131"/>
      <c r="J70" s="131"/>
      <c r="K70" s="132"/>
    </row>
    <row r="71" spans="1:11" x14ac:dyDescent="0.25">
      <c r="A71" s="101">
        <v>69</v>
      </c>
      <c r="B71" s="130" t="s">
        <v>22710</v>
      </c>
      <c r="C71" s="131"/>
      <c r="D71" s="131"/>
      <c r="E71" s="131"/>
      <c r="F71" s="131"/>
      <c r="G71" s="131"/>
      <c r="H71" s="131"/>
      <c r="I71" s="131"/>
      <c r="J71" s="131"/>
      <c r="K71" s="132"/>
    </row>
    <row r="72" spans="1:11" x14ac:dyDescent="0.25">
      <c r="A72" s="101">
        <v>70</v>
      </c>
      <c r="B72" s="130" t="s">
        <v>22711</v>
      </c>
      <c r="C72" s="131"/>
      <c r="D72" s="131"/>
      <c r="E72" s="131"/>
      <c r="F72" s="131"/>
      <c r="G72" s="131"/>
      <c r="H72" s="131"/>
      <c r="I72" s="131"/>
      <c r="J72" s="131"/>
      <c r="K72" s="132"/>
    </row>
    <row r="73" spans="1:11" x14ac:dyDescent="0.25">
      <c r="A73" s="101">
        <v>71</v>
      </c>
      <c r="B73" s="130" t="s">
        <v>22712</v>
      </c>
      <c r="C73" s="131"/>
      <c r="D73" s="131"/>
      <c r="E73" s="131"/>
      <c r="F73" s="131"/>
      <c r="G73" s="131"/>
      <c r="H73" s="131"/>
      <c r="I73" s="131"/>
      <c r="J73" s="131"/>
      <c r="K73" s="132"/>
    </row>
    <row r="74" spans="1:11" x14ac:dyDescent="0.25">
      <c r="A74" s="101">
        <v>72</v>
      </c>
      <c r="B74" s="130" t="s">
        <v>22713</v>
      </c>
      <c r="C74" s="131"/>
      <c r="D74" s="131"/>
      <c r="E74" s="131"/>
      <c r="F74" s="131"/>
      <c r="G74" s="131"/>
      <c r="H74" s="131"/>
      <c r="I74" s="131"/>
      <c r="J74" s="131"/>
      <c r="K74" s="132"/>
    </row>
    <row r="75" spans="1:11" x14ac:dyDescent="0.25">
      <c r="A75" s="101">
        <v>73</v>
      </c>
      <c r="B75" s="130" t="s">
        <v>22714</v>
      </c>
      <c r="C75" s="131"/>
      <c r="D75" s="131"/>
      <c r="E75" s="131"/>
      <c r="F75" s="131"/>
      <c r="G75" s="131"/>
      <c r="H75" s="131"/>
      <c r="I75" s="131"/>
      <c r="J75" s="131"/>
      <c r="K75" s="132"/>
    </row>
    <row r="76" spans="1:11" x14ac:dyDescent="0.25">
      <c r="A76" s="101">
        <v>74</v>
      </c>
      <c r="B76" s="130" t="s">
        <v>22715</v>
      </c>
      <c r="C76" s="131"/>
      <c r="D76" s="131"/>
      <c r="E76" s="131"/>
      <c r="F76" s="131"/>
      <c r="G76" s="131"/>
      <c r="H76" s="131"/>
      <c r="I76" s="131"/>
      <c r="J76" s="131"/>
      <c r="K76" s="132"/>
    </row>
    <row r="77" spans="1:11" x14ac:dyDescent="0.25">
      <c r="A77" s="101">
        <v>75</v>
      </c>
      <c r="B77" s="130" t="s">
        <v>22716</v>
      </c>
      <c r="C77" s="131"/>
      <c r="D77" s="131"/>
      <c r="E77" s="131"/>
      <c r="F77" s="131"/>
      <c r="G77" s="131"/>
      <c r="H77" s="131"/>
      <c r="I77" s="131"/>
      <c r="J77" s="131"/>
      <c r="K77" s="132"/>
    </row>
    <row r="78" spans="1:11" x14ac:dyDescent="0.25">
      <c r="A78" s="101">
        <v>76</v>
      </c>
      <c r="B78" s="130" t="s">
        <v>22717</v>
      </c>
      <c r="C78" s="131"/>
      <c r="D78" s="131"/>
      <c r="E78" s="131"/>
      <c r="F78" s="131"/>
      <c r="G78" s="131"/>
      <c r="H78" s="131"/>
      <c r="I78" s="131"/>
      <c r="J78" s="131"/>
      <c r="K78" s="132"/>
    </row>
    <row r="79" spans="1:11" x14ac:dyDescent="0.25">
      <c r="A79" s="101">
        <v>77</v>
      </c>
      <c r="B79" s="130" t="s">
        <v>22718</v>
      </c>
      <c r="C79" s="131"/>
      <c r="D79" s="131"/>
      <c r="E79" s="131"/>
      <c r="F79" s="131"/>
      <c r="G79" s="131"/>
      <c r="H79" s="131"/>
      <c r="I79" s="131"/>
      <c r="J79" s="131"/>
      <c r="K79" s="132"/>
    </row>
    <row r="80" spans="1:11" x14ac:dyDescent="0.25">
      <c r="A80" s="101">
        <v>78</v>
      </c>
      <c r="B80" s="130" t="s">
        <v>22719</v>
      </c>
      <c r="C80" s="131"/>
      <c r="D80" s="131"/>
      <c r="E80" s="131"/>
      <c r="F80" s="131"/>
      <c r="G80" s="131"/>
      <c r="H80" s="131"/>
      <c r="I80" s="131"/>
      <c r="J80" s="131"/>
      <c r="K80" s="132"/>
    </row>
    <row r="81" spans="1:11" x14ac:dyDescent="0.25">
      <c r="A81" s="101">
        <v>79</v>
      </c>
      <c r="B81" s="130" t="s">
        <v>22720</v>
      </c>
      <c r="C81" s="131"/>
      <c r="D81" s="131"/>
      <c r="E81" s="131"/>
      <c r="F81" s="131"/>
      <c r="G81" s="131"/>
      <c r="H81" s="131"/>
      <c r="I81" s="131"/>
      <c r="J81" s="131"/>
      <c r="K81" s="132"/>
    </row>
    <row r="82" spans="1:11" x14ac:dyDescent="0.25">
      <c r="A82" s="101">
        <v>80</v>
      </c>
      <c r="B82" s="130" t="s">
        <v>22721</v>
      </c>
      <c r="C82" s="131"/>
      <c r="D82" s="131"/>
      <c r="E82" s="131"/>
      <c r="F82" s="131"/>
      <c r="G82" s="131"/>
      <c r="H82" s="131"/>
      <c r="I82" s="131"/>
      <c r="J82" s="131"/>
      <c r="K82" s="132"/>
    </row>
    <row r="83" spans="1:11" x14ac:dyDescent="0.25">
      <c r="A83" s="101">
        <v>81</v>
      </c>
      <c r="B83" s="130" t="s">
        <v>22722</v>
      </c>
      <c r="C83" s="131"/>
      <c r="D83" s="131"/>
      <c r="E83" s="131"/>
      <c r="F83" s="131"/>
      <c r="G83" s="131"/>
      <c r="H83" s="131"/>
      <c r="I83" s="131"/>
      <c r="J83" s="131"/>
      <c r="K83" s="132"/>
    </row>
    <row r="84" spans="1:11" x14ac:dyDescent="0.25">
      <c r="A84" s="101">
        <v>82</v>
      </c>
      <c r="B84" s="130" t="s">
        <v>22723</v>
      </c>
      <c r="C84" s="131"/>
      <c r="D84" s="131"/>
      <c r="E84" s="131"/>
      <c r="F84" s="131"/>
      <c r="G84" s="131"/>
      <c r="H84" s="131"/>
      <c r="I84" s="131"/>
      <c r="J84" s="131"/>
      <c r="K84" s="132"/>
    </row>
    <row r="85" spans="1:11" x14ac:dyDescent="0.25">
      <c r="A85" s="101">
        <v>83</v>
      </c>
      <c r="B85" s="130" t="s">
        <v>22724</v>
      </c>
      <c r="C85" s="131"/>
      <c r="D85" s="131"/>
      <c r="E85" s="131"/>
      <c r="F85" s="131"/>
      <c r="G85" s="131"/>
      <c r="H85" s="131"/>
      <c r="I85" s="131"/>
      <c r="J85" s="131"/>
      <c r="K85" s="132"/>
    </row>
    <row r="86" spans="1:11" x14ac:dyDescent="0.25">
      <c r="A86" s="101">
        <v>84</v>
      </c>
      <c r="B86" s="130" t="s">
        <v>22725</v>
      </c>
      <c r="C86" s="131"/>
      <c r="D86" s="131"/>
      <c r="E86" s="131"/>
      <c r="F86" s="131"/>
      <c r="G86" s="131"/>
      <c r="H86" s="131"/>
      <c r="I86" s="131"/>
      <c r="J86" s="131"/>
      <c r="K86" s="132"/>
    </row>
    <row r="87" spans="1:11" x14ac:dyDescent="0.25">
      <c r="A87" s="101">
        <v>85</v>
      </c>
      <c r="B87" s="130" t="s">
        <v>22726</v>
      </c>
      <c r="C87" s="131"/>
      <c r="D87" s="131"/>
      <c r="E87" s="131"/>
      <c r="F87" s="131"/>
      <c r="G87" s="131"/>
      <c r="H87" s="131"/>
      <c r="I87" s="131"/>
      <c r="J87" s="131"/>
      <c r="K87" s="132"/>
    </row>
    <row r="88" spans="1:11" x14ac:dyDescent="0.25">
      <c r="A88" s="101">
        <v>86</v>
      </c>
      <c r="B88" s="130" t="s">
        <v>22727</v>
      </c>
      <c r="C88" s="131"/>
      <c r="D88" s="131"/>
      <c r="E88" s="131"/>
      <c r="F88" s="131"/>
      <c r="G88" s="131"/>
      <c r="H88" s="131"/>
      <c r="I88" s="131"/>
      <c r="J88" s="131"/>
      <c r="K88" s="132"/>
    </row>
    <row r="89" spans="1:11" x14ac:dyDescent="0.25">
      <c r="A89" s="101">
        <v>87</v>
      </c>
      <c r="B89" s="130" t="s">
        <v>22728</v>
      </c>
      <c r="C89" s="131"/>
      <c r="D89" s="131"/>
      <c r="E89" s="131"/>
      <c r="F89" s="131"/>
      <c r="G89" s="131"/>
      <c r="H89" s="131"/>
      <c r="I89" s="131"/>
      <c r="J89" s="131"/>
      <c r="K89" s="132"/>
    </row>
    <row r="90" spans="1:11" x14ac:dyDescent="0.25">
      <c r="A90" s="101">
        <v>88</v>
      </c>
      <c r="B90" s="130" t="s">
        <v>22729</v>
      </c>
      <c r="C90" s="131"/>
      <c r="D90" s="131"/>
      <c r="E90" s="131"/>
      <c r="F90" s="131"/>
      <c r="G90" s="131"/>
      <c r="H90" s="131"/>
      <c r="I90" s="131"/>
      <c r="J90" s="131"/>
      <c r="K90" s="132"/>
    </row>
    <row r="91" spans="1:11" x14ac:dyDescent="0.25">
      <c r="A91" s="101">
        <v>89</v>
      </c>
      <c r="B91" s="130" t="s">
        <v>22730</v>
      </c>
      <c r="C91" s="131"/>
      <c r="D91" s="131"/>
      <c r="E91" s="131"/>
      <c r="F91" s="131"/>
      <c r="G91" s="131"/>
      <c r="H91" s="131"/>
      <c r="I91" s="131"/>
      <c r="J91" s="131"/>
      <c r="K91" s="132"/>
    </row>
    <row r="92" spans="1:11" x14ac:dyDescent="0.25">
      <c r="A92" s="101">
        <v>90</v>
      </c>
      <c r="B92" s="130" t="s">
        <v>22731</v>
      </c>
      <c r="C92" s="131"/>
      <c r="D92" s="131"/>
      <c r="E92" s="131"/>
      <c r="F92" s="131"/>
      <c r="G92" s="131"/>
      <c r="H92" s="131"/>
      <c r="I92" s="131"/>
      <c r="J92" s="131"/>
      <c r="K92" s="132"/>
    </row>
    <row r="93" spans="1:11" x14ac:dyDescent="0.25">
      <c r="A93" s="101">
        <v>91</v>
      </c>
      <c r="B93" s="130" t="s">
        <v>22732</v>
      </c>
      <c r="C93" s="131"/>
      <c r="D93" s="131"/>
      <c r="E93" s="131"/>
      <c r="F93" s="131"/>
      <c r="G93" s="131"/>
      <c r="H93" s="131"/>
      <c r="I93" s="131"/>
      <c r="J93" s="131"/>
      <c r="K93" s="132"/>
    </row>
    <row r="94" spans="1:11" x14ac:dyDescent="0.25">
      <c r="A94" s="101">
        <v>92</v>
      </c>
      <c r="B94" s="130" t="s">
        <v>22733</v>
      </c>
      <c r="C94" s="131"/>
      <c r="D94" s="131"/>
      <c r="E94" s="131"/>
      <c r="F94" s="131"/>
      <c r="G94" s="131"/>
      <c r="H94" s="131"/>
      <c r="I94" s="131"/>
      <c r="J94" s="131"/>
      <c r="K94" s="132"/>
    </row>
    <row r="95" spans="1:11" x14ac:dyDescent="0.25">
      <c r="A95" s="101">
        <v>93</v>
      </c>
      <c r="B95" s="130" t="s">
        <v>22734</v>
      </c>
      <c r="C95" s="131"/>
      <c r="D95" s="131"/>
      <c r="E95" s="131"/>
      <c r="F95" s="131"/>
      <c r="G95" s="131"/>
      <c r="H95" s="131"/>
      <c r="I95" s="131"/>
      <c r="J95" s="131"/>
      <c r="K95" s="132"/>
    </row>
    <row r="96" spans="1:11" x14ac:dyDescent="0.25">
      <c r="A96" s="101">
        <v>94</v>
      </c>
      <c r="B96" s="130" t="s">
        <v>22735</v>
      </c>
      <c r="C96" s="131"/>
      <c r="D96" s="131"/>
      <c r="E96" s="131"/>
      <c r="F96" s="131"/>
      <c r="G96" s="131"/>
      <c r="H96" s="131"/>
      <c r="I96" s="131"/>
      <c r="J96" s="131"/>
      <c r="K96" s="132"/>
    </row>
    <row r="97" spans="1:11" x14ac:dyDescent="0.25">
      <c r="A97" s="101">
        <v>95</v>
      </c>
      <c r="B97" s="130" t="s">
        <v>22736</v>
      </c>
      <c r="C97" s="131"/>
      <c r="D97" s="131"/>
      <c r="E97" s="131"/>
      <c r="F97" s="131"/>
      <c r="G97" s="131"/>
      <c r="H97" s="131"/>
      <c r="I97" s="131"/>
      <c r="J97" s="131"/>
      <c r="K97" s="132"/>
    </row>
    <row r="98" spans="1:11" x14ac:dyDescent="0.25">
      <c r="A98" s="101">
        <v>96</v>
      </c>
      <c r="B98" s="130" t="s">
        <v>22737</v>
      </c>
      <c r="C98" s="131"/>
      <c r="D98" s="131"/>
      <c r="E98" s="131"/>
      <c r="F98" s="131"/>
      <c r="G98" s="131"/>
      <c r="H98" s="131"/>
      <c r="I98" s="131"/>
      <c r="J98" s="131"/>
      <c r="K98" s="132"/>
    </row>
    <row r="99" spans="1:11" x14ac:dyDescent="0.25">
      <c r="A99" s="101">
        <v>97</v>
      </c>
      <c r="B99" s="130" t="s">
        <v>22738</v>
      </c>
      <c r="C99" s="131"/>
      <c r="D99" s="131"/>
      <c r="E99" s="131"/>
      <c r="F99" s="131"/>
      <c r="G99" s="131"/>
      <c r="H99" s="131"/>
      <c r="I99" s="131"/>
      <c r="J99" s="131"/>
      <c r="K99" s="132"/>
    </row>
    <row r="100" spans="1:11" x14ac:dyDescent="0.25">
      <c r="A100" s="101">
        <v>98</v>
      </c>
      <c r="B100" s="130" t="s">
        <v>22739</v>
      </c>
      <c r="C100" s="131"/>
      <c r="D100" s="131"/>
      <c r="E100" s="131"/>
      <c r="F100" s="131"/>
      <c r="G100" s="131"/>
      <c r="H100" s="131"/>
      <c r="I100" s="131"/>
      <c r="J100" s="131"/>
      <c r="K100" s="132"/>
    </row>
    <row r="101" spans="1:11" x14ac:dyDescent="0.25">
      <c r="A101" s="101">
        <v>99</v>
      </c>
      <c r="B101" s="130" t="s">
        <v>22740</v>
      </c>
      <c r="C101" s="131"/>
      <c r="D101" s="131"/>
      <c r="E101" s="131"/>
      <c r="F101" s="131"/>
      <c r="G101" s="131"/>
      <c r="H101" s="131"/>
      <c r="I101" s="131"/>
      <c r="J101" s="131"/>
      <c r="K101" s="132"/>
    </row>
    <row r="102" spans="1:11" x14ac:dyDescent="0.25">
      <c r="A102" s="101">
        <v>100</v>
      </c>
      <c r="B102" s="130" t="s">
        <v>22741</v>
      </c>
      <c r="C102" s="131"/>
      <c r="D102" s="131"/>
      <c r="E102" s="131"/>
      <c r="F102" s="131"/>
      <c r="G102" s="131"/>
      <c r="H102" s="131"/>
      <c r="I102" s="131"/>
      <c r="J102" s="131"/>
      <c r="K102" s="132"/>
    </row>
    <row r="103" spans="1:11" x14ac:dyDescent="0.25">
      <c r="A103" s="101">
        <v>101</v>
      </c>
      <c r="B103" s="130" t="s">
        <v>22742</v>
      </c>
      <c r="C103" s="131"/>
      <c r="D103" s="131"/>
      <c r="E103" s="131"/>
      <c r="F103" s="131"/>
      <c r="G103" s="131"/>
      <c r="H103" s="131"/>
      <c r="I103" s="131"/>
      <c r="J103" s="131"/>
      <c r="K103" s="132"/>
    </row>
    <row r="104" spans="1:11" x14ac:dyDescent="0.25">
      <c r="A104" s="101">
        <v>102</v>
      </c>
      <c r="B104" s="130" t="s">
        <v>22743</v>
      </c>
      <c r="C104" s="131"/>
      <c r="D104" s="131"/>
      <c r="E104" s="131"/>
      <c r="F104" s="131"/>
      <c r="G104" s="131"/>
      <c r="H104" s="131"/>
      <c r="I104" s="131"/>
      <c r="J104" s="131"/>
      <c r="K104" s="132"/>
    </row>
    <row r="105" spans="1:11" x14ac:dyDescent="0.25">
      <c r="A105" s="101">
        <v>103</v>
      </c>
      <c r="B105" s="130" t="s">
        <v>22744</v>
      </c>
      <c r="C105" s="131"/>
      <c r="D105" s="131"/>
      <c r="E105" s="131"/>
      <c r="F105" s="131"/>
      <c r="G105" s="131"/>
      <c r="H105" s="131"/>
      <c r="I105" s="131"/>
      <c r="J105" s="131"/>
      <c r="K105" s="132"/>
    </row>
    <row r="106" spans="1:11" x14ac:dyDescent="0.25">
      <c r="A106" s="101">
        <v>104</v>
      </c>
      <c r="B106" s="130" t="s">
        <v>22745</v>
      </c>
      <c r="C106" s="131"/>
      <c r="D106" s="131"/>
      <c r="E106" s="131"/>
      <c r="F106" s="131"/>
      <c r="G106" s="131"/>
      <c r="H106" s="131"/>
      <c r="I106" s="131"/>
      <c r="J106" s="131"/>
      <c r="K106" s="132"/>
    </row>
    <row r="107" spans="1:11" x14ac:dyDescent="0.25">
      <c r="A107" s="101">
        <v>105</v>
      </c>
      <c r="B107" s="130" t="s">
        <v>22746</v>
      </c>
      <c r="C107" s="131"/>
      <c r="D107" s="131"/>
      <c r="E107" s="131"/>
      <c r="F107" s="131"/>
      <c r="G107" s="131"/>
      <c r="H107" s="131"/>
      <c r="I107" s="131"/>
      <c r="J107" s="131"/>
      <c r="K107" s="132"/>
    </row>
    <row r="108" spans="1:11" x14ac:dyDescent="0.25">
      <c r="A108" s="101">
        <v>106</v>
      </c>
      <c r="B108" s="130" t="s">
        <v>22747</v>
      </c>
      <c r="C108" s="131"/>
      <c r="D108" s="131"/>
      <c r="E108" s="131"/>
      <c r="F108" s="131"/>
      <c r="G108" s="131"/>
      <c r="H108" s="131"/>
      <c r="I108" s="131"/>
      <c r="J108" s="131"/>
      <c r="K108" s="132"/>
    </row>
    <row r="109" spans="1:11" x14ac:dyDescent="0.25">
      <c r="A109" s="101">
        <v>107</v>
      </c>
      <c r="B109" s="130" t="s">
        <v>22748</v>
      </c>
      <c r="C109" s="131"/>
      <c r="D109" s="131"/>
      <c r="E109" s="131"/>
      <c r="F109" s="131"/>
      <c r="G109" s="131"/>
      <c r="H109" s="131"/>
      <c r="I109" s="131"/>
      <c r="J109" s="131"/>
      <c r="K109" s="132"/>
    </row>
    <row r="110" spans="1:11" x14ac:dyDescent="0.25">
      <c r="A110" s="101">
        <v>108</v>
      </c>
      <c r="B110" s="130" t="s">
        <v>22749</v>
      </c>
      <c r="C110" s="131"/>
      <c r="D110" s="131"/>
      <c r="E110" s="131"/>
      <c r="F110" s="131"/>
      <c r="G110" s="131"/>
      <c r="H110" s="131"/>
      <c r="I110" s="131"/>
      <c r="J110" s="131"/>
      <c r="K110" s="132"/>
    </row>
    <row r="111" spans="1:11" x14ac:dyDescent="0.25">
      <c r="A111" s="101">
        <v>109</v>
      </c>
      <c r="B111" s="130" t="s">
        <v>22750</v>
      </c>
      <c r="C111" s="131"/>
      <c r="D111" s="131"/>
      <c r="E111" s="131"/>
      <c r="F111" s="131"/>
      <c r="G111" s="131"/>
      <c r="H111" s="131"/>
      <c r="I111" s="131"/>
      <c r="J111" s="131"/>
      <c r="K111" s="132"/>
    </row>
    <row r="112" spans="1:11" x14ac:dyDescent="0.25">
      <c r="A112" s="101">
        <v>110</v>
      </c>
      <c r="B112" s="130" t="s">
        <v>22751</v>
      </c>
      <c r="C112" s="131"/>
      <c r="D112" s="131"/>
      <c r="E112" s="131"/>
      <c r="F112" s="131"/>
      <c r="G112" s="131"/>
      <c r="H112" s="131"/>
      <c r="I112" s="131"/>
      <c r="J112" s="131"/>
      <c r="K112" s="132"/>
    </row>
    <row r="113" spans="1:11" x14ac:dyDescent="0.25">
      <c r="A113" s="101">
        <v>111</v>
      </c>
      <c r="B113" s="130" t="s">
        <v>22752</v>
      </c>
      <c r="C113" s="131"/>
      <c r="D113" s="131"/>
      <c r="E113" s="131"/>
      <c r="F113" s="131"/>
      <c r="G113" s="131"/>
      <c r="H113" s="131"/>
      <c r="I113" s="131"/>
      <c r="J113" s="131"/>
      <c r="K113" s="132"/>
    </row>
    <row r="114" spans="1:11" x14ac:dyDescent="0.25">
      <c r="A114" s="101">
        <v>112</v>
      </c>
      <c r="B114" s="130" t="s">
        <v>22753</v>
      </c>
      <c r="C114" s="131"/>
      <c r="D114" s="131"/>
      <c r="E114" s="131"/>
      <c r="F114" s="131"/>
      <c r="G114" s="131"/>
      <c r="H114" s="131"/>
      <c r="I114" s="131"/>
      <c r="J114" s="131"/>
      <c r="K114" s="132"/>
    </row>
    <row r="115" spans="1:11" x14ac:dyDescent="0.25">
      <c r="A115" s="101">
        <v>113</v>
      </c>
      <c r="B115" s="130" t="s">
        <v>22754</v>
      </c>
      <c r="C115" s="131"/>
      <c r="D115" s="131"/>
      <c r="E115" s="131"/>
      <c r="F115" s="131"/>
      <c r="G115" s="131"/>
      <c r="H115" s="131"/>
      <c r="I115" s="131"/>
      <c r="J115" s="131"/>
      <c r="K115" s="132"/>
    </row>
    <row r="116" spans="1:11" x14ac:dyDescent="0.25">
      <c r="A116" s="101">
        <v>114</v>
      </c>
      <c r="B116" s="130" t="s">
        <v>22755</v>
      </c>
      <c r="C116" s="131"/>
      <c r="D116" s="131"/>
      <c r="E116" s="131"/>
      <c r="F116" s="131"/>
      <c r="G116" s="131"/>
      <c r="H116" s="131"/>
      <c r="I116" s="131"/>
      <c r="J116" s="131"/>
      <c r="K116" s="132"/>
    </row>
    <row r="117" spans="1:11" x14ac:dyDescent="0.25">
      <c r="A117" s="101">
        <v>115</v>
      </c>
      <c r="B117" s="130" t="s">
        <v>22756</v>
      </c>
      <c r="C117" s="131"/>
      <c r="D117" s="131"/>
      <c r="E117" s="131"/>
      <c r="F117" s="131"/>
      <c r="G117" s="131"/>
      <c r="H117" s="131"/>
      <c r="I117" s="131"/>
      <c r="J117" s="131"/>
      <c r="K117" s="132"/>
    </row>
    <row r="118" spans="1:11" x14ac:dyDescent="0.25">
      <c r="A118" s="101">
        <v>116</v>
      </c>
      <c r="B118" s="130" t="s">
        <v>22757</v>
      </c>
      <c r="C118" s="131"/>
      <c r="D118" s="131"/>
      <c r="E118" s="131"/>
      <c r="F118" s="131"/>
      <c r="G118" s="131"/>
      <c r="H118" s="131"/>
      <c r="I118" s="131"/>
      <c r="J118" s="131"/>
      <c r="K118" s="132"/>
    </row>
    <row r="119" spans="1:11" x14ac:dyDescent="0.25">
      <c r="A119" s="101">
        <v>117</v>
      </c>
      <c r="B119" s="130" t="s">
        <v>22758</v>
      </c>
      <c r="C119" s="131"/>
      <c r="D119" s="131"/>
      <c r="E119" s="131"/>
      <c r="F119" s="131"/>
      <c r="G119" s="131"/>
      <c r="H119" s="131"/>
      <c r="I119" s="131"/>
      <c r="J119" s="131"/>
      <c r="K119" s="132"/>
    </row>
    <row r="120" spans="1:11" x14ac:dyDescent="0.25">
      <c r="A120" s="101">
        <v>118</v>
      </c>
      <c r="B120" s="130" t="s">
        <v>22759</v>
      </c>
      <c r="C120" s="131"/>
      <c r="D120" s="131"/>
      <c r="E120" s="131"/>
      <c r="F120" s="131"/>
      <c r="G120" s="131"/>
      <c r="H120" s="131"/>
      <c r="I120" s="131"/>
      <c r="J120" s="131"/>
      <c r="K120" s="132"/>
    </row>
    <row r="121" spans="1:11" x14ac:dyDescent="0.25">
      <c r="A121" s="101">
        <v>119</v>
      </c>
      <c r="B121" s="130" t="s">
        <v>22760</v>
      </c>
      <c r="C121" s="131"/>
      <c r="D121" s="131"/>
      <c r="E121" s="131"/>
      <c r="F121" s="131"/>
      <c r="G121" s="131"/>
      <c r="H121" s="131"/>
      <c r="I121" s="131"/>
      <c r="J121" s="131"/>
      <c r="K121" s="132"/>
    </row>
    <row r="122" spans="1:11" x14ac:dyDescent="0.25">
      <c r="A122" s="101">
        <v>120</v>
      </c>
      <c r="B122" s="130" t="s">
        <v>22761</v>
      </c>
      <c r="C122" s="131"/>
      <c r="D122" s="131"/>
      <c r="E122" s="131"/>
      <c r="F122" s="131"/>
      <c r="G122" s="131"/>
      <c r="H122" s="131"/>
      <c r="I122" s="131"/>
      <c r="J122" s="131"/>
      <c r="K122" s="132"/>
    </row>
    <row r="123" spans="1:11" x14ac:dyDescent="0.25">
      <c r="A123" s="101">
        <v>121</v>
      </c>
      <c r="B123" s="130" t="s">
        <v>22762</v>
      </c>
      <c r="C123" s="131"/>
      <c r="D123" s="131"/>
      <c r="E123" s="131"/>
      <c r="F123" s="131"/>
      <c r="G123" s="131"/>
      <c r="H123" s="131"/>
      <c r="I123" s="131"/>
      <c r="J123" s="131"/>
      <c r="K123" s="132"/>
    </row>
    <row r="124" spans="1:11" x14ac:dyDescent="0.25">
      <c r="A124" s="101">
        <v>122</v>
      </c>
      <c r="B124" s="130" t="s">
        <v>22763</v>
      </c>
      <c r="C124" s="131"/>
      <c r="D124" s="131"/>
      <c r="E124" s="131"/>
      <c r="F124" s="131"/>
      <c r="G124" s="131"/>
      <c r="H124" s="131"/>
      <c r="I124" s="131"/>
      <c r="J124" s="131"/>
      <c r="K124" s="132"/>
    </row>
    <row r="125" spans="1:11" x14ac:dyDescent="0.25">
      <c r="A125" s="101">
        <v>123</v>
      </c>
      <c r="B125" s="130" t="s">
        <v>22764</v>
      </c>
      <c r="C125" s="131"/>
      <c r="D125" s="131"/>
      <c r="E125" s="131"/>
      <c r="F125" s="131"/>
      <c r="G125" s="131"/>
      <c r="H125" s="131"/>
      <c r="I125" s="131"/>
      <c r="J125" s="131"/>
      <c r="K125" s="132"/>
    </row>
    <row r="126" spans="1:11" x14ac:dyDescent="0.25">
      <c r="A126" s="101">
        <v>124</v>
      </c>
      <c r="B126" s="130" t="s">
        <v>22765</v>
      </c>
      <c r="C126" s="131"/>
      <c r="D126" s="131"/>
      <c r="E126" s="131"/>
      <c r="F126" s="131"/>
      <c r="G126" s="131"/>
      <c r="H126" s="131"/>
      <c r="I126" s="131"/>
      <c r="J126" s="131"/>
      <c r="K126" s="132"/>
    </row>
    <row r="127" spans="1:11" x14ac:dyDescent="0.25">
      <c r="A127" s="101">
        <v>125</v>
      </c>
      <c r="B127" s="130" t="s">
        <v>22766</v>
      </c>
      <c r="C127" s="131"/>
      <c r="D127" s="131"/>
      <c r="E127" s="131"/>
      <c r="F127" s="131"/>
      <c r="G127" s="131"/>
      <c r="H127" s="131"/>
      <c r="I127" s="131"/>
      <c r="J127" s="131"/>
      <c r="K127" s="132"/>
    </row>
    <row r="128" spans="1:11" x14ac:dyDescent="0.25">
      <c r="A128" s="101">
        <v>126</v>
      </c>
      <c r="B128" s="130" t="s">
        <v>22767</v>
      </c>
      <c r="C128" s="131"/>
      <c r="D128" s="131"/>
      <c r="E128" s="131"/>
      <c r="F128" s="131"/>
      <c r="G128" s="131"/>
      <c r="H128" s="131"/>
      <c r="I128" s="131"/>
      <c r="J128" s="131"/>
      <c r="K128" s="132"/>
    </row>
    <row r="129" spans="1:11" x14ac:dyDescent="0.25">
      <c r="A129" s="101">
        <v>127</v>
      </c>
      <c r="B129" s="130" t="s">
        <v>22768</v>
      </c>
      <c r="C129" s="131"/>
      <c r="D129" s="131"/>
      <c r="E129" s="131"/>
      <c r="F129" s="131"/>
      <c r="G129" s="131"/>
      <c r="H129" s="131"/>
      <c r="I129" s="131"/>
      <c r="J129" s="131"/>
      <c r="K129" s="132"/>
    </row>
    <row r="130" spans="1:11" x14ac:dyDescent="0.25">
      <c r="A130" s="101">
        <v>128</v>
      </c>
      <c r="B130" s="130" t="s">
        <v>22769</v>
      </c>
      <c r="C130" s="131"/>
      <c r="D130" s="131"/>
      <c r="E130" s="131"/>
      <c r="F130" s="131"/>
      <c r="G130" s="131"/>
      <c r="H130" s="131"/>
      <c r="I130" s="131"/>
      <c r="J130" s="131"/>
      <c r="K130" s="132"/>
    </row>
    <row r="131" spans="1:11" x14ac:dyDescent="0.25">
      <c r="A131" s="101">
        <v>129</v>
      </c>
      <c r="B131" s="130" t="s">
        <v>22770</v>
      </c>
      <c r="C131" s="131"/>
      <c r="D131" s="131"/>
      <c r="E131" s="131"/>
      <c r="F131" s="131"/>
      <c r="G131" s="131"/>
      <c r="H131" s="131"/>
      <c r="I131" s="131"/>
      <c r="J131" s="131"/>
      <c r="K131" s="132"/>
    </row>
    <row r="132" spans="1:11" x14ac:dyDescent="0.25">
      <c r="A132" s="101">
        <v>130</v>
      </c>
      <c r="B132" s="130" t="s">
        <v>22771</v>
      </c>
      <c r="C132" s="131"/>
      <c r="D132" s="131"/>
      <c r="E132" s="131"/>
      <c r="F132" s="131"/>
      <c r="G132" s="131"/>
      <c r="H132" s="131"/>
      <c r="I132" s="131"/>
      <c r="J132" s="131"/>
      <c r="K132" s="132"/>
    </row>
    <row r="133" spans="1:11" x14ac:dyDescent="0.25">
      <c r="A133" s="101">
        <v>131</v>
      </c>
      <c r="B133" s="130" t="s">
        <v>22772</v>
      </c>
      <c r="C133" s="131"/>
      <c r="D133" s="131"/>
      <c r="E133" s="131"/>
      <c r="F133" s="131"/>
      <c r="G133" s="131"/>
      <c r="H133" s="131"/>
      <c r="I133" s="131"/>
      <c r="J133" s="131"/>
      <c r="K133" s="132"/>
    </row>
    <row r="134" spans="1:11" x14ac:dyDescent="0.25">
      <c r="A134" s="101">
        <v>132</v>
      </c>
      <c r="B134" s="130" t="s">
        <v>22773</v>
      </c>
      <c r="C134" s="131"/>
      <c r="D134" s="131"/>
      <c r="E134" s="131"/>
      <c r="F134" s="131"/>
      <c r="G134" s="131"/>
      <c r="H134" s="131"/>
      <c r="I134" s="131"/>
      <c r="J134" s="131"/>
      <c r="K134" s="132"/>
    </row>
    <row r="135" spans="1:11" x14ac:dyDescent="0.25">
      <c r="A135" s="101">
        <v>133</v>
      </c>
      <c r="B135" s="130" t="s">
        <v>22774</v>
      </c>
      <c r="C135" s="131"/>
      <c r="D135" s="131"/>
      <c r="E135" s="131"/>
      <c r="F135" s="131"/>
      <c r="G135" s="131"/>
      <c r="H135" s="131"/>
      <c r="I135" s="131"/>
      <c r="J135" s="131"/>
      <c r="K135" s="132"/>
    </row>
    <row r="136" spans="1:11" x14ac:dyDescent="0.25">
      <c r="A136" s="101">
        <v>134</v>
      </c>
      <c r="B136" s="130" t="s">
        <v>22775</v>
      </c>
      <c r="C136" s="131"/>
      <c r="D136" s="131"/>
      <c r="E136" s="131"/>
      <c r="F136" s="131"/>
      <c r="G136" s="131"/>
      <c r="H136" s="131"/>
      <c r="I136" s="131"/>
      <c r="J136" s="131"/>
      <c r="K136" s="132"/>
    </row>
    <row r="137" spans="1:11" x14ac:dyDescent="0.25">
      <c r="A137" s="101">
        <v>135</v>
      </c>
      <c r="B137" s="130" t="s">
        <v>22776</v>
      </c>
      <c r="C137" s="131"/>
      <c r="D137" s="131"/>
      <c r="E137" s="131"/>
      <c r="F137" s="131"/>
      <c r="G137" s="131"/>
      <c r="H137" s="131"/>
      <c r="I137" s="131"/>
      <c r="J137" s="131"/>
      <c r="K137" s="132"/>
    </row>
    <row r="138" spans="1:11" x14ac:dyDescent="0.25">
      <c r="A138" s="101">
        <v>136</v>
      </c>
      <c r="B138" s="130" t="s">
        <v>22777</v>
      </c>
      <c r="C138" s="131"/>
      <c r="D138" s="131"/>
      <c r="E138" s="131"/>
      <c r="F138" s="131"/>
      <c r="G138" s="131"/>
      <c r="H138" s="131"/>
      <c r="I138" s="131"/>
      <c r="J138" s="131"/>
      <c r="K138" s="132"/>
    </row>
    <row r="139" spans="1:11" x14ac:dyDescent="0.25">
      <c r="A139" s="101">
        <v>137</v>
      </c>
      <c r="B139" s="130" t="s">
        <v>22778</v>
      </c>
      <c r="C139" s="131"/>
      <c r="D139" s="131"/>
      <c r="E139" s="131"/>
      <c r="F139" s="131"/>
      <c r="G139" s="131"/>
      <c r="H139" s="131"/>
      <c r="I139" s="131"/>
      <c r="J139" s="131"/>
      <c r="K139" s="132"/>
    </row>
    <row r="140" spans="1:11" x14ac:dyDescent="0.25">
      <c r="A140" s="101">
        <v>138</v>
      </c>
      <c r="B140" s="130" t="s">
        <v>22779</v>
      </c>
      <c r="C140" s="131"/>
      <c r="D140" s="131"/>
      <c r="E140" s="131"/>
      <c r="F140" s="131"/>
      <c r="G140" s="131"/>
      <c r="H140" s="131"/>
      <c r="I140" s="131"/>
      <c r="J140" s="131"/>
      <c r="K140" s="132"/>
    </row>
    <row r="141" spans="1:11" x14ac:dyDescent="0.25">
      <c r="A141" s="101">
        <v>139</v>
      </c>
      <c r="B141" s="130" t="s">
        <v>22780</v>
      </c>
      <c r="C141" s="131"/>
      <c r="D141" s="131"/>
      <c r="E141" s="131"/>
      <c r="F141" s="131"/>
      <c r="G141" s="131"/>
      <c r="H141" s="131"/>
      <c r="I141" s="131"/>
      <c r="J141" s="131"/>
      <c r="K141" s="132"/>
    </row>
    <row r="142" spans="1:11" x14ac:dyDescent="0.25">
      <c r="A142" s="101">
        <v>140</v>
      </c>
      <c r="B142" s="130" t="s">
        <v>22781</v>
      </c>
      <c r="C142" s="131"/>
      <c r="D142" s="131"/>
      <c r="E142" s="131"/>
      <c r="F142" s="131"/>
      <c r="G142" s="131"/>
      <c r="H142" s="131"/>
      <c r="I142" s="131"/>
      <c r="J142" s="131"/>
      <c r="K142" s="132"/>
    </row>
    <row r="143" spans="1:11" x14ac:dyDescent="0.25">
      <c r="A143" s="101">
        <v>141</v>
      </c>
      <c r="B143" s="130" t="s">
        <v>22782</v>
      </c>
      <c r="C143" s="131"/>
      <c r="D143" s="131"/>
      <c r="E143" s="131"/>
      <c r="F143" s="131"/>
      <c r="G143" s="131"/>
      <c r="H143" s="131"/>
      <c r="I143" s="131"/>
      <c r="J143" s="131"/>
      <c r="K143" s="132"/>
    </row>
    <row r="144" spans="1:11" x14ac:dyDescent="0.25">
      <c r="A144" s="101">
        <v>142</v>
      </c>
      <c r="B144" s="130" t="s">
        <v>22783</v>
      </c>
      <c r="C144" s="131"/>
      <c r="D144" s="131"/>
      <c r="E144" s="131"/>
      <c r="F144" s="131"/>
      <c r="G144" s="131"/>
      <c r="H144" s="131"/>
      <c r="I144" s="131"/>
      <c r="J144" s="131"/>
      <c r="K144" s="132"/>
    </row>
    <row r="145" spans="1:11" x14ac:dyDescent="0.25">
      <c r="A145" s="101">
        <v>143</v>
      </c>
      <c r="B145" s="130" t="s">
        <v>22784</v>
      </c>
      <c r="C145" s="131"/>
      <c r="D145" s="131"/>
      <c r="E145" s="131"/>
      <c r="F145" s="131"/>
      <c r="G145" s="131"/>
      <c r="H145" s="131"/>
      <c r="I145" s="131"/>
      <c r="J145" s="131"/>
      <c r="K145" s="132"/>
    </row>
    <row r="146" spans="1:11" x14ac:dyDescent="0.25">
      <c r="A146" s="101">
        <v>144</v>
      </c>
      <c r="B146" s="130" t="s">
        <v>22785</v>
      </c>
      <c r="C146" s="131"/>
      <c r="D146" s="131"/>
      <c r="E146" s="131"/>
      <c r="F146" s="131"/>
      <c r="G146" s="131"/>
      <c r="H146" s="131"/>
      <c r="I146" s="131"/>
      <c r="J146" s="131"/>
      <c r="K146" s="132"/>
    </row>
    <row r="147" spans="1:11" x14ac:dyDescent="0.25">
      <c r="A147" s="101">
        <v>145</v>
      </c>
      <c r="B147" s="130" t="s">
        <v>22786</v>
      </c>
      <c r="C147" s="131"/>
      <c r="D147" s="131"/>
      <c r="E147" s="131"/>
      <c r="F147" s="131"/>
      <c r="G147" s="131"/>
      <c r="H147" s="131"/>
      <c r="I147" s="131"/>
      <c r="J147" s="131"/>
      <c r="K147" s="132"/>
    </row>
    <row r="148" spans="1:11" x14ac:dyDescent="0.25">
      <c r="A148" s="101">
        <v>146</v>
      </c>
      <c r="B148" s="130" t="s">
        <v>22787</v>
      </c>
      <c r="C148" s="131"/>
      <c r="D148" s="131"/>
      <c r="E148" s="131"/>
      <c r="F148" s="131"/>
      <c r="G148" s="131"/>
      <c r="H148" s="131"/>
      <c r="I148" s="131"/>
      <c r="J148" s="131"/>
      <c r="K148" s="132"/>
    </row>
    <row r="149" spans="1:11" x14ac:dyDescent="0.25">
      <c r="A149" s="101">
        <v>147</v>
      </c>
      <c r="B149" s="130" t="s">
        <v>22788</v>
      </c>
      <c r="C149" s="131"/>
      <c r="D149" s="131"/>
      <c r="E149" s="131"/>
      <c r="F149" s="131"/>
      <c r="G149" s="131"/>
      <c r="H149" s="131"/>
      <c r="I149" s="131"/>
      <c r="J149" s="131"/>
      <c r="K149" s="132"/>
    </row>
    <row r="150" spans="1:11" x14ac:dyDescent="0.25">
      <c r="A150" s="101">
        <v>148</v>
      </c>
      <c r="B150" s="130" t="s">
        <v>22789</v>
      </c>
      <c r="C150" s="131"/>
      <c r="D150" s="131"/>
      <c r="E150" s="131"/>
      <c r="F150" s="131"/>
      <c r="G150" s="131"/>
      <c r="H150" s="131"/>
      <c r="I150" s="131"/>
      <c r="J150" s="131"/>
      <c r="K150" s="132"/>
    </row>
    <row r="151" spans="1:11" x14ac:dyDescent="0.25">
      <c r="A151" s="101">
        <v>149</v>
      </c>
      <c r="B151" s="130" t="s">
        <v>22790</v>
      </c>
      <c r="C151" s="131"/>
      <c r="D151" s="131"/>
      <c r="E151" s="131"/>
      <c r="F151" s="131"/>
      <c r="G151" s="131"/>
      <c r="H151" s="131"/>
      <c r="I151" s="131"/>
      <c r="J151" s="131"/>
      <c r="K151" s="132"/>
    </row>
    <row r="152" spans="1:11" x14ac:dyDescent="0.25">
      <c r="A152" s="101">
        <v>150</v>
      </c>
      <c r="B152" s="130" t="s">
        <v>22791</v>
      </c>
      <c r="C152" s="131"/>
      <c r="D152" s="131"/>
      <c r="E152" s="131"/>
      <c r="F152" s="131"/>
      <c r="G152" s="131"/>
      <c r="H152" s="131"/>
      <c r="I152" s="131"/>
      <c r="J152" s="131"/>
      <c r="K152" s="132"/>
    </row>
    <row r="153" spans="1:11" x14ac:dyDescent="0.25">
      <c r="A153" s="101">
        <v>151</v>
      </c>
      <c r="B153" s="130" t="s">
        <v>22792</v>
      </c>
      <c r="C153" s="131"/>
      <c r="D153" s="131"/>
      <c r="E153" s="131"/>
      <c r="F153" s="131"/>
      <c r="G153" s="131"/>
      <c r="H153" s="131"/>
      <c r="I153" s="131"/>
      <c r="J153" s="131"/>
      <c r="K153" s="132"/>
    </row>
    <row r="154" spans="1:11" x14ac:dyDescent="0.25">
      <c r="A154" s="101">
        <v>152</v>
      </c>
      <c r="B154" s="130" t="s">
        <v>22793</v>
      </c>
      <c r="C154" s="131"/>
      <c r="D154" s="131"/>
      <c r="E154" s="131"/>
      <c r="F154" s="131"/>
      <c r="G154" s="131"/>
      <c r="H154" s="131"/>
      <c r="I154" s="131"/>
      <c r="J154" s="131"/>
      <c r="K154" s="132"/>
    </row>
    <row r="155" spans="1:11" x14ac:dyDescent="0.25">
      <c r="A155" s="101">
        <v>153</v>
      </c>
      <c r="B155" s="130" t="s">
        <v>22794</v>
      </c>
      <c r="C155" s="131"/>
      <c r="D155" s="131"/>
      <c r="E155" s="131"/>
      <c r="F155" s="131"/>
      <c r="G155" s="131"/>
      <c r="H155" s="131"/>
      <c r="I155" s="131"/>
      <c r="J155" s="131"/>
      <c r="K155" s="132"/>
    </row>
    <row r="156" spans="1:11" x14ac:dyDescent="0.25">
      <c r="A156" s="101">
        <v>154</v>
      </c>
      <c r="B156" s="130" t="s">
        <v>22795</v>
      </c>
      <c r="C156" s="131"/>
      <c r="D156" s="131"/>
      <c r="E156" s="131"/>
      <c r="F156" s="131"/>
      <c r="G156" s="131"/>
      <c r="H156" s="131"/>
      <c r="I156" s="131"/>
      <c r="J156" s="131"/>
      <c r="K156" s="132"/>
    </row>
    <row r="157" spans="1:11" x14ac:dyDescent="0.25">
      <c r="A157" s="101">
        <v>155</v>
      </c>
      <c r="B157" s="130" t="s">
        <v>22796</v>
      </c>
      <c r="C157" s="131"/>
      <c r="D157" s="131"/>
      <c r="E157" s="131"/>
      <c r="F157" s="131"/>
      <c r="G157" s="131"/>
      <c r="H157" s="131"/>
      <c r="I157" s="131"/>
      <c r="J157" s="131"/>
      <c r="K157" s="132"/>
    </row>
    <row r="158" spans="1:11" x14ac:dyDescent="0.25">
      <c r="A158" s="101">
        <v>156</v>
      </c>
      <c r="B158" s="130" t="s">
        <v>22797</v>
      </c>
      <c r="C158" s="131"/>
      <c r="D158" s="131"/>
      <c r="E158" s="131"/>
      <c r="F158" s="131"/>
      <c r="G158" s="131"/>
      <c r="H158" s="131"/>
      <c r="I158" s="131"/>
      <c r="J158" s="131"/>
      <c r="K158" s="132"/>
    </row>
    <row r="159" spans="1:11" x14ac:dyDescent="0.25">
      <c r="A159" s="101">
        <v>157</v>
      </c>
      <c r="B159" s="130" t="s">
        <v>22798</v>
      </c>
      <c r="C159" s="131"/>
      <c r="D159" s="131"/>
      <c r="E159" s="131"/>
      <c r="F159" s="131"/>
      <c r="G159" s="131"/>
      <c r="H159" s="131"/>
      <c r="I159" s="131"/>
      <c r="J159" s="131"/>
      <c r="K159" s="132"/>
    </row>
    <row r="160" spans="1:11" x14ac:dyDescent="0.25">
      <c r="A160" s="101">
        <v>158</v>
      </c>
      <c r="B160" s="130" t="s">
        <v>22799</v>
      </c>
      <c r="C160" s="131"/>
      <c r="D160" s="131"/>
      <c r="E160" s="131"/>
      <c r="F160" s="131"/>
      <c r="G160" s="131"/>
      <c r="H160" s="131"/>
      <c r="I160" s="131"/>
      <c r="J160" s="131"/>
      <c r="K160" s="132"/>
    </row>
    <row r="161" spans="1:11" x14ac:dyDescent="0.25">
      <c r="A161" s="101">
        <v>159</v>
      </c>
      <c r="B161" s="130" t="s">
        <v>22800</v>
      </c>
      <c r="C161" s="131"/>
      <c r="D161" s="131"/>
      <c r="E161" s="131"/>
      <c r="F161" s="131"/>
      <c r="G161" s="131"/>
      <c r="H161" s="131"/>
      <c r="I161" s="131"/>
      <c r="J161" s="131"/>
      <c r="K161" s="132"/>
    </row>
    <row r="162" spans="1:11" x14ac:dyDescent="0.25">
      <c r="A162" s="101">
        <v>160</v>
      </c>
      <c r="B162" s="130" t="s">
        <v>22801</v>
      </c>
      <c r="C162" s="131"/>
      <c r="D162" s="131"/>
      <c r="E162" s="131"/>
      <c r="F162" s="131"/>
      <c r="G162" s="131"/>
      <c r="H162" s="131"/>
      <c r="I162" s="131"/>
      <c r="J162" s="131"/>
      <c r="K162" s="132"/>
    </row>
    <row r="163" spans="1:11" x14ac:dyDescent="0.25">
      <c r="A163" s="101">
        <v>161</v>
      </c>
      <c r="B163" s="130" t="s">
        <v>22802</v>
      </c>
      <c r="C163" s="131"/>
      <c r="D163" s="131"/>
      <c r="E163" s="131"/>
      <c r="F163" s="131"/>
      <c r="G163" s="131"/>
      <c r="H163" s="131"/>
      <c r="I163" s="131"/>
      <c r="J163" s="131"/>
      <c r="K163" s="132"/>
    </row>
    <row r="164" spans="1:11" x14ac:dyDescent="0.25">
      <c r="A164" s="101">
        <v>162</v>
      </c>
      <c r="B164" s="130" t="s">
        <v>22803</v>
      </c>
      <c r="C164" s="131"/>
      <c r="D164" s="131"/>
      <c r="E164" s="131"/>
      <c r="F164" s="131"/>
      <c r="G164" s="131"/>
      <c r="H164" s="131"/>
      <c r="I164" s="131"/>
      <c r="J164" s="131"/>
      <c r="K164" s="132"/>
    </row>
    <row r="165" spans="1:11" x14ac:dyDescent="0.25">
      <c r="A165" s="101">
        <v>163</v>
      </c>
      <c r="B165" s="130" t="s">
        <v>22804</v>
      </c>
      <c r="C165" s="131"/>
      <c r="D165" s="131"/>
      <c r="E165" s="131"/>
      <c r="F165" s="131"/>
      <c r="G165" s="131"/>
      <c r="H165" s="131"/>
      <c r="I165" s="131"/>
      <c r="J165" s="131"/>
      <c r="K165" s="132"/>
    </row>
    <row r="166" spans="1:11" x14ac:dyDescent="0.25">
      <c r="A166" s="101">
        <v>164</v>
      </c>
      <c r="B166" s="130" t="s">
        <v>22805</v>
      </c>
      <c r="C166" s="131"/>
      <c r="D166" s="131"/>
      <c r="E166" s="131"/>
      <c r="F166" s="131"/>
      <c r="G166" s="131"/>
      <c r="H166" s="131"/>
      <c r="I166" s="131"/>
      <c r="J166" s="131"/>
      <c r="K166" s="132"/>
    </row>
    <row r="167" spans="1:11" x14ac:dyDescent="0.25">
      <c r="A167" s="101">
        <v>165</v>
      </c>
      <c r="B167" s="130" t="s">
        <v>22806</v>
      </c>
      <c r="C167" s="131"/>
      <c r="D167" s="131"/>
      <c r="E167" s="131"/>
      <c r="F167" s="131"/>
      <c r="G167" s="131"/>
      <c r="H167" s="131"/>
      <c r="I167" s="131"/>
      <c r="J167" s="131"/>
      <c r="K167" s="132"/>
    </row>
    <row r="168" spans="1:11" x14ac:dyDescent="0.25">
      <c r="A168" s="101">
        <v>166</v>
      </c>
      <c r="B168" s="130" t="s">
        <v>22807</v>
      </c>
      <c r="C168" s="131"/>
      <c r="D168" s="131"/>
      <c r="E168" s="131"/>
      <c r="F168" s="131"/>
      <c r="G168" s="131"/>
      <c r="H168" s="131"/>
      <c r="I168" s="131"/>
      <c r="J168" s="131"/>
      <c r="K168" s="132"/>
    </row>
    <row r="169" spans="1:11" x14ac:dyDescent="0.25">
      <c r="A169" s="101">
        <v>167</v>
      </c>
      <c r="B169" s="130" t="s">
        <v>22808</v>
      </c>
      <c r="C169" s="131"/>
      <c r="D169" s="131"/>
      <c r="E169" s="131"/>
      <c r="F169" s="131"/>
      <c r="G169" s="131"/>
      <c r="H169" s="131"/>
      <c r="I169" s="131"/>
      <c r="J169" s="131"/>
      <c r="K169" s="132"/>
    </row>
    <row r="170" spans="1:11" x14ac:dyDescent="0.25">
      <c r="A170" s="101">
        <v>168</v>
      </c>
      <c r="B170" s="130" t="s">
        <v>22809</v>
      </c>
      <c r="C170" s="131"/>
      <c r="D170" s="131"/>
      <c r="E170" s="131"/>
      <c r="F170" s="131"/>
      <c r="G170" s="131"/>
      <c r="H170" s="131"/>
      <c r="I170" s="131"/>
      <c r="J170" s="131"/>
      <c r="K170" s="132"/>
    </row>
    <row r="171" spans="1:11" x14ac:dyDescent="0.25">
      <c r="A171" s="101">
        <v>169</v>
      </c>
      <c r="B171" s="130" t="s">
        <v>22810</v>
      </c>
      <c r="C171" s="131"/>
      <c r="D171" s="131"/>
      <c r="E171" s="131"/>
      <c r="F171" s="131"/>
      <c r="G171" s="131"/>
      <c r="H171" s="131"/>
      <c r="I171" s="131"/>
      <c r="J171" s="131"/>
      <c r="K171" s="132"/>
    </row>
    <row r="172" spans="1:11" x14ac:dyDescent="0.25">
      <c r="A172" s="101">
        <v>170</v>
      </c>
      <c r="B172" s="130" t="s">
        <v>22811</v>
      </c>
      <c r="C172" s="131"/>
      <c r="D172" s="131"/>
      <c r="E172" s="131"/>
      <c r="F172" s="131"/>
      <c r="G172" s="131"/>
      <c r="H172" s="131"/>
      <c r="I172" s="131"/>
      <c r="J172" s="131"/>
      <c r="K172" s="132"/>
    </row>
    <row r="173" spans="1:11" x14ac:dyDescent="0.25">
      <c r="A173" s="101">
        <v>171</v>
      </c>
      <c r="B173" s="130" t="s">
        <v>22812</v>
      </c>
      <c r="C173" s="131"/>
      <c r="D173" s="131"/>
      <c r="E173" s="131"/>
      <c r="F173" s="131"/>
      <c r="G173" s="131"/>
      <c r="H173" s="131"/>
      <c r="I173" s="131"/>
      <c r="J173" s="131"/>
      <c r="K173" s="132"/>
    </row>
    <row r="174" spans="1:11" x14ac:dyDescent="0.25">
      <c r="A174" s="101">
        <v>172</v>
      </c>
      <c r="B174" s="130" t="s">
        <v>22813</v>
      </c>
      <c r="C174" s="131"/>
      <c r="D174" s="131"/>
      <c r="E174" s="131"/>
      <c r="F174" s="131"/>
      <c r="G174" s="131"/>
      <c r="H174" s="131"/>
      <c r="I174" s="131"/>
      <c r="J174" s="131"/>
      <c r="K174" s="132"/>
    </row>
    <row r="175" spans="1:11" x14ac:dyDescent="0.25">
      <c r="A175" s="101">
        <v>173</v>
      </c>
      <c r="B175" s="130" t="s">
        <v>22814</v>
      </c>
      <c r="C175" s="131"/>
      <c r="D175" s="131"/>
      <c r="E175" s="131"/>
      <c r="F175" s="131"/>
      <c r="G175" s="131"/>
      <c r="H175" s="131"/>
      <c r="I175" s="131"/>
      <c r="J175" s="131"/>
      <c r="K175" s="132"/>
    </row>
    <row r="176" spans="1:11" x14ac:dyDescent="0.25">
      <c r="A176" s="101"/>
      <c r="B176" s="106"/>
      <c r="C176" s="107"/>
      <c r="D176" s="107"/>
      <c r="E176" s="107"/>
      <c r="F176" s="107"/>
      <c r="G176" s="107"/>
      <c r="H176" s="107"/>
      <c r="I176" s="107"/>
      <c r="J176" s="107"/>
      <c r="K176" s="108"/>
    </row>
    <row r="177" spans="1:11" x14ac:dyDescent="0.25">
      <c r="A177" s="101"/>
      <c r="B177" s="106"/>
      <c r="C177" s="107"/>
      <c r="D177" s="107"/>
      <c r="E177" s="107"/>
      <c r="F177" s="107"/>
      <c r="G177" s="107"/>
      <c r="H177" s="107"/>
      <c r="I177" s="107"/>
      <c r="J177" s="107"/>
      <c r="K177" s="108"/>
    </row>
    <row r="178" spans="1:11" x14ac:dyDescent="0.25">
      <c r="A178" s="101"/>
      <c r="B178" s="106"/>
      <c r="C178" s="107"/>
      <c r="D178" s="107"/>
      <c r="E178" s="107"/>
      <c r="F178" s="107"/>
      <c r="G178" s="107"/>
      <c r="H178" s="107"/>
      <c r="I178" s="107"/>
      <c r="J178" s="107"/>
      <c r="K178" s="108"/>
    </row>
    <row r="179" spans="1:11" x14ac:dyDescent="0.25">
      <c r="A179" s="101"/>
      <c r="B179" s="106"/>
      <c r="C179" s="107"/>
      <c r="D179" s="107"/>
      <c r="E179" s="107"/>
      <c r="F179" s="107"/>
      <c r="G179" s="107"/>
      <c r="H179" s="107"/>
      <c r="I179" s="107"/>
      <c r="J179" s="107"/>
      <c r="K179" s="108"/>
    </row>
    <row r="180" spans="1:11" x14ac:dyDescent="0.25">
      <c r="A180" s="101"/>
      <c r="B180" s="106"/>
      <c r="C180" s="107"/>
      <c r="D180" s="107"/>
      <c r="E180" s="107"/>
      <c r="F180" s="107"/>
      <c r="G180" s="107"/>
      <c r="H180" s="107"/>
      <c r="I180" s="107"/>
      <c r="J180" s="107"/>
      <c r="K180" s="108"/>
    </row>
    <row r="181" spans="1:11" x14ac:dyDescent="0.25">
      <c r="A181" s="101"/>
      <c r="B181" s="106"/>
      <c r="C181" s="107"/>
      <c r="D181" s="107"/>
      <c r="E181" s="107"/>
      <c r="F181" s="107"/>
      <c r="G181" s="107"/>
      <c r="H181" s="107"/>
      <c r="I181" s="107"/>
      <c r="J181" s="107"/>
      <c r="K181" s="108"/>
    </row>
    <row r="182" spans="1:11" x14ac:dyDescent="0.25">
      <c r="A182" s="101"/>
      <c r="B182" s="106"/>
      <c r="C182" s="107"/>
      <c r="D182" s="107"/>
      <c r="E182" s="107"/>
      <c r="F182" s="107"/>
      <c r="G182" s="107"/>
      <c r="H182" s="107"/>
      <c r="I182" s="107"/>
      <c r="J182" s="107"/>
      <c r="K182" s="108"/>
    </row>
    <row r="183" spans="1:11" x14ac:dyDescent="0.25">
      <c r="A183" s="101"/>
      <c r="B183" s="106"/>
      <c r="C183" s="107"/>
      <c r="D183" s="107"/>
      <c r="E183" s="107"/>
      <c r="F183" s="107"/>
      <c r="G183" s="107"/>
      <c r="H183" s="107"/>
      <c r="I183" s="107"/>
      <c r="J183" s="107"/>
      <c r="K183" s="108"/>
    </row>
    <row r="184" spans="1:11" x14ac:dyDescent="0.25">
      <c r="A184" s="101"/>
      <c r="B184" s="106"/>
      <c r="C184" s="107"/>
      <c r="D184" s="107"/>
      <c r="E184" s="107"/>
      <c r="F184" s="107"/>
      <c r="G184" s="107"/>
      <c r="H184" s="107"/>
      <c r="I184" s="107"/>
      <c r="J184" s="107"/>
      <c r="K184" s="108"/>
    </row>
    <row r="185" spans="1:11" x14ac:dyDescent="0.25">
      <c r="A185" s="101"/>
      <c r="B185" s="106"/>
      <c r="C185" s="107"/>
      <c r="D185" s="107"/>
      <c r="E185" s="107"/>
      <c r="F185" s="107"/>
      <c r="G185" s="107"/>
      <c r="H185" s="107"/>
      <c r="I185" s="107"/>
      <c r="J185" s="107"/>
      <c r="K185" s="108"/>
    </row>
    <row r="186" spans="1:11" x14ac:dyDescent="0.25">
      <c r="A186" s="101"/>
      <c r="B186" s="106"/>
      <c r="C186" s="107"/>
      <c r="D186" s="107"/>
      <c r="E186" s="107"/>
      <c r="F186" s="107"/>
      <c r="G186" s="107"/>
      <c r="H186" s="107"/>
      <c r="I186" s="107"/>
      <c r="J186" s="107"/>
      <c r="K186" s="108"/>
    </row>
    <row r="187" spans="1:11" x14ac:dyDescent="0.25">
      <c r="A187" s="101"/>
      <c r="B187" s="106"/>
      <c r="C187" s="107"/>
      <c r="D187" s="107"/>
      <c r="E187" s="107"/>
      <c r="F187" s="107"/>
      <c r="G187" s="107"/>
      <c r="H187" s="107"/>
      <c r="I187" s="107"/>
      <c r="J187" s="107"/>
      <c r="K187" s="108"/>
    </row>
    <row r="188" spans="1:11" x14ac:dyDescent="0.25">
      <c r="A188" s="101"/>
      <c r="B188" s="106"/>
      <c r="C188" s="107"/>
      <c r="D188" s="107"/>
      <c r="E188" s="107"/>
      <c r="F188" s="107"/>
      <c r="G188" s="107"/>
      <c r="H188" s="107"/>
      <c r="I188" s="107"/>
      <c r="J188" s="107"/>
      <c r="K188" s="108"/>
    </row>
    <row r="189" spans="1:11" x14ac:dyDescent="0.25">
      <c r="A189" s="101"/>
      <c r="B189" s="106"/>
      <c r="C189" s="107"/>
      <c r="D189" s="107"/>
      <c r="E189" s="107"/>
      <c r="F189" s="107"/>
      <c r="G189" s="107"/>
      <c r="H189" s="107"/>
      <c r="I189" s="107"/>
      <c r="J189" s="107"/>
      <c r="K189" s="108"/>
    </row>
    <row r="190" spans="1:11" x14ac:dyDescent="0.25">
      <c r="A190" s="101"/>
      <c r="B190" s="106"/>
      <c r="C190" s="107"/>
      <c r="D190" s="107"/>
      <c r="E190" s="107"/>
      <c r="F190" s="107"/>
      <c r="G190" s="107"/>
      <c r="H190" s="107"/>
      <c r="I190" s="107"/>
      <c r="J190" s="107"/>
      <c r="K190" s="108"/>
    </row>
    <row r="191" spans="1:11" x14ac:dyDescent="0.25">
      <c r="A191" s="101"/>
      <c r="B191" s="106"/>
      <c r="C191" s="107"/>
      <c r="D191" s="107"/>
      <c r="E191" s="107"/>
      <c r="F191" s="107"/>
      <c r="G191" s="107"/>
      <c r="H191" s="107"/>
      <c r="I191" s="107"/>
      <c r="J191" s="107"/>
      <c r="K191" s="108"/>
    </row>
    <row r="192" spans="1:11" x14ac:dyDescent="0.25">
      <c r="A192" s="101"/>
      <c r="B192" s="106"/>
      <c r="C192" s="107"/>
      <c r="D192" s="107"/>
      <c r="E192" s="107"/>
      <c r="F192" s="107"/>
      <c r="G192" s="107"/>
      <c r="H192" s="107"/>
      <c r="I192" s="107"/>
      <c r="J192" s="107"/>
      <c r="K192" s="108"/>
    </row>
    <row r="193" spans="1:11" x14ac:dyDescent="0.25">
      <c r="A193" s="101"/>
      <c r="B193" s="106"/>
      <c r="C193" s="107"/>
      <c r="D193" s="107"/>
      <c r="E193" s="107"/>
      <c r="F193" s="107"/>
      <c r="G193" s="107"/>
      <c r="H193" s="107"/>
      <c r="I193" s="107"/>
      <c r="J193" s="107"/>
      <c r="K193" s="108"/>
    </row>
    <row r="194" spans="1:11" x14ac:dyDescent="0.25">
      <c r="A194" s="101"/>
      <c r="B194" s="106"/>
      <c r="C194" s="107"/>
      <c r="D194" s="107"/>
      <c r="E194" s="107"/>
      <c r="F194" s="107"/>
      <c r="G194" s="107"/>
      <c r="H194" s="107"/>
      <c r="I194" s="107"/>
      <c r="J194" s="107"/>
      <c r="K194" s="108"/>
    </row>
    <row r="195" spans="1:11" x14ac:dyDescent="0.25">
      <c r="A195" s="101"/>
      <c r="B195" s="106"/>
      <c r="C195" s="107"/>
      <c r="D195" s="107"/>
      <c r="E195" s="107"/>
      <c r="F195" s="107"/>
      <c r="G195" s="107"/>
      <c r="H195" s="107"/>
      <c r="I195" s="107"/>
      <c r="J195" s="107"/>
      <c r="K195" s="108"/>
    </row>
    <row r="196" spans="1:11" x14ac:dyDescent="0.25">
      <c r="A196" s="101"/>
      <c r="B196" s="106"/>
      <c r="C196" s="107"/>
      <c r="D196" s="107"/>
      <c r="E196" s="107"/>
      <c r="F196" s="107"/>
      <c r="G196" s="107"/>
      <c r="H196" s="107"/>
      <c r="I196" s="107"/>
      <c r="J196" s="107"/>
      <c r="K196" s="108"/>
    </row>
    <row r="197" spans="1:11" x14ac:dyDescent="0.25">
      <c r="A197" s="101"/>
      <c r="B197" s="106"/>
      <c r="C197" s="107"/>
      <c r="D197" s="107"/>
      <c r="E197" s="107"/>
      <c r="F197" s="107"/>
      <c r="G197" s="107"/>
      <c r="H197" s="107"/>
      <c r="I197" s="107"/>
      <c r="J197" s="107"/>
      <c r="K197" s="108"/>
    </row>
    <row r="198" spans="1:11" x14ac:dyDescent="0.25">
      <c r="A198" s="101"/>
      <c r="B198" s="106"/>
      <c r="C198" s="107"/>
      <c r="D198" s="107"/>
      <c r="E198" s="107"/>
      <c r="F198" s="107"/>
      <c r="G198" s="107"/>
      <c r="H198" s="107"/>
      <c r="I198" s="107"/>
      <c r="J198" s="107"/>
      <c r="K198" s="108"/>
    </row>
    <row r="199" spans="1:11" x14ac:dyDescent="0.25">
      <c r="A199" s="101"/>
      <c r="B199" s="106"/>
      <c r="C199" s="107"/>
      <c r="D199" s="107"/>
      <c r="E199" s="107"/>
      <c r="F199" s="107"/>
      <c r="G199" s="107"/>
      <c r="H199" s="107"/>
      <c r="I199" s="107"/>
      <c r="J199" s="107"/>
      <c r="K199" s="108"/>
    </row>
    <row r="200" spans="1:11" x14ac:dyDescent="0.25">
      <c r="A200" s="101"/>
      <c r="B200" s="106"/>
      <c r="C200" s="107"/>
      <c r="D200" s="107"/>
      <c r="E200" s="107"/>
      <c r="F200" s="107"/>
      <c r="G200" s="107"/>
      <c r="H200" s="107"/>
      <c r="I200" s="107"/>
      <c r="J200" s="107"/>
      <c r="K200" s="108"/>
    </row>
    <row r="201" spans="1:11" x14ac:dyDescent="0.25">
      <c r="A201" s="101"/>
      <c r="B201" s="106"/>
      <c r="C201" s="107"/>
      <c r="D201" s="107"/>
      <c r="E201" s="107"/>
      <c r="F201" s="107"/>
      <c r="G201" s="107"/>
      <c r="H201" s="107"/>
      <c r="I201" s="107"/>
      <c r="J201" s="107"/>
      <c r="K201" s="108"/>
    </row>
    <row r="202" spans="1:11" x14ac:dyDescent="0.25">
      <c r="A202" s="101"/>
      <c r="B202" s="106"/>
      <c r="C202" s="107"/>
      <c r="D202" s="107"/>
      <c r="E202" s="107"/>
      <c r="F202" s="107"/>
      <c r="G202" s="107"/>
      <c r="H202" s="107"/>
      <c r="I202" s="107"/>
      <c r="J202" s="107"/>
      <c r="K202" s="108"/>
    </row>
    <row r="203" spans="1:11" x14ac:dyDescent="0.25">
      <c r="A203" s="101"/>
      <c r="B203" s="106"/>
      <c r="C203" s="107"/>
      <c r="D203" s="107"/>
      <c r="E203" s="107"/>
      <c r="F203" s="107"/>
      <c r="G203" s="107"/>
      <c r="H203" s="107"/>
      <c r="I203" s="107"/>
      <c r="J203" s="107"/>
      <c r="K203" s="108"/>
    </row>
    <row r="204" spans="1:11" x14ac:dyDescent="0.25">
      <c r="A204" s="101"/>
      <c r="B204" s="106"/>
      <c r="C204" s="107"/>
      <c r="D204" s="107"/>
      <c r="E204" s="107"/>
      <c r="F204" s="107"/>
      <c r="G204" s="107"/>
      <c r="H204" s="107"/>
      <c r="I204" s="107"/>
      <c r="J204" s="107"/>
      <c r="K204" s="108"/>
    </row>
    <row r="205" spans="1:11" x14ac:dyDescent="0.25">
      <c r="A205" s="101"/>
      <c r="B205" s="106"/>
      <c r="C205" s="107"/>
      <c r="D205" s="107"/>
      <c r="E205" s="107"/>
      <c r="F205" s="107"/>
      <c r="G205" s="107"/>
      <c r="H205" s="107"/>
      <c r="I205" s="107"/>
      <c r="J205" s="107"/>
      <c r="K205" s="108"/>
    </row>
    <row r="206" spans="1:11" x14ac:dyDescent="0.25">
      <c r="A206" s="101"/>
      <c r="B206" s="106"/>
      <c r="C206" s="107"/>
      <c r="D206" s="107"/>
      <c r="E206" s="107"/>
      <c r="F206" s="107"/>
      <c r="G206" s="107"/>
      <c r="H206" s="107"/>
      <c r="I206" s="107"/>
      <c r="J206" s="107"/>
      <c r="K206" s="108"/>
    </row>
    <row r="207" spans="1:11" x14ac:dyDescent="0.25">
      <c r="A207" s="101"/>
      <c r="B207" s="106"/>
      <c r="C207" s="107"/>
      <c r="D207" s="107"/>
      <c r="E207" s="107"/>
      <c r="F207" s="107"/>
      <c r="G207" s="107"/>
      <c r="H207" s="107"/>
      <c r="I207" s="107"/>
      <c r="J207" s="107"/>
      <c r="K207" s="108"/>
    </row>
    <row r="208" spans="1:11" x14ac:dyDescent="0.25">
      <c r="A208" s="101"/>
      <c r="B208" s="106"/>
      <c r="C208" s="107"/>
      <c r="D208" s="107"/>
      <c r="E208" s="107"/>
      <c r="F208" s="107"/>
      <c r="G208" s="107"/>
      <c r="H208" s="107"/>
      <c r="I208" s="107"/>
      <c r="J208" s="107"/>
      <c r="K208" s="108"/>
    </row>
    <row r="209" spans="1:11" x14ac:dyDescent="0.25">
      <c r="A209" s="101"/>
      <c r="B209" s="106"/>
      <c r="C209" s="107"/>
      <c r="D209" s="107"/>
      <c r="E209" s="107"/>
      <c r="F209" s="107"/>
      <c r="G209" s="107"/>
      <c r="H209" s="107"/>
      <c r="I209" s="107"/>
      <c r="J209" s="107"/>
      <c r="K209" s="108"/>
    </row>
    <row r="210" spans="1:11" x14ac:dyDescent="0.25">
      <c r="A210" s="101"/>
      <c r="B210" s="106"/>
      <c r="C210" s="107"/>
      <c r="D210" s="107"/>
      <c r="E210" s="107"/>
      <c r="F210" s="107"/>
      <c r="G210" s="107"/>
      <c r="H210" s="107"/>
      <c r="I210" s="107"/>
      <c r="J210" s="107"/>
      <c r="K210" s="108"/>
    </row>
    <row r="211" spans="1:11" x14ac:dyDescent="0.25">
      <c r="A211" s="101"/>
      <c r="B211" s="106"/>
      <c r="C211" s="107"/>
      <c r="D211" s="107"/>
      <c r="E211" s="107"/>
      <c r="F211" s="107"/>
      <c r="G211" s="107"/>
      <c r="H211" s="107"/>
      <c r="I211" s="107"/>
      <c r="J211" s="107"/>
      <c r="K211" s="108"/>
    </row>
    <row r="212" spans="1:11" x14ac:dyDescent="0.25">
      <c r="A212" s="101"/>
      <c r="B212" s="106"/>
      <c r="C212" s="107"/>
      <c r="D212" s="107"/>
      <c r="E212" s="107"/>
      <c r="F212" s="107"/>
      <c r="G212" s="107"/>
      <c r="H212" s="107"/>
      <c r="I212" s="107"/>
      <c r="J212" s="107"/>
      <c r="K212" s="108"/>
    </row>
  </sheetData>
  <mergeCells count="175">
    <mergeCell ref="B174:K174"/>
    <mergeCell ref="B175:K175"/>
    <mergeCell ref="B168:K168"/>
    <mergeCell ref="B169:K169"/>
    <mergeCell ref="B170:K170"/>
    <mergeCell ref="B171:K171"/>
    <mergeCell ref="B172:K172"/>
    <mergeCell ref="B173:K173"/>
    <mergeCell ref="B162:K162"/>
    <mergeCell ref="B163:K163"/>
    <mergeCell ref="B164:K164"/>
    <mergeCell ref="B165:K165"/>
    <mergeCell ref="B166:K166"/>
    <mergeCell ref="B167:K167"/>
    <mergeCell ref="B156:K156"/>
    <mergeCell ref="B157:K157"/>
    <mergeCell ref="B158:K158"/>
    <mergeCell ref="B159:K159"/>
    <mergeCell ref="B160:K160"/>
    <mergeCell ref="B161:K161"/>
    <mergeCell ref="B150:K150"/>
    <mergeCell ref="B151:K151"/>
    <mergeCell ref="B152:K152"/>
    <mergeCell ref="B153:K153"/>
    <mergeCell ref="B154:K154"/>
    <mergeCell ref="B155:K155"/>
    <mergeCell ref="B144:K144"/>
    <mergeCell ref="B145:K145"/>
    <mergeCell ref="B146:K146"/>
    <mergeCell ref="B147:K147"/>
    <mergeCell ref="B148:K148"/>
    <mergeCell ref="B149:K149"/>
    <mergeCell ref="B138:K138"/>
    <mergeCell ref="B139:K139"/>
    <mergeCell ref="B140:K140"/>
    <mergeCell ref="B141:K141"/>
    <mergeCell ref="B142:K142"/>
    <mergeCell ref="B143:K143"/>
    <mergeCell ref="B132:K132"/>
    <mergeCell ref="B133:K133"/>
    <mergeCell ref="B134:K134"/>
    <mergeCell ref="B135:K135"/>
    <mergeCell ref="B136:K136"/>
    <mergeCell ref="B137:K137"/>
    <mergeCell ref="B126:K126"/>
    <mergeCell ref="B127:K127"/>
    <mergeCell ref="B128:K128"/>
    <mergeCell ref="B129:K129"/>
    <mergeCell ref="B130:K130"/>
    <mergeCell ref="B131:K131"/>
    <mergeCell ref="B120:K120"/>
    <mergeCell ref="B121:K121"/>
    <mergeCell ref="B122:K122"/>
    <mergeCell ref="B123:K123"/>
    <mergeCell ref="B124:K124"/>
    <mergeCell ref="B125:K125"/>
    <mergeCell ref="B114:K114"/>
    <mergeCell ref="B115:K115"/>
    <mergeCell ref="B116:K116"/>
    <mergeCell ref="B117:K117"/>
    <mergeCell ref="B118:K118"/>
    <mergeCell ref="B119:K119"/>
    <mergeCell ref="B108:K108"/>
    <mergeCell ref="B109:K109"/>
    <mergeCell ref="B110:K110"/>
    <mergeCell ref="B111:K111"/>
    <mergeCell ref="B112:K112"/>
    <mergeCell ref="B113:K113"/>
    <mergeCell ref="B102:K102"/>
    <mergeCell ref="B103:K103"/>
    <mergeCell ref="B104:K104"/>
    <mergeCell ref="B105:K105"/>
    <mergeCell ref="B106:K106"/>
    <mergeCell ref="B107:K107"/>
    <mergeCell ref="B96:K96"/>
    <mergeCell ref="B97:K97"/>
    <mergeCell ref="B98:K98"/>
    <mergeCell ref="B99:K99"/>
    <mergeCell ref="B100:K100"/>
    <mergeCell ref="B101:K101"/>
    <mergeCell ref="B90:K90"/>
    <mergeCell ref="B91:K91"/>
    <mergeCell ref="B92:K92"/>
    <mergeCell ref="B93:K93"/>
    <mergeCell ref="B94:K94"/>
    <mergeCell ref="B95:K95"/>
    <mergeCell ref="B84:K84"/>
    <mergeCell ref="B85:K85"/>
    <mergeCell ref="B86:K86"/>
    <mergeCell ref="B87:K87"/>
    <mergeCell ref="B88:K88"/>
    <mergeCell ref="B89:K89"/>
    <mergeCell ref="B78:K78"/>
    <mergeCell ref="B79:K79"/>
    <mergeCell ref="B80:K80"/>
    <mergeCell ref="B81:K81"/>
    <mergeCell ref="B82:K82"/>
    <mergeCell ref="B83:K83"/>
    <mergeCell ref="B72:K72"/>
    <mergeCell ref="B73:K73"/>
    <mergeCell ref="B74:K74"/>
    <mergeCell ref="B75:K75"/>
    <mergeCell ref="B76:K76"/>
    <mergeCell ref="B77:K77"/>
    <mergeCell ref="B66:K66"/>
    <mergeCell ref="B67:K67"/>
    <mergeCell ref="B68:K68"/>
    <mergeCell ref="B69:K69"/>
    <mergeCell ref="B70:K70"/>
    <mergeCell ref="B71:K71"/>
    <mergeCell ref="B60:K60"/>
    <mergeCell ref="B61:K61"/>
    <mergeCell ref="B62:K62"/>
    <mergeCell ref="B63:K63"/>
    <mergeCell ref="B64:K64"/>
    <mergeCell ref="B65:K65"/>
    <mergeCell ref="B54:K54"/>
    <mergeCell ref="B55:K55"/>
    <mergeCell ref="B56:K56"/>
    <mergeCell ref="B57:K57"/>
    <mergeCell ref="B58:K58"/>
    <mergeCell ref="B59:K59"/>
    <mergeCell ref="B48:K48"/>
    <mergeCell ref="B49:K49"/>
    <mergeCell ref="B50:K50"/>
    <mergeCell ref="B51:K51"/>
    <mergeCell ref="B52:K52"/>
    <mergeCell ref="B53:K53"/>
    <mergeCell ref="B42:K42"/>
    <mergeCell ref="B43:K43"/>
    <mergeCell ref="B44:K44"/>
    <mergeCell ref="B45:K45"/>
    <mergeCell ref="B46:K46"/>
    <mergeCell ref="B47:K47"/>
    <mergeCell ref="B36:K36"/>
    <mergeCell ref="B37:K37"/>
    <mergeCell ref="B38:K38"/>
    <mergeCell ref="B39:K39"/>
    <mergeCell ref="B40:K40"/>
    <mergeCell ref="B41:K41"/>
    <mergeCell ref="B30:K30"/>
    <mergeCell ref="B31:K31"/>
    <mergeCell ref="B32:K32"/>
    <mergeCell ref="B33:K33"/>
    <mergeCell ref="B34:K34"/>
    <mergeCell ref="B35:K35"/>
    <mergeCell ref="B24:K24"/>
    <mergeCell ref="B25:K25"/>
    <mergeCell ref="B26:K26"/>
    <mergeCell ref="B27:K27"/>
    <mergeCell ref="B28:K28"/>
    <mergeCell ref="B29:K29"/>
    <mergeCell ref="B18:K18"/>
    <mergeCell ref="B19:K19"/>
    <mergeCell ref="B20:K20"/>
    <mergeCell ref="B21:K21"/>
    <mergeCell ref="B22:K22"/>
    <mergeCell ref="B23:K23"/>
    <mergeCell ref="B15:K15"/>
    <mergeCell ref="B16:K16"/>
    <mergeCell ref="B17:K17"/>
    <mergeCell ref="B6:K6"/>
    <mergeCell ref="B7:K7"/>
    <mergeCell ref="B8:K8"/>
    <mergeCell ref="B9:K9"/>
    <mergeCell ref="B10:K10"/>
    <mergeCell ref="B11:K11"/>
    <mergeCell ref="B1:K1"/>
    <mergeCell ref="B2:K2"/>
    <mergeCell ref="B3:K3"/>
    <mergeCell ref="B4:K4"/>
    <mergeCell ref="B5:K5"/>
    <mergeCell ref="B12:K12"/>
    <mergeCell ref="B13:K13"/>
    <mergeCell ref="B14:K14"/>
  </mergeCells>
  <pageMargins left="0.7" right="0.7" top="0.75" bottom="0.75" header="0.3" footer="0.3"/>
  <pageSetup paperSize="9" scale="95" fitToHeight="0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4"/>
  <sheetViews>
    <sheetView workbookViewId="0"/>
  </sheetViews>
  <sheetFormatPr defaultColWidth="9.140625"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16384" width="9.140625" style="97"/>
  </cols>
  <sheetData>
    <row r="1" spans="1:11" ht="24.75" customHeight="1" x14ac:dyDescent="0.25">
      <c r="A1" s="99" t="s">
        <v>18758</v>
      </c>
      <c r="B1" s="139" t="s">
        <v>18745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45" t="s">
        <v>16860</v>
      </c>
      <c r="C3" s="146"/>
      <c r="D3" s="146"/>
      <c r="E3" s="146"/>
      <c r="F3" s="146"/>
      <c r="G3" s="146"/>
      <c r="H3" s="146"/>
      <c r="I3" s="146"/>
      <c r="J3" s="146"/>
      <c r="K3" s="147"/>
    </row>
    <row r="4" spans="1:11" x14ac:dyDescent="0.25">
      <c r="A4" s="101">
        <v>2</v>
      </c>
      <c r="B4" s="145" t="s">
        <v>16861</v>
      </c>
      <c r="C4" s="146"/>
      <c r="D4" s="146"/>
      <c r="E4" s="146"/>
      <c r="F4" s="146"/>
      <c r="G4" s="146"/>
      <c r="H4" s="146"/>
      <c r="I4" s="146"/>
      <c r="J4" s="146"/>
      <c r="K4" s="147"/>
    </row>
    <row r="5" spans="1:11" x14ac:dyDescent="0.25">
      <c r="A5" s="101">
        <v>3</v>
      </c>
      <c r="B5" s="145" t="s">
        <v>16862</v>
      </c>
      <c r="C5" s="146"/>
      <c r="D5" s="146"/>
      <c r="E5" s="146"/>
      <c r="F5" s="146"/>
      <c r="G5" s="146"/>
      <c r="H5" s="146"/>
      <c r="I5" s="146"/>
      <c r="J5" s="146"/>
      <c r="K5" s="147"/>
    </row>
    <row r="6" spans="1:11" x14ac:dyDescent="0.25">
      <c r="A6" s="101">
        <v>4</v>
      </c>
      <c r="B6" s="145" t="s">
        <v>16863</v>
      </c>
      <c r="C6" s="146"/>
      <c r="D6" s="146"/>
      <c r="E6" s="146"/>
      <c r="F6" s="146"/>
      <c r="G6" s="146"/>
      <c r="H6" s="146"/>
      <c r="I6" s="146"/>
      <c r="J6" s="146"/>
      <c r="K6" s="147"/>
    </row>
    <row r="7" spans="1:11" x14ac:dyDescent="0.25">
      <c r="A7" s="101">
        <v>5</v>
      </c>
      <c r="B7" s="145" t="s">
        <v>16864</v>
      </c>
      <c r="C7" s="146"/>
      <c r="D7" s="146"/>
      <c r="E7" s="146"/>
      <c r="F7" s="146"/>
      <c r="G7" s="146"/>
      <c r="H7" s="146"/>
      <c r="I7" s="146"/>
      <c r="J7" s="146"/>
      <c r="K7" s="147"/>
    </row>
    <row r="8" spans="1:11" x14ac:dyDescent="0.25">
      <c r="A8" s="101">
        <v>6</v>
      </c>
      <c r="B8" s="145" t="s">
        <v>16865</v>
      </c>
      <c r="C8" s="146"/>
      <c r="D8" s="146"/>
      <c r="E8" s="146"/>
      <c r="F8" s="146"/>
      <c r="G8" s="146"/>
      <c r="H8" s="146"/>
      <c r="I8" s="146"/>
      <c r="J8" s="146"/>
      <c r="K8" s="147"/>
    </row>
    <row r="9" spans="1:11" x14ac:dyDescent="0.25">
      <c r="A9" s="101">
        <v>7</v>
      </c>
      <c r="B9" s="145" t="s">
        <v>16866</v>
      </c>
      <c r="C9" s="146"/>
      <c r="D9" s="146"/>
      <c r="E9" s="146"/>
      <c r="F9" s="146"/>
      <c r="G9" s="146"/>
      <c r="H9" s="146"/>
      <c r="I9" s="146"/>
      <c r="J9" s="146"/>
      <c r="K9" s="147"/>
    </row>
    <row r="10" spans="1:11" x14ac:dyDescent="0.25">
      <c r="A10" s="101">
        <v>8</v>
      </c>
      <c r="B10" s="145" t="s">
        <v>16867</v>
      </c>
      <c r="C10" s="146"/>
      <c r="D10" s="146"/>
      <c r="E10" s="146"/>
      <c r="F10" s="146"/>
      <c r="G10" s="146"/>
      <c r="H10" s="146"/>
      <c r="I10" s="146"/>
      <c r="J10" s="146"/>
      <c r="K10" s="147"/>
    </row>
    <row r="11" spans="1:11" x14ac:dyDescent="0.25">
      <c r="A11" s="101">
        <v>9</v>
      </c>
      <c r="B11" s="145" t="s">
        <v>16868</v>
      </c>
      <c r="C11" s="146"/>
      <c r="D11" s="146"/>
      <c r="E11" s="146"/>
      <c r="F11" s="146"/>
      <c r="G11" s="146"/>
      <c r="H11" s="146"/>
      <c r="I11" s="146"/>
      <c r="J11" s="146"/>
      <c r="K11" s="147"/>
    </row>
    <row r="12" spans="1:11" x14ac:dyDescent="0.25">
      <c r="A12" s="101">
        <v>10</v>
      </c>
      <c r="B12" s="145" t="s">
        <v>16869</v>
      </c>
      <c r="C12" s="146"/>
      <c r="D12" s="146"/>
      <c r="E12" s="146"/>
      <c r="F12" s="146"/>
      <c r="G12" s="146"/>
      <c r="H12" s="146"/>
      <c r="I12" s="146"/>
      <c r="J12" s="146"/>
      <c r="K12" s="147"/>
    </row>
    <row r="13" spans="1:11" x14ac:dyDescent="0.25">
      <c r="A13" s="101">
        <v>11</v>
      </c>
      <c r="B13" s="145" t="s">
        <v>16870</v>
      </c>
      <c r="C13" s="146"/>
      <c r="D13" s="146"/>
      <c r="E13" s="146"/>
      <c r="F13" s="146"/>
      <c r="G13" s="146"/>
      <c r="H13" s="146"/>
      <c r="I13" s="146"/>
      <c r="J13" s="146"/>
      <c r="K13" s="147"/>
    </row>
    <row r="14" spans="1:11" x14ac:dyDescent="0.25">
      <c r="A14" s="101">
        <v>12</v>
      </c>
      <c r="B14" s="145" t="s">
        <v>16871</v>
      </c>
      <c r="C14" s="146"/>
      <c r="D14" s="146"/>
      <c r="E14" s="146"/>
      <c r="F14" s="146"/>
      <c r="G14" s="146"/>
      <c r="H14" s="146"/>
      <c r="I14" s="146"/>
      <c r="J14" s="146"/>
      <c r="K14" s="147"/>
    </row>
    <row r="15" spans="1:11" x14ac:dyDescent="0.25">
      <c r="A15" s="101">
        <v>13</v>
      </c>
      <c r="B15" s="145" t="s">
        <v>16872</v>
      </c>
      <c r="C15" s="146"/>
      <c r="D15" s="146"/>
      <c r="E15" s="146"/>
      <c r="F15" s="146"/>
      <c r="G15" s="146"/>
      <c r="H15" s="146"/>
      <c r="I15" s="146"/>
      <c r="J15" s="146"/>
      <c r="K15" s="147"/>
    </row>
    <row r="16" spans="1:11" x14ac:dyDescent="0.25">
      <c r="A16" s="101">
        <v>14</v>
      </c>
      <c r="B16" s="145" t="s">
        <v>16873</v>
      </c>
      <c r="C16" s="146"/>
      <c r="D16" s="146"/>
      <c r="E16" s="146"/>
      <c r="F16" s="146"/>
      <c r="G16" s="146"/>
      <c r="H16" s="146"/>
      <c r="I16" s="146"/>
      <c r="J16" s="146"/>
      <c r="K16" s="147"/>
    </row>
    <row r="17" spans="1:11" x14ac:dyDescent="0.25">
      <c r="A17" s="101">
        <v>15</v>
      </c>
      <c r="B17" s="145" t="s">
        <v>16874</v>
      </c>
      <c r="C17" s="146"/>
      <c r="D17" s="146"/>
      <c r="E17" s="146"/>
      <c r="F17" s="146"/>
      <c r="G17" s="146"/>
      <c r="H17" s="146"/>
      <c r="I17" s="146"/>
      <c r="J17" s="146"/>
      <c r="K17" s="147"/>
    </row>
    <row r="18" spans="1:11" x14ac:dyDescent="0.25">
      <c r="A18" s="101">
        <v>16</v>
      </c>
      <c r="B18" s="145" t="s">
        <v>16875</v>
      </c>
      <c r="C18" s="146"/>
      <c r="D18" s="146"/>
      <c r="E18" s="146"/>
      <c r="F18" s="146"/>
      <c r="G18" s="146"/>
      <c r="H18" s="146"/>
      <c r="I18" s="146"/>
      <c r="J18" s="146"/>
      <c r="K18" s="147"/>
    </row>
    <row r="19" spans="1:11" x14ac:dyDescent="0.25">
      <c r="A19" s="101">
        <v>17</v>
      </c>
      <c r="B19" s="145" t="s">
        <v>16876</v>
      </c>
      <c r="C19" s="146"/>
      <c r="D19" s="146"/>
      <c r="E19" s="146"/>
      <c r="F19" s="146"/>
      <c r="G19" s="146"/>
      <c r="H19" s="146"/>
      <c r="I19" s="146"/>
      <c r="J19" s="146"/>
      <c r="K19" s="147"/>
    </row>
    <row r="20" spans="1:11" x14ac:dyDescent="0.25">
      <c r="A20" s="101">
        <v>18</v>
      </c>
      <c r="B20" s="145" t="s">
        <v>16877</v>
      </c>
      <c r="C20" s="146"/>
      <c r="D20" s="146"/>
      <c r="E20" s="146"/>
      <c r="F20" s="146"/>
      <c r="G20" s="146"/>
      <c r="H20" s="146"/>
      <c r="I20" s="146"/>
      <c r="J20" s="146"/>
      <c r="K20" s="147"/>
    </row>
    <row r="21" spans="1:11" x14ac:dyDescent="0.25">
      <c r="A21" s="101">
        <v>19</v>
      </c>
      <c r="B21" s="145" t="s">
        <v>16878</v>
      </c>
      <c r="C21" s="146"/>
      <c r="D21" s="146"/>
      <c r="E21" s="146"/>
      <c r="F21" s="146"/>
      <c r="G21" s="146"/>
      <c r="H21" s="146"/>
      <c r="I21" s="146"/>
      <c r="J21" s="146"/>
      <c r="K21" s="147"/>
    </row>
    <row r="22" spans="1:11" x14ac:dyDescent="0.25">
      <c r="A22" s="101">
        <v>20</v>
      </c>
      <c r="B22" s="145" t="s">
        <v>16879</v>
      </c>
      <c r="C22" s="146"/>
      <c r="D22" s="146"/>
      <c r="E22" s="146"/>
      <c r="F22" s="146"/>
      <c r="G22" s="146"/>
      <c r="H22" s="146"/>
      <c r="I22" s="146"/>
      <c r="J22" s="146"/>
      <c r="K22" s="147"/>
    </row>
    <row r="23" spans="1:11" x14ac:dyDescent="0.25">
      <c r="A23" s="101">
        <v>21</v>
      </c>
      <c r="B23" s="145" t="s">
        <v>16880</v>
      </c>
      <c r="C23" s="146"/>
      <c r="D23" s="146"/>
      <c r="E23" s="146"/>
      <c r="F23" s="146"/>
      <c r="G23" s="146"/>
      <c r="H23" s="146"/>
      <c r="I23" s="146"/>
      <c r="J23" s="146"/>
      <c r="K23" s="147"/>
    </row>
    <row r="24" spans="1:11" x14ac:dyDescent="0.25">
      <c r="A24" s="101">
        <v>22</v>
      </c>
      <c r="B24" s="145" t="s">
        <v>16881</v>
      </c>
      <c r="C24" s="146"/>
      <c r="D24" s="146"/>
      <c r="E24" s="146"/>
      <c r="F24" s="146"/>
      <c r="G24" s="146"/>
      <c r="H24" s="146"/>
      <c r="I24" s="146"/>
      <c r="J24" s="146"/>
      <c r="K24" s="147"/>
    </row>
    <row r="25" spans="1:11" x14ac:dyDescent="0.25">
      <c r="A25" s="101">
        <v>23</v>
      </c>
      <c r="B25" s="145" t="s">
        <v>16882</v>
      </c>
      <c r="C25" s="146"/>
      <c r="D25" s="146"/>
      <c r="E25" s="146"/>
      <c r="F25" s="146"/>
      <c r="G25" s="146"/>
      <c r="H25" s="146"/>
      <c r="I25" s="146"/>
      <c r="J25" s="146"/>
      <c r="K25" s="147"/>
    </row>
    <row r="26" spans="1:11" x14ac:dyDescent="0.25">
      <c r="A26" s="101">
        <v>24</v>
      </c>
      <c r="B26" s="145" t="s">
        <v>16883</v>
      </c>
      <c r="C26" s="146"/>
      <c r="D26" s="146"/>
      <c r="E26" s="146"/>
      <c r="F26" s="146"/>
      <c r="G26" s="146"/>
      <c r="H26" s="146"/>
      <c r="I26" s="146"/>
      <c r="J26" s="146"/>
      <c r="K26" s="147"/>
    </row>
    <row r="27" spans="1:11" x14ac:dyDescent="0.25">
      <c r="A27" s="101">
        <v>25</v>
      </c>
      <c r="B27" s="145" t="s">
        <v>16884</v>
      </c>
      <c r="C27" s="146"/>
      <c r="D27" s="146"/>
      <c r="E27" s="146"/>
      <c r="F27" s="146"/>
      <c r="G27" s="146"/>
      <c r="H27" s="146"/>
      <c r="I27" s="146"/>
      <c r="J27" s="146"/>
      <c r="K27" s="147"/>
    </row>
    <row r="28" spans="1:11" x14ac:dyDescent="0.25">
      <c r="A28" s="101">
        <v>26</v>
      </c>
      <c r="B28" s="145" t="s">
        <v>16885</v>
      </c>
      <c r="C28" s="146"/>
      <c r="D28" s="146"/>
      <c r="E28" s="146"/>
      <c r="F28" s="146"/>
      <c r="G28" s="146"/>
      <c r="H28" s="146"/>
      <c r="I28" s="146"/>
      <c r="J28" s="146"/>
      <c r="K28" s="147"/>
    </row>
    <row r="29" spans="1:11" x14ac:dyDescent="0.25">
      <c r="A29" s="101">
        <v>27</v>
      </c>
      <c r="B29" s="145" t="s">
        <v>16886</v>
      </c>
      <c r="C29" s="146"/>
      <c r="D29" s="146"/>
      <c r="E29" s="146"/>
      <c r="F29" s="146"/>
      <c r="G29" s="146"/>
      <c r="H29" s="146"/>
      <c r="I29" s="146"/>
      <c r="J29" s="146"/>
      <c r="K29" s="147"/>
    </row>
    <row r="30" spans="1:11" x14ac:dyDescent="0.25">
      <c r="A30" s="101">
        <v>28</v>
      </c>
      <c r="B30" s="145" t="s">
        <v>16887</v>
      </c>
      <c r="C30" s="146"/>
      <c r="D30" s="146"/>
      <c r="E30" s="146"/>
      <c r="F30" s="146"/>
      <c r="G30" s="146"/>
      <c r="H30" s="146"/>
      <c r="I30" s="146"/>
      <c r="J30" s="146"/>
      <c r="K30" s="147"/>
    </row>
    <row r="31" spans="1:11" x14ac:dyDescent="0.25">
      <c r="A31" s="101">
        <v>29</v>
      </c>
      <c r="B31" s="145" t="s">
        <v>16888</v>
      </c>
      <c r="C31" s="146"/>
      <c r="D31" s="146"/>
      <c r="E31" s="146"/>
      <c r="F31" s="146"/>
      <c r="G31" s="146"/>
      <c r="H31" s="146"/>
      <c r="I31" s="146"/>
      <c r="J31" s="146"/>
      <c r="K31" s="147"/>
    </row>
    <row r="32" spans="1:11" x14ac:dyDescent="0.25">
      <c r="A32" s="101">
        <v>30</v>
      </c>
      <c r="B32" s="145" t="s">
        <v>16889</v>
      </c>
      <c r="C32" s="146"/>
      <c r="D32" s="146"/>
      <c r="E32" s="146"/>
      <c r="F32" s="146"/>
      <c r="G32" s="146"/>
      <c r="H32" s="146"/>
      <c r="I32" s="146"/>
      <c r="J32" s="146"/>
      <c r="K32" s="147"/>
    </row>
    <row r="33" spans="1:11" x14ac:dyDescent="0.25">
      <c r="A33" s="101">
        <v>31</v>
      </c>
      <c r="B33" s="145" t="s">
        <v>16890</v>
      </c>
      <c r="C33" s="146"/>
      <c r="D33" s="146"/>
      <c r="E33" s="146"/>
      <c r="F33" s="146"/>
      <c r="G33" s="146"/>
      <c r="H33" s="146"/>
      <c r="I33" s="146"/>
      <c r="J33" s="146"/>
      <c r="K33" s="147"/>
    </row>
    <row r="34" spans="1:11" x14ac:dyDescent="0.25">
      <c r="A34" s="101">
        <v>32</v>
      </c>
      <c r="B34" s="145" t="s">
        <v>16891</v>
      </c>
      <c r="C34" s="146"/>
      <c r="D34" s="146"/>
      <c r="E34" s="146"/>
      <c r="F34" s="146"/>
      <c r="G34" s="146"/>
      <c r="H34" s="146"/>
      <c r="I34" s="146"/>
      <c r="J34" s="146"/>
      <c r="K34" s="147"/>
    </row>
    <row r="35" spans="1:11" x14ac:dyDescent="0.25">
      <c r="A35" s="101">
        <v>33</v>
      </c>
      <c r="B35" s="145" t="s">
        <v>16892</v>
      </c>
      <c r="C35" s="146"/>
      <c r="D35" s="146"/>
      <c r="E35" s="146"/>
      <c r="F35" s="146"/>
      <c r="G35" s="146"/>
      <c r="H35" s="146"/>
      <c r="I35" s="146"/>
      <c r="J35" s="146"/>
      <c r="K35" s="147"/>
    </row>
    <row r="36" spans="1:11" x14ac:dyDescent="0.25">
      <c r="A36" s="101">
        <v>34</v>
      </c>
      <c r="B36" s="145" t="s">
        <v>16893</v>
      </c>
      <c r="C36" s="146"/>
      <c r="D36" s="146"/>
      <c r="E36" s="146"/>
      <c r="F36" s="146"/>
      <c r="G36" s="146"/>
      <c r="H36" s="146"/>
      <c r="I36" s="146"/>
      <c r="J36" s="146"/>
      <c r="K36" s="147"/>
    </row>
    <row r="37" spans="1:11" x14ac:dyDescent="0.25">
      <c r="A37" s="101">
        <v>35</v>
      </c>
      <c r="B37" s="145" t="s">
        <v>16894</v>
      </c>
      <c r="C37" s="146"/>
      <c r="D37" s="146"/>
      <c r="E37" s="146"/>
      <c r="F37" s="146"/>
      <c r="G37" s="146"/>
      <c r="H37" s="146"/>
      <c r="I37" s="146"/>
      <c r="J37" s="146"/>
      <c r="K37" s="147"/>
    </row>
    <row r="38" spans="1:11" x14ac:dyDescent="0.25">
      <c r="A38" s="101">
        <v>36</v>
      </c>
      <c r="B38" s="145" t="s">
        <v>16895</v>
      </c>
      <c r="C38" s="146"/>
      <c r="D38" s="146"/>
      <c r="E38" s="146"/>
      <c r="F38" s="146"/>
      <c r="G38" s="146"/>
      <c r="H38" s="146"/>
      <c r="I38" s="146"/>
      <c r="J38" s="146"/>
      <c r="K38" s="147"/>
    </row>
    <row r="39" spans="1:11" x14ac:dyDescent="0.25">
      <c r="A39" s="101">
        <v>37</v>
      </c>
      <c r="B39" s="145" t="s">
        <v>16896</v>
      </c>
      <c r="C39" s="146"/>
      <c r="D39" s="146"/>
      <c r="E39" s="146"/>
      <c r="F39" s="146"/>
      <c r="G39" s="146"/>
      <c r="H39" s="146"/>
      <c r="I39" s="146"/>
      <c r="J39" s="146"/>
      <c r="K39" s="147"/>
    </row>
    <row r="40" spans="1:11" x14ac:dyDescent="0.25">
      <c r="A40" s="101">
        <v>38</v>
      </c>
      <c r="B40" s="145" t="s">
        <v>16897</v>
      </c>
      <c r="C40" s="146"/>
      <c r="D40" s="146"/>
      <c r="E40" s="146"/>
      <c r="F40" s="146"/>
      <c r="G40" s="146"/>
      <c r="H40" s="146"/>
      <c r="I40" s="146"/>
      <c r="J40" s="146"/>
      <c r="K40" s="147"/>
    </row>
    <row r="41" spans="1:11" x14ac:dyDescent="0.25">
      <c r="A41" s="101">
        <v>39</v>
      </c>
      <c r="B41" s="145" t="s">
        <v>16898</v>
      </c>
      <c r="C41" s="146"/>
      <c r="D41" s="146"/>
      <c r="E41" s="146"/>
      <c r="F41" s="146"/>
      <c r="G41" s="146"/>
      <c r="H41" s="146"/>
      <c r="I41" s="146"/>
      <c r="J41" s="146"/>
      <c r="K41" s="147"/>
    </row>
    <row r="42" spans="1:11" x14ac:dyDescent="0.25">
      <c r="A42" s="101">
        <v>40</v>
      </c>
      <c r="B42" s="145" t="s">
        <v>16899</v>
      </c>
      <c r="C42" s="146"/>
      <c r="D42" s="146"/>
      <c r="E42" s="146"/>
      <c r="F42" s="146"/>
      <c r="G42" s="146"/>
      <c r="H42" s="146"/>
      <c r="I42" s="146"/>
      <c r="J42" s="146"/>
      <c r="K42" s="147"/>
    </row>
    <row r="43" spans="1:11" x14ac:dyDescent="0.25">
      <c r="A43" s="101">
        <v>41</v>
      </c>
      <c r="B43" s="145" t="s">
        <v>16900</v>
      </c>
      <c r="C43" s="146"/>
      <c r="D43" s="146"/>
      <c r="E43" s="146"/>
      <c r="F43" s="146"/>
      <c r="G43" s="146"/>
      <c r="H43" s="146"/>
      <c r="I43" s="146"/>
      <c r="J43" s="146"/>
      <c r="K43" s="147"/>
    </row>
    <row r="44" spans="1:11" x14ac:dyDescent="0.25">
      <c r="A44" s="101">
        <v>42</v>
      </c>
      <c r="B44" s="145" t="s">
        <v>16901</v>
      </c>
      <c r="C44" s="146"/>
      <c r="D44" s="146"/>
      <c r="E44" s="146"/>
      <c r="F44" s="146"/>
      <c r="G44" s="146"/>
      <c r="H44" s="146"/>
      <c r="I44" s="146"/>
      <c r="J44" s="146"/>
      <c r="K44" s="147"/>
    </row>
    <row r="45" spans="1:11" x14ac:dyDescent="0.25">
      <c r="A45" s="101">
        <v>43</v>
      </c>
      <c r="B45" s="145" t="s">
        <v>16902</v>
      </c>
      <c r="C45" s="146"/>
      <c r="D45" s="146"/>
      <c r="E45" s="146"/>
      <c r="F45" s="146"/>
      <c r="G45" s="146"/>
      <c r="H45" s="146"/>
      <c r="I45" s="146"/>
      <c r="J45" s="146"/>
      <c r="K45" s="147"/>
    </row>
    <row r="46" spans="1:11" x14ac:dyDescent="0.25">
      <c r="A46" s="101">
        <v>44</v>
      </c>
      <c r="B46" s="145" t="s">
        <v>16903</v>
      </c>
      <c r="C46" s="146"/>
      <c r="D46" s="146"/>
      <c r="E46" s="146"/>
      <c r="F46" s="146"/>
      <c r="G46" s="146"/>
      <c r="H46" s="146"/>
      <c r="I46" s="146"/>
      <c r="J46" s="146"/>
      <c r="K46" s="147"/>
    </row>
    <row r="47" spans="1:11" x14ac:dyDescent="0.25">
      <c r="A47" s="101">
        <v>45</v>
      </c>
      <c r="B47" s="145" t="s">
        <v>16904</v>
      </c>
      <c r="C47" s="146"/>
      <c r="D47" s="146"/>
      <c r="E47" s="146"/>
      <c r="F47" s="146"/>
      <c r="G47" s="146"/>
      <c r="H47" s="146"/>
      <c r="I47" s="146"/>
      <c r="J47" s="146"/>
      <c r="K47" s="147"/>
    </row>
    <row r="48" spans="1:11" x14ac:dyDescent="0.25">
      <c r="A48" s="101">
        <v>46</v>
      </c>
      <c r="B48" s="145" t="s">
        <v>16905</v>
      </c>
      <c r="C48" s="146"/>
      <c r="D48" s="146"/>
      <c r="E48" s="146"/>
      <c r="F48" s="146"/>
      <c r="G48" s="146"/>
      <c r="H48" s="146"/>
      <c r="I48" s="146"/>
      <c r="J48" s="146"/>
      <c r="K48" s="147"/>
    </row>
    <row r="49" spans="1:11" x14ac:dyDescent="0.25">
      <c r="A49" s="101">
        <v>47</v>
      </c>
      <c r="B49" s="145" t="s">
        <v>16906</v>
      </c>
      <c r="C49" s="146"/>
      <c r="D49" s="146"/>
      <c r="E49" s="146"/>
      <c r="F49" s="146"/>
      <c r="G49" s="146"/>
      <c r="H49" s="146"/>
      <c r="I49" s="146"/>
      <c r="J49" s="146"/>
      <c r="K49" s="147"/>
    </row>
    <row r="50" spans="1:11" x14ac:dyDescent="0.25">
      <c r="A50" s="101">
        <v>48</v>
      </c>
      <c r="B50" s="145" t="s">
        <v>16907</v>
      </c>
      <c r="C50" s="146"/>
      <c r="D50" s="146"/>
      <c r="E50" s="146"/>
      <c r="F50" s="146"/>
      <c r="G50" s="146"/>
      <c r="H50" s="146"/>
      <c r="I50" s="146"/>
      <c r="J50" s="146"/>
      <c r="K50" s="147"/>
    </row>
    <row r="51" spans="1:11" x14ac:dyDescent="0.25">
      <c r="A51" s="101">
        <v>49</v>
      </c>
      <c r="B51" s="145" t="s">
        <v>16908</v>
      </c>
      <c r="C51" s="146"/>
      <c r="D51" s="146"/>
      <c r="E51" s="146"/>
      <c r="F51" s="146"/>
      <c r="G51" s="146"/>
      <c r="H51" s="146"/>
      <c r="I51" s="146"/>
      <c r="J51" s="146"/>
      <c r="K51" s="147"/>
    </row>
    <row r="52" spans="1:11" x14ac:dyDescent="0.25">
      <c r="A52" s="101">
        <v>50</v>
      </c>
      <c r="B52" s="145" t="s">
        <v>16909</v>
      </c>
      <c r="C52" s="146"/>
      <c r="D52" s="146"/>
      <c r="E52" s="146"/>
      <c r="F52" s="146"/>
      <c r="G52" s="146"/>
      <c r="H52" s="146"/>
      <c r="I52" s="146"/>
      <c r="J52" s="146"/>
      <c r="K52" s="147"/>
    </row>
    <row r="53" spans="1:11" x14ac:dyDescent="0.25">
      <c r="A53" s="101">
        <v>51</v>
      </c>
      <c r="B53" s="145" t="s">
        <v>16910</v>
      </c>
      <c r="C53" s="146"/>
      <c r="D53" s="146"/>
      <c r="E53" s="146"/>
      <c r="F53" s="146"/>
      <c r="G53" s="146"/>
      <c r="H53" s="146"/>
      <c r="I53" s="146"/>
      <c r="J53" s="146"/>
      <c r="K53" s="147"/>
    </row>
    <row r="54" spans="1:11" x14ac:dyDescent="0.25">
      <c r="A54" s="101">
        <v>52</v>
      </c>
      <c r="B54" s="145" t="s">
        <v>16911</v>
      </c>
      <c r="C54" s="146"/>
      <c r="D54" s="146"/>
      <c r="E54" s="146"/>
      <c r="F54" s="146"/>
      <c r="G54" s="146"/>
      <c r="H54" s="146"/>
      <c r="I54" s="146"/>
      <c r="J54" s="146"/>
      <c r="K54" s="147"/>
    </row>
    <row r="55" spans="1:11" x14ac:dyDescent="0.25">
      <c r="A55" s="101">
        <v>53</v>
      </c>
      <c r="B55" s="145" t="s">
        <v>16912</v>
      </c>
      <c r="C55" s="146"/>
      <c r="D55" s="146"/>
      <c r="E55" s="146"/>
      <c r="F55" s="146"/>
      <c r="G55" s="146"/>
      <c r="H55" s="146"/>
      <c r="I55" s="146"/>
      <c r="J55" s="146"/>
      <c r="K55" s="147"/>
    </row>
    <row r="56" spans="1:11" x14ac:dyDescent="0.25">
      <c r="A56" s="101">
        <v>54</v>
      </c>
      <c r="B56" s="145" t="s">
        <v>16913</v>
      </c>
      <c r="C56" s="146"/>
      <c r="D56" s="146"/>
      <c r="E56" s="146"/>
      <c r="F56" s="146"/>
      <c r="G56" s="146"/>
      <c r="H56" s="146"/>
      <c r="I56" s="146"/>
      <c r="J56" s="146"/>
      <c r="K56" s="147"/>
    </row>
    <row r="57" spans="1:11" x14ac:dyDescent="0.25">
      <c r="A57" s="101">
        <v>55</v>
      </c>
      <c r="B57" s="145" t="s">
        <v>16914</v>
      </c>
      <c r="C57" s="146"/>
      <c r="D57" s="146"/>
      <c r="E57" s="146"/>
      <c r="F57" s="146"/>
      <c r="G57" s="146"/>
      <c r="H57" s="146"/>
      <c r="I57" s="146"/>
      <c r="J57" s="146"/>
      <c r="K57" s="147"/>
    </row>
    <row r="58" spans="1:11" x14ac:dyDescent="0.25">
      <c r="A58" s="101">
        <v>56</v>
      </c>
      <c r="B58" s="145" t="s">
        <v>16915</v>
      </c>
      <c r="C58" s="146"/>
      <c r="D58" s="146"/>
      <c r="E58" s="146"/>
      <c r="F58" s="146"/>
      <c r="G58" s="146"/>
      <c r="H58" s="146"/>
      <c r="I58" s="146"/>
      <c r="J58" s="146"/>
      <c r="K58" s="147"/>
    </row>
    <row r="59" spans="1:11" x14ac:dyDescent="0.25">
      <c r="A59" s="101">
        <v>57</v>
      </c>
      <c r="B59" s="145" t="s">
        <v>16916</v>
      </c>
      <c r="C59" s="146"/>
      <c r="D59" s="146"/>
      <c r="E59" s="146"/>
      <c r="F59" s="146"/>
      <c r="G59" s="146"/>
      <c r="H59" s="146"/>
      <c r="I59" s="146"/>
      <c r="J59" s="146"/>
      <c r="K59" s="147"/>
    </row>
    <row r="60" spans="1:11" x14ac:dyDescent="0.25">
      <c r="A60" s="101">
        <v>58</v>
      </c>
      <c r="B60" s="145" t="s">
        <v>16917</v>
      </c>
      <c r="C60" s="146"/>
      <c r="D60" s="146"/>
      <c r="E60" s="146"/>
      <c r="F60" s="146"/>
      <c r="G60" s="146"/>
      <c r="H60" s="146"/>
      <c r="I60" s="146"/>
      <c r="J60" s="146"/>
      <c r="K60" s="147"/>
    </row>
    <row r="61" spans="1:11" x14ac:dyDescent="0.25">
      <c r="A61" s="101">
        <v>59</v>
      </c>
      <c r="B61" s="145" t="s">
        <v>16918</v>
      </c>
      <c r="C61" s="146"/>
      <c r="D61" s="146"/>
      <c r="E61" s="146"/>
      <c r="F61" s="146"/>
      <c r="G61" s="146"/>
      <c r="H61" s="146"/>
      <c r="I61" s="146"/>
      <c r="J61" s="146"/>
      <c r="K61" s="147"/>
    </row>
    <row r="62" spans="1:11" x14ac:dyDescent="0.25">
      <c r="A62" s="101">
        <v>60</v>
      </c>
      <c r="B62" s="145" t="s">
        <v>16919</v>
      </c>
      <c r="C62" s="146"/>
      <c r="D62" s="146"/>
      <c r="E62" s="146"/>
      <c r="F62" s="146"/>
      <c r="G62" s="146"/>
      <c r="H62" s="146"/>
      <c r="I62" s="146"/>
      <c r="J62" s="146"/>
      <c r="K62" s="147"/>
    </row>
    <row r="63" spans="1:11" x14ac:dyDescent="0.25">
      <c r="A63" s="101">
        <v>61</v>
      </c>
      <c r="B63" s="145" t="s">
        <v>16920</v>
      </c>
      <c r="C63" s="146"/>
      <c r="D63" s="146"/>
      <c r="E63" s="146"/>
      <c r="F63" s="146"/>
      <c r="G63" s="146"/>
      <c r="H63" s="146"/>
      <c r="I63" s="146"/>
      <c r="J63" s="146"/>
      <c r="K63" s="147"/>
    </row>
    <row r="64" spans="1:11" x14ac:dyDescent="0.25">
      <c r="A64" s="101">
        <v>62</v>
      </c>
      <c r="B64" s="145" t="s">
        <v>16921</v>
      </c>
      <c r="C64" s="146"/>
      <c r="D64" s="146"/>
      <c r="E64" s="146"/>
      <c r="F64" s="146"/>
      <c r="G64" s="146"/>
      <c r="H64" s="146"/>
      <c r="I64" s="146"/>
      <c r="J64" s="146"/>
      <c r="K64" s="147"/>
    </row>
    <row r="65" spans="1:11" x14ac:dyDescent="0.25">
      <c r="A65" s="101">
        <v>63</v>
      </c>
      <c r="B65" s="145" t="s">
        <v>16922</v>
      </c>
      <c r="C65" s="146"/>
      <c r="D65" s="146"/>
      <c r="E65" s="146"/>
      <c r="F65" s="146"/>
      <c r="G65" s="146"/>
      <c r="H65" s="146"/>
      <c r="I65" s="146"/>
      <c r="J65" s="146"/>
      <c r="K65" s="147"/>
    </row>
    <row r="66" spans="1:11" x14ac:dyDescent="0.25">
      <c r="A66" s="101">
        <v>64</v>
      </c>
      <c r="B66" s="145" t="s">
        <v>16923</v>
      </c>
      <c r="C66" s="146"/>
      <c r="D66" s="146"/>
      <c r="E66" s="146"/>
      <c r="F66" s="146"/>
      <c r="G66" s="146"/>
      <c r="H66" s="146"/>
      <c r="I66" s="146"/>
      <c r="J66" s="146"/>
      <c r="K66" s="147"/>
    </row>
    <row r="67" spans="1:11" x14ac:dyDescent="0.25">
      <c r="A67" s="101">
        <v>65</v>
      </c>
      <c r="B67" s="145" t="s">
        <v>16924</v>
      </c>
      <c r="C67" s="146"/>
      <c r="D67" s="146"/>
      <c r="E67" s="146"/>
      <c r="F67" s="146"/>
      <c r="G67" s="146"/>
      <c r="H67" s="146"/>
      <c r="I67" s="146"/>
      <c r="J67" s="146"/>
      <c r="K67" s="147"/>
    </row>
    <row r="68" spans="1:11" x14ac:dyDescent="0.25">
      <c r="A68" s="101">
        <v>66</v>
      </c>
      <c r="B68" s="145" t="s">
        <v>16925</v>
      </c>
      <c r="C68" s="146"/>
      <c r="D68" s="146"/>
      <c r="E68" s="146"/>
      <c r="F68" s="146"/>
      <c r="G68" s="146"/>
      <c r="H68" s="146"/>
      <c r="I68" s="146"/>
      <c r="J68" s="146"/>
      <c r="K68" s="147"/>
    </row>
    <row r="69" spans="1:11" x14ac:dyDescent="0.25">
      <c r="A69" s="101">
        <v>67</v>
      </c>
      <c r="B69" s="145" t="s">
        <v>16926</v>
      </c>
      <c r="C69" s="146"/>
      <c r="D69" s="146"/>
      <c r="E69" s="146"/>
      <c r="F69" s="146"/>
      <c r="G69" s="146"/>
      <c r="H69" s="146"/>
      <c r="I69" s="146"/>
      <c r="J69" s="146"/>
      <c r="K69" s="147"/>
    </row>
    <row r="70" spans="1:11" x14ac:dyDescent="0.25">
      <c r="A70" s="101">
        <v>68</v>
      </c>
      <c r="B70" s="145" t="s">
        <v>16927</v>
      </c>
      <c r="C70" s="146"/>
      <c r="D70" s="146"/>
      <c r="E70" s="146"/>
      <c r="F70" s="146"/>
      <c r="G70" s="146"/>
      <c r="H70" s="146"/>
      <c r="I70" s="146"/>
      <c r="J70" s="146"/>
      <c r="K70" s="147"/>
    </row>
    <row r="71" spans="1:11" x14ac:dyDescent="0.25">
      <c r="A71" s="101">
        <v>69</v>
      </c>
      <c r="B71" s="145" t="s">
        <v>16928</v>
      </c>
      <c r="C71" s="146"/>
      <c r="D71" s="146"/>
      <c r="E71" s="146"/>
      <c r="F71" s="146"/>
      <c r="G71" s="146"/>
      <c r="H71" s="146"/>
      <c r="I71" s="146"/>
      <c r="J71" s="146"/>
      <c r="K71" s="147"/>
    </row>
    <row r="72" spans="1:11" x14ac:dyDescent="0.25">
      <c r="A72" s="101">
        <v>70</v>
      </c>
      <c r="B72" s="145" t="s">
        <v>16929</v>
      </c>
      <c r="C72" s="146"/>
      <c r="D72" s="146"/>
      <c r="E72" s="146"/>
      <c r="F72" s="146"/>
      <c r="G72" s="146"/>
      <c r="H72" s="146"/>
      <c r="I72" s="146"/>
      <c r="J72" s="146"/>
      <c r="K72" s="147"/>
    </row>
    <row r="73" spans="1:11" x14ac:dyDescent="0.25">
      <c r="A73" s="101">
        <v>71</v>
      </c>
      <c r="B73" s="145" t="s">
        <v>16930</v>
      </c>
      <c r="C73" s="146"/>
      <c r="D73" s="146"/>
      <c r="E73" s="146"/>
      <c r="F73" s="146"/>
      <c r="G73" s="146"/>
      <c r="H73" s="146"/>
      <c r="I73" s="146"/>
      <c r="J73" s="146"/>
      <c r="K73" s="147"/>
    </row>
    <row r="74" spans="1:11" x14ac:dyDescent="0.25">
      <c r="A74" s="101">
        <v>72</v>
      </c>
      <c r="B74" s="145" t="s">
        <v>16931</v>
      </c>
      <c r="C74" s="146"/>
      <c r="D74" s="146"/>
      <c r="E74" s="146"/>
      <c r="F74" s="146"/>
      <c r="G74" s="146"/>
      <c r="H74" s="146"/>
      <c r="I74" s="146"/>
      <c r="J74" s="146"/>
      <c r="K74" s="147"/>
    </row>
    <row r="75" spans="1:11" x14ac:dyDescent="0.25">
      <c r="A75" s="101">
        <v>73</v>
      </c>
      <c r="B75" s="145" t="s">
        <v>16932</v>
      </c>
      <c r="C75" s="146"/>
      <c r="D75" s="146"/>
      <c r="E75" s="146"/>
      <c r="F75" s="146"/>
      <c r="G75" s="146"/>
      <c r="H75" s="146"/>
      <c r="I75" s="146"/>
      <c r="J75" s="146"/>
      <c r="K75" s="147"/>
    </row>
    <row r="76" spans="1:11" x14ac:dyDescent="0.25">
      <c r="A76" s="101">
        <v>74</v>
      </c>
      <c r="B76" s="145" t="s">
        <v>16933</v>
      </c>
      <c r="C76" s="146"/>
      <c r="D76" s="146"/>
      <c r="E76" s="146"/>
      <c r="F76" s="146"/>
      <c r="G76" s="146"/>
      <c r="H76" s="146"/>
      <c r="I76" s="146"/>
      <c r="J76" s="146"/>
      <c r="K76" s="147"/>
    </row>
    <row r="77" spans="1:11" x14ac:dyDescent="0.25">
      <c r="A77" s="101">
        <v>75</v>
      </c>
      <c r="B77" s="145" t="s">
        <v>16934</v>
      </c>
      <c r="C77" s="146"/>
      <c r="D77" s="146"/>
      <c r="E77" s="146"/>
      <c r="F77" s="146"/>
      <c r="G77" s="146"/>
      <c r="H77" s="146"/>
      <c r="I77" s="146"/>
      <c r="J77" s="146"/>
      <c r="K77" s="147"/>
    </row>
    <row r="78" spans="1:11" x14ac:dyDescent="0.25">
      <c r="A78" s="101">
        <v>76</v>
      </c>
      <c r="B78" s="145" t="s">
        <v>16935</v>
      </c>
      <c r="C78" s="146"/>
      <c r="D78" s="146"/>
      <c r="E78" s="146"/>
      <c r="F78" s="146"/>
      <c r="G78" s="146"/>
      <c r="H78" s="146"/>
      <c r="I78" s="146"/>
      <c r="J78" s="146"/>
      <c r="K78" s="147"/>
    </row>
    <row r="79" spans="1:11" x14ac:dyDescent="0.25">
      <c r="A79" s="101">
        <v>77</v>
      </c>
      <c r="B79" s="145" t="s">
        <v>16936</v>
      </c>
      <c r="C79" s="146"/>
      <c r="D79" s="146"/>
      <c r="E79" s="146"/>
      <c r="F79" s="146"/>
      <c r="G79" s="146"/>
      <c r="H79" s="146"/>
      <c r="I79" s="146"/>
      <c r="J79" s="146"/>
      <c r="K79" s="147"/>
    </row>
    <row r="80" spans="1:11" x14ac:dyDescent="0.25">
      <c r="A80" s="101">
        <v>78</v>
      </c>
      <c r="B80" s="145" t="s">
        <v>16937</v>
      </c>
      <c r="C80" s="146"/>
      <c r="D80" s="146"/>
      <c r="E80" s="146"/>
      <c r="F80" s="146"/>
      <c r="G80" s="146"/>
      <c r="H80" s="146"/>
      <c r="I80" s="146"/>
      <c r="J80" s="146"/>
      <c r="K80" s="147"/>
    </row>
    <row r="81" spans="1:11" x14ac:dyDescent="0.25">
      <c r="A81" s="101">
        <v>79</v>
      </c>
      <c r="B81" s="145" t="s">
        <v>16938</v>
      </c>
      <c r="C81" s="146"/>
      <c r="D81" s="146"/>
      <c r="E81" s="146"/>
      <c r="F81" s="146"/>
      <c r="G81" s="146"/>
      <c r="H81" s="146"/>
      <c r="I81" s="146"/>
      <c r="J81" s="146"/>
      <c r="K81" s="147"/>
    </row>
    <row r="82" spans="1:11" x14ac:dyDescent="0.25">
      <c r="A82" s="101">
        <v>80</v>
      </c>
      <c r="B82" s="145" t="s">
        <v>16939</v>
      </c>
      <c r="C82" s="146"/>
      <c r="D82" s="146"/>
      <c r="E82" s="146"/>
      <c r="F82" s="146"/>
      <c r="G82" s="146"/>
      <c r="H82" s="146"/>
      <c r="I82" s="146"/>
      <c r="J82" s="146"/>
      <c r="K82" s="147"/>
    </row>
    <row r="83" spans="1:11" x14ac:dyDescent="0.25">
      <c r="A83" s="101">
        <v>81</v>
      </c>
      <c r="B83" s="145" t="s">
        <v>16940</v>
      </c>
      <c r="C83" s="146"/>
      <c r="D83" s="146"/>
      <c r="E83" s="146"/>
      <c r="F83" s="146"/>
      <c r="G83" s="146"/>
      <c r="H83" s="146"/>
      <c r="I83" s="146"/>
      <c r="J83" s="146"/>
      <c r="K83" s="147"/>
    </row>
    <row r="84" spans="1:11" x14ac:dyDescent="0.25">
      <c r="A84" s="101">
        <v>82</v>
      </c>
      <c r="B84" s="145" t="s">
        <v>16941</v>
      </c>
      <c r="C84" s="146"/>
      <c r="D84" s="146"/>
      <c r="E84" s="146"/>
      <c r="F84" s="146"/>
      <c r="G84" s="146"/>
      <c r="H84" s="146"/>
      <c r="I84" s="146"/>
      <c r="J84" s="146"/>
      <c r="K84" s="147"/>
    </row>
    <row r="85" spans="1:11" x14ac:dyDescent="0.25">
      <c r="A85" s="101">
        <v>83</v>
      </c>
      <c r="B85" s="145" t="s">
        <v>16942</v>
      </c>
      <c r="C85" s="146"/>
      <c r="D85" s="146"/>
      <c r="E85" s="146"/>
      <c r="F85" s="146"/>
      <c r="G85" s="146"/>
      <c r="H85" s="146"/>
      <c r="I85" s="146"/>
      <c r="J85" s="146"/>
      <c r="K85" s="147"/>
    </row>
    <row r="86" spans="1:11" x14ac:dyDescent="0.25">
      <c r="A86" s="101">
        <v>84</v>
      </c>
      <c r="B86" s="145" t="s">
        <v>16943</v>
      </c>
      <c r="C86" s="146"/>
      <c r="D86" s="146"/>
      <c r="E86" s="146"/>
      <c r="F86" s="146"/>
      <c r="G86" s="146"/>
      <c r="H86" s="146"/>
      <c r="I86" s="146"/>
      <c r="J86" s="146"/>
      <c r="K86" s="147"/>
    </row>
    <row r="87" spans="1:11" x14ac:dyDescent="0.25">
      <c r="A87" s="101">
        <v>85</v>
      </c>
      <c r="B87" s="145" t="s">
        <v>16944</v>
      </c>
      <c r="C87" s="146"/>
      <c r="D87" s="146"/>
      <c r="E87" s="146"/>
      <c r="F87" s="146"/>
      <c r="G87" s="146"/>
      <c r="H87" s="146"/>
      <c r="I87" s="146"/>
      <c r="J87" s="146"/>
      <c r="K87" s="147"/>
    </row>
    <row r="88" spans="1:11" x14ac:dyDescent="0.25">
      <c r="A88" s="101">
        <v>86</v>
      </c>
      <c r="B88" s="145" t="s">
        <v>16945</v>
      </c>
      <c r="C88" s="146"/>
      <c r="D88" s="146"/>
      <c r="E88" s="146"/>
      <c r="F88" s="146"/>
      <c r="G88" s="146"/>
      <c r="H88" s="146"/>
      <c r="I88" s="146"/>
      <c r="J88" s="146"/>
      <c r="K88" s="147"/>
    </row>
    <row r="89" spans="1:11" x14ac:dyDescent="0.25">
      <c r="A89" s="101">
        <v>87</v>
      </c>
      <c r="B89" s="145" t="s">
        <v>16946</v>
      </c>
      <c r="C89" s="146"/>
      <c r="D89" s="146"/>
      <c r="E89" s="146"/>
      <c r="F89" s="146"/>
      <c r="G89" s="146"/>
      <c r="H89" s="146"/>
      <c r="I89" s="146"/>
      <c r="J89" s="146"/>
      <c r="K89" s="147"/>
    </row>
    <row r="90" spans="1:11" x14ac:dyDescent="0.25">
      <c r="A90" s="101">
        <v>88</v>
      </c>
      <c r="B90" s="145" t="s">
        <v>16947</v>
      </c>
      <c r="C90" s="146"/>
      <c r="D90" s="146"/>
      <c r="E90" s="146"/>
      <c r="F90" s="146"/>
      <c r="G90" s="146"/>
      <c r="H90" s="146"/>
      <c r="I90" s="146"/>
      <c r="J90" s="146"/>
      <c r="K90" s="147"/>
    </row>
    <row r="91" spans="1:11" x14ac:dyDescent="0.25">
      <c r="A91" s="101">
        <v>89</v>
      </c>
      <c r="B91" s="145" t="s">
        <v>16948</v>
      </c>
      <c r="C91" s="146"/>
      <c r="D91" s="146"/>
      <c r="E91" s="146"/>
      <c r="F91" s="146"/>
      <c r="G91" s="146"/>
      <c r="H91" s="146"/>
      <c r="I91" s="146"/>
      <c r="J91" s="146"/>
      <c r="K91" s="147"/>
    </row>
    <row r="92" spans="1:11" x14ac:dyDescent="0.25">
      <c r="A92" s="101">
        <v>90</v>
      </c>
      <c r="B92" s="145" t="s">
        <v>16949</v>
      </c>
      <c r="C92" s="146"/>
      <c r="D92" s="146"/>
      <c r="E92" s="146"/>
      <c r="F92" s="146"/>
      <c r="G92" s="146"/>
      <c r="H92" s="146"/>
      <c r="I92" s="146"/>
      <c r="J92" s="146"/>
      <c r="K92" s="147"/>
    </row>
    <row r="93" spans="1:11" x14ac:dyDescent="0.25">
      <c r="A93" s="101">
        <v>91</v>
      </c>
      <c r="B93" s="145" t="s">
        <v>16950</v>
      </c>
      <c r="C93" s="146"/>
      <c r="D93" s="146"/>
      <c r="E93" s="146"/>
      <c r="F93" s="146"/>
      <c r="G93" s="146"/>
      <c r="H93" s="146"/>
      <c r="I93" s="146"/>
      <c r="J93" s="146"/>
      <c r="K93" s="147"/>
    </row>
    <row r="94" spans="1:11" x14ac:dyDescent="0.25">
      <c r="A94" s="101">
        <v>92</v>
      </c>
      <c r="B94" s="145" t="s">
        <v>16951</v>
      </c>
      <c r="C94" s="146"/>
      <c r="D94" s="146"/>
      <c r="E94" s="146"/>
      <c r="F94" s="146"/>
      <c r="G94" s="146"/>
      <c r="H94" s="146"/>
      <c r="I94" s="146"/>
      <c r="J94" s="146"/>
      <c r="K94" s="147"/>
    </row>
    <row r="95" spans="1:11" x14ac:dyDescent="0.25">
      <c r="A95" s="101">
        <v>93</v>
      </c>
      <c r="B95" s="145" t="s">
        <v>16952</v>
      </c>
      <c r="C95" s="146"/>
      <c r="D95" s="146"/>
      <c r="E95" s="146"/>
      <c r="F95" s="146"/>
      <c r="G95" s="146"/>
      <c r="H95" s="146"/>
      <c r="I95" s="146"/>
      <c r="J95" s="146"/>
      <c r="K95" s="147"/>
    </row>
    <row r="96" spans="1:11" x14ac:dyDescent="0.25">
      <c r="A96" s="101">
        <v>94</v>
      </c>
      <c r="B96" s="145" t="s">
        <v>16953</v>
      </c>
      <c r="C96" s="146"/>
      <c r="D96" s="146"/>
      <c r="E96" s="146"/>
      <c r="F96" s="146"/>
      <c r="G96" s="146"/>
      <c r="H96" s="146"/>
      <c r="I96" s="146"/>
      <c r="J96" s="146"/>
      <c r="K96" s="147"/>
    </row>
    <row r="97" spans="1:11" x14ac:dyDescent="0.25">
      <c r="A97" s="101">
        <v>95</v>
      </c>
      <c r="B97" s="145" t="s">
        <v>16954</v>
      </c>
      <c r="C97" s="146"/>
      <c r="D97" s="146"/>
      <c r="E97" s="146"/>
      <c r="F97" s="146"/>
      <c r="G97" s="146"/>
      <c r="H97" s="146"/>
      <c r="I97" s="146"/>
      <c r="J97" s="146"/>
      <c r="K97" s="147"/>
    </row>
    <row r="98" spans="1:11" x14ac:dyDescent="0.25">
      <c r="A98" s="101">
        <v>96</v>
      </c>
      <c r="B98" s="145" t="s">
        <v>16955</v>
      </c>
      <c r="C98" s="146"/>
      <c r="D98" s="146"/>
      <c r="E98" s="146"/>
      <c r="F98" s="146"/>
      <c r="G98" s="146"/>
      <c r="H98" s="146"/>
      <c r="I98" s="146"/>
      <c r="J98" s="146"/>
      <c r="K98" s="147"/>
    </row>
    <row r="99" spans="1:11" x14ac:dyDescent="0.25">
      <c r="A99" s="101">
        <v>97</v>
      </c>
      <c r="B99" s="145" t="s">
        <v>16956</v>
      </c>
      <c r="C99" s="146"/>
      <c r="D99" s="146"/>
      <c r="E99" s="146"/>
      <c r="F99" s="146"/>
      <c r="G99" s="146"/>
      <c r="H99" s="146"/>
      <c r="I99" s="146"/>
      <c r="J99" s="146"/>
      <c r="K99" s="147"/>
    </row>
    <row r="100" spans="1:11" x14ac:dyDescent="0.25">
      <c r="A100" s="101">
        <v>98</v>
      </c>
      <c r="B100" s="145" t="s">
        <v>16957</v>
      </c>
      <c r="C100" s="146"/>
      <c r="D100" s="146"/>
      <c r="E100" s="146"/>
      <c r="F100" s="146"/>
      <c r="G100" s="146"/>
      <c r="H100" s="146"/>
      <c r="I100" s="146"/>
      <c r="J100" s="146"/>
      <c r="K100" s="147"/>
    </row>
    <row r="101" spans="1:11" x14ac:dyDescent="0.25">
      <c r="A101" s="101">
        <v>99</v>
      </c>
      <c r="B101" s="145" t="s">
        <v>16958</v>
      </c>
      <c r="C101" s="146"/>
      <c r="D101" s="146"/>
      <c r="E101" s="146"/>
      <c r="F101" s="146"/>
      <c r="G101" s="146"/>
      <c r="H101" s="146"/>
      <c r="I101" s="146"/>
      <c r="J101" s="146"/>
      <c r="K101" s="147"/>
    </row>
    <row r="102" spans="1:11" x14ac:dyDescent="0.25">
      <c r="A102" s="101">
        <v>100</v>
      </c>
      <c r="B102" s="145" t="s">
        <v>16959</v>
      </c>
      <c r="C102" s="146"/>
      <c r="D102" s="146"/>
      <c r="E102" s="146"/>
      <c r="F102" s="146"/>
      <c r="G102" s="146"/>
      <c r="H102" s="146"/>
      <c r="I102" s="146"/>
      <c r="J102" s="146"/>
      <c r="K102" s="147"/>
    </row>
    <row r="103" spans="1:11" x14ac:dyDescent="0.25">
      <c r="A103" s="101">
        <v>101</v>
      </c>
      <c r="B103" s="145" t="s">
        <v>16960</v>
      </c>
      <c r="C103" s="146"/>
      <c r="D103" s="146"/>
      <c r="E103" s="146"/>
      <c r="F103" s="146"/>
      <c r="G103" s="146"/>
      <c r="H103" s="146"/>
      <c r="I103" s="146"/>
      <c r="J103" s="146"/>
      <c r="K103" s="147"/>
    </row>
    <row r="104" spans="1:11" x14ac:dyDescent="0.25">
      <c r="A104" s="101">
        <v>102</v>
      </c>
      <c r="B104" s="145" t="s">
        <v>16961</v>
      </c>
      <c r="C104" s="146"/>
      <c r="D104" s="146"/>
      <c r="E104" s="146"/>
      <c r="F104" s="146"/>
      <c r="G104" s="146"/>
      <c r="H104" s="146"/>
      <c r="I104" s="146"/>
      <c r="J104" s="146"/>
      <c r="K104" s="147"/>
    </row>
    <row r="105" spans="1:11" x14ac:dyDescent="0.25">
      <c r="A105" s="101">
        <v>103</v>
      </c>
      <c r="B105" s="145" t="s">
        <v>16962</v>
      </c>
      <c r="C105" s="146"/>
      <c r="D105" s="146"/>
      <c r="E105" s="146"/>
      <c r="F105" s="146"/>
      <c r="G105" s="146"/>
      <c r="H105" s="146"/>
      <c r="I105" s="146"/>
      <c r="J105" s="146"/>
      <c r="K105" s="147"/>
    </row>
    <row r="106" spans="1:11" x14ac:dyDescent="0.25">
      <c r="A106" s="101">
        <v>104</v>
      </c>
      <c r="B106" s="145" t="s">
        <v>16963</v>
      </c>
      <c r="C106" s="146"/>
      <c r="D106" s="146"/>
      <c r="E106" s="146"/>
      <c r="F106" s="146"/>
      <c r="G106" s="146"/>
      <c r="H106" s="146"/>
      <c r="I106" s="146"/>
      <c r="J106" s="146"/>
      <c r="K106" s="147"/>
    </row>
    <row r="107" spans="1:11" x14ac:dyDescent="0.25">
      <c r="A107" s="101">
        <v>105</v>
      </c>
      <c r="B107" s="145" t="s">
        <v>16964</v>
      </c>
      <c r="C107" s="146"/>
      <c r="D107" s="146"/>
      <c r="E107" s="146"/>
      <c r="F107" s="146"/>
      <c r="G107" s="146"/>
      <c r="H107" s="146"/>
      <c r="I107" s="146"/>
      <c r="J107" s="146"/>
      <c r="K107" s="147"/>
    </row>
    <row r="108" spans="1:11" x14ac:dyDescent="0.25">
      <c r="A108" s="101">
        <v>106</v>
      </c>
      <c r="B108" s="145" t="s">
        <v>16965</v>
      </c>
      <c r="C108" s="146"/>
      <c r="D108" s="146"/>
      <c r="E108" s="146"/>
      <c r="F108" s="146"/>
      <c r="G108" s="146"/>
      <c r="H108" s="146"/>
      <c r="I108" s="146"/>
      <c r="J108" s="146"/>
      <c r="K108" s="147"/>
    </row>
    <row r="109" spans="1:11" x14ac:dyDescent="0.25">
      <c r="A109" s="101">
        <v>107</v>
      </c>
      <c r="B109" s="145" t="s">
        <v>16966</v>
      </c>
      <c r="C109" s="146"/>
      <c r="D109" s="146"/>
      <c r="E109" s="146"/>
      <c r="F109" s="146"/>
      <c r="G109" s="146"/>
      <c r="H109" s="146"/>
      <c r="I109" s="146"/>
      <c r="J109" s="146"/>
      <c r="K109" s="147"/>
    </row>
    <row r="110" spans="1:11" x14ac:dyDescent="0.25">
      <c r="A110" s="101">
        <v>108</v>
      </c>
      <c r="B110" s="145" t="s">
        <v>16967</v>
      </c>
      <c r="C110" s="146"/>
      <c r="D110" s="146"/>
      <c r="E110" s="146"/>
      <c r="F110" s="146"/>
      <c r="G110" s="146"/>
      <c r="H110" s="146"/>
      <c r="I110" s="146"/>
      <c r="J110" s="146"/>
      <c r="K110" s="147"/>
    </row>
    <row r="111" spans="1:11" x14ac:dyDescent="0.25">
      <c r="A111" s="101">
        <v>109</v>
      </c>
      <c r="B111" s="145" t="s">
        <v>16968</v>
      </c>
      <c r="C111" s="146"/>
      <c r="D111" s="146"/>
      <c r="E111" s="146"/>
      <c r="F111" s="146"/>
      <c r="G111" s="146"/>
      <c r="H111" s="146"/>
      <c r="I111" s="146"/>
      <c r="J111" s="146"/>
      <c r="K111" s="147"/>
    </row>
    <row r="112" spans="1:11" x14ac:dyDescent="0.25">
      <c r="A112" s="101">
        <v>110</v>
      </c>
      <c r="B112" s="145" t="s">
        <v>16969</v>
      </c>
      <c r="C112" s="146"/>
      <c r="D112" s="146"/>
      <c r="E112" s="146"/>
      <c r="F112" s="146"/>
      <c r="G112" s="146"/>
      <c r="H112" s="146"/>
      <c r="I112" s="146"/>
      <c r="J112" s="146"/>
      <c r="K112" s="147"/>
    </row>
    <row r="113" spans="1:11" x14ac:dyDescent="0.25">
      <c r="A113" s="101">
        <v>111</v>
      </c>
      <c r="B113" s="145" t="s">
        <v>16970</v>
      </c>
      <c r="C113" s="146"/>
      <c r="D113" s="146"/>
      <c r="E113" s="146"/>
      <c r="F113" s="146"/>
      <c r="G113" s="146"/>
      <c r="H113" s="146"/>
      <c r="I113" s="146"/>
      <c r="J113" s="146"/>
      <c r="K113" s="147"/>
    </row>
    <row r="114" spans="1:11" x14ac:dyDescent="0.25">
      <c r="A114" s="101">
        <v>112</v>
      </c>
      <c r="B114" s="145" t="s">
        <v>16971</v>
      </c>
      <c r="C114" s="146"/>
      <c r="D114" s="146"/>
      <c r="E114" s="146"/>
      <c r="F114" s="146"/>
      <c r="G114" s="146"/>
      <c r="H114" s="146"/>
      <c r="I114" s="146"/>
      <c r="J114" s="146"/>
      <c r="K114" s="147"/>
    </row>
    <row r="115" spans="1:11" x14ac:dyDescent="0.25">
      <c r="A115" s="101">
        <v>113</v>
      </c>
      <c r="B115" s="145" t="s">
        <v>16972</v>
      </c>
      <c r="C115" s="146"/>
      <c r="D115" s="146"/>
      <c r="E115" s="146"/>
      <c r="F115" s="146"/>
      <c r="G115" s="146"/>
      <c r="H115" s="146"/>
      <c r="I115" s="146"/>
      <c r="J115" s="146"/>
      <c r="K115" s="147"/>
    </row>
    <row r="116" spans="1:11" x14ac:dyDescent="0.25">
      <c r="A116" s="101">
        <v>114</v>
      </c>
      <c r="B116" s="145" t="s">
        <v>16973</v>
      </c>
      <c r="C116" s="146"/>
      <c r="D116" s="146"/>
      <c r="E116" s="146"/>
      <c r="F116" s="146"/>
      <c r="G116" s="146"/>
      <c r="H116" s="146"/>
      <c r="I116" s="146"/>
      <c r="J116" s="146"/>
      <c r="K116" s="147"/>
    </row>
    <row r="117" spans="1:11" x14ac:dyDescent="0.25">
      <c r="A117" s="101">
        <v>115</v>
      </c>
      <c r="B117" s="145" t="s">
        <v>16974</v>
      </c>
      <c r="C117" s="146"/>
      <c r="D117" s="146"/>
      <c r="E117" s="146"/>
      <c r="F117" s="146"/>
      <c r="G117" s="146"/>
      <c r="H117" s="146"/>
      <c r="I117" s="146"/>
      <c r="J117" s="146"/>
      <c r="K117" s="147"/>
    </row>
    <row r="118" spans="1:11" x14ac:dyDescent="0.25">
      <c r="A118" s="101">
        <v>116</v>
      </c>
      <c r="B118" s="145" t="s">
        <v>16975</v>
      </c>
      <c r="C118" s="146"/>
      <c r="D118" s="146"/>
      <c r="E118" s="146"/>
      <c r="F118" s="146"/>
      <c r="G118" s="146"/>
      <c r="H118" s="146"/>
      <c r="I118" s="146"/>
      <c r="J118" s="146"/>
      <c r="K118" s="147"/>
    </row>
    <row r="119" spans="1:11" x14ac:dyDescent="0.25">
      <c r="A119" s="101">
        <v>117</v>
      </c>
      <c r="B119" s="145" t="s">
        <v>16976</v>
      </c>
      <c r="C119" s="146"/>
      <c r="D119" s="146"/>
      <c r="E119" s="146"/>
      <c r="F119" s="146"/>
      <c r="G119" s="146"/>
      <c r="H119" s="146"/>
      <c r="I119" s="146"/>
      <c r="J119" s="146"/>
      <c r="K119" s="147"/>
    </row>
    <row r="120" spans="1:11" x14ac:dyDescent="0.25">
      <c r="A120" s="101">
        <v>118</v>
      </c>
      <c r="B120" s="145" t="s">
        <v>16977</v>
      </c>
      <c r="C120" s="146"/>
      <c r="D120" s="146"/>
      <c r="E120" s="146"/>
      <c r="F120" s="146"/>
      <c r="G120" s="146"/>
      <c r="H120" s="146"/>
      <c r="I120" s="146"/>
      <c r="J120" s="146"/>
      <c r="K120" s="147"/>
    </row>
    <row r="121" spans="1:11" x14ac:dyDescent="0.25">
      <c r="A121" s="101">
        <v>119</v>
      </c>
      <c r="B121" s="145" t="s">
        <v>16978</v>
      </c>
      <c r="C121" s="146"/>
      <c r="D121" s="146"/>
      <c r="E121" s="146"/>
      <c r="F121" s="146"/>
      <c r="G121" s="146"/>
      <c r="H121" s="146"/>
      <c r="I121" s="146"/>
      <c r="J121" s="146"/>
      <c r="K121" s="147"/>
    </row>
    <row r="122" spans="1:11" x14ac:dyDescent="0.25">
      <c r="A122" s="101">
        <v>120</v>
      </c>
      <c r="B122" s="145" t="s">
        <v>16979</v>
      </c>
      <c r="C122" s="146"/>
      <c r="D122" s="146"/>
      <c r="E122" s="146"/>
      <c r="F122" s="146"/>
      <c r="G122" s="146"/>
      <c r="H122" s="146"/>
      <c r="I122" s="146"/>
      <c r="J122" s="146"/>
      <c r="K122" s="147"/>
    </row>
    <row r="123" spans="1:11" x14ac:dyDescent="0.25">
      <c r="A123" s="101">
        <v>121</v>
      </c>
      <c r="B123" s="145" t="s">
        <v>16980</v>
      </c>
      <c r="C123" s="146"/>
      <c r="D123" s="146"/>
      <c r="E123" s="146"/>
      <c r="F123" s="146"/>
      <c r="G123" s="146"/>
      <c r="H123" s="146"/>
      <c r="I123" s="146"/>
      <c r="J123" s="146"/>
      <c r="K123" s="147"/>
    </row>
    <row r="124" spans="1:11" x14ac:dyDescent="0.25">
      <c r="A124" s="101">
        <v>122</v>
      </c>
      <c r="B124" s="145" t="s">
        <v>16981</v>
      </c>
      <c r="C124" s="146"/>
      <c r="D124" s="146"/>
      <c r="E124" s="146"/>
      <c r="F124" s="146"/>
      <c r="G124" s="146"/>
      <c r="H124" s="146"/>
      <c r="I124" s="146"/>
      <c r="J124" s="146"/>
      <c r="K124" s="147"/>
    </row>
    <row r="125" spans="1:11" x14ac:dyDescent="0.25">
      <c r="A125" s="101">
        <v>123</v>
      </c>
      <c r="B125" s="145" t="s">
        <v>16982</v>
      </c>
      <c r="C125" s="146"/>
      <c r="D125" s="146"/>
      <c r="E125" s="146"/>
      <c r="F125" s="146"/>
      <c r="G125" s="146"/>
      <c r="H125" s="146"/>
      <c r="I125" s="146"/>
      <c r="J125" s="146"/>
      <c r="K125" s="147"/>
    </row>
    <row r="126" spans="1:11" x14ac:dyDescent="0.25">
      <c r="A126" s="101">
        <v>124</v>
      </c>
      <c r="B126" s="145" t="s">
        <v>16983</v>
      </c>
      <c r="C126" s="146"/>
      <c r="D126" s="146"/>
      <c r="E126" s="146"/>
      <c r="F126" s="146"/>
      <c r="G126" s="146"/>
      <c r="H126" s="146"/>
      <c r="I126" s="146"/>
      <c r="J126" s="146"/>
      <c r="K126" s="147"/>
    </row>
    <row r="127" spans="1:11" x14ac:dyDescent="0.25">
      <c r="A127" s="101">
        <v>125</v>
      </c>
      <c r="B127" s="145" t="s">
        <v>16984</v>
      </c>
      <c r="C127" s="146"/>
      <c r="D127" s="146"/>
      <c r="E127" s="146"/>
      <c r="F127" s="146"/>
      <c r="G127" s="146"/>
      <c r="H127" s="146"/>
      <c r="I127" s="146"/>
      <c r="J127" s="146"/>
      <c r="K127" s="147"/>
    </row>
    <row r="128" spans="1:11" x14ac:dyDescent="0.25">
      <c r="A128" s="101">
        <v>126</v>
      </c>
      <c r="B128" s="145" t="s">
        <v>16985</v>
      </c>
      <c r="C128" s="146"/>
      <c r="D128" s="146"/>
      <c r="E128" s="146"/>
      <c r="F128" s="146"/>
      <c r="G128" s="146"/>
      <c r="H128" s="146"/>
      <c r="I128" s="146"/>
      <c r="J128" s="146"/>
      <c r="K128" s="147"/>
    </row>
    <row r="129" spans="1:11" x14ac:dyDescent="0.25">
      <c r="A129" s="101">
        <v>127</v>
      </c>
      <c r="B129" s="145" t="s">
        <v>16986</v>
      </c>
      <c r="C129" s="146"/>
      <c r="D129" s="146"/>
      <c r="E129" s="146"/>
      <c r="F129" s="146"/>
      <c r="G129" s="146"/>
      <c r="H129" s="146"/>
      <c r="I129" s="146"/>
      <c r="J129" s="146"/>
      <c r="K129" s="147"/>
    </row>
    <row r="130" spans="1:11" x14ac:dyDescent="0.25">
      <c r="A130" s="101">
        <v>128</v>
      </c>
      <c r="B130" s="145" t="s">
        <v>16987</v>
      </c>
      <c r="C130" s="146"/>
      <c r="D130" s="146"/>
      <c r="E130" s="146"/>
      <c r="F130" s="146"/>
      <c r="G130" s="146"/>
      <c r="H130" s="146"/>
      <c r="I130" s="146"/>
      <c r="J130" s="146"/>
      <c r="K130" s="147"/>
    </row>
    <row r="131" spans="1:11" x14ac:dyDescent="0.25">
      <c r="A131" s="101">
        <v>129</v>
      </c>
      <c r="B131" s="145" t="s">
        <v>16988</v>
      </c>
      <c r="C131" s="146"/>
      <c r="D131" s="146"/>
      <c r="E131" s="146"/>
      <c r="F131" s="146"/>
      <c r="G131" s="146"/>
      <c r="H131" s="146"/>
      <c r="I131" s="146"/>
      <c r="J131" s="146"/>
      <c r="K131" s="147"/>
    </row>
    <row r="132" spans="1:11" x14ac:dyDescent="0.25">
      <c r="A132" s="101">
        <v>130</v>
      </c>
      <c r="B132" s="145" t="s">
        <v>16989</v>
      </c>
      <c r="C132" s="146"/>
      <c r="D132" s="146"/>
      <c r="E132" s="146"/>
      <c r="F132" s="146"/>
      <c r="G132" s="146"/>
      <c r="H132" s="146"/>
      <c r="I132" s="146"/>
      <c r="J132" s="146"/>
      <c r="K132" s="147"/>
    </row>
    <row r="133" spans="1:11" x14ac:dyDescent="0.25">
      <c r="A133" s="101">
        <v>131</v>
      </c>
      <c r="B133" s="145" t="s">
        <v>16990</v>
      </c>
      <c r="C133" s="146"/>
      <c r="D133" s="146"/>
      <c r="E133" s="146"/>
      <c r="F133" s="146"/>
      <c r="G133" s="146"/>
      <c r="H133" s="146"/>
      <c r="I133" s="146"/>
      <c r="J133" s="146"/>
      <c r="K133" s="147"/>
    </row>
    <row r="134" spans="1:11" x14ac:dyDescent="0.25">
      <c r="A134" s="101">
        <v>132</v>
      </c>
      <c r="B134" s="145" t="s">
        <v>16991</v>
      </c>
      <c r="C134" s="146"/>
      <c r="D134" s="146"/>
      <c r="E134" s="146"/>
      <c r="F134" s="146"/>
      <c r="G134" s="146"/>
      <c r="H134" s="146"/>
      <c r="I134" s="146"/>
      <c r="J134" s="146"/>
      <c r="K134" s="147"/>
    </row>
    <row r="135" spans="1:11" x14ac:dyDescent="0.25">
      <c r="A135" s="101">
        <v>133</v>
      </c>
      <c r="B135" s="145" t="s">
        <v>16992</v>
      </c>
      <c r="C135" s="146"/>
      <c r="D135" s="146"/>
      <c r="E135" s="146"/>
      <c r="F135" s="146"/>
      <c r="G135" s="146"/>
      <c r="H135" s="146"/>
      <c r="I135" s="146"/>
      <c r="J135" s="146"/>
      <c r="K135" s="147"/>
    </row>
    <row r="136" spans="1:11" x14ac:dyDescent="0.25">
      <c r="A136" s="101">
        <v>134</v>
      </c>
      <c r="B136" s="145" t="s">
        <v>16993</v>
      </c>
      <c r="C136" s="146"/>
      <c r="D136" s="146"/>
      <c r="E136" s="146"/>
      <c r="F136" s="146"/>
      <c r="G136" s="146"/>
      <c r="H136" s="146"/>
      <c r="I136" s="146"/>
      <c r="J136" s="146"/>
      <c r="K136" s="147"/>
    </row>
    <row r="137" spans="1:11" x14ac:dyDescent="0.25">
      <c r="A137" s="101">
        <v>135</v>
      </c>
      <c r="B137" s="145" t="s">
        <v>16994</v>
      </c>
      <c r="C137" s="146"/>
      <c r="D137" s="146"/>
      <c r="E137" s="146"/>
      <c r="F137" s="146"/>
      <c r="G137" s="146"/>
      <c r="H137" s="146"/>
      <c r="I137" s="146"/>
      <c r="J137" s="146"/>
      <c r="K137" s="147"/>
    </row>
    <row r="138" spans="1:11" x14ac:dyDescent="0.25">
      <c r="A138" s="101">
        <v>136</v>
      </c>
      <c r="B138" s="145" t="s">
        <v>16995</v>
      </c>
      <c r="C138" s="146"/>
      <c r="D138" s="146"/>
      <c r="E138" s="146"/>
      <c r="F138" s="146"/>
      <c r="G138" s="146"/>
      <c r="H138" s="146"/>
      <c r="I138" s="146"/>
      <c r="J138" s="146"/>
      <c r="K138" s="147"/>
    </row>
    <row r="139" spans="1:11" x14ac:dyDescent="0.25">
      <c r="A139" s="101">
        <v>137</v>
      </c>
      <c r="B139" s="145" t="s">
        <v>16996</v>
      </c>
      <c r="C139" s="146"/>
      <c r="D139" s="146"/>
      <c r="E139" s="146"/>
      <c r="F139" s="146"/>
      <c r="G139" s="146"/>
      <c r="H139" s="146"/>
      <c r="I139" s="146"/>
      <c r="J139" s="146"/>
      <c r="K139" s="147"/>
    </row>
    <row r="140" spans="1:11" x14ac:dyDescent="0.25">
      <c r="A140" s="101">
        <v>138</v>
      </c>
      <c r="B140" s="145" t="s">
        <v>16997</v>
      </c>
      <c r="C140" s="146"/>
      <c r="D140" s="146"/>
      <c r="E140" s="146"/>
      <c r="F140" s="146"/>
      <c r="G140" s="146"/>
      <c r="H140" s="146"/>
      <c r="I140" s="146"/>
      <c r="J140" s="146"/>
      <c r="K140" s="147"/>
    </row>
    <row r="141" spans="1:11" x14ac:dyDescent="0.25">
      <c r="A141" s="101">
        <v>139</v>
      </c>
      <c r="B141" s="145" t="s">
        <v>16998</v>
      </c>
      <c r="C141" s="146"/>
      <c r="D141" s="146"/>
      <c r="E141" s="146"/>
      <c r="F141" s="146"/>
      <c r="G141" s="146"/>
      <c r="H141" s="146"/>
      <c r="I141" s="146"/>
      <c r="J141" s="146"/>
      <c r="K141" s="147"/>
    </row>
    <row r="142" spans="1:11" x14ac:dyDescent="0.25">
      <c r="A142" s="101">
        <v>140</v>
      </c>
      <c r="B142" s="145" t="s">
        <v>16999</v>
      </c>
      <c r="C142" s="146"/>
      <c r="D142" s="146"/>
      <c r="E142" s="146"/>
      <c r="F142" s="146"/>
      <c r="G142" s="146"/>
      <c r="H142" s="146"/>
      <c r="I142" s="146"/>
      <c r="J142" s="146"/>
      <c r="K142" s="147"/>
    </row>
    <row r="143" spans="1:11" x14ac:dyDescent="0.25">
      <c r="A143" s="101">
        <v>141</v>
      </c>
      <c r="B143" s="145" t="s">
        <v>17000</v>
      </c>
      <c r="C143" s="146"/>
      <c r="D143" s="146"/>
      <c r="E143" s="146"/>
      <c r="F143" s="146"/>
      <c r="G143" s="146"/>
      <c r="H143" s="146"/>
      <c r="I143" s="146"/>
      <c r="J143" s="146"/>
      <c r="K143" s="147"/>
    </row>
    <row r="144" spans="1:11" x14ac:dyDescent="0.25">
      <c r="A144" s="101">
        <v>142</v>
      </c>
      <c r="B144" s="145" t="s">
        <v>17001</v>
      </c>
      <c r="C144" s="146"/>
      <c r="D144" s="146"/>
      <c r="E144" s="146"/>
      <c r="F144" s="146"/>
      <c r="G144" s="146"/>
      <c r="H144" s="146"/>
      <c r="I144" s="146"/>
      <c r="J144" s="146"/>
      <c r="K144" s="147"/>
    </row>
    <row r="145" spans="1:11" x14ac:dyDescent="0.25">
      <c r="A145" s="101">
        <v>143</v>
      </c>
      <c r="B145" s="145" t="s">
        <v>17002</v>
      </c>
      <c r="C145" s="146"/>
      <c r="D145" s="146"/>
      <c r="E145" s="146"/>
      <c r="F145" s="146"/>
      <c r="G145" s="146"/>
      <c r="H145" s="146"/>
      <c r="I145" s="146"/>
      <c r="J145" s="146"/>
      <c r="K145" s="147"/>
    </row>
    <row r="146" spans="1:11" x14ac:dyDescent="0.25">
      <c r="A146" s="101">
        <v>144</v>
      </c>
      <c r="B146" s="145" t="s">
        <v>17003</v>
      </c>
      <c r="C146" s="146"/>
      <c r="D146" s="146"/>
      <c r="E146" s="146"/>
      <c r="F146" s="146"/>
      <c r="G146" s="146"/>
      <c r="H146" s="146"/>
      <c r="I146" s="146"/>
      <c r="J146" s="146"/>
      <c r="K146" s="147"/>
    </row>
    <row r="147" spans="1:11" x14ac:dyDescent="0.25">
      <c r="A147" s="101">
        <v>145</v>
      </c>
      <c r="B147" s="145" t="s">
        <v>17004</v>
      </c>
      <c r="C147" s="146"/>
      <c r="D147" s="146"/>
      <c r="E147" s="146"/>
      <c r="F147" s="146"/>
      <c r="G147" s="146"/>
      <c r="H147" s="146"/>
      <c r="I147" s="146"/>
      <c r="J147" s="146"/>
      <c r="K147" s="147"/>
    </row>
    <row r="148" spans="1:11" x14ac:dyDescent="0.25">
      <c r="A148" s="101">
        <v>146</v>
      </c>
      <c r="B148" s="145" t="s">
        <v>17005</v>
      </c>
      <c r="C148" s="146"/>
      <c r="D148" s="146"/>
      <c r="E148" s="146"/>
      <c r="F148" s="146"/>
      <c r="G148" s="146"/>
      <c r="H148" s="146"/>
      <c r="I148" s="146"/>
      <c r="J148" s="146"/>
      <c r="K148" s="147"/>
    </row>
    <row r="149" spans="1:11" x14ac:dyDescent="0.25">
      <c r="A149" s="101">
        <v>147</v>
      </c>
      <c r="B149" s="145" t="s">
        <v>17006</v>
      </c>
      <c r="C149" s="146"/>
      <c r="D149" s="146"/>
      <c r="E149" s="146"/>
      <c r="F149" s="146"/>
      <c r="G149" s="146"/>
      <c r="H149" s="146"/>
      <c r="I149" s="146"/>
      <c r="J149" s="146"/>
      <c r="K149" s="147"/>
    </row>
    <row r="150" spans="1:11" x14ac:dyDescent="0.25">
      <c r="A150" s="101">
        <v>148</v>
      </c>
      <c r="B150" s="145" t="s">
        <v>17007</v>
      </c>
      <c r="C150" s="146"/>
      <c r="D150" s="146"/>
      <c r="E150" s="146"/>
      <c r="F150" s="146"/>
      <c r="G150" s="146"/>
      <c r="H150" s="146"/>
      <c r="I150" s="146"/>
      <c r="J150" s="146"/>
      <c r="K150" s="147"/>
    </row>
    <row r="151" spans="1:11" x14ac:dyDescent="0.25">
      <c r="A151" s="101">
        <v>149</v>
      </c>
      <c r="B151" s="145" t="s">
        <v>17008</v>
      </c>
      <c r="C151" s="146"/>
      <c r="D151" s="146"/>
      <c r="E151" s="146"/>
      <c r="F151" s="146"/>
      <c r="G151" s="146"/>
      <c r="H151" s="146"/>
      <c r="I151" s="146"/>
      <c r="J151" s="146"/>
      <c r="K151" s="147"/>
    </row>
    <row r="152" spans="1:11" x14ac:dyDescent="0.25">
      <c r="A152" s="101">
        <v>150</v>
      </c>
      <c r="B152" s="145" t="s">
        <v>17009</v>
      </c>
      <c r="C152" s="146"/>
      <c r="D152" s="146"/>
      <c r="E152" s="146"/>
      <c r="F152" s="146"/>
      <c r="G152" s="146"/>
      <c r="H152" s="146"/>
      <c r="I152" s="146"/>
      <c r="J152" s="146"/>
      <c r="K152" s="147"/>
    </row>
    <row r="153" spans="1:11" x14ac:dyDescent="0.25">
      <c r="A153" s="101">
        <v>151</v>
      </c>
      <c r="B153" s="145" t="s">
        <v>17010</v>
      </c>
      <c r="C153" s="146"/>
      <c r="D153" s="146"/>
      <c r="E153" s="146"/>
      <c r="F153" s="146"/>
      <c r="G153" s="146"/>
      <c r="H153" s="146"/>
      <c r="I153" s="146"/>
      <c r="J153" s="146"/>
      <c r="K153" s="147"/>
    </row>
    <row r="154" spans="1:11" x14ac:dyDescent="0.25">
      <c r="A154" s="101">
        <v>152</v>
      </c>
      <c r="B154" s="145" t="s">
        <v>17011</v>
      </c>
      <c r="C154" s="146"/>
      <c r="D154" s="146"/>
      <c r="E154" s="146"/>
      <c r="F154" s="146"/>
      <c r="G154" s="146"/>
      <c r="H154" s="146"/>
      <c r="I154" s="146"/>
      <c r="J154" s="146"/>
      <c r="K154" s="147"/>
    </row>
    <row r="155" spans="1:11" x14ac:dyDescent="0.25">
      <c r="A155" s="101">
        <v>153</v>
      </c>
      <c r="B155" s="145" t="s">
        <v>17012</v>
      </c>
      <c r="C155" s="146"/>
      <c r="D155" s="146"/>
      <c r="E155" s="146"/>
      <c r="F155" s="146"/>
      <c r="G155" s="146"/>
      <c r="H155" s="146"/>
      <c r="I155" s="146"/>
      <c r="J155" s="146"/>
      <c r="K155" s="147"/>
    </row>
    <row r="156" spans="1:11" x14ac:dyDescent="0.25">
      <c r="A156" s="101">
        <v>154</v>
      </c>
      <c r="B156" s="145" t="s">
        <v>17013</v>
      </c>
      <c r="C156" s="146"/>
      <c r="D156" s="146"/>
      <c r="E156" s="146"/>
      <c r="F156" s="146"/>
      <c r="G156" s="146"/>
      <c r="H156" s="146"/>
      <c r="I156" s="146"/>
      <c r="J156" s="146"/>
      <c r="K156" s="147"/>
    </row>
    <row r="157" spans="1:11" x14ac:dyDescent="0.25">
      <c r="A157" s="101">
        <v>155</v>
      </c>
      <c r="B157" s="145" t="s">
        <v>17014</v>
      </c>
      <c r="C157" s="146"/>
      <c r="D157" s="146"/>
      <c r="E157" s="146"/>
      <c r="F157" s="146"/>
      <c r="G157" s="146"/>
      <c r="H157" s="146"/>
      <c r="I157" s="146"/>
      <c r="J157" s="146"/>
      <c r="K157" s="147"/>
    </row>
    <row r="158" spans="1:11" x14ac:dyDescent="0.25">
      <c r="A158" s="101">
        <v>156</v>
      </c>
      <c r="B158" s="145" t="s">
        <v>17015</v>
      </c>
      <c r="C158" s="146"/>
      <c r="D158" s="146"/>
      <c r="E158" s="146"/>
      <c r="F158" s="146"/>
      <c r="G158" s="146"/>
      <c r="H158" s="146"/>
      <c r="I158" s="146"/>
      <c r="J158" s="146"/>
      <c r="K158" s="147"/>
    </row>
    <row r="159" spans="1:11" x14ac:dyDescent="0.25">
      <c r="A159" s="101">
        <v>157</v>
      </c>
      <c r="B159" s="145" t="s">
        <v>17016</v>
      </c>
      <c r="C159" s="146"/>
      <c r="D159" s="146"/>
      <c r="E159" s="146"/>
      <c r="F159" s="146"/>
      <c r="G159" s="146"/>
      <c r="H159" s="146"/>
      <c r="I159" s="146"/>
      <c r="J159" s="146"/>
      <c r="K159" s="147"/>
    </row>
    <row r="160" spans="1:11" x14ac:dyDescent="0.25">
      <c r="A160" s="101">
        <v>158</v>
      </c>
      <c r="B160" s="145" t="s">
        <v>17017</v>
      </c>
      <c r="C160" s="146"/>
      <c r="D160" s="146"/>
      <c r="E160" s="146"/>
      <c r="F160" s="146"/>
      <c r="G160" s="146"/>
      <c r="H160" s="146"/>
      <c r="I160" s="146"/>
      <c r="J160" s="146"/>
      <c r="K160" s="147"/>
    </row>
    <row r="161" spans="1:11" x14ac:dyDescent="0.25">
      <c r="A161" s="101">
        <v>159</v>
      </c>
      <c r="B161" s="145" t="s">
        <v>17018</v>
      </c>
      <c r="C161" s="146"/>
      <c r="D161" s="146"/>
      <c r="E161" s="146"/>
      <c r="F161" s="146"/>
      <c r="G161" s="146"/>
      <c r="H161" s="146"/>
      <c r="I161" s="146"/>
      <c r="J161" s="146"/>
      <c r="K161" s="147"/>
    </row>
    <row r="162" spans="1:11" x14ac:dyDescent="0.25">
      <c r="A162" s="101">
        <v>160</v>
      </c>
      <c r="B162" s="145" t="s">
        <v>17019</v>
      </c>
      <c r="C162" s="146"/>
      <c r="D162" s="146"/>
      <c r="E162" s="146"/>
      <c r="F162" s="146"/>
      <c r="G162" s="146"/>
      <c r="H162" s="146"/>
      <c r="I162" s="146"/>
      <c r="J162" s="146"/>
      <c r="K162" s="147"/>
    </row>
    <row r="163" spans="1:11" x14ac:dyDescent="0.25">
      <c r="A163" s="101">
        <v>161</v>
      </c>
      <c r="B163" s="145" t="s">
        <v>17020</v>
      </c>
      <c r="C163" s="146"/>
      <c r="D163" s="146"/>
      <c r="E163" s="146"/>
      <c r="F163" s="146"/>
      <c r="G163" s="146"/>
      <c r="H163" s="146"/>
      <c r="I163" s="146"/>
      <c r="J163" s="146"/>
      <c r="K163" s="147"/>
    </row>
    <row r="164" spans="1:11" x14ac:dyDescent="0.25">
      <c r="A164" s="101">
        <v>162</v>
      </c>
      <c r="B164" s="145" t="s">
        <v>17021</v>
      </c>
      <c r="C164" s="146"/>
      <c r="D164" s="146"/>
      <c r="E164" s="146"/>
      <c r="F164" s="146"/>
      <c r="G164" s="146"/>
      <c r="H164" s="146"/>
      <c r="I164" s="146"/>
      <c r="J164" s="146"/>
      <c r="K164" s="147"/>
    </row>
    <row r="165" spans="1:11" x14ac:dyDescent="0.25">
      <c r="A165" s="101">
        <v>163</v>
      </c>
      <c r="B165" s="145" t="s">
        <v>17022</v>
      </c>
      <c r="C165" s="146"/>
      <c r="D165" s="146"/>
      <c r="E165" s="146"/>
      <c r="F165" s="146"/>
      <c r="G165" s="146"/>
      <c r="H165" s="146"/>
      <c r="I165" s="146"/>
      <c r="J165" s="146"/>
      <c r="K165" s="147"/>
    </row>
    <row r="166" spans="1:11" x14ac:dyDescent="0.25">
      <c r="A166" s="101">
        <v>164</v>
      </c>
      <c r="B166" s="145" t="s">
        <v>17023</v>
      </c>
      <c r="C166" s="146"/>
      <c r="D166" s="146"/>
      <c r="E166" s="146"/>
      <c r="F166" s="146"/>
      <c r="G166" s="146"/>
      <c r="H166" s="146"/>
      <c r="I166" s="146"/>
      <c r="J166" s="146"/>
      <c r="K166" s="147"/>
    </row>
    <row r="167" spans="1:11" x14ac:dyDescent="0.25">
      <c r="A167" s="101">
        <v>165</v>
      </c>
      <c r="B167" s="145" t="s">
        <v>17024</v>
      </c>
      <c r="C167" s="146"/>
      <c r="D167" s="146"/>
      <c r="E167" s="146"/>
      <c r="F167" s="146"/>
      <c r="G167" s="146"/>
      <c r="H167" s="146"/>
      <c r="I167" s="146"/>
      <c r="J167" s="146"/>
      <c r="K167" s="147"/>
    </row>
    <row r="168" spans="1:11" x14ac:dyDescent="0.25">
      <c r="A168" s="101">
        <v>166</v>
      </c>
      <c r="B168" s="145" t="s">
        <v>17025</v>
      </c>
      <c r="C168" s="146"/>
      <c r="D168" s="146"/>
      <c r="E168" s="146"/>
      <c r="F168" s="146"/>
      <c r="G168" s="146"/>
      <c r="H168" s="146"/>
      <c r="I168" s="146"/>
      <c r="J168" s="146"/>
      <c r="K168" s="147"/>
    </row>
    <row r="169" spans="1:11" x14ac:dyDescent="0.25">
      <c r="A169" s="101">
        <v>167</v>
      </c>
      <c r="B169" s="145" t="s">
        <v>17026</v>
      </c>
      <c r="C169" s="146"/>
      <c r="D169" s="146"/>
      <c r="E169" s="146"/>
      <c r="F169" s="146"/>
      <c r="G169" s="146"/>
      <c r="H169" s="146"/>
      <c r="I169" s="146"/>
      <c r="J169" s="146"/>
      <c r="K169" s="147"/>
    </row>
    <row r="170" spans="1:11" x14ac:dyDescent="0.25">
      <c r="A170" s="101">
        <v>168</v>
      </c>
      <c r="B170" s="145" t="s">
        <v>17027</v>
      </c>
      <c r="C170" s="146"/>
      <c r="D170" s="146"/>
      <c r="E170" s="146"/>
      <c r="F170" s="146"/>
      <c r="G170" s="146"/>
      <c r="H170" s="146"/>
      <c r="I170" s="146"/>
      <c r="J170" s="146"/>
      <c r="K170" s="147"/>
    </row>
    <row r="171" spans="1:11" x14ac:dyDescent="0.25">
      <c r="A171" s="101">
        <v>169</v>
      </c>
      <c r="B171" s="145" t="s">
        <v>17028</v>
      </c>
      <c r="C171" s="146"/>
      <c r="D171" s="146"/>
      <c r="E171" s="146"/>
      <c r="F171" s="146"/>
      <c r="G171" s="146"/>
      <c r="H171" s="146"/>
      <c r="I171" s="146"/>
      <c r="J171" s="146"/>
      <c r="K171" s="147"/>
    </row>
    <row r="172" spans="1:11" x14ac:dyDescent="0.25">
      <c r="A172" s="101">
        <v>170</v>
      </c>
      <c r="B172" s="145" t="s">
        <v>17029</v>
      </c>
      <c r="C172" s="146"/>
      <c r="D172" s="146"/>
      <c r="E172" s="146"/>
      <c r="F172" s="146"/>
      <c r="G172" s="146"/>
      <c r="H172" s="146"/>
      <c r="I172" s="146"/>
      <c r="J172" s="146"/>
      <c r="K172" s="147"/>
    </row>
    <row r="173" spans="1:11" x14ac:dyDescent="0.25">
      <c r="A173" s="101">
        <v>171</v>
      </c>
      <c r="B173" s="145" t="s">
        <v>17030</v>
      </c>
      <c r="C173" s="146"/>
      <c r="D173" s="146"/>
      <c r="E173" s="146"/>
      <c r="F173" s="146"/>
      <c r="G173" s="146"/>
      <c r="H173" s="146"/>
      <c r="I173" s="146"/>
      <c r="J173" s="146"/>
      <c r="K173" s="147"/>
    </row>
    <row r="174" spans="1:11" x14ac:dyDescent="0.25">
      <c r="A174" s="101">
        <v>172</v>
      </c>
      <c r="B174" s="145" t="s">
        <v>17031</v>
      </c>
      <c r="C174" s="146"/>
      <c r="D174" s="146"/>
      <c r="E174" s="146"/>
      <c r="F174" s="146"/>
      <c r="G174" s="146"/>
      <c r="H174" s="146"/>
      <c r="I174" s="146"/>
      <c r="J174" s="146"/>
      <c r="K174" s="147"/>
    </row>
    <row r="175" spans="1:11" x14ac:dyDescent="0.25">
      <c r="A175" s="101">
        <v>173</v>
      </c>
      <c r="B175" s="145" t="s">
        <v>17032</v>
      </c>
      <c r="C175" s="146"/>
      <c r="D175" s="146"/>
      <c r="E175" s="146"/>
      <c r="F175" s="146"/>
      <c r="G175" s="146"/>
      <c r="H175" s="146"/>
      <c r="I175" s="146"/>
      <c r="J175" s="146"/>
      <c r="K175" s="147"/>
    </row>
    <row r="176" spans="1:11" x14ac:dyDescent="0.25">
      <c r="A176" s="101">
        <v>174</v>
      </c>
      <c r="B176" s="145" t="s">
        <v>17033</v>
      </c>
      <c r="C176" s="146"/>
      <c r="D176" s="146"/>
      <c r="E176" s="146"/>
      <c r="F176" s="146"/>
      <c r="G176" s="146"/>
      <c r="H176" s="146"/>
      <c r="I176" s="146"/>
      <c r="J176" s="146"/>
      <c r="K176" s="147"/>
    </row>
    <row r="177" spans="1:11" x14ac:dyDescent="0.25">
      <c r="A177" s="101">
        <v>175</v>
      </c>
      <c r="B177" s="145" t="s">
        <v>17034</v>
      </c>
      <c r="C177" s="146"/>
      <c r="D177" s="146"/>
      <c r="E177" s="146"/>
      <c r="F177" s="146"/>
      <c r="G177" s="146"/>
      <c r="H177" s="146"/>
      <c r="I177" s="146"/>
      <c r="J177" s="146"/>
      <c r="K177" s="147"/>
    </row>
    <row r="178" spans="1:11" x14ac:dyDescent="0.25">
      <c r="A178" s="101">
        <v>176</v>
      </c>
      <c r="B178" s="145" t="s">
        <v>17035</v>
      </c>
      <c r="C178" s="146"/>
      <c r="D178" s="146"/>
      <c r="E178" s="146"/>
      <c r="F178" s="146"/>
      <c r="G178" s="146"/>
      <c r="H178" s="146"/>
      <c r="I178" s="146"/>
      <c r="J178" s="146"/>
      <c r="K178" s="147"/>
    </row>
    <row r="179" spans="1:11" x14ac:dyDescent="0.25">
      <c r="A179" s="101">
        <v>177</v>
      </c>
      <c r="B179" s="145" t="s">
        <v>17036</v>
      </c>
      <c r="C179" s="146"/>
      <c r="D179" s="146"/>
      <c r="E179" s="146"/>
      <c r="F179" s="146"/>
      <c r="G179" s="146"/>
      <c r="H179" s="146"/>
      <c r="I179" s="146"/>
      <c r="J179" s="146"/>
      <c r="K179" s="147"/>
    </row>
    <row r="180" spans="1:11" x14ac:dyDescent="0.25">
      <c r="A180" s="101">
        <v>178</v>
      </c>
      <c r="B180" s="145" t="s">
        <v>17037</v>
      </c>
      <c r="C180" s="146"/>
      <c r="D180" s="146"/>
      <c r="E180" s="146"/>
      <c r="F180" s="146"/>
      <c r="G180" s="146"/>
      <c r="H180" s="146"/>
      <c r="I180" s="146"/>
      <c r="J180" s="146"/>
      <c r="K180" s="147"/>
    </row>
    <row r="181" spans="1:11" x14ac:dyDescent="0.25">
      <c r="A181" s="101">
        <v>179</v>
      </c>
      <c r="B181" s="145" t="s">
        <v>17038</v>
      </c>
      <c r="C181" s="146"/>
      <c r="D181" s="146"/>
      <c r="E181" s="146"/>
      <c r="F181" s="146"/>
      <c r="G181" s="146"/>
      <c r="H181" s="146"/>
      <c r="I181" s="146"/>
      <c r="J181" s="146"/>
      <c r="K181" s="147"/>
    </row>
    <row r="182" spans="1:11" x14ac:dyDescent="0.25">
      <c r="A182" s="101">
        <v>180</v>
      </c>
      <c r="B182" s="145" t="s">
        <v>17039</v>
      </c>
      <c r="C182" s="146"/>
      <c r="D182" s="146"/>
      <c r="E182" s="146"/>
      <c r="F182" s="146"/>
      <c r="G182" s="146"/>
      <c r="H182" s="146"/>
      <c r="I182" s="146"/>
      <c r="J182" s="146"/>
      <c r="K182" s="147"/>
    </row>
    <row r="183" spans="1:11" x14ac:dyDescent="0.25">
      <c r="A183" s="101">
        <v>181</v>
      </c>
      <c r="B183" s="145" t="s">
        <v>17040</v>
      </c>
      <c r="C183" s="146"/>
      <c r="D183" s="146"/>
      <c r="E183" s="146"/>
      <c r="F183" s="146"/>
      <c r="G183" s="146"/>
      <c r="H183" s="146"/>
      <c r="I183" s="146"/>
      <c r="J183" s="146"/>
      <c r="K183" s="147"/>
    </row>
    <row r="184" spans="1:11" x14ac:dyDescent="0.25">
      <c r="A184" s="101">
        <v>182</v>
      </c>
      <c r="B184" s="145" t="s">
        <v>17041</v>
      </c>
      <c r="C184" s="146"/>
      <c r="D184" s="146"/>
      <c r="E184" s="146"/>
      <c r="F184" s="146"/>
      <c r="G184" s="146"/>
      <c r="H184" s="146"/>
      <c r="I184" s="146"/>
      <c r="J184" s="146"/>
      <c r="K184" s="147"/>
    </row>
    <row r="185" spans="1:11" x14ac:dyDescent="0.25">
      <c r="A185" s="101">
        <v>183</v>
      </c>
      <c r="B185" s="145" t="s">
        <v>17042</v>
      </c>
      <c r="C185" s="146"/>
      <c r="D185" s="146"/>
      <c r="E185" s="146"/>
      <c r="F185" s="146"/>
      <c r="G185" s="146"/>
      <c r="H185" s="146"/>
      <c r="I185" s="146"/>
      <c r="J185" s="146"/>
      <c r="K185" s="147"/>
    </row>
    <row r="186" spans="1:11" x14ac:dyDescent="0.25">
      <c r="A186" s="101">
        <v>184</v>
      </c>
      <c r="B186" s="145" t="s">
        <v>17043</v>
      </c>
      <c r="C186" s="146"/>
      <c r="D186" s="146"/>
      <c r="E186" s="146"/>
      <c r="F186" s="146"/>
      <c r="G186" s="146"/>
      <c r="H186" s="146"/>
      <c r="I186" s="146"/>
      <c r="J186" s="146"/>
      <c r="K186" s="147"/>
    </row>
    <row r="187" spans="1:11" x14ac:dyDescent="0.25">
      <c r="A187" s="101">
        <v>185</v>
      </c>
      <c r="B187" s="145" t="s">
        <v>17044</v>
      </c>
      <c r="C187" s="146"/>
      <c r="D187" s="146"/>
      <c r="E187" s="146"/>
      <c r="F187" s="146"/>
      <c r="G187" s="146"/>
      <c r="H187" s="146"/>
      <c r="I187" s="146"/>
      <c r="J187" s="146"/>
      <c r="K187" s="147"/>
    </row>
    <row r="188" spans="1:11" x14ac:dyDescent="0.25">
      <c r="A188" s="101">
        <v>186</v>
      </c>
      <c r="B188" s="145" t="s">
        <v>17045</v>
      </c>
      <c r="C188" s="146"/>
      <c r="D188" s="146"/>
      <c r="E188" s="146"/>
      <c r="F188" s="146"/>
      <c r="G188" s="146"/>
      <c r="H188" s="146"/>
      <c r="I188" s="146"/>
      <c r="J188" s="146"/>
      <c r="K188" s="147"/>
    </row>
    <row r="189" spans="1:11" x14ac:dyDescent="0.25">
      <c r="A189" s="101">
        <v>187</v>
      </c>
      <c r="B189" s="145" t="s">
        <v>17046</v>
      </c>
      <c r="C189" s="146"/>
      <c r="D189" s="146"/>
      <c r="E189" s="146"/>
      <c r="F189" s="146"/>
      <c r="G189" s="146"/>
      <c r="H189" s="146"/>
      <c r="I189" s="146"/>
      <c r="J189" s="146"/>
      <c r="K189" s="147"/>
    </row>
    <row r="190" spans="1:11" x14ac:dyDescent="0.25">
      <c r="A190" s="101">
        <v>188</v>
      </c>
      <c r="B190" s="145" t="s">
        <v>17047</v>
      </c>
      <c r="C190" s="146"/>
      <c r="D190" s="146"/>
      <c r="E190" s="146"/>
      <c r="F190" s="146"/>
      <c r="G190" s="146"/>
      <c r="H190" s="146"/>
      <c r="I190" s="146"/>
      <c r="J190" s="146"/>
      <c r="K190" s="147"/>
    </row>
    <row r="191" spans="1:11" x14ac:dyDescent="0.25">
      <c r="A191" s="101">
        <v>189</v>
      </c>
      <c r="B191" s="145" t="s">
        <v>17048</v>
      </c>
      <c r="C191" s="146"/>
      <c r="D191" s="146"/>
      <c r="E191" s="146"/>
      <c r="F191" s="146"/>
      <c r="G191" s="146"/>
      <c r="H191" s="146"/>
      <c r="I191" s="146"/>
      <c r="J191" s="146"/>
      <c r="K191" s="147"/>
    </row>
    <row r="192" spans="1:11" x14ac:dyDescent="0.25">
      <c r="A192" s="101">
        <v>190</v>
      </c>
      <c r="B192" s="145" t="s">
        <v>17049</v>
      </c>
      <c r="C192" s="146"/>
      <c r="D192" s="146"/>
      <c r="E192" s="146"/>
      <c r="F192" s="146"/>
      <c r="G192" s="146"/>
      <c r="H192" s="146"/>
      <c r="I192" s="146"/>
      <c r="J192" s="146"/>
      <c r="K192" s="147"/>
    </row>
    <row r="193" spans="1:11" x14ac:dyDescent="0.25">
      <c r="A193" s="101">
        <v>191</v>
      </c>
      <c r="B193" s="145" t="s">
        <v>17050</v>
      </c>
      <c r="C193" s="146"/>
      <c r="D193" s="146"/>
      <c r="E193" s="146"/>
      <c r="F193" s="146"/>
      <c r="G193" s="146"/>
      <c r="H193" s="146"/>
      <c r="I193" s="146"/>
      <c r="J193" s="146"/>
      <c r="K193" s="147"/>
    </row>
    <row r="194" spans="1:11" x14ac:dyDescent="0.25">
      <c r="A194" s="101">
        <v>192</v>
      </c>
      <c r="B194" s="145" t="s">
        <v>17051</v>
      </c>
      <c r="C194" s="146"/>
      <c r="D194" s="146"/>
      <c r="E194" s="146"/>
      <c r="F194" s="146"/>
      <c r="G194" s="146"/>
      <c r="H194" s="146"/>
      <c r="I194" s="146"/>
      <c r="J194" s="146"/>
      <c r="K194" s="147"/>
    </row>
  </sheetData>
  <mergeCells count="194">
    <mergeCell ref="B192:K192"/>
    <mergeCell ref="B193:K193"/>
    <mergeCell ref="B194:K194"/>
    <mergeCell ref="B186:K186"/>
    <mergeCell ref="B187:K187"/>
    <mergeCell ref="B188:K188"/>
    <mergeCell ref="B189:K189"/>
    <mergeCell ref="B190:K190"/>
    <mergeCell ref="B191:K191"/>
    <mergeCell ref="B180:K180"/>
    <mergeCell ref="B181:K181"/>
    <mergeCell ref="B182:K182"/>
    <mergeCell ref="B183:K183"/>
    <mergeCell ref="B184:K184"/>
    <mergeCell ref="B185:K185"/>
    <mergeCell ref="B174:K174"/>
    <mergeCell ref="B175:K175"/>
    <mergeCell ref="B176:K176"/>
    <mergeCell ref="B177:K177"/>
    <mergeCell ref="B178:K178"/>
    <mergeCell ref="B179:K179"/>
    <mergeCell ref="B168:K168"/>
    <mergeCell ref="B169:K169"/>
    <mergeCell ref="B170:K170"/>
    <mergeCell ref="B171:K171"/>
    <mergeCell ref="B172:K172"/>
    <mergeCell ref="B173:K173"/>
    <mergeCell ref="B162:K162"/>
    <mergeCell ref="B163:K163"/>
    <mergeCell ref="B164:K164"/>
    <mergeCell ref="B165:K165"/>
    <mergeCell ref="B166:K166"/>
    <mergeCell ref="B167:K167"/>
    <mergeCell ref="B156:K156"/>
    <mergeCell ref="B157:K157"/>
    <mergeCell ref="B158:K158"/>
    <mergeCell ref="B159:K159"/>
    <mergeCell ref="B160:K160"/>
    <mergeCell ref="B161:K161"/>
    <mergeCell ref="B150:K150"/>
    <mergeCell ref="B151:K151"/>
    <mergeCell ref="B152:K152"/>
    <mergeCell ref="B153:K153"/>
    <mergeCell ref="B154:K154"/>
    <mergeCell ref="B155:K155"/>
    <mergeCell ref="B144:K144"/>
    <mergeCell ref="B145:K145"/>
    <mergeCell ref="B146:K146"/>
    <mergeCell ref="B147:K147"/>
    <mergeCell ref="B148:K148"/>
    <mergeCell ref="B149:K149"/>
    <mergeCell ref="B138:K138"/>
    <mergeCell ref="B139:K139"/>
    <mergeCell ref="B140:K140"/>
    <mergeCell ref="B141:K141"/>
    <mergeCell ref="B142:K142"/>
    <mergeCell ref="B143:K143"/>
    <mergeCell ref="B132:K132"/>
    <mergeCell ref="B133:K133"/>
    <mergeCell ref="B134:K134"/>
    <mergeCell ref="B135:K135"/>
    <mergeCell ref="B136:K136"/>
    <mergeCell ref="B137:K137"/>
    <mergeCell ref="B126:K126"/>
    <mergeCell ref="B127:K127"/>
    <mergeCell ref="B128:K128"/>
    <mergeCell ref="B129:K129"/>
    <mergeCell ref="B130:K130"/>
    <mergeCell ref="B131:K131"/>
    <mergeCell ref="B120:K120"/>
    <mergeCell ref="B121:K121"/>
    <mergeCell ref="B122:K122"/>
    <mergeCell ref="B123:K123"/>
    <mergeCell ref="B124:K124"/>
    <mergeCell ref="B125:K125"/>
    <mergeCell ref="B114:K114"/>
    <mergeCell ref="B115:K115"/>
    <mergeCell ref="B116:K116"/>
    <mergeCell ref="B117:K117"/>
    <mergeCell ref="B118:K118"/>
    <mergeCell ref="B119:K119"/>
    <mergeCell ref="B108:K108"/>
    <mergeCell ref="B109:K109"/>
    <mergeCell ref="B110:K110"/>
    <mergeCell ref="B111:K111"/>
    <mergeCell ref="B112:K112"/>
    <mergeCell ref="B113:K113"/>
    <mergeCell ref="B102:K102"/>
    <mergeCell ref="B103:K103"/>
    <mergeCell ref="B104:K104"/>
    <mergeCell ref="B105:K105"/>
    <mergeCell ref="B106:K106"/>
    <mergeCell ref="B107:K107"/>
    <mergeCell ref="B96:K96"/>
    <mergeCell ref="B97:K97"/>
    <mergeCell ref="B98:K98"/>
    <mergeCell ref="B99:K99"/>
    <mergeCell ref="B100:K100"/>
    <mergeCell ref="B101:K101"/>
    <mergeCell ref="B90:K90"/>
    <mergeCell ref="B91:K91"/>
    <mergeCell ref="B92:K92"/>
    <mergeCell ref="B93:K93"/>
    <mergeCell ref="B94:K94"/>
    <mergeCell ref="B95:K95"/>
    <mergeCell ref="B84:K84"/>
    <mergeCell ref="B85:K85"/>
    <mergeCell ref="B86:K86"/>
    <mergeCell ref="B87:K87"/>
    <mergeCell ref="B88:K88"/>
    <mergeCell ref="B89:K89"/>
    <mergeCell ref="B78:K78"/>
    <mergeCell ref="B79:K79"/>
    <mergeCell ref="B80:K80"/>
    <mergeCell ref="B81:K81"/>
    <mergeCell ref="B82:K82"/>
    <mergeCell ref="B83:K83"/>
    <mergeCell ref="B72:K72"/>
    <mergeCell ref="B73:K73"/>
    <mergeCell ref="B74:K74"/>
    <mergeCell ref="B75:K75"/>
    <mergeCell ref="B76:K76"/>
    <mergeCell ref="B77:K77"/>
    <mergeCell ref="B66:K66"/>
    <mergeCell ref="B67:K67"/>
    <mergeCell ref="B68:K68"/>
    <mergeCell ref="B69:K69"/>
    <mergeCell ref="B70:K70"/>
    <mergeCell ref="B71:K71"/>
    <mergeCell ref="B60:K60"/>
    <mergeCell ref="B61:K61"/>
    <mergeCell ref="B62:K62"/>
    <mergeCell ref="B63:K63"/>
    <mergeCell ref="B64:K64"/>
    <mergeCell ref="B65:K65"/>
    <mergeCell ref="B54:K54"/>
    <mergeCell ref="B55:K55"/>
    <mergeCell ref="B56:K56"/>
    <mergeCell ref="B57:K57"/>
    <mergeCell ref="B58:K58"/>
    <mergeCell ref="B59:K59"/>
    <mergeCell ref="B48:K48"/>
    <mergeCell ref="B49:K49"/>
    <mergeCell ref="B50:K50"/>
    <mergeCell ref="B51:K51"/>
    <mergeCell ref="B52:K52"/>
    <mergeCell ref="B53:K53"/>
    <mergeCell ref="B42:K42"/>
    <mergeCell ref="B43:K43"/>
    <mergeCell ref="B44:K44"/>
    <mergeCell ref="B45:K45"/>
    <mergeCell ref="B46:K46"/>
    <mergeCell ref="B47:K47"/>
    <mergeCell ref="B36:K36"/>
    <mergeCell ref="B37:K37"/>
    <mergeCell ref="B38:K38"/>
    <mergeCell ref="B39:K39"/>
    <mergeCell ref="B40:K40"/>
    <mergeCell ref="B41:K41"/>
    <mergeCell ref="B30:K30"/>
    <mergeCell ref="B31:K31"/>
    <mergeCell ref="B32:K32"/>
    <mergeCell ref="B33:K33"/>
    <mergeCell ref="B34:K34"/>
    <mergeCell ref="B35:K35"/>
    <mergeCell ref="B24:K24"/>
    <mergeCell ref="B25:K25"/>
    <mergeCell ref="B26:K26"/>
    <mergeCell ref="B27:K27"/>
    <mergeCell ref="B28:K28"/>
    <mergeCell ref="B29:K29"/>
    <mergeCell ref="B18:K18"/>
    <mergeCell ref="B19:K19"/>
    <mergeCell ref="B20:K20"/>
    <mergeCell ref="B21:K21"/>
    <mergeCell ref="B22:K22"/>
    <mergeCell ref="B23:K23"/>
    <mergeCell ref="B15:K15"/>
    <mergeCell ref="B16:K16"/>
    <mergeCell ref="B17:K17"/>
    <mergeCell ref="B6:K6"/>
    <mergeCell ref="B7:K7"/>
    <mergeCell ref="B8:K8"/>
    <mergeCell ref="B9:K9"/>
    <mergeCell ref="B10:K10"/>
    <mergeCell ref="B11:K11"/>
    <mergeCell ref="B1:K1"/>
    <mergeCell ref="B2:K2"/>
    <mergeCell ref="B3:K3"/>
    <mergeCell ref="B4:K4"/>
    <mergeCell ref="B5:K5"/>
    <mergeCell ref="B12:K12"/>
    <mergeCell ref="B13:K13"/>
    <mergeCell ref="B14:K14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06"/>
  <sheetViews>
    <sheetView workbookViewId="0"/>
  </sheetViews>
  <sheetFormatPr defaultColWidth="9.140625"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16384" width="9.140625" style="97"/>
  </cols>
  <sheetData>
    <row r="1" spans="1:11" ht="24.75" customHeight="1" x14ac:dyDescent="0.25">
      <c r="A1" s="99" t="s">
        <v>18759</v>
      </c>
      <c r="B1" s="139" t="s">
        <v>18741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45" t="s">
        <v>17052</v>
      </c>
      <c r="C3" s="146"/>
      <c r="D3" s="146"/>
      <c r="E3" s="146"/>
      <c r="F3" s="146"/>
      <c r="G3" s="146"/>
      <c r="H3" s="146"/>
      <c r="I3" s="146"/>
      <c r="J3" s="146"/>
      <c r="K3" s="147"/>
    </row>
    <row r="4" spans="1:11" x14ac:dyDescent="0.25">
      <c r="A4" s="101">
        <v>2</v>
      </c>
      <c r="B4" s="145" t="s">
        <v>17053</v>
      </c>
      <c r="C4" s="146"/>
      <c r="D4" s="146"/>
      <c r="E4" s="146"/>
      <c r="F4" s="146"/>
      <c r="G4" s="146"/>
      <c r="H4" s="146"/>
      <c r="I4" s="146"/>
      <c r="J4" s="146"/>
      <c r="K4" s="147"/>
    </row>
    <row r="5" spans="1:11" x14ac:dyDescent="0.25">
      <c r="A5" s="101">
        <v>3</v>
      </c>
      <c r="B5" s="145" t="s">
        <v>17054</v>
      </c>
      <c r="C5" s="146"/>
      <c r="D5" s="146"/>
      <c r="E5" s="146"/>
      <c r="F5" s="146"/>
      <c r="G5" s="146"/>
      <c r="H5" s="146"/>
      <c r="I5" s="146"/>
      <c r="J5" s="146"/>
      <c r="K5" s="147"/>
    </row>
    <row r="6" spans="1:11" x14ac:dyDescent="0.25">
      <c r="A6" s="101">
        <v>4</v>
      </c>
      <c r="B6" s="145" t="s">
        <v>17055</v>
      </c>
      <c r="C6" s="146"/>
      <c r="D6" s="146"/>
      <c r="E6" s="146"/>
      <c r="F6" s="146"/>
      <c r="G6" s="146"/>
      <c r="H6" s="146"/>
      <c r="I6" s="146"/>
      <c r="J6" s="146"/>
      <c r="K6" s="147"/>
    </row>
    <row r="7" spans="1:11" x14ac:dyDescent="0.25">
      <c r="A7" s="101">
        <v>5</v>
      </c>
      <c r="B7" s="145" t="s">
        <v>17056</v>
      </c>
      <c r="C7" s="146"/>
      <c r="D7" s="146"/>
      <c r="E7" s="146"/>
      <c r="F7" s="146"/>
      <c r="G7" s="146"/>
      <c r="H7" s="146"/>
      <c r="I7" s="146"/>
      <c r="J7" s="146"/>
      <c r="K7" s="147"/>
    </row>
    <row r="8" spans="1:11" x14ac:dyDescent="0.25">
      <c r="A8" s="101">
        <v>6</v>
      </c>
      <c r="B8" s="145" t="s">
        <v>17057</v>
      </c>
      <c r="C8" s="146"/>
      <c r="D8" s="146"/>
      <c r="E8" s="146"/>
      <c r="F8" s="146"/>
      <c r="G8" s="146"/>
      <c r="H8" s="146"/>
      <c r="I8" s="146"/>
      <c r="J8" s="146"/>
      <c r="K8" s="147"/>
    </row>
    <row r="9" spans="1:11" x14ac:dyDescent="0.25">
      <c r="A9" s="101">
        <v>7</v>
      </c>
      <c r="B9" s="145" t="s">
        <v>17058</v>
      </c>
      <c r="C9" s="146"/>
      <c r="D9" s="146"/>
      <c r="E9" s="146"/>
      <c r="F9" s="146"/>
      <c r="G9" s="146"/>
      <c r="H9" s="146"/>
      <c r="I9" s="146"/>
      <c r="J9" s="146"/>
      <c r="K9" s="147"/>
    </row>
    <row r="10" spans="1:11" x14ac:dyDescent="0.25">
      <c r="A10" s="101">
        <v>8</v>
      </c>
      <c r="B10" s="145" t="s">
        <v>17059</v>
      </c>
      <c r="C10" s="146"/>
      <c r="D10" s="146"/>
      <c r="E10" s="146"/>
      <c r="F10" s="146"/>
      <c r="G10" s="146"/>
      <c r="H10" s="146"/>
      <c r="I10" s="146"/>
      <c r="J10" s="146"/>
      <c r="K10" s="147"/>
    </row>
    <row r="11" spans="1:11" x14ac:dyDescent="0.25">
      <c r="A11" s="101">
        <v>9</v>
      </c>
      <c r="B11" s="145" t="s">
        <v>17060</v>
      </c>
      <c r="C11" s="146"/>
      <c r="D11" s="146"/>
      <c r="E11" s="146"/>
      <c r="F11" s="146"/>
      <c r="G11" s="146"/>
      <c r="H11" s="146"/>
      <c r="I11" s="146"/>
      <c r="J11" s="146"/>
      <c r="K11" s="147"/>
    </row>
    <row r="12" spans="1:11" x14ac:dyDescent="0.25">
      <c r="A12" s="101">
        <v>10</v>
      </c>
      <c r="B12" s="145" t="s">
        <v>17061</v>
      </c>
      <c r="C12" s="146"/>
      <c r="D12" s="146"/>
      <c r="E12" s="146"/>
      <c r="F12" s="146"/>
      <c r="G12" s="146"/>
      <c r="H12" s="146"/>
      <c r="I12" s="146"/>
      <c r="J12" s="146"/>
      <c r="K12" s="147"/>
    </row>
    <row r="13" spans="1:11" x14ac:dyDescent="0.25">
      <c r="A13" s="101">
        <v>11</v>
      </c>
      <c r="B13" s="145" t="s">
        <v>17062</v>
      </c>
      <c r="C13" s="146"/>
      <c r="D13" s="146"/>
      <c r="E13" s="146"/>
      <c r="F13" s="146"/>
      <c r="G13" s="146"/>
      <c r="H13" s="146"/>
      <c r="I13" s="146"/>
      <c r="J13" s="146"/>
      <c r="K13" s="147"/>
    </row>
    <row r="14" spans="1:11" x14ac:dyDescent="0.25">
      <c r="A14" s="101">
        <v>12</v>
      </c>
      <c r="B14" s="145" t="s">
        <v>17063</v>
      </c>
      <c r="C14" s="146"/>
      <c r="D14" s="146"/>
      <c r="E14" s="146"/>
      <c r="F14" s="146"/>
      <c r="G14" s="146"/>
      <c r="H14" s="146"/>
      <c r="I14" s="146"/>
      <c r="J14" s="146"/>
      <c r="K14" s="147"/>
    </row>
    <row r="15" spans="1:11" x14ac:dyDescent="0.25">
      <c r="A15" s="101">
        <v>13</v>
      </c>
      <c r="B15" s="145" t="s">
        <v>17064</v>
      </c>
      <c r="C15" s="146"/>
      <c r="D15" s="146"/>
      <c r="E15" s="146"/>
      <c r="F15" s="146"/>
      <c r="G15" s="146"/>
      <c r="H15" s="146"/>
      <c r="I15" s="146"/>
      <c r="J15" s="146"/>
      <c r="K15" s="147"/>
    </row>
    <row r="16" spans="1:11" x14ac:dyDescent="0.25">
      <c r="A16" s="101">
        <v>14</v>
      </c>
      <c r="B16" s="145" t="s">
        <v>17065</v>
      </c>
      <c r="C16" s="146"/>
      <c r="D16" s="146"/>
      <c r="E16" s="146"/>
      <c r="F16" s="146"/>
      <c r="G16" s="146"/>
      <c r="H16" s="146"/>
      <c r="I16" s="146"/>
      <c r="J16" s="146"/>
      <c r="K16" s="147"/>
    </row>
    <row r="17" spans="1:11" x14ac:dyDescent="0.25">
      <c r="A17" s="101">
        <v>15</v>
      </c>
      <c r="B17" s="145" t="s">
        <v>17066</v>
      </c>
      <c r="C17" s="146"/>
      <c r="D17" s="146"/>
      <c r="E17" s="146"/>
      <c r="F17" s="146"/>
      <c r="G17" s="146"/>
      <c r="H17" s="146"/>
      <c r="I17" s="146"/>
      <c r="J17" s="146"/>
      <c r="K17" s="147"/>
    </row>
    <row r="18" spans="1:11" x14ac:dyDescent="0.25">
      <c r="A18" s="101">
        <v>16</v>
      </c>
      <c r="B18" s="145" t="s">
        <v>17067</v>
      </c>
      <c r="C18" s="146"/>
      <c r="D18" s="146"/>
      <c r="E18" s="146"/>
      <c r="F18" s="146"/>
      <c r="G18" s="146"/>
      <c r="H18" s="146"/>
      <c r="I18" s="146"/>
      <c r="J18" s="146"/>
      <c r="K18" s="147"/>
    </row>
    <row r="19" spans="1:11" x14ac:dyDescent="0.25">
      <c r="A19" s="101">
        <v>17</v>
      </c>
      <c r="B19" s="145" t="s">
        <v>17068</v>
      </c>
      <c r="C19" s="146"/>
      <c r="D19" s="146"/>
      <c r="E19" s="146"/>
      <c r="F19" s="146"/>
      <c r="G19" s="146"/>
      <c r="H19" s="146"/>
      <c r="I19" s="146"/>
      <c r="J19" s="146"/>
      <c r="K19" s="147"/>
    </row>
    <row r="20" spans="1:11" x14ac:dyDescent="0.25">
      <c r="A20" s="101">
        <v>18</v>
      </c>
      <c r="B20" s="145" t="s">
        <v>17069</v>
      </c>
      <c r="C20" s="146"/>
      <c r="D20" s="146"/>
      <c r="E20" s="146"/>
      <c r="F20" s="146"/>
      <c r="G20" s="146"/>
      <c r="H20" s="146"/>
      <c r="I20" s="146"/>
      <c r="J20" s="146"/>
      <c r="K20" s="147"/>
    </row>
    <row r="21" spans="1:11" x14ac:dyDescent="0.25">
      <c r="A21" s="101">
        <v>19</v>
      </c>
      <c r="B21" s="145" t="s">
        <v>17070</v>
      </c>
      <c r="C21" s="146"/>
      <c r="D21" s="146"/>
      <c r="E21" s="146"/>
      <c r="F21" s="146"/>
      <c r="G21" s="146"/>
      <c r="H21" s="146"/>
      <c r="I21" s="146"/>
      <c r="J21" s="146"/>
      <c r="K21" s="147"/>
    </row>
    <row r="22" spans="1:11" x14ac:dyDescent="0.25">
      <c r="A22" s="101">
        <v>20</v>
      </c>
      <c r="B22" s="145" t="s">
        <v>17071</v>
      </c>
      <c r="C22" s="146"/>
      <c r="D22" s="146"/>
      <c r="E22" s="146"/>
      <c r="F22" s="146"/>
      <c r="G22" s="146"/>
      <c r="H22" s="146"/>
      <c r="I22" s="146"/>
      <c r="J22" s="146"/>
      <c r="K22" s="147"/>
    </row>
    <row r="23" spans="1:11" x14ac:dyDescent="0.25">
      <c r="A23" s="101">
        <v>21</v>
      </c>
      <c r="B23" s="145" t="s">
        <v>17072</v>
      </c>
      <c r="C23" s="146"/>
      <c r="D23" s="146"/>
      <c r="E23" s="146"/>
      <c r="F23" s="146"/>
      <c r="G23" s="146"/>
      <c r="H23" s="146"/>
      <c r="I23" s="146"/>
      <c r="J23" s="146"/>
      <c r="K23" s="147"/>
    </row>
    <row r="24" spans="1:11" x14ac:dyDescent="0.25">
      <c r="A24" s="101">
        <v>22</v>
      </c>
      <c r="B24" s="145" t="s">
        <v>17073</v>
      </c>
      <c r="C24" s="146"/>
      <c r="D24" s="146"/>
      <c r="E24" s="146"/>
      <c r="F24" s="146"/>
      <c r="G24" s="146"/>
      <c r="H24" s="146"/>
      <c r="I24" s="146"/>
      <c r="J24" s="146"/>
      <c r="K24" s="147"/>
    </row>
    <row r="25" spans="1:11" x14ac:dyDescent="0.25">
      <c r="A25" s="101">
        <v>23</v>
      </c>
      <c r="B25" s="145" t="s">
        <v>17074</v>
      </c>
      <c r="C25" s="146"/>
      <c r="D25" s="146"/>
      <c r="E25" s="146"/>
      <c r="F25" s="146"/>
      <c r="G25" s="146"/>
      <c r="H25" s="146"/>
      <c r="I25" s="146"/>
      <c r="J25" s="146"/>
      <c r="K25" s="147"/>
    </row>
    <row r="26" spans="1:11" x14ac:dyDescent="0.25">
      <c r="A26" s="101">
        <v>24</v>
      </c>
      <c r="B26" s="145" t="s">
        <v>17075</v>
      </c>
      <c r="C26" s="146"/>
      <c r="D26" s="146"/>
      <c r="E26" s="146"/>
      <c r="F26" s="146"/>
      <c r="G26" s="146"/>
      <c r="H26" s="146"/>
      <c r="I26" s="146"/>
      <c r="J26" s="146"/>
      <c r="K26" s="147"/>
    </row>
    <row r="27" spans="1:11" x14ac:dyDescent="0.25">
      <c r="A27" s="101">
        <v>25</v>
      </c>
      <c r="B27" s="145" t="s">
        <v>17076</v>
      </c>
      <c r="C27" s="146"/>
      <c r="D27" s="146"/>
      <c r="E27" s="146"/>
      <c r="F27" s="146"/>
      <c r="G27" s="146"/>
      <c r="H27" s="146"/>
      <c r="I27" s="146"/>
      <c r="J27" s="146"/>
      <c r="K27" s="147"/>
    </row>
    <row r="28" spans="1:11" x14ac:dyDescent="0.25">
      <c r="A28" s="101">
        <v>26</v>
      </c>
      <c r="B28" s="145" t="s">
        <v>17077</v>
      </c>
      <c r="C28" s="146"/>
      <c r="D28" s="146"/>
      <c r="E28" s="146"/>
      <c r="F28" s="146"/>
      <c r="G28" s="146"/>
      <c r="H28" s="146"/>
      <c r="I28" s="146"/>
      <c r="J28" s="146"/>
      <c r="K28" s="147"/>
    </row>
    <row r="29" spans="1:11" x14ac:dyDescent="0.25">
      <c r="A29" s="101">
        <v>27</v>
      </c>
      <c r="B29" s="145" t="s">
        <v>17078</v>
      </c>
      <c r="C29" s="146"/>
      <c r="D29" s="146"/>
      <c r="E29" s="146"/>
      <c r="F29" s="146"/>
      <c r="G29" s="146"/>
      <c r="H29" s="146"/>
      <c r="I29" s="146"/>
      <c r="J29" s="146"/>
      <c r="K29" s="147"/>
    </row>
    <row r="30" spans="1:11" x14ac:dyDescent="0.25">
      <c r="A30" s="101">
        <v>28</v>
      </c>
      <c r="B30" s="145" t="s">
        <v>17079</v>
      </c>
      <c r="C30" s="146"/>
      <c r="D30" s="146"/>
      <c r="E30" s="146"/>
      <c r="F30" s="146"/>
      <c r="G30" s="146"/>
      <c r="H30" s="146"/>
      <c r="I30" s="146"/>
      <c r="J30" s="146"/>
      <c r="K30" s="147"/>
    </row>
    <row r="31" spans="1:11" x14ac:dyDescent="0.25">
      <c r="A31" s="101">
        <v>29</v>
      </c>
      <c r="B31" s="145" t="s">
        <v>17080</v>
      </c>
      <c r="C31" s="146"/>
      <c r="D31" s="146"/>
      <c r="E31" s="146"/>
      <c r="F31" s="146"/>
      <c r="G31" s="146"/>
      <c r="H31" s="146"/>
      <c r="I31" s="146"/>
      <c r="J31" s="146"/>
      <c r="K31" s="147"/>
    </row>
    <row r="32" spans="1:11" x14ac:dyDescent="0.25">
      <c r="A32" s="101">
        <v>30</v>
      </c>
      <c r="B32" s="145" t="s">
        <v>17081</v>
      </c>
      <c r="C32" s="146"/>
      <c r="D32" s="146"/>
      <c r="E32" s="146"/>
      <c r="F32" s="146"/>
      <c r="G32" s="146"/>
      <c r="H32" s="146"/>
      <c r="I32" s="146"/>
      <c r="J32" s="146"/>
      <c r="K32" s="147"/>
    </row>
    <row r="33" spans="1:11" x14ac:dyDescent="0.25">
      <c r="A33" s="101">
        <v>31</v>
      </c>
      <c r="B33" s="145" t="s">
        <v>17082</v>
      </c>
      <c r="C33" s="146"/>
      <c r="D33" s="146"/>
      <c r="E33" s="146"/>
      <c r="F33" s="146"/>
      <c r="G33" s="146"/>
      <c r="H33" s="146"/>
      <c r="I33" s="146"/>
      <c r="J33" s="146"/>
      <c r="K33" s="147"/>
    </row>
    <row r="34" spans="1:11" x14ac:dyDescent="0.25">
      <c r="A34" s="101">
        <v>32</v>
      </c>
      <c r="B34" s="145" t="s">
        <v>17083</v>
      </c>
      <c r="C34" s="146"/>
      <c r="D34" s="146"/>
      <c r="E34" s="146"/>
      <c r="F34" s="146"/>
      <c r="G34" s="146"/>
      <c r="H34" s="146"/>
      <c r="I34" s="146"/>
      <c r="J34" s="146"/>
      <c r="K34" s="147"/>
    </row>
    <row r="35" spans="1:11" x14ac:dyDescent="0.25">
      <c r="A35" s="101">
        <v>33</v>
      </c>
      <c r="B35" s="145" t="s">
        <v>17084</v>
      </c>
      <c r="C35" s="146"/>
      <c r="D35" s="146"/>
      <c r="E35" s="146"/>
      <c r="F35" s="146"/>
      <c r="G35" s="146"/>
      <c r="H35" s="146"/>
      <c r="I35" s="146"/>
      <c r="J35" s="146"/>
      <c r="K35" s="147"/>
    </row>
    <row r="36" spans="1:11" x14ac:dyDescent="0.25">
      <c r="A36" s="101">
        <v>34</v>
      </c>
      <c r="B36" s="145" t="s">
        <v>17085</v>
      </c>
      <c r="C36" s="146"/>
      <c r="D36" s="146"/>
      <c r="E36" s="146"/>
      <c r="F36" s="146"/>
      <c r="G36" s="146"/>
      <c r="H36" s="146"/>
      <c r="I36" s="146"/>
      <c r="J36" s="146"/>
      <c r="K36" s="147"/>
    </row>
    <row r="37" spans="1:11" x14ac:dyDescent="0.25">
      <c r="A37" s="101">
        <v>35</v>
      </c>
      <c r="B37" s="145" t="s">
        <v>17086</v>
      </c>
      <c r="C37" s="146"/>
      <c r="D37" s="146"/>
      <c r="E37" s="146"/>
      <c r="F37" s="146"/>
      <c r="G37" s="146"/>
      <c r="H37" s="146"/>
      <c r="I37" s="146"/>
      <c r="J37" s="146"/>
      <c r="K37" s="147"/>
    </row>
    <row r="38" spans="1:11" x14ac:dyDescent="0.25">
      <c r="A38" s="101">
        <v>36</v>
      </c>
      <c r="B38" s="145" t="s">
        <v>17087</v>
      </c>
      <c r="C38" s="146"/>
      <c r="D38" s="146"/>
      <c r="E38" s="146"/>
      <c r="F38" s="146"/>
      <c r="G38" s="146"/>
      <c r="H38" s="146"/>
      <c r="I38" s="146"/>
      <c r="J38" s="146"/>
      <c r="K38" s="147"/>
    </row>
    <row r="39" spans="1:11" x14ac:dyDescent="0.25">
      <c r="A39" s="101">
        <v>37</v>
      </c>
      <c r="B39" s="145" t="s">
        <v>17088</v>
      </c>
      <c r="C39" s="146"/>
      <c r="D39" s="146"/>
      <c r="E39" s="146"/>
      <c r="F39" s="146"/>
      <c r="G39" s="146"/>
      <c r="H39" s="146"/>
      <c r="I39" s="146"/>
      <c r="J39" s="146"/>
      <c r="K39" s="147"/>
    </row>
    <row r="40" spans="1:11" x14ac:dyDescent="0.25">
      <c r="A40" s="101">
        <v>38</v>
      </c>
      <c r="B40" s="145" t="s">
        <v>17089</v>
      </c>
      <c r="C40" s="146"/>
      <c r="D40" s="146"/>
      <c r="E40" s="146"/>
      <c r="F40" s="146"/>
      <c r="G40" s="146"/>
      <c r="H40" s="146"/>
      <c r="I40" s="146"/>
      <c r="J40" s="146"/>
      <c r="K40" s="147"/>
    </row>
    <row r="41" spans="1:11" x14ac:dyDescent="0.25">
      <c r="A41" s="101">
        <v>39</v>
      </c>
      <c r="B41" s="145" t="s">
        <v>17090</v>
      </c>
      <c r="C41" s="146"/>
      <c r="D41" s="146"/>
      <c r="E41" s="146"/>
      <c r="F41" s="146"/>
      <c r="G41" s="146"/>
      <c r="H41" s="146"/>
      <c r="I41" s="146"/>
      <c r="J41" s="146"/>
      <c r="K41" s="147"/>
    </row>
    <row r="42" spans="1:11" x14ac:dyDescent="0.25">
      <c r="A42" s="101">
        <v>40</v>
      </c>
      <c r="B42" s="145" t="s">
        <v>17091</v>
      </c>
      <c r="C42" s="146"/>
      <c r="D42" s="146"/>
      <c r="E42" s="146"/>
      <c r="F42" s="146"/>
      <c r="G42" s="146"/>
      <c r="H42" s="146"/>
      <c r="I42" s="146"/>
      <c r="J42" s="146"/>
      <c r="K42" s="147"/>
    </row>
    <row r="43" spans="1:11" x14ac:dyDescent="0.25">
      <c r="A43" s="101">
        <v>41</v>
      </c>
      <c r="B43" s="145" t="s">
        <v>17092</v>
      </c>
      <c r="C43" s="146"/>
      <c r="D43" s="146"/>
      <c r="E43" s="146"/>
      <c r="F43" s="146"/>
      <c r="G43" s="146"/>
      <c r="H43" s="146"/>
      <c r="I43" s="146"/>
      <c r="J43" s="146"/>
      <c r="K43" s="147"/>
    </row>
    <row r="44" spans="1:11" x14ac:dyDescent="0.25">
      <c r="A44" s="101">
        <v>42</v>
      </c>
      <c r="B44" s="145" t="s">
        <v>17093</v>
      </c>
      <c r="C44" s="146"/>
      <c r="D44" s="146"/>
      <c r="E44" s="146"/>
      <c r="F44" s="146"/>
      <c r="G44" s="146"/>
      <c r="H44" s="146"/>
      <c r="I44" s="146"/>
      <c r="J44" s="146"/>
      <c r="K44" s="147"/>
    </row>
    <row r="45" spans="1:11" x14ac:dyDescent="0.25">
      <c r="A45" s="101">
        <v>43</v>
      </c>
      <c r="B45" s="145" t="s">
        <v>17094</v>
      </c>
      <c r="C45" s="146"/>
      <c r="D45" s="146"/>
      <c r="E45" s="146"/>
      <c r="F45" s="146"/>
      <c r="G45" s="146"/>
      <c r="H45" s="146"/>
      <c r="I45" s="146"/>
      <c r="J45" s="146"/>
      <c r="K45" s="147"/>
    </row>
    <row r="46" spans="1:11" x14ac:dyDescent="0.25">
      <c r="A46" s="101">
        <v>44</v>
      </c>
      <c r="B46" s="145" t="s">
        <v>17095</v>
      </c>
      <c r="C46" s="146"/>
      <c r="D46" s="146"/>
      <c r="E46" s="146"/>
      <c r="F46" s="146"/>
      <c r="G46" s="146"/>
      <c r="H46" s="146"/>
      <c r="I46" s="146"/>
      <c r="J46" s="146"/>
      <c r="K46" s="147"/>
    </row>
    <row r="47" spans="1:11" x14ac:dyDescent="0.25">
      <c r="A47" s="101">
        <v>45</v>
      </c>
      <c r="B47" s="145" t="s">
        <v>17096</v>
      </c>
      <c r="C47" s="146"/>
      <c r="D47" s="146"/>
      <c r="E47" s="146"/>
      <c r="F47" s="146"/>
      <c r="G47" s="146"/>
      <c r="H47" s="146"/>
      <c r="I47" s="146"/>
      <c r="J47" s="146"/>
      <c r="K47" s="147"/>
    </row>
    <row r="48" spans="1:11" x14ac:dyDescent="0.25">
      <c r="A48" s="101">
        <v>46</v>
      </c>
      <c r="B48" s="145" t="s">
        <v>17097</v>
      </c>
      <c r="C48" s="146"/>
      <c r="D48" s="146"/>
      <c r="E48" s="146"/>
      <c r="F48" s="146"/>
      <c r="G48" s="146"/>
      <c r="H48" s="146"/>
      <c r="I48" s="146"/>
      <c r="J48" s="146"/>
      <c r="K48" s="147"/>
    </row>
    <row r="49" spans="1:11" x14ac:dyDescent="0.25">
      <c r="A49" s="101">
        <v>47</v>
      </c>
      <c r="B49" s="145" t="s">
        <v>17098</v>
      </c>
      <c r="C49" s="146"/>
      <c r="D49" s="146"/>
      <c r="E49" s="146"/>
      <c r="F49" s="146"/>
      <c r="G49" s="146"/>
      <c r="H49" s="146"/>
      <c r="I49" s="146"/>
      <c r="J49" s="146"/>
      <c r="K49" s="147"/>
    </row>
    <row r="50" spans="1:11" x14ac:dyDescent="0.25">
      <c r="A50" s="101">
        <v>48</v>
      </c>
      <c r="B50" s="145" t="s">
        <v>17099</v>
      </c>
      <c r="C50" s="146"/>
      <c r="D50" s="146"/>
      <c r="E50" s="146"/>
      <c r="F50" s="146"/>
      <c r="G50" s="146"/>
      <c r="H50" s="146"/>
      <c r="I50" s="146"/>
      <c r="J50" s="146"/>
      <c r="K50" s="147"/>
    </row>
    <row r="51" spans="1:11" x14ac:dyDescent="0.25">
      <c r="A51" s="101">
        <v>49</v>
      </c>
      <c r="B51" s="145" t="s">
        <v>17100</v>
      </c>
      <c r="C51" s="146"/>
      <c r="D51" s="146"/>
      <c r="E51" s="146"/>
      <c r="F51" s="146"/>
      <c r="G51" s="146"/>
      <c r="H51" s="146"/>
      <c r="I51" s="146"/>
      <c r="J51" s="146"/>
      <c r="K51" s="147"/>
    </row>
    <row r="52" spans="1:11" x14ac:dyDescent="0.25">
      <c r="A52" s="101">
        <v>50</v>
      </c>
      <c r="B52" s="145" t="s">
        <v>17101</v>
      </c>
      <c r="C52" s="146"/>
      <c r="D52" s="146"/>
      <c r="E52" s="146"/>
      <c r="F52" s="146"/>
      <c r="G52" s="146"/>
      <c r="H52" s="146"/>
      <c r="I52" s="146"/>
      <c r="J52" s="146"/>
      <c r="K52" s="147"/>
    </row>
    <row r="53" spans="1:11" x14ac:dyDescent="0.25">
      <c r="A53" s="101">
        <v>51</v>
      </c>
      <c r="B53" s="145" t="s">
        <v>17102</v>
      </c>
      <c r="C53" s="146"/>
      <c r="D53" s="146"/>
      <c r="E53" s="146"/>
      <c r="F53" s="146"/>
      <c r="G53" s="146"/>
      <c r="H53" s="146"/>
      <c r="I53" s="146"/>
      <c r="J53" s="146"/>
      <c r="K53" s="147"/>
    </row>
    <row r="54" spans="1:11" x14ac:dyDescent="0.25">
      <c r="A54" s="101">
        <v>52</v>
      </c>
      <c r="B54" s="145" t="s">
        <v>17103</v>
      </c>
      <c r="C54" s="146"/>
      <c r="D54" s="146"/>
      <c r="E54" s="146"/>
      <c r="F54" s="146"/>
      <c r="G54" s="146"/>
      <c r="H54" s="146"/>
      <c r="I54" s="146"/>
      <c r="J54" s="146"/>
      <c r="K54" s="147"/>
    </row>
    <row r="55" spans="1:11" x14ac:dyDescent="0.25">
      <c r="A55" s="101">
        <v>53</v>
      </c>
      <c r="B55" s="145" t="s">
        <v>17104</v>
      </c>
      <c r="C55" s="146"/>
      <c r="D55" s="146"/>
      <c r="E55" s="146"/>
      <c r="F55" s="146"/>
      <c r="G55" s="146"/>
      <c r="H55" s="146"/>
      <c r="I55" s="146"/>
      <c r="J55" s="146"/>
      <c r="K55" s="147"/>
    </row>
    <row r="56" spans="1:11" x14ac:dyDescent="0.25">
      <c r="A56" s="101">
        <v>54</v>
      </c>
      <c r="B56" s="145" t="s">
        <v>17105</v>
      </c>
      <c r="C56" s="146"/>
      <c r="D56" s="146"/>
      <c r="E56" s="146"/>
      <c r="F56" s="146"/>
      <c r="G56" s="146"/>
      <c r="H56" s="146"/>
      <c r="I56" s="146"/>
      <c r="J56" s="146"/>
      <c r="K56" s="147"/>
    </row>
    <row r="57" spans="1:11" x14ac:dyDescent="0.25">
      <c r="A57" s="101">
        <v>55</v>
      </c>
      <c r="B57" s="145" t="s">
        <v>17106</v>
      </c>
      <c r="C57" s="146"/>
      <c r="D57" s="146"/>
      <c r="E57" s="146"/>
      <c r="F57" s="146"/>
      <c r="G57" s="146"/>
      <c r="H57" s="146"/>
      <c r="I57" s="146"/>
      <c r="J57" s="146"/>
      <c r="K57" s="147"/>
    </row>
    <row r="58" spans="1:11" x14ac:dyDescent="0.25">
      <c r="A58" s="101">
        <v>56</v>
      </c>
      <c r="B58" s="145" t="s">
        <v>17107</v>
      </c>
      <c r="C58" s="146"/>
      <c r="D58" s="146"/>
      <c r="E58" s="146"/>
      <c r="F58" s="146"/>
      <c r="G58" s="146"/>
      <c r="H58" s="146"/>
      <c r="I58" s="146"/>
      <c r="J58" s="146"/>
      <c r="K58" s="147"/>
    </row>
    <row r="59" spans="1:11" x14ac:dyDescent="0.25">
      <c r="A59" s="101">
        <v>57</v>
      </c>
      <c r="B59" s="145" t="s">
        <v>17108</v>
      </c>
      <c r="C59" s="146"/>
      <c r="D59" s="146"/>
      <c r="E59" s="146"/>
      <c r="F59" s="146"/>
      <c r="G59" s="146"/>
      <c r="H59" s="146"/>
      <c r="I59" s="146"/>
      <c r="J59" s="146"/>
      <c r="K59" s="147"/>
    </row>
    <row r="60" spans="1:11" x14ac:dyDescent="0.25">
      <c r="A60" s="101">
        <v>58</v>
      </c>
      <c r="B60" s="145" t="s">
        <v>17109</v>
      </c>
      <c r="C60" s="146"/>
      <c r="D60" s="146"/>
      <c r="E60" s="146"/>
      <c r="F60" s="146"/>
      <c r="G60" s="146"/>
      <c r="H60" s="146"/>
      <c r="I60" s="146"/>
      <c r="J60" s="146"/>
      <c r="K60" s="147"/>
    </row>
    <row r="61" spans="1:11" x14ac:dyDescent="0.25">
      <c r="A61" s="101">
        <v>59</v>
      </c>
      <c r="B61" s="145" t="s">
        <v>17110</v>
      </c>
      <c r="C61" s="146"/>
      <c r="D61" s="146"/>
      <c r="E61" s="146"/>
      <c r="F61" s="146"/>
      <c r="G61" s="146"/>
      <c r="H61" s="146"/>
      <c r="I61" s="146"/>
      <c r="J61" s="146"/>
      <c r="K61" s="147"/>
    </row>
    <row r="62" spans="1:11" x14ac:dyDescent="0.25">
      <c r="A62" s="101">
        <v>60</v>
      </c>
      <c r="B62" s="145" t="s">
        <v>17111</v>
      </c>
      <c r="C62" s="146"/>
      <c r="D62" s="146"/>
      <c r="E62" s="146"/>
      <c r="F62" s="146"/>
      <c r="G62" s="146"/>
      <c r="H62" s="146"/>
      <c r="I62" s="146"/>
      <c r="J62" s="146"/>
      <c r="K62" s="147"/>
    </row>
    <row r="63" spans="1:11" x14ac:dyDescent="0.25">
      <c r="A63" s="101">
        <v>61</v>
      </c>
      <c r="B63" s="145" t="s">
        <v>17112</v>
      </c>
      <c r="C63" s="146"/>
      <c r="D63" s="146"/>
      <c r="E63" s="146"/>
      <c r="F63" s="146"/>
      <c r="G63" s="146"/>
      <c r="H63" s="146"/>
      <c r="I63" s="146"/>
      <c r="J63" s="146"/>
      <c r="K63" s="147"/>
    </row>
    <row r="64" spans="1:11" x14ac:dyDescent="0.25">
      <c r="A64" s="101">
        <v>62</v>
      </c>
      <c r="B64" s="145" t="s">
        <v>17113</v>
      </c>
      <c r="C64" s="146"/>
      <c r="D64" s="146"/>
      <c r="E64" s="146"/>
      <c r="F64" s="146"/>
      <c r="G64" s="146"/>
      <c r="H64" s="146"/>
      <c r="I64" s="146"/>
      <c r="J64" s="146"/>
      <c r="K64" s="147"/>
    </row>
    <row r="65" spans="1:11" x14ac:dyDescent="0.25">
      <c r="A65" s="101">
        <v>63</v>
      </c>
      <c r="B65" s="145" t="s">
        <v>17114</v>
      </c>
      <c r="C65" s="146"/>
      <c r="D65" s="146"/>
      <c r="E65" s="146"/>
      <c r="F65" s="146"/>
      <c r="G65" s="146"/>
      <c r="H65" s="146"/>
      <c r="I65" s="146"/>
      <c r="J65" s="146"/>
      <c r="K65" s="147"/>
    </row>
    <row r="66" spans="1:11" x14ac:dyDescent="0.25">
      <c r="A66" s="101">
        <v>64</v>
      </c>
      <c r="B66" s="145" t="s">
        <v>17115</v>
      </c>
      <c r="C66" s="146"/>
      <c r="D66" s="146"/>
      <c r="E66" s="146"/>
      <c r="F66" s="146"/>
      <c r="G66" s="146"/>
      <c r="H66" s="146"/>
      <c r="I66" s="146"/>
      <c r="J66" s="146"/>
      <c r="K66" s="147"/>
    </row>
    <row r="67" spans="1:11" x14ac:dyDescent="0.25">
      <c r="A67" s="101">
        <v>65</v>
      </c>
      <c r="B67" s="145" t="s">
        <v>17116</v>
      </c>
      <c r="C67" s="146"/>
      <c r="D67" s="146"/>
      <c r="E67" s="146"/>
      <c r="F67" s="146"/>
      <c r="G67" s="146"/>
      <c r="H67" s="146"/>
      <c r="I67" s="146"/>
      <c r="J67" s="146"/>
      <c r="K67" s="147"/>
    </row>
    <row r="68" spans="1:11" x14ac:dyDescent="0.25">
      <c r="A68" s="101">
        <v>66</v>
      </c>
      <c r="B68" s="145" t="s">
        <v>17117</v>
      </c>
      <c r="C68" s="146"/>
      <c r="D68" s="146"/>
      <c r="E68" s="146"/>
      <c r="F68" s="146"/>
      <c r="G68" s="146"/>
      <c r="H68" s="146"/>
      <c r="I68" s="146"/>
      <c r="J68" s="146"/>
      <c r="K68" s="147"/>
    </row>
    <row r="69" spans="1:11" x14ac:dyDescent="0.25">
      <c r="A69" s="101">
        <v>67</v>
      </c>
      <c r="B69" s="145" t="s">
        <v>17118</v>
      </c>
      <c r="C69" s="146"/>
      <c r="D69" s="146"/>
      <c r="E69" s="146"/>
      <c r="F69" s="146"/>
      <c r="G69" s="146"/>
      <c r="H69" s="146"/>
      <c r="I69" s="146"/>
      <c r="J69" s="146"/>
      <c r="K69" s="147"/>
    </row>
    <row r="70" spans="1:11" x14ac:dyDescent="0.25">
      <c r="A70" s="101">
        <v>68</v>
      </c>
      <c r="B70" s="145" t="s">
        <v>17119</v>
      </c>
      <c r="C70" s="146"/>
      <c r="D70" s="146"/>
      <c r="E70" s="146"/>
      <c r="F70" s="146"/>
      <c r="G70" s="146"/>
      <c r="H70" s="146"/>
      <c r="I70" s="146"/>
      <c r="J70" s="146"/>
      <c r="K70" s="147"/>
    </row>
    <row r="71" spans="1:11" x14ac:dyDescent="0.25">
      <c r="A71" s="101">
        <v>69</v>
      </c>
      <c r="B71" s="145" t="s">
        <v>17120</v>
      </c>
      <c r="C71" s="146"/>
      <c r="D71" s="146"/>
      <c r="E71" s="146"/>
      <c r="F71" s="146"/>
      <c r="G71" s="146"/>
      <c r="H71" s="146"/>
      <c r="I71" s="146"/>
      <c r="J71" s="146"/>
      <c r="K71" s="147"/>
    </row>
    <row r="72" spans="1:11" x14ac:dyDescent="0.25">
      <c r="A72" s="101">
        <v>70</v>
      </c>
      <c r="B72" s="145" t="s">
        <v>17121</v>
      </c>
      <c r="C72" s="146"/>
      <c r="D72" s="146"/>
      <c r="E72" s="146"/>
      <c r="F72" s="146"/>
      <c r="G72" s="146"/>
      <c r="H72" s="146"/>
      <c r="I72" s="146"/>
      <c r="J72" s="146"/>
      <c r="K72" s="147"/>
    </row>
    <row r="73" spans="1:11" x14ac:dyDescent="0.25">
      <c r="A73" s="101">
        <v>71</v>
      </c>
      <c r="B73" s="145" t="s">
        <v>17122</v>
      </c>
      <c r="C73" s="146"/>
      <c r="D73" s="146"/>
      <c r="E73" s="146"/>
      <c r="F73" s="146"/>
      <c r="G73" s="146"/>
      <c r="H73" s="146"/>
      <c r="I73" s="146"/>
      <c r="J73" s="146"/>
      <c r="K73" s="147"/>
    </row>
    <row r="74" spans="1:11" x14ac:dyDescent="0.25">
      <c r="A74" s="101">
        <v>72</v>
      </c>
      <c r="B74" s="145" t="s">
        <v>17123</v>
      </c>
      <c r="C74" s="146"/>
      <c r="D74" s="146"/>
      <c r="E74" s="146"/>
      <c r="F74" s="146"/>
      <c r="G74" s="146"/>
      <c r="H74" s="146"/>
      <c r="I74" s="146"/>
      <c r="J74" s="146"/>
      <c r="K74" s="147"/>
    </row>
    <row r="75" spans="1:11" x14ac:dyDescent="0.25">
      <c r="A75" s="101">
        <v>73</v>
      </c>
      <c r="B75" s="145" t="s">
        <v>17124</v>
      </c>
      <c r="C75" s="146"/>
      <c r="D75" s="146"/>
      <c r="E75" s="146"/>
      <c r="F75" s="146"/>
      <c r="G75" s="146"/>
      <c r="H75" s="146"/>
      <c r="I75" s="146"/>
      <c r="J75" s="146"/>
      <c r="K75" s="147"/>
    </row>
    <row r="76" spans="1:11" x14ac:dyDescent="0.25">
      <c r="A76" s="101">
        <v>74</v>
      </c>
      <c r="B76" s="145" t="s">
        <v>17125</v>
      </c>
      <c r="C76" s="146"/>
      <c r="D76" s="146"/>
      <c r="E76" s="146"/>
      <c r="F76" s="146"/>
      <c r="G76" s="146"/>
      <c r="H76" s="146"/>
      <c r="I76" s="146"/>
      <c r="J76" s="146"/>
      <c r="K76" s="147"/>
    </row>
    <row r="77" spans="1:11" x14ac:dyDescent="0.25">
      <c r="A77" s="101">
        <v>75</v>
      </c>
      <c r="B77" s="145" t="s">
        <v>17126</v>
      </c>
      <c r="C77" s="146"/>
      <c r="D77" s="146"/>
      <c r="E77" s="146"/>
      <c r="F77" s="146"/>
      <c r="G77" s="146"/>
      <c r="H77" s="146"/>
      <c r="I77" s="146"/>
      <c r="J77" s="146"/>
      <c r="K77" s="147"/>
    </row>
    <row r="78" spans="1:11" x14ac:dyDescent="0.25">
      <c r="A78" s="101">
        <v>76</v>
      </c>
      <c r="B78" s="145" t="s">
        <v>17127</v>
      </c>
      <c r="C78" s="146"/>
      <c r="D78" s="146"/>
      <c r="E78" s="146"/>
      <c r="F78" s="146"/>
      <c r="G78" s="146"/>
      <c r="H78" s="146"/>
      <c r="I78" s="146"/>
      <c r="J78" s="146"/>
      <c r="K78" s="147"/>
    </row>
    <row r="79" spans="1:11" x14ac:dyDescent="0.25">
      <c r="A79" s="101">
        <v>77</v>
      </c>
      <c r="B79" s="145" t="s">
        <v>17128</v>
      </c>
      <c r="C79" s="146"/>
      <c r="D79" s="146"/>
      <c r="E79" s="146"/>
      <c r="F79" s="146"/>
      <c r="G79" s="146"/>
      <c r="H79" s="146"/>
      <c r="I79" s="146"/>
      <c r="J79" s="146"/>
      <c r="K79" s="147"/>
    </row>
    <row r="80" spans="1:11" x14ac:dyDescent="0.25">
      <c r="A80" s="101">
        <v>78</v>
      </c>
      <c r="B80" s="145" t="s">
        <v>17129</v>
      </c>
      <c r="C80" s="146"/>
      <c r="D80" s="146"/>
      <c r="E80" s="146"/>
      <c r="F80" s="146"/>
      <c r="G80" s="146"/>
      <c r="H80" s="146"/>
      <c r="I80" s="146"/>
      <c r="J80" s="146"/>
      <c r="K80" s="147"/>
    </row>
    <row r="81" spans="1:11" x14ac:dyDescent="0.25">
      <c r="A81" s="101">
        <v>79</v>
      </c>
      <c r="B81" s="145" t="s">
        <v>17130</v>
      </c>
      <c r="C81" s="146"/>
      <c r="D81" s="146"/>
      <c r="E81" s="146"/>
      <c r="F81" s="146"/>
      <c r="G81" s="146"/>
      <c r="H81" s="146"/>
      <c r="I81" s="146"/>
      <c r="J81" s="146"/>
      <c r="K81" s="147"/>
    </row>
    <row r="82" spans="1:11" x14ac:dyDescent="0.25">
      <c r="A82" s="101">
        <v>80</v>
      </c>
      <c r="B82" s="145" t="s">
        <v>17131</v>
      </c>
      <c r="C82" s="146"/>
      <c r="D82" s="146"/>
      <c r="E82" s="146"/>
      <c r="F82" s="146"/>
      <c r="G82" s="146"/>
      <c r="H82" s="146"/>
      <c r="I82" s="146"/>
      <c r="J82" s="146"/>
      <c r="K82" s="147"/>
    </row>
    <row r="83" spans="1:11" x14ac:dyDescent="0.25">
      <c r="A83" s="101">
        <v>81</v>
      </c>
      <c r="B83" s="145" t="s">
        <v>17132</v>
      </c>
      <c r="C83" s="146"/>
      <c r="D83" s="146"/>
      <c r="E83" s="146"/>
      <c r="F83" s="146"/>
      <c r="G83" s="146"/>
      <c r="H83" s="146"/>
      <c r="I83" s="146"/>
      <c r="J83" s="146"/>
      <c r="K83" s="147"/>
    </row>
    <row r="84" spans="1:11" x14ac:dyDescent="0.25">
      <c r="A84" s="101">
        <v>82</v>
      </c>
      <c r="B84" s="145" t="s">
        <v>17133</v>
      </c>
      <c r="C84" s="146"/>
      <c r="D84" s="146"/>
      <c r="E84" s="146"/>
      <c r="F84" s="146"/>
      <c r="G84" s="146"/>
      <c r="H84" s="146"/>
      <c r="I84" s="146"/>
      <c r="J84" s="146"/>
      <c r="K84" s="147"/>
    </row>
    <row r="85" spans="1:11" x14ac:dyDescent="0.25">
      <c r="A85" s="101">
        <v>83</v>
      </c>
      <c r="B85" s="145" t="s">
        <v>17134</v>
      </c>
      <c r="C85" s="146"/>
      <c r="D85" s="146"/>
      <c r="E85" s="146"/>
      <c r="F85" s="146"/>
      <c r="G85" s="146"/>
      <c r="H85" s="146"/>
      <c r="I85" s="146"/>
      <c r="J85" s="146"/>
      <c r="K85" s="147"/>
    </row>
    <row r="86" spans="1:11" x14ac:dyDescent="0.25">
      <c r="A86" s="101">
        <v>84</v>
      </c>
      <c r="B86" s="145" t="s">
        <v>17135</v>
      </c>
      <c r="C86" s="146"/>
      <c r="D86" s="146"/>
      <c r="E86" s="146"/>
      <c r="F86" s="146"/>
      <c r="G86" s="146"/>
      <c r="H86" s="146"/>
      <c r="I86" s="146"/>
      <c r="J86" s="146"/>
      <c r="K86" s="147"/>
    </row>
    <row r="87" spans="1:11" x14ac:dyDescent="0.25">
      <c r="A87" s="101">
        <v>85</v>
      </c>
      <c r="B87" s="145" t="s">
        <v>17136</v>
      </c>
      <c r="C87" s="146"/>
      <c r="D87" s="146"/>
      <c r="E87" s="146"/>
      <c r="F87" s="146"/>
      <c r="G87" s="146"/>
      <c r="H87" s="146"/>
      <c r="I87" s="146"/>
      <c r="J87" s="146"/>
      <c r="K87" s="147"/>
    </row>
    <row r="88" spans="1:11" x14ac:dyDescent="0.25">
      <c r="A88" s="101">
        <v>86</v>
      </c>
      <c r="B88" s="145" t="s">
        <v>17137</v>
      </c>
      <c r="C88" s="146"/>
      <c r="D88" s="146"/>
      <c r="E88" s="146"/>
      <c r="F88" s="146"/>
      <c r="G88" s="146"/>
      <c r="H88" s="146"/>
      <c r="I88" s="146"/>
      <c r="J88" s="146"/>
      <c r="K88" s="147"/>
    </row>
    <row r="89" spans="1:11" x14ac:dyDescent="0.25">
      <c r="A89" s="101">
        <v>87</v>
      </c>
      <c r="B89" s="145" t="s">
        <v>17138</v>
      </c>
      <c r="C89" s="146"/>
      <c r="D89" s="146"/>
      <c r="E89" s="146"/>
      <c r="F89" s="146"/>
      <c r="G89" s="146"/>
      <c r="H89" s="146"/>
      <c r="I89" s="146"/>
      <c r="J89" s="146"/>
      <c r="K89" s="147"/>
    </row>
    <row r="90" spans="1:11" x14ac:dyDescent="0.25">
      <c r="A90" s="101">
        <v>88</v>
      </c>
      <c r="B90" s="145" t="s">
        <v>17139</v>
      </c>
      <c r="C90" s="146"/>
      <c r="D90" s="146"/>
      <c r="E90" s="146"/>
      <c r="F90" s="146"/>
      <c r="G90" s="146"/>
      <c r="H90" s="146"/>
      <c r="I90" s="146"/>
      <c r="J90" s="146"/>
      <c r="K90" s="147"/>
    </row>
    <row r="91" spans="1:11" x14ac:dyDescent="0.25">
      <c r="A91" s="101">
        <v>89</v>
      </c>
      <c r="B91" s="145" t="s">
        <v>17140</v>
      </c>
      <c r="C91" s="146"/>
      <c r="D91" s="146"/>
      <c r="E91" s="146"/>
      <c r="F91" s="146"/>
      <c r="G91" s="146"/>
      <c r="H91" s="146"/>
      <c r="I91" s="146"/>
      <c r="J91" s="146"/>
      <c r="K91" s="147"/>
    </row>
    <row r="92" spans="1:11" x14ac:dyDescent="0.25">
      <c r="A92" s="101">
        <v>90</v>
      </c>
      <c r="B92" s="145" t="s">
        <v>17141</v>
      </c>
      <c r="C92" s="146"/>
      <c r="D92" s="146"/>
      <c r="E92" s="146"/>
      <c r="F92" s="146"/>
      <c r="G92" s="146"/>
      <c r="H92" s="146"/>
      <c r="I92" s="146"/>
      <c r="J92" s="146"/>
      <c r="K92" s="147"/>
    </row>
    <row r="93" spans="1:11" x14ac:dyDescent="0.25">
      <c r="A93" s="101">
        <v>91</v>
      </c>
      <c r="B93" s="145" t="s">
        <v>17142</v>
      </c>
      <c r="C93" s="146"/>
      <c r="D93" s="146"/>
      <c r="E93" s="146"/>
      <c r="F93" s="146"/>
      <c r="G93" s="146"/>
      <c r="H93" s="146"/>
      <c r="I93" s="146"/>
      <c r="J93" s="146"/>
      <c r="K93" s="147"/>
    </row>
    <row r="94" spans="1:11" x14ac:dyDescent="0.25">
      <c r="A94" s="101">
        <v>92</v>
      </c>
      <c r="B94" s="145" t="s">
        <v>17143</v>
      </c>
      <c r="C94" s="146"/>
      <c r="D94" s="146"/>
      <c r="E94" s="146"/>
      <c r="F94" s="146"/>
      <c r="G94" s="146"/>
      <c r="H94" s="146"/>
      <c r="I94" s="146"/>
      <c r="J94" s="146"/>
      <c r="K94" s="147"/>
    </row>
    <row r="95" spans="1:11" x14ac:dyDescent="0.25">
      <c r="A95" s="101">
        <v>93</v>
      </c>
      <c r="B95" s="145" t="s">
        <v>17144</v>
      </c>
      <c r="C95" s="146"/>
      <c r="D95" s="146"/>
      <c r="E95" s="146"/>
      <c r="F95" s="146"/>
      <c r="G95" s="146"/>
      <c r="H95" s="146"/>
      <c r="I95" s="146"/>
      <c r="J95" s="146"/>
      <c r="K95" s="147"/>
    </row>
    <row r="96" spans="1:11" x14ac:dyDescent="0.25">
      <c r="A96" s="101">
        <v>94</v>
      </c>
      <c r="B96" s="145" t="s">
        <v>17145</v>
      </c>
      <c r="C96" s="146"/>
      <c r="D96" s="146"/>
      <c r="E96" s="146"/>
      <c r="F96" s="146"/>
      <c r="G96" s="146"/>
      <c r="H96" s="146"/>
      <c r="I96" s="146"/>
      <c r="J96" s="146"/>
      <c r="K96" s="147"/>
    </row>
    <row r="97" spans="1:11" x14ac:dyDescent="0.25">
      <c r="A97" s="101">
        <v>95</v>
      </c>
      <c r="B97" s="145" t="s">
        <v>17146</v>
      </c>
      <c r="C97" s="146"/>
      <c r="D97" s="146"/>
      <c r="E97" s="146"/>
      <c r="F97" s="146"/>
      <c r="G97" s="146"/>
      <c r="H97" s="146"/>
      <c r="I97" s="146"/>
      <c r="J97" s="146"/>
      <c r="K97" s="147"/>
    </row>
    <row r="98" spans="1:11" x14ac:dyDescent="0.25">
      <c r="A98" s="101">
        <v>96</v>
      </c>
      <c r="B98" s="145" t="s">
        <v>17147</v>
      </c>
      <c r="C98" s="146"/>
      <c r="D98" s="146"/>
      <c r="E98" s="146"/>
      <c r="F98" s="146"/>
      <c r="G98" s="146"/>
      <c r="H98" s="146"/>
      <c r="I98" s="146"/>
      <c r="J98" s="146"/>
      <c r="K98" s="147"/>
    </row>
    <row r="99" spans="1:11" x14ac:dyDescent="0.25">
      <c r="A99" s="101">
        <v>97</v>
      </c>
      <c r="B99" s="145" t="s">
        <v>17148</v>
      </c>
      <c r="C99" s="146"/>
      <c r="D99" s="146"/>
      <c r="E99" s="146"/>
      <c r="F99" s="146"/>
      <c r="G99" s="146"/>
      <c r="H99" s="146"/>
      <c r="I99" s="146"/>
      <c r="J99" s="146"/>
      <c r="K99" s="147"/>
    </row>
    <row r="100" spans="1:11" x14ac:dyDescent="0.25">
      <c r="A100" s="101">
        <v>98</v>
      </c>
      <c r="B100" s="145" t="s">
        <v>17149</v>
      </c>
      <c r="C100" s="146"/>
      <c r="D100" s="146"/>
      <c r="E100" s="146"/>
      <c r="F100" s="146"/>
      <c r="G100" s="146"/>
      <c r="H100" s="146"/>
      <c r="I100" s="146"/>
      <c r="J100" s="146"/>
      <c r="K100" s="147"/>
    </row>
    <row r="101" spans="1:11" x14ac:dyDescent="0.25">
      <c r="A101" s="101">
        <v>99</v>
      </c>
      <c r="B101" s="145" t="s">
        <v>17150</v>
      </c>
      <c r="C101" s="146"/>
      <c r="D101" s="146"/>
      <c r="E101" s="146"/>
      <c r="F101" s="146"/>
      <c r="G101" s="146"/>
      <c r="H101" s="146"/>
      <c r="I101" s="146"/>
      <c r="J101" s="146"/>
      <c r="K101" s="147"/>
    </row>
    <row r="102" spans="1:11" x14ac:dyDescent="0.25">
      <c r="A102" s="101">
        <v>100</v>
      </c>
      <c r="B102" s="145" t="s">
        <v>17151</v>
      </c>
      <c r="C102" s="146"/>
      <c r="D102" s="146"/>
      <c r="E102" s="146"/>
      <c r="F102" s="146"/>
      <c r="G102" s="146"/>
      <c r="H102" s="146"/>
      <c r="I102" s="146"/>
      <c r="J102" s="146"/>
      <c r="K102" s="147"/>
    </row>
    <row r="103" spans="1:11" x14ac:dyDescent="0.25">
      <c r="A103" s="101">
        <v>101</v>
      </c>
      <c r="B103" s="145" t="s">
        <v>17152</v>
      </c>
      <c r="C103" s="146"/>
      <c r="D103" s="146"/>
      <c r="E103" s="146"/>
      <c r="F103" s="146"/>
      <c r="G103" s="146"/>
      <c r="H103" s="146"/>
      <c r="I103" s="146"/>
      <c r="J103" s="146"/>
      <c r="K103" s="147"/>
    </row>
    <row r="104" spans="1:11" x14ac:dyDescent="0.25">
      <c r="A104" s="101">
        <v>102</v>
      </c>
      <c r="B104" s="145" t="s">
        <v>17153</v>
      </c>
      <c r="C104" s="146"/>
      <c r="D104" s="146"/>
      <c r="E104" s="146"/>
      <c r="F104" s="146"/>
      <c r="G104" s="146"/>
      <c r="H104" s="146"/>
      <c r="I104" s="146"/>
      <c r="J104" s="146"/>
      <c r="K104" s="147"/>
    </row>
    <row r="105" spans="1:11" x14ac:dyDescent="0.25">
      <c r="A105" s="101">
        <v>103</v>
      </c>
      <c r="B105" s="145" t="s">
        <v>17154</v>
      </c>
      <c r="C105" s="146"/>
      <c r="D105" s="146"/>
      <c r="E105" s="146"/>
      <c r="F105" s="146"/>
      <c r="G105" s="146"/>
      <c r="H105" s="146"/>
      <c r="I105" s="146"/>
      <c r="J105" s="146"/>
      <c r="K105" s="147"/>
    </row>
    <row r="106" spans="1:11" x14ac:dyDescent="0.25">
      <c r="A106" s="101">
        <v>104</v>
      </c>
      <c r="B106" s="145" t="s">
        <v>17155</v>
      </c>
      <c r="C106" s="146"/>
      <c r="D106" s="146"/>
      <c r="E106" s="146"/>
      <c r="F106" s="146"/>
      <c r="G106" s="146"/>
      <c r="H106" s="146"/>
      <c r="I106" s="146"/>
      <c r="J106" s="146"/>
      <c r="K106" s="147"/>
    </row>
    <row r="107" spans="1:11" x14ac:dyDescent="0.25">
      <c r="A107" s="101">
        <v>105</v>
      </c>
      <c r="B107" s="145" t="s">
        <v>17156</v>
      </c>
      <c r="C107" s="146"/>
      <c r="D107" s="146"/>
      <c r="E107" s="146"/>
      <c r="F107" s="146"/>
      <c r="G107" s="146"/>
      <c r="H107" s="146"/>
      <c r="I107" s="146"/>
      <c r="J107" s="146"/>
      <c r="K107" s="147"/>
    </row>
    <row r="108" spans="1:11" x14ac:dyDescent="0.25">
      <c r="A108" s="101">
        <v>106</v>
      </c>
      <c r="B108" s="145" t="s">
        <v>17157</v>
      </c>
      <c r="C108" s="146"/>
      <c r="D108" s="146"/>
      <c r="E108" s="146"/>
      <c r="F108" s="146"/>
      <c r="G108" s="146"/>
      <c r="H108" s="146"/>
      <c r="I108" s="146"/>
      <c r="J108" s="146"/>
      <c r="K108" s="147"/>
    </row>
    <row r="109" spans="1:11" x14ac:dyDescent="0.25">
      <c r="A109" s="101">
        <v>107</v>
      </c>
      <c r="B109" s="145" t="s">
        <v>17158</v>
      </c>
      <c r="C109" s="146"/>
      <c r="D109" s="146"/>
      <c r="E109" s="146"/>
      <c r="F109" s="146"/>
      <c r="G109" s="146"/>
      <c r="H109" s="146"/>
      <c r="I109" s="146"/>
      <c r="J109" s="146"/>
      <c r="K109" s="147"/>
    </row>
    <row r="110" spans="1:11" x14ac:dyDescent="0.25">
      <c r="A110" s="101">
        <v>108</v>
      </c>
      <c r="B110" s="145" t="s">
        <v>17159</v>
      </c>
      <c r="C110" s="146"/>
      <c r="D110" s="146"/>
      <c r="E110" s="146"/>
      <c r="F110" s="146"/>
      <c r="G110" s="146"/>
      <c r="H110" s="146"/>
      <c r="I110" s="146"/>
      <c r="J110" s="146"/>
      <c r="K110" s="147"/>
    </row>
    <row r="111" spans="1:11" x14ac:dyDescent="0.25">
      <c r="A111" s="101">
        <v>109</v>
      </c>
      <c r="B111" s="145" t="s">
        <v>17160</v>
      </c>
      <c r="C111" s="146"/>
      <c r="D111" s="146"/>
      <c r="E111" s="146"/>
      <c r="F111" s="146"/>
      <c r="G111" s="146"/>
      <c r="H111" s="146"/>
      <c r="I111" s="146"/>
      <c r="J111" s="146"/>
      <c r="K111" s="147"/>
    </row>
    <row r="112" spans="1:11" x14ac:dyDescent="0.25">
      <c r="A112" s="101">
        <v>110</v>
      </c>
      <c r="B112" s="145" t="s">
        <v>17161</v>
      </c>
      <c r="C112" s="146"/>
      <c r="D112" s="146"/>
      <c r="E112" s="146"/>
      <c r="F112" s="146"/>
      <c r="G112" s="146"/>
      <c r="H112" s="146"/>
      <c r="I112" s="146"/>
      <c r="J112" s="146"/>
      <c r="K112" s="147"/>
    </row>
    <row r="113" spans="1:11" x14ac:dyDescent="0.25">
      <c r="A113" s="101">
        <v>111</v>
      </c>
      <c r="B113" s="145" t="s">
        <v>17162</v>
      </c>
      <c r="C113" s="146"/>
      <c r="D113" s="146"/>
      <c r="E113" s="146"/>
      <c r="F113" s="146"/>
      <c r="G113" s="146"/>
      <c r="H113" s="146"/>
      <c r="I113" s="146"/>
      <c r="J113" s="146"/>
      <c r="K113" s="147"/>
    </row>
    <row r="114" spans="1:11" x14ac:dyDescent="0.25">
      <c r="A114" s="101">
        <v>112</v>
      </c>
      <c r="B114" s="145" t="s">
        <v>17163</v>
      </c>
      <c r="C114" s="146"/>
      <c r="D114" s="146"/>
      <c r="E114" s="146"/>
      <c r="F114" s="146"/>
      <c r="G114" s="146"/>
      <c r="H114" s="146"/>
      <c r="I114" s="146"/>
      <c r="J114" s="146"/>
      <c r="K114" s="147"/>
    </row>
    <row r="115" spans="1:11" x14ac:dyDescent="0.25">
      <c r="A115" s="101">
        <v>113</v>
      </c>
      <c r="B115" s="145" t="s">
        <v>17164</v>
      </c>
      <c r="C115" s="146"/>
      <c r="D115" s="146"/>
      <c r="E115" s="146"/>
      <c r="F115" s="146"/>
      <c r="G115" s="146"/>
      <c r="H115" s="146"/>
      <c r="I115" s="146"/>
      <c r="J115" s="146"/>
      <c r="K115" s="147"/>
    </row>
    <row r="116" spans="1:11" x14ac:dyDescent="0.25">
      <c r="A116" s="101">
        <v>114</v>
      </c>
      <c r="B116" s="145" t="s">
        <v>17165</v>
      </c>
      <c r="C116" s="146"/>
      <c r="D116" s="146"/>
      <c r="E116" s="146"/>
      <c r="F116" s="146"/>
      <c r="G116" s="146"/>
      <c r="H116" s="146"/>
      <c r="I116" s="146"/>
      <c r="J116" s="146"/>
      <c r="K116" s="147"/>
    </row>
    <row r="117" spans="1:11" x14ac:dyDescent="0.25">
      <c r="A117" s="101">
        <v>115</v>
      </c>
      <c r="B117" s="145" t="s">
        <v>17166</v>
      </c>
      <c r="C117" s="146"/>
      <c r="D117" s="146"/>
      <c r="E117" s="146"/>
      <c r="F117" s="146"/>
      <c r="G117" s="146"/>
      <c r="H117" s="146"/>
      <c r="I117" s="146"/>
      <c r="J117" s="146"/>
      <c r="K117" s="147"/>
    </row>
    <row r="118" spans="1:11" x14ac:dyDescent="0.25">
      <c r="A118" s="101">
        <v>116</v>
      </c>
      <c r="B118" s="145" t="s">
        <v>17167</v>
      </c>
      <c r="C118" s="146"/>
      <c r="D118" s="146"/>
      <c r="E118" s="146"/>
      <c r="F118" s="146"/>
      <c r="G118" s="146"/>
      <c r="H118" s="146"/>
      <c r="I118" s="146"/>
      <c r="J118" s="146"/>
      <c r="K118" s="147"/>
    </row>
    <row r="119" spans="1:11" x14ac:dyDescent="0.25">
      <c r="A119" s="101">
        <v>117</v>
      </c>
      <c r="B119" s="145" t="s">
        <v>17168</v>
      </c>
      <c r="C119" s="146"/>
      <c r="D119" s="146"/>
      <c r="E119" s="146"/>
      <c r="F119" s="146"/>
      <c r="G119" s="146"/>
      <c r="H119" s="146"/>
      <c r="I119" s="146"/>
      <c r="J119" s="146"/>
      <c r="K119" s="147"/>
    </row>
    <row r="120" spans="1:11" x14ac:dyDescent="0.25">
      <c r="A120" s="101">
        <v>118</v>
      </c>
      <c r="B120" s="145" t="s">
        <v>17169</v>
      </c>
      <c r="C120" s="146"/>
      <c r="D120" s="146"/>
      <c r="E120" s="146"/>
      <c r="F120" s="146"/>
      <c r="G120" s="146"/>
      <c r="H120" s="146"/>
      <c r="I120" s="146"/>
      <c r="J120" s="146"/>
      <c r="K120" s="147"/>
    </row>
    <row r="121" spans="1:11" x14ac:dyDescent="0.25">
      <c r="A121" s="101">
        <v>119</v>
      </c>
      <c r="B121" s="145" t="s">
        <v>17170</v>
      </c>
      <c r="C121" s="146"/>
      <c r="D121" s="146"/>
      <c r="E121" s="146"/>
      <c r="F121" s="146"/>
      <c r="G121" s="146"/>
      <c r="H121" s="146"/>
      <c r="I121" s="146"/>
      <c r="J121" s="146"/>
      <c r="K121" s="147"/>
    </row>
    <row r="122" spans="1:11" x14ac:dyDescent="0.25">
      <c r="A122" s="101">
        <v>120</v>
      </c>
      <c r="B122" s="145" t="s">
        <v>17171</v>
      </c>
      <c r="C122" s="146"/>
      <c r="D122" s="146"/>
      <c r="E122" s="146"/>
      <c r="F122" s="146"/>
      <c r="G122" s="146"/>
      <c r="H122" s="146"/>
      <c r="I122" s="146"/>
      <c r="J122" s="146"/>
      <c r="K122" s="147"/>
    </row>
    <row r="123" spans="1:11" x14ac:dyDescent="0.25">
      <c r="A123" s="101">
        <v>121</v>
      </c>
      <c r="B123" s="145" t="s">
        <v>17172</v>
      </c>
      <c r="C123" s="146"/>
      <c r="D123" s="146"/>
      <c r="E123" s="146"/>
      <c r="F123" s="146"/>
      <c r="G123" s="146"/>
      <c r="H123" s="146"/>
      <c r="I123" s="146"/>
      <c r="J123" s="146"/>
      <c r="K123" s="147"/>
    </row>
    <row r="124" spans="1:11" x14ac:dyDescent="0.25">
      <c r="A124" s="101">
        <v>122</v>
      </c>
      <c r="B124" s="145" t="s">
        <v>17173</v>
      </c>
      <c r="C124" s="146"/>
      <c r="D124" s="146"/>
      <c r="E124" s="146"/>
      <c r="F124" s="146"/>
      <c r="G124" s="146"/>
      <c r="H124" s="146"/>
      <c r="I124" s="146"/>
      <c r="J124" s="146"/>
      <c r="K124" s="147"/>
    </row>
    <row r="125" spans="1:11" x14ac:dyDescent="0.25">
      <c r="A125" s="101">
        <v>123</v>
      </c>
      <c r="B125" s="145" t="s">
        <v>17174</v>
      </c>
      <c r="C125" s="146"/>
      <c r="D125" s="146"/>
      <c r="E125" s="146"/>
      <c r="F125" s="146"/>
      <c r="G125" s="146"/>
      <c r="H125" s="146"/>
      <c r="I125" s="146"/>
      <c r="J125" s="146"/>
      <c r="K125" s="147"/>
    </row>
    <row r="126" spans="1:11" x14ac:dyDescent="0.25">
      <c r="A126" s="101">
        <v>124</v>
      </c>
      <c r="B126" s="145" t="s">
        <v>17175</v>
      </c>
      <c r="C126" s="146"/>
      <c r="D126" s="146"/>
      <c r="E126" s="146"/>
      <c r="F126" s="146"/>
      <c r="G126" s="146"/>
      <c r="H126" s="146"/>
      <c r="I126" s="146"/>
      <c r="J126" s="146"/>
      <c r="K126" s="147"/>
    </row>
    <row r="127" spans="1:11" x14ac:dyDescent="0.25">
      <c r="A127" s="101">
        <v>125</v>
      </c>
      <c r="B127" s="145" t="s">
        <v>17176</v>
      </c>
      <c r="C127" s="146"/>
      <c r="D127" s="146"/>
      <c r="E127" s="146"/>
      <c r="F127" s="146"/>
      <c r="G127" s="146"/>
      <c r="H127" s="146"/>
      <c r="I127" s="146"/>
      <c r="J127" s="146"/>
      <c r="K127" s="147"/>
    </row>
    <row r="128" spans="1:11" x14ac:dyDescent="0.25">
      <c r="A128" s="101">
        <v>126</v>
      </c>
      <c r="B128" s="145" t="s">
        <v>17177</v>
      </c>
      <c r="C128" s="146"/>
      <c r="D128" s="146"/>
      <c r="E128" s="146"/>
      <c r="F128" s="146"/>
      <c r="G128" s="146"/>
      <c r="H128" s="146"/>
      <c r="I128" s="146"/>
      <c r="J128" s="146"/>
      <c r="K128" s="147"/>
    </row>
    <row r="129" spans="1:11" x14ac:dyDescent="0.25">
      <c r="A129" s="101">
        <v>127</v>
      </c>
      <c r="B129" s="145" t="s">
        <v>17178</v>
      </c>
      <c r="C129" s="146"/>
      <c r="D129" s="146"/>
      <c r="E129" s="146"/>
      <c r="F129" s="146"/>
      <c r="G129" s="146"/>
      <c r="H129" s="146"/>
      <c r="I129" s="146"/>
      <c r="J129" s="146"/>
      <c r="K129" s="147"/>
    </row>
    <row r="130" spans="1:11" x14ac:dyDescent="0.25">
      <c r="A130" s="101">
        <v>128</v>
      </c>
      <c r="B130" s="145" t="s">
        <v>17179</v>
      </c>
      <c r="C130" s="146"/>
      <c r="D130" s="146"/>
      <c r="E130" s="146"/>
      <c r="F130" s="146"/>
      <c r="G130" s="146"/>
      <c r="H130" s="146"/>
      <c r="I130" s="146"/>
      <c r="J130" s="146"/>
      <c r="K130" s="147"/>
    </row>
    <row r="131" spans="1:11" x14ac:dyDescent="0.25">
      <c r="A131" s="101">
        <v>129</v>
      </c>
      <c r="B131" s="145" t="s">
        <v>17180</v>
      </c>
      <c r="C131" s="146"/>
      <c r="D131" s="146"/>
      <c r="E131" s="146"/>
      <c r="F131" s="146"/>
      <c r="G131" s="146"/>
      <c r="H131" s="146"/>
      <c r="I131" s="146"/>
      <c r="J131" s="146"/>
      <c r="K131" s="147"/>
    </row>
    <row r="132" spans="1:11" x14ac:dyDescent="0.25">
      <c r="A132" s="101">
        <v>130</v>
      </c>
      <c r="B132" s="145" t="s">
        <v>17181</v>
      </c>
      <c r="C132" s="146"/>
      <c r="D132" s="146"/>
      <c r="E132" s="146"/>
      <c r="F132" s="146"/>
      <c r="G132" s="146"/>
      <c r="H132" s="146"/>
      <c r="I132" s="146"/>
      <c r="J132" s="146"/>
      <c r="K132" s="147"/>
    </row>
    <row r="133" spans="1:11" x14ac:dyDescent="0.25">
      <c r="A133" s="101">
        <v>131</v>
      </c>
      <c r="B133" s="145" t="s">
        <v>17182</v>
      </c>
      <c r="C133" s="146"/>
      <c r="D133" s="146"/>
      <c r="E133" s="146"/>
      <c r="F133" s="146"/>
      <c r="G133" s="146"/>
      <c r="H133" s="146"/>
      <c r="I133" s="146"/>
      <c r="J133" s="146"/>
      <c r="K133" s="147"/>
    </row>
    <row r="134" spans="1:11" x14ac:dyDescent="0.25">
      <c r="A134" s="101">
        <v>132</v>
      </c>
      <c r="B134" s="145" t="s">
        <v>17183</v>
      </c>
      <c r="C134" s="146"/>
      <c r="D134" s="146"/>
      <c r="E134" s="146"/>
      <c r="F134" s="146"/>
      <c r="G134" s="146"/>
      <c r="H134" s="146"/>
      <c r="I134" s="146"/>
      <c r="J134" s="146"/>
      <c r="K134" s="147"/>
    </row>
    <row r="135" spans="1:11" x14ac:dyDescent="0.25">
      <c r="A135" s="101">
        <v>133</v>
      </c>
      <c r="B135" s="145" t="s">
        <v>17184</v>
      </c>
      <c r="C135" s="146"/>
      <c r="D135" s="146"/>
      <c r="E135" s="146"/>
      <c r="F135" s="146"/>
      <c r="G135" s="146"/>
      <c r="H135" s="146"/>
      <c r="I135" s="146"/>
      <c r="J135" s="146"/>
      <c r="K135" s="147"/>
    </row>
    <row r="136" spans="1:11" x14ac:dyDescent="0.25">
      <c r="A136" s="101">
        <v>134</v>
      </c>
      <c r="B136" s="145" t="s">
        <v>17185</v>
      </c>
      <c r="C136" s="146"/>
      <c r="D136" s="146"/>
      <c r="E136" s="146"/>
      <c r="F136" s="146"/>
      <c r="G136" s="146"/>
      <c r="H136" s="146"/>
      <c r="I136" s="146"/>
      <c r="J136" s="146"/>
      <c r="K136" s="147"/>
    </row>
    <row r="137" spans="1:11" x14ac:dyDescent="0.25">
      <c r="A137" s="101">
        <v>135</v>
      </c>
      <c r="B137" s="145" t="s">
        <v>17186</v>
      </c>
      <c r="C137" s="146"/>
      <c r="D137" s="146"/>
      <c r="E137" s="146"/>
      <c r="F137" s="146"/>
      <c r="G137" s="146"/>
      <c r="H137" s="146"/>
      <c r="I137" s="146"/>
      <c r="J137" s="146"/>
      <c r="K137" s="147"/>
    </row>
    <row r="138" spans="1:11" x14ac:dyDescent="0.25">
      <c r="A138" s="101">
        <v>136</v>
      </c>
      <c r="B138" s="145" t="s">
        <v>17187</v>
      </c>
      <c r="C138" s="146"/>
      <c r="D138" s="146"/>
      <c r="E138" s="146"/>
      <c r="F138" s="146"/>
      <c r="G138" s="146"/>
      <c r="H138" s="146"/>
      <c r="I138" s="146"/>
      <c r="J138" s="146"/>
      <c r="K138" s="147"/>
    </row>
    <row r="139" spans="1:11" x14ac:dyDescent="0.25">
      <c r="A139" s="101">
        <v>137</v>
      </c>
      <c r="B139" s="145" t="s">
        <v>17188</v>
      </c>
      <c r="C139" s="146"/>
      <c r="D139" s="146"/>
      <c r="E139" s="146"/>
      <c r="F139" s="146"/>
      <c r="G139" s="146"/>
      <c r="H139" s="146"/>
      <c r="I139" s="146"/>
      <c r="J139" s="146"/>
      <c r="K139" s="147"/>
    </row>
    <row r="140" spans="1:11" x14ac:dyDescent="0.25">
      <c r="A140" s="101">
        <v>138</v>
      </c>
      <c r="B140" s="145" t="s">
        <v>17189</v>
      </c>
      <c r="C140" s="146"/>
      <c r="D140" s="146"/>
      <c r="E140" s="146"/>
      <c r="F140" s="146"/>
      <c r="G140" s="146"/>
      <c r="H140" s="146"/>
      <c r="I140" s="146"/>
      <c r="J140" s="146"/>
      <c r="K140" s="147"/>
    </row>
    <row r="141" spans="1:11" x14ac:dyDescent="0.25">
      <c r="A141" s="101">
        <v>139</v>
      </c>
      <c r="B141" s="145" t="s">
        <v>17190</v>
      </c>
      <c r="C141" s="146"/>
      <c r="D141" s="146"/>
      <c r="E141" s="146"/>
      <c r="F141" s="146"/>
      <c r="G141" s="146"/>
      <c r="H141" s="146"/>
      <c r="I141" s="146"/>
      <c r="J141" s="146"/>
      <c r="K141" s="147"/>
    </row>
    <row r="142" spans="1:11" x14ac:dyDescent="0.25">
      <c r="A142" s="101">
        <v>140</v>
      </c>
      <c r="B142" s="145" t="s">
        <v>17191</v>
      </c>
      <c r="C142" s="146"/>
      <c r="D142" s="146"/>
      <c r="E142" s="146"/>
      <c r="F142" s="146"/>
      <c r="G142" s="146"/>
      <c r="H142" s="146"/>
      <c r="I142" s="146"/>
      <c r="J142" s="146"/>
      <c r="K142" s="147"/>
    </row>
    <row r="143" spans="1:11" x14ac:dyDescent="0.25">
      <c r="A143" s="101">
        <v>141</v>
      </c>
      <c r="B143" s="145" t="s">
        <v>17192</v>
      </c>
      <c r="C143" s="146"/>
      <c r="D143" s="146"/>
      <c r="E143" s="146"/>
      <c r="F143" s="146"/>
      <c r="G143" s="146"/>
      <c r="H143" s="146"/>
      <c r="I143" s="146"/>
      <c r="J143" s="146"/>
      <c r="K143" s="147"/>
    </row>
    <row r="144" spans="1:11" x14ac:dyDescent="0.25">
      <c r="A144" s="101">
        <v>142</v>
      </c>
      <c r="B144" s="145" t="s">
        <v>17193</v>
      </c>
      <c r="C144" s="146"/>
      <c r="D144" s="146"/>
      <c r="E144" s="146"/>
      <c r="F144" s="146"/>
      <c r="G144" s="146"/>
      <c r="H144" s="146"/>
      <c r="I144" s="146"/>
      <c r="J144" s="146"/>
      <c r="K144" s="147"/>
    </row>
    <row r="145" spans="1:11" x14ac:dyDescent="0.25">
      <c r="A145" s="101">
        <v>143</v>
      </c>
      <c r="B145" s="145" t="s">
        <v>17194</v>
      </c>
      <c r="C145" s="146"/>
      <c r="D145" s="146"/>
      <c r="E145" s="146"/>
      <c r="F145" s="146"/>
      <c r="G145" s="146"/>
      <c r="H145" s="146"/>
      <c r="I145" s="146"/>
      <c r="J145" s="146"/>
      <c r="K145" s="147"/>
    </row>
    <row r="146" spans="1:11" x14ac:dyDescent="0.25">
      <c r="A146" s="101">
        <v>144</v>
      </c>
      <c r="B146" s="145" t="s">
        <v>17195</v>
      </c>
      <c r="C146" s="146"/>
      <c r="D146" s="146"/>
      <c r="E146" s="146"/>
      <c r="F146" s="146"/>
      <c r="G146" s="146"/>
      <c r="H146" s="146"/>
      <c r="I146" s="146"/>
      <c r="J146" s="146"/>
      <c r="K146" s="147"/>
    </row>
    <row r="147" spans="1:11" x14ac:dyDescent="0.25">
      <c r="A147" s="101">
        <v>145</v>
      </c>
      <c r="B147" s="145" t="s">
        <v>17196</v>
      </c>
      <c r="C147" s="146"/>
      <c r="D147" s="146"/>
      <c r="E147" s="146"/>
      <c r="F147" s="146"/>
      <c r="G147" s="146"/>
      <c r="H147" s="146"/>
      <c r="I147" s="146"/>
      <c r="J147" s="146"/>
      <c r="K147" s="147"/>
    </row>
    <row r="148" spans="1:11" x14ac:dyDescent="0.25">
      <c r="A148" s="101">
        <v>146</v>
      </c>
      <c r="B148" s="145" t="s">
        <v>17197</v>
      </c>
      <c r="C148" s="146"/>
      <c r="D148" s="146"/>
      <c r="E148" s="146"/>
      <c r="F148" s="146"/>
      <c r="G148" s="146"/>
      <c r="H148" s="146"/>
      <c r="I148" s="146"/>
      <c r="J148" s="146"/>
      <c r="K148" s="147"/>
    </row>
    <row r="149" spans="1:11" x14ac:dyDescent="0.25">
      <c r="A149" s="101">
        <v>147</v>
      </c>
      <c r="B149" s="145" t="s">
        <v>17198</v>
      </c>
      <c r="C149" s="146"/>
      <c r="D149" s="146"/>
      <c r="E149" s="146"/>
      <c r="F149" s="146"/>
      <c r="G149" s="146"/>
      <c r="H149" s="146"/>
      <c r="I149" s="146"/>
      <c r="J149" s="146"/>
      <c r="K149" s="147"/>
    </row>
    <row r="150" spans="1:11" x14ac:dyDescent="0.25">
      <c r="A150" s="101">
        <v>148</v>
      </c>
      <c r="B150" s="145" t="s">
        <v>17199</v>
      </c>
      <c r="C150" s="146"/>
      <c r="D150" s="146"/>
      <c r="E150" s="146"/>
      <c r="F150" s="146"/>
      <c r="G150" s="146"/>
      <c r="H150" s="146"/>
      <c r="I150" s="146"/>
      <c r="J150" s="146"/>
      <c r="K150" s="147"/>
    </row>
    <row r="151" spans="1:11" x14ac:dyDescent="0.25">
      <c r="A151" s="101">
        <v>149</v>
      </c>
      <c r="B151" s="145" t="s">
        <v>17200</v>
      </c>
      <c r="C151" s="146"/>
      <c r="D151" s="146"/>
      <c r="E151" s="146"/>
      <c r="F151" s="146"/>
      <c r="G151" s="146"/>
      <c r="H151" s="146"/>
      <c r="I151" s="146"/>
      <c r="J151" s="146"/>
      <c r="K151" s="147"/>
    </row>
    <row r="152" spans="1:11" x14ac:dyDescent="0.25">
      <c r="A152" s="101">
        <v>150</v>
      </c>
      <c r="B152" s="145" t="s">
        <v>17201</v>
      </c>
      <c r="C152" s="146"/>
      <c r="D152" s="146"/>
      <c r="E152" s="146"/>
      <c r="F152" s="146"/>
      <c r="G152" s="146"/>
      <c r="H152" s="146"/>
      <c r="I152" s="146"/>
      <c r="J152" s="146"/>
      <c r="K152" s="147"/>
    </row>
    <row r="153" spans="1:11" x14ac:dyDescent="0.25">
      <c r="A153" s="101">
        <v>151</v>
      </c>
      <c r="B153" s="145" t="s">
        <v>17202</v>
      </c>
      <c r="C153" s="146"/>
      <c r="D153" s="146"/>
      <c r="E153" s="146"/>
      <c r="F153" s="146"/>
      <c r="G153" s="146"/>
      <c r="H153" s="146"/>
      <c r="I153" s="146"/>
      <c r="J153" s="146"/>
      <c r="K153" s="147"/>
    </row>
    <row r="154" spans="1:11" x14ac:dyDescent="0.25">
      <c r="A154" s="101">
        <v>152</v>
      </c>
      <c r="B154" s="145" t="s">
        <v>17203</v>
      </c>
      <c r="C154" s="146"/>
      <c r="D154" s="146"/>
      <c r="E154" s="146"/>
      <c r="F154" s="146"/>
      <c r="G154" s="146"/>
      <c r="H154" s="146"/>
      <c r="I154" s="146"/>
      <c r="J154" s="146"/>
      <c r="K154" s="147"/>
    </row>
    <row r="155" spans="1:11" x14ac:dyDescent="0.25">
      <c r="A155" s="101">
        <v>153</v>
      </c>
      <c r="B155" s="145" t="s">
        <v>17204</v>
      </c>
      <c r="C155" s="146"/>
      <c r="D155" s="146"/>
      <c r="E155" s="146"/>
      <c r="F155" s="146"/>
      <c r="G155" s="146"/>
      <c r="H155" s="146"/>
      <c r="I155" s="146"/>
      <c r="J155" s="146"/>
      <c r="K155" s="147"/>
    </row>
    <row r="156" spans="1:11" x14ac:dyDescent="0.25">
      <c r="A156" s="101">
        <v>154</v>
      </c>
      <c r="B156" s="145" t="s">
        <v>17205</v>
      </c>
      <c r="C156" s="146"/>
      <c r="D156" s="146"/>
      <c r="E156" s="146"/>
      <c r="F156" s="146"/>
      <c r="G156" s="146"/>
      <c r="H156" s="146"/>
      <c r="I156" s="146"/>
      <c r="J156" s="146"/>
      <c r="K156" s="147"/>
    </row>
    <row r="157" spans="1:11" x14ac:dyDescent="0.25">
      <c r="A157" s="101">
        <v>155</v>
      </c>
      <c r="B157" s="145" t="s">
        <v>17206</v>
      </c>
      <c r="C157" s="146"/>
      <c r="D157" s="146"/>
      <c r="E157" s="146"/>
      <c r="F157" s="146"/>
      <c r="G157" s="146"/>
      <c r="H157" s="146"/>
      <c r="I157" s="146"/>
      <c r="J157" s="146"/>
      <c r="K157" s="147"/>
    </row>
    <row r="158" spans="1:11" x14ac:dyDescent="0.25">
      <c r="A158" s="101">
        <v>156</v>
      </c>
      <c r="B158" s="145" t="s">
        <v>17207</v>
      </c>
      <c r="C158" s="146"/>
      <c r="D158" s="146"/>
      <c r="E158" s="146"/>
      <c r="F158" s="146"/>
      <c r="G158" s="146"/>
      <c r="H158" s="146"/>
      <c r="I158" s="146"/>
      <c r="J158" s="146"/>
      <c r="K158" s="147"/>
    </row>
    <row r="159" spans="1:11" x14ac:dyDescent="0.25">
      <c r="A159" s="101">
        <v>157</v>
      </c>
      <c r="B159" s="145" t="s">
        <v>17208</v>
      </c>
      <c r="C159" s="146"/>
      <c r="D159" s="146"/>
      <c r="E159" s="146"/>
      <c r="F159" s="146"/>
      <c r="G159" s="146"/>
      <c r="H159" s="146"/>
      <c r="I159" s="146"/>
      <c r="J159" s="146"/>
      <c r="K159" s="147"/>
    </row>
    <row r="160" spans="1:11" x14ac:dyDescent="0.25">
      <c r="A160" s="101">
        <v>158</v>
      </c>
      <c r="B160" s="145" t="s">
        <v>17209</v>
      </c>
      <c r="C160" s="146"/>
      <c r="D160" s="146"/>
      <c r="E160" s="146"/>
      <c r="F160" s="146"/>
      <c r="G160" s="146"/>
      <c r="H160" s="146"/>
      <c r="I160" s="146"/>
      <c r="J160" s="146"/>
      <c r="K160" s="147"/>
    </row>
    <row r="161" spans="1:11" x14ac:dyDescent="0.25">
      <c r="A161" s="101">
        <v>159</v>
      </c>
      <c r="B161" s="145" t="s">
        <v>17210</v>
      </c>
      <c r="C161" s="146"/>
      <c r="D161" s="146"/>
      <c r="E161" s="146"/>
      <c r="F161" s="146"/>
      <c r="G161" s="146"/>
      <c r="H161" s="146"/>
      <c r="I161" s="146"/>
      <c r="J161" s="146"/>
      <c r="K161" s="147"/>
    </row>
    <row r="162" spans="1:11" x14ac:dyDescent="0.25">
      <c r="A162" s="101">
        <v>160</v>
      </c>
      <c r="B162" s="145" t="s">
        <v>17211</v>
      </c>
      <c r="C162" s="146"/>
      <c r="D162" s="146"/>
      <c r="E162" s="146"/>
      <c r="F162" s="146"/>
      <c r="G162" s="146"/>
      <c r="H162" s="146"/>
      <c r="I162" s="146"/>
      <c r="J162" s="146"/>
      <c r="K162" s="147"/>
    </row>
    <row r="163" spans="1:11" x14ac:dyDescent="0.25">
      <c r="A163" s="101">
        <v>161</v>
      </c>
      <c r="B163" s="145" t="s">
        <v>17212</v>
      </c>
      <c r="C163" s="146"/>
      <c r="D163" s="146"/>
      <c r="E163" s="146"/>
      <c r="F163" s="146"/>
      <c r="G163" s="146"/>
      <c r="H163" s="146"/>
      <c r="I163" s="146"/>
      <c r="J163" s="146"/>
      <c r="K163" s="147"/>
    </row>
    <row r="164" spans="1:11" x14ac:dyDescent="0.25">
      <c r="A164" s="101">
        <v>162</v>
      </c>
      <c r="B164" s="145" t="s">
        <v>17213</v>
      </c>
      <c r="C164" s="146"/>
      <c r="D164" s="146"/>
      <c r="E164" s="146"/>
      <c r="F164" s="146"/>
      <c r="G164" s="146"/>
      <c r="H164" s="146"/>
      <c r="I164" s="146"/>
      <c r="J164" s="146"/>
      <c r="K164" s="147"/>
    </row>
    <row r="165" spans="1:11" x14ac:dyDescent="0.25">
      <c r="A165" s="101">
        <v>163</v>
      </c>
      <c r="B165" s="145" t="s">
        <v>17214</v>
      </c>
      <c r="C165" s="146"/>
      <c r="D165" s="146"/>
      <c r="E165" s="146"/>
      <c r="F165" s="146"/>
      <c r="G165" s="146"/>
      <c r="H165" s="146"/>
      <c r="I165" s="146"/>
      <c r="J165" s="146"/>
      <c r="K165" s="147"/>
    </row>
    <row r="166" spans="1:11" x14ac:dyDescent="0.25">
      <c r="A166" s="101">
        <v>164</v>
      </c>
      <c r="B166" s="145" t="s">
        <v>17215</v>
      </c>
      <c r="C166" s="146"/>
      <c r="D166" s="146"/>
      <c r="E166" s="146"/>
      <c r="F166" s="146"/>
      <c r="G166" s="146"/>
      <c r="H166" s="146"/>
      <c r="I166" s="146"/>
      <c r="J166" s="146"/>
      <c r="K166" s="147"/>
    </row>
    <row r="167" spans="1:11" x14ac:dyDescent="0.25">
      <c r="A167" s="101">
        <v>165</v>
      </c>
      <c r="B167" s="145" t="s">
        <v>17216</v>
      </c>
      <c r="C167" s="146"/>
      <c r="D167" s="146"/>
      <c r="E167" s="146"/>
      <c r="F167" s="146"/>
      <c r="G167" s="146"/>
      <c r="H167" s="146"/>
      <c r="I167" s="146"/>
      <c r="J167" s="146"/>
      <c r="K167" s="147"/>
    </row>
    <row r="168" spans="1:11" x14ac:dyDescent="0.25">
      <c r="A168" s="101">
        <v>166</v>
      </c>
      <c r="B168" s="145" t="s">
        <v>17217</v>
      </c>
      <c r="C168" s="146"/>
      <c r="D168" s="146"/>
      <c r="E168" s="146"/>
      <c r="F168" s="146"/>
      <c r="G168" s="146"/>
      <c r="H168" s="146"/>
      <c r="I168" s="146"/>
      <c r="J168" s="146"/>
      <c r="K168" s="147"/>
    </row>
    <row r="169" spans="1:11" x14ac:dyDescent="0.25">
      <c r="A169" s="101">
        <v>167</v>
      </c>
      <c r="B169" s="145" t="s">
        <v>17218</v>
      </c>
      <c r="C169" s="146"/>
      <c r="D169" s="146"/>
      <c r="E169" s="146"/>
      <c r="F169" s="146"/>
      <c r="G169" s="146"/>
      <c r="H169" s="146"/>
      <c r="I169" s="146"/>
      <c r="J169" s="146"/>
      <c r="K169" s="147"/>
    </row>
    <row r="170" spans="1:11" x14ac:dyDescent="0.25">
      <c r="A170" s="101">
        <v>168</v>
      </c>
      <c r="B170" s="145" t="s">
        <v>17219</v>
      </c>
      <c r="C170" s="146"/>
      <c r="D170" s="146"/>
      <c r="E170" s="146"/>
      <c r="F170" s="146"/>
      <c r="G170" s="146"/>
      <c r="H170" s="146"/>
      <c r="I170" s="146"/>
      <c r="J170" s="146"/>
      <c r="K170" s="147"/>
    </row>
    <row r="171" spans="1:11" x14ac:dyDescent="0.25">
      <c r="A171" s="101">
        <v>169</v>
      </c>
      <c r="B171" s="145" t="s">
        <v>17220</v>
      </c>
      <c r="C171" s="146"/>
      <c r="D171" s="146"/>
      <c r="E171" s="146"/>
      <c r="F171" s="146"/>
      <c r="G171" s="146"/>
      <c r="H171" s="146"/>
      <c r="I171" s="146"/>
      <c r="J171" s="146"/>
      <c r="K171" s="147"/>
    </row>
    <row r="172" spans="1:11" x14ac:dyDescent="0.25">
      <c r="A172" s="101">
        <v>170</v>
      </c>
      <c r="B172" s="145" t="s">
        <v>17221</v>
      </c>
      <c r="C172" s="146"/>
      <c r="D172" s="146"/>
      <c r="E172" s="146"/>
      <c r="F172" s="146"/>
      <c r="G172" s="146"/>
      <c r="H172" s="146"/>
      <c r="I172" s="146"/>
      <c r="J172" s="146"/>
      <c r="K172" s="147"/>
    </row>
    <row r="173" spans="1:11" x14ac:dyDescent="0.25">
      <c r="A173" s="101">
        <v>171</v>
      </c>
      <c r="B173" s="145" t="s">
        <v>17222</v>
      </c>
      <c r="C173" s="146"/>
      <c r="D173" s="146"/>
      <c r="E173" s="146"/>
      <c r="F173" s="146"/>
      <c r="G173" s="146"/>
      <c r="H173" s="146"/>
      <c r="I173" s="146"/>
      <c r="J173" s="146"/>
      <c r="K173" s="147"/>
    </row>
    <row r="174" spans="1:11" x14ac:dyDescent="0.25">
      <c r="A174" s="101">
        <v>172</v>
      </c>
      <c r="B174" s="145" t="s">
        <v>17223</v>
      </c>
      <c r="C174" s="146"/>
      <c r="D174" s="146"/>
      <c r="E174" s="146"/>
      <c r="F174" s="146"/>
      <c r="G174" s="146"/>
      <c r="H174" s="146"/>
      <c r="I174" s="146"/>
      <c r="J174" s="146"/>
      <c r="K174" s="147"/>
    </row>
    <row r="175" spans="1:11" x14ac:dyDescent="0.25">
      <c r="A175" s="101">
        <v>173</v>
      </c>
      <c r="B175" s="145" t="s">
        <v>17224</v>
      </c>
      <c r="C175" s="146"/>
      <c r="D175" s="146"/>
      <c r="E175" s="146"/>
      <c r="F175" s="146"/>
      <c r="G175" s="146"/>
      <c r="H175" s="146"/>
      <c r="I175" s="146"/>
      <c r="J175" s="146"/>
      <c r="K175" s="147"/>
    </row>
    <row r="176" spans="1:11" x14ac:dyDescent="0.25">
      <c r="A176" s="101">
        <v>174</v>
      </c>
      <c r="B176" s="145" t="s">
        <v>17225</v>
      </c>
      <c r="C176" s="146"/>
      <c r="D176" s="146"/>
      <c r="E176" s="146"/>
      <c r="F176" s="146"/>
      <c r="G176" s="146"/>
      <c r="H176" s="146"/>
      <c r="I176" s="146"/>
      <c r="J176" s="146"/>
      <c r="K176" s="147"/>
    </row>
    <row r="177" spans="1:11" x14ac:dyDescent="0.25">
      <c r="A177" s="101">
        <v>175</v>
      </c>
      <c r="B177" s="145" t="s">
        <v>17226</v>
      </c>
      <c r="C177" s="146"/>
      <c r="D177" s="146"/>
      <c r="E177" s="146"/>
      <c r="F177" s="146"/>
      <c r="G177" s="146"/>
      <c r="H177" s="146"/>
      <c r="I177" s="146"/>
      <c r="J177" s="146"/>
      <c r="K177" s="147"/>
    </row>
    <row r="178" spans="1:11" x14ac:dyDescent="0.25">
      <c r="A178" s="101">
        <v>176</v>
      </c>
      <c r="B178" s="145" t="s">
        <v>17227</v>
      </c>
      <c r="C178" s="146"/>
      <c r="D178" s="146"/>
      <c r="E178" s="146"/>
      <c r="F178" s="146"/>
      <c r="G178" s="146"/>
      <c r="H178" s="146"/>
      <c r="I178" s="146"/>
      <c r="J178" s="146"/>
      <c r="K178" s="147"/>
    </row>
    <row r="179" spans="1:11" x14ac:dyDescent="0.25">
      <c r="A179" s="101">
        <v>177</v>
      </c>
      <c r="B179" s="145" t="s">
        <v>17228</v>
      </c>
      <c r="C179" s="146"/>
      <c r="D179" s="146"/>
      <c r="E179" s="146"/>
      <c r="F179" s="146"/>
      <c r="G179" s="146"/>
      <c r="H179" s="146"/>
      <c r="I179" s="146"/>
      <c r="J179" s="146"/>
      <c r="K179" s="147"/>
    </row>
    <row r="180" spans="1:11" x14ac:dyDescent="0.25">
      <c r="A180" s="101">
        <v>178</v>
      </c>
      <c r="B180" s="145" t="s">
        <v>17229</v>
      </c>
      <c r="C180" s="146"/>
      <c r="D180" s="146"/>
      <c r="E180" s="146"/>
      <c r="F180" s="146"/>
      <c r="G180" s="146"/>
      <c r="H180" s="146"/>
      <c r="I180" s="146"/>
      <c r="J180" s="146"/>
      <c r="K180" s="147"/>
    </row>
    <row r="181" spans="1:11" x14ac:dyDescent="0.25">
      <c r="A181" s="101">
        <v>179</v>
      </c>
      <c r="B181" s="145" t="s">
        <v>17230</v>
      </c>
      <c r="C181" s="146"/>
      <c r="D181" s="146"/>
      <c r="E181" s="146"/>
      <c r="F181" s="146"/>
      <c r="G181" s="146"/>
      <c r="H181" s="146"/>
      <c r="I181" s="146"/>
      <c r="J181" s="146"/>
      <c r="K181" s="147"/>
    </row>
    <row r="182" spans="1:11" x14ac:dyDescent="0.25">
      <c r="A182" s="101">
        <v>180</v>
      </c>
      <c r="B182" s="145" t="s">
        <v>17231</v>
      </c>
      <c r="C182" s="146"/>
      <c r="D182" s="146"/>
      <c r="E182" s="146"/>
      <c r="F182" s="146"/>
      <c r="G182" s="146"/>
      <c r="H182" s="146"/>
      <c r="I182" s="146"/>
      <c r="J182" s="146"/>
      <c r="K182" s="147"/>
    </row>
    <row r="183" spans="1:11" x14ac:dyDescent="0.25">
      <c r="A183" s="101">
        <v>181</v>
      </c>
      <c r="B183" s="145" t="s">
        <v>17232</v>
      </c>
      <c r="C183" s="146"/>
      <c r="D183" s="146"/>
      <c r="E183" s="146"/>
      <c r="F183" s="146"/>
      <c r="G183" s="146"/>
      <c r="H183" s="146"/>
      <c r="I183" s="146"/>
      <c r="J183" s="146"/>
      <c r="K183" s="147"/>
    </row>
    <row r="184" spans="1:11" x14ac:dyDescent="0.25">
      <c r="A184" s="101">
        <v>182</v>
      </c>
      <c r="B184" s="145" t="s">
        <v>17233</v>
      </c>
      <c r="C184" s="146"/>
      <c r="D184" s="146"/>
      <c r="E184" s="146"/>
      <c r="F184" s="146"/>
      <c r="G184" s="146"/>
      <c r="H184" s="146"/>
      <c r="I184" s="146"/>
      <c r="J184" s="146"/>
      <c r="K184" s="147"/>
    </row>
    <row r="185" spans="1:11" x14ac:dyDescent="0.25">
      <c r="A185" s="101">
        <v>183</v>
      </c>
      <c r="B185" s="145" t="s">
        <v>17234</v>
      </c>
      <c r="C185" s="146"/>
      <c r="D185" s="146"/>
      <c r="E185" s="146"/>
      <c r="F185" s="146"/>
      <c r="G185" s="146"/>
      <c r="H185" s="146"/>
      <c r="I185" s="146"/>
      <c r="J185" s="146"/>
      <c r="K185" s="147"/>
    </row>
    <row r="186" spans="1:11" x14ac:dyDescent="0.25">
      <c r="A186" s="101">
        <v>184</v>
      </c>
      <c r="B186" s="145" t="s">
        <v>17235</v>
      </c>
      <c r="C186" s="146"/>
      <c r="D186" s="146"/>
      <c r="E186" s="146"/>
      <c r="F186" s="146"/>
      <c r="G186" s="146"/>
      <c r="H186" s="146"/>
      <c r="I186" s="146"/>
      <c r="J186" s="146"/>
      <c r="K186" s="147"/>
    </row>
    <row r="187" spans="1:11" x14ac:dyDescent="0.25">
      <c r="A187" s="101">
        <v>185</v>
      </c>
      <c r="B187" s="145" t="s">
        <v>17236</v>
      </c>
      <c r="C187" s="146"/>
      <c r="D187" s="146"/>
      <c r="E187" s="146"/>
      <c r="F187" s="146"/>
      <c r="G187" s="146"/>
      <c r="H187" s="146"/>
      <c r="I187" s="146"/>
      <c r="J187" s="146"/>
      <c r="K187" s="147"/>
    </row>
    <row r="188" spans="1:11" x14ac:dyDescent="0.25">
      <c r="A188" s="101">
        <v>186</v>
      </c>
      <c r="B188" s="145" t="s">
        <v>17237</v>
      </c>
      <c r="C188" s="146"/>
      <c r="D188" s="146"/>
      <c r="E188" s="146"/>
      <c r="F188" s="146"/>
      <c r="G188" s="146"/>
      <c r="H188" s="146"/>
      <c r="I188" s="146"/>
      <c r="J188" s="146"/>
      <c r="K188" s="147"/>
    </row>
    <row r="189" spans="1:11" x14ac:dyDescent="0.25">
      <c r="A189" s="101">
        <v>187</v>
      </c>
      <c r="B189" s="145" t="s">
        <v>17238</v>
      </c>
      <c r="C189" s="146"/>
      <c r="D189" s="146"/>
      <c r="E189" s="146"/>
      <c r="F189" s="146"/>
      <c r="G189" s="146"/>
      <c r="H189" s="146"/>
      <c r="I189" s="146"/>
      <c r="J189" s="146"/>
      <c r="K189" s="147"/>
    </row>
    <row r="190" spans="1:11" x14ac:dyDescent="0.25">
      <c r="A190" s="101">
        <v>188</v>
      </c>
      <c r="B190" s="145" t="s">
        <v>17239</v>
      </c>
      <c r="C190" s="146"/>
      <c r="D190" s="146"/>
      <c r="E190" s="146"/>
      <c r="F190" s="146"/>
      <c r="G190" s="146"/>
      <c r="H190" s="146"/>
      <c r="I190" s="146"/>
      <c r="J190" s="146"/>
      <c r="K190" s="147"/>
    </row>
    <row r="191" spans="1:11" x14ac:dyDescent="0.25">
      <c r="A191" s="101">
        <v>189</v>
      </c>
      <c r="B191" s="145" t="s">
        <v>17240</v>
      </c>
      <c r="C191" s="146"/>
      <c r="D191" s="146"/>
      <c r="E191" s="146"/>
      <c r="F191" s="146"/>
      <c r="G191" s="146"/>
      <c r="H191" s="146"/>
      <c r="I191" s="146"/>
      <c r="J191" s="146"/>
      <c r="K191" s="147"/>
    </row>
    <row r="192" spans="1:11" x14ac:dyDescent="0.25">
      <c r="A192" s="101">
        <v>190</v>
      </c>
      <c r="B192" s="145" t="s">
        <v>17241</v>
      </c>
      <c r="C192" s="146"/>
      <c r="D192" s="146"/>
      <c r="E192" s="146"/>
      <c r="F192" s="146"/>
      <c r="G192" s="146"/>
      <c r="H192" s="146"/>
      <c r="I192" s="146"/>
      <c r="J192" s="146"/>
      <c r="K192" s="147"/>
    </row>
    <row r="193" spans="1:11" x14ac:dyDescent="0.25">
      <c r="A193" s="101">
        <v>191</v>
      </c>
      <c r="B193" s="145" t="s">
        <v>17242</v>
      </c>
      <c r="C193" s="146"/>
      <c r="D193" s="146"/>
      <c r="E193" s="146"/>
      <c r="F193" s="146"/>
      <c r="G193" s="146"/>
      <c r="H193" s="146"/>
      <c r="I193" s="146"/>
      <c r="J193" s="146"/>
      <c r="K193" s="147"/>
    </row>
    <row r="194" spans="1:11" x14ac:dyDescent="0.25">
      <c r="A194" s="101">
        <v>192</v>
      </c>
      <c r="B194" s="145" t="s">
        <v>17243</v>
      </c>
      <c r="C194" s="146"/>
      <c r="D194" s="146"/>
      <c r="E194" s="146"/>
      <c r="F194" s="146"/>
      <c r="G194" s="146"/>
      <c r="H194" s="146"/>
      <c r="I194" s="146"/>
      <c r="J194" s="146"/>
      <c r="K194" s="147"/>
    </row>
    <row r="195" spans="1:11" x14ac:dyDescent="0.25">
      <c r="A195" s="101">
        <v>193</v>
      </c>
      <c r="B195" s="145" t="s">
        <v>17244</v>
      </c>
      <c r="C195" s="146"/>
      <c r="D195" s="146"/>
      <c r="E195" s="146"/>
      <c r="F195" s="146"/>
      <c r="G195" s="146"/>
      <c r="H195" s="146"/>
      <c r="I195" s="146"/>
      <c r="J195" s="146"/>
      <c r="K195" s="147"/>
    </row>
    <row r="196" spans="1:11" x14ac:dyDescent="0.25">
      <c r="A196" s="101">
        <v>194</v>
      </c>
      <c r="B196" s="145" t="s">
        <v>17245</v>
      </c>
      <c r="C196" s="146"/>
      <c r="D196" s="146"/>
      <c r="E196" s="146"/>
      <c r="F196" s="146"/>
      <c r="G196" s="146"/>
      <c r="H196" s="146"/>
      <c r="I196" s="146"/>
      <c r="J196" s="146"/>
      <c r="K196" s="147"/>
    </row>
    <row r="197" spans="1:11" x14ac:dyDescent="0.25">
      <c r="A197" s="101">
        <v>195</v>
      </c>
      <c r="B197" s="145" t="s">
        <v>17246</v>
      </c>
      <c r="C197" s="146"/>
      <c r="D197" s="146"/>
      <c r="E197" s="146"/>
      <c r="F197" s="146"/>
      <c r="G197" s="146"/>
      <c r="H197" s="146"/>
      <c r="I197" s="146"/>
      <c r="J197" s="146"/>
      <c r="K197" s="147"/>
    </row>
    <row r="198" spans="1:11" x14ac:dyDescent="0.25">
      <c r="A198" s="101">
        <v>196</v>
      </c>
      <c r="B198" s="145" t="s">
        <v>17247</v>
      </c>
      <c r="C198" s="146"/>
      <c r="D198" s="146"/>
      <c r="E198" s="146"/>
      <c r="F198" s="146"/>
      <c r="G198" s="146"/>
      <c r="H198" s="146"/>
      <c r="I198" s="146"/>
      <c r="J198" s="146"/>
      <c r="K198" s="147"/>
    </row>
    <row r="199" spans="1:11" x14ac:dyDescent="0.25">
      <c r="A199" s="101">
        <v>197</v>
      </c>
      <c r="B199" s="145" t="s">
        <v>17248</v>
      </c>
      <c r="C199" s="146"/>
      <c r="D199" s="146"/>
      <c r="E199" s="146"/>
      <c r="F199" s="146"/>
      <c r="G199" s="146"/>
      <c r="H199" s="146"/>
      <c r="I199" s="146"/>
      <c r="J199" s="146"/>
      <c r="K199" s="147"/>
    </row>
    <row r="200" spans="1:11" x14ac:dyDescent="0.25">
      <c r="A200" s="101">
        <v>198</v>
      </c>
      <c r="B200" s="145" t="s">
        <v>17249</v>
      </c>
      <c r="C200" s="146"/>
      <c r="D200" s="146"/>
      <c r="E200" s="146"/>
      <c r="F200" s="146"/>
      <c r="G200" s="146"/>
      <c r="H200" s="146"/>
      <c r="I200" s="146"/>
      <c r="J200" s="146"/>
      <c r="K200" s="147"/>
    </row>
    <row r="201" spans="1:11" x14ac:dyDescent="0.25">
      <c r="A201" s="101">
        <v>199</v>
      </c>
      <c r="B201" s="145" t="s">
        <v>17250</v>
      </c>
      <c r="C201" s="146"/>
      <c r="D201" s="146"/>
      <c r="E201" s="146"/>
      <c r="F201" s="146"/>
      <c r="G201" s="146"/>
      <c r="H201" s="146"/>
      <c r="I201" s="146"/>
      <c r="J201" s="146"/>
      <c r="K201" s="147"/>
    </row>
    <row r="202" spans="1:11" x14ac:dyDescent="0.25">
      <c r="A202" s="101">
        <v>200</v>
      </c>
      <c r="B202" s="145" t="s">
        <v>17251</v>
      </c>
      <c r="C202" s="146"/>
      <c r="D202" s="146"/>
      <c r="E202" s="146"/>
      <c r="F202" s="146"/>
      <c r="G202" s="146"/>
      <c r="H202" s="146"/>
      <c r="I202" s="146"/>
      <c r="J202" s="146"/>
      <c r="K202" s="147"/>
    </row>
    <row r="203" spans="1:11" x14ac:dyDescent="0.25">
      <c r="A203" s="101">
        <v>201</v>
      </c>
      <c r="B203" s="145" t="s">
        <v>17252</v>
      </c>
      <c r="C203" s="146"/>
      <c r="D203" s="146"/>
      <c r="E203" s="146"/>
      <c r="F203" s="146"/>
      <c r="G203" s="146"/>
      <c r="H203" s="146"/>
      <c r="I203" s="146"/>
      <c r="J203" s="146"/>
      <c r="K203" s="147"/>
    </row>
    <row r="204" spans="1:11" x14ac:dyDescent="0.25">
      <c r="A204" s="101">
        <v>202</v>
      </c>
      <c r="B204" s="145" t="s">
        <v>17253</v>
      </c>
      <c r="C204" s="146"/>
      <c r="D204" s="146"/>
      <c r="E204" s="146"/>
      <c r="F204" s="146"/>
      <c r="G204" s="146"/>
      <c r="H204" s="146"/>
      <c r="I204" s="146"/>
      <c r="J204" s="146"/>
      <c r="K204" s="147"/>
    </row>
    <row r="205" spans="1:11" x14ac:dyDescent="0.25">
      <c r="A205" s="101">
        <v>203</v>
      </c>
      <c r="B205" s="145" t="s">
        <v>17254</v>
      </c>
      <c r="C205" s="146"/>
      <c r="D205" s="146"/>
      <c r="E205" s="146"/>
      <c r="F205" s="146"/>
      <c r="G205" s="146"/>
      <c r="H205" s="146"/>
      <c r="I205" s="146"/>
      <c r="J205" s="146"/>
      <c r="K205" s="147"/>
    </row>
    <row r="206" spans="1:11" x14ac:dyDescent="0.25">
      <c r="A206" s="101">
        <v>204</v>
      </c>
      <c r="B206" s="145" t="s">
        <v>17255</v>
      </c>
      <c r="C206" s="146"/>
      <c r="D206" s="146"/>
      <c r="E206" s="146"/>
      <c r="F206" s="146"/>
      <c r="G206" s="146"/>
      <c r="H206" s="146"/>
      <c r="I206" s="146"/>
      <c r="J206" s="146"/>
      <c r="K206" s="147"/>
    </row>
  </sheetData>
  <mergeCells count="206">
    <mergeCell ref="B204:K204"/>
    <mergeCell ref="B205:K205"/>
    <mergeCell ref="B206:K206"/>
    <mergeCell ref="B198:K198"/>
    <mergeCell ref="B199:K199"/>
    <mergeCell ref="B200:K200"/>
    <mergeCell ref="B201:K201"/>
    <mergeCell ref="B202:K202"/>
    <mergeCell ref="B203:K203"/>
    <mergeCell ref="B192:K192"/>
    <mergeCell ref="B193:K193"/>
    <mergeCell ref="B194:K194"/>
    <mergeCell ref="B195:K195"/>
    <mergeCell ref="B196:K196"/>
    <mergeCell ref="B197:K197"/>
    <mergeCell ref="B186:K186"/>
    <mergeCell ref="B187:K187"/>
    <mergeCell ref="B188:K188"/>
    <mergeCell ref="B189:K189"/>
    <mergeCell ref="B190:K190"/>
    <mergeCell ref="B191:K191"/>
    <mergeCell ref="B180:K180"/>
    <mergeCell ref="B181:K181"/>
    <mergeCell ref="B182:K182"/>
    <mergeCell ref="B183:K183"/>
    <mergeCell ref="B184:K184"/>
    <mergeCell ref="B185:K185"/>
    <mergeCell ref="B174:K174"/>
    <mergeCell ref="B175:K175"/>
    <mergeCell ref="B176:K176"/>
    <mergeCell ref="B177:K177"/>
    <mergeCell ref="B178:K178"/>
    <mergeCell ref="B179:K179"/>
    <mergeCell ref="B168:K168"/>
    <mergeCell ref="B169:K169"/>
    <mergeCell ref="B170:K170"/>
    <mergeCell ref="B171:K171"/>
    <mergeCell ref="B172:K172"/>
    <mergeCell ref="B173:K173"/>
    <mergeCell ref="B162:K162"/>
    <mergeCell ref="B163:K163"/>
    <mergeCell ref="B164:K164"/>
    <mergeCell ref="B165:K165"/>
    <mergeCell ref="B166:K166"/>
    <mergeCell ref="B167:K167"/>
    <mergeCell ref="B156:K156"/>
    <mergeCell ref="B157:K157"/>
    <mergeCell ref="B158:K158"/>
    <mergeCell ref="B159:K159"/>
    <mergeCell ref="B160:K160"/>
    <mergeCell ref="B161:K161"/>
    <mergeCell ref="B150:K150"/>
    <mergeCell ref="B151:K151"/>
    <mergeCell ref="B152:K152"/>
    <mergeCell ref="B153:K153"/>
    <mergeCell ref="B154:K154"/>
    <mergeCell ref="B155:K155"/>
    <mergeCell ref="B144:K144"/>
    <mergeCell ref="B145:K145"/>
    <mergeCell ref="B146:K146"/>
    <mergeCell ref="B147:K147"/>
    <mergeCell ref="B148:K148"/>
    <mergeCell ref="B149:K149"/>
    <mergeCell ref="B138:K138"/>
    <mergeCell ref="B139:K139"/>
    <mergeCell ref="B140:K140"/>
    <mergeCell ref="B141:K141"/>
    <mergeCell ref="B142:K142"/>
    <mergeCell ref="B143:K143"/>
    <mergeCell ref="B132:K132"/>
    <mergeCell ref="B133:K133"/>
    <mergeCell ref="B134:K134"/>
    <mergeCell ref="B135:K135"/>
    <mergeCell ref="B136:K136"/>
    <mergeCell ref="B137:K137"/>
    <mergeCell ref="B126:K126"/>
    <mergeCell ref="B127:K127"/>
    <mergeCell ref="B128:K128"/>
    <mergeCell ref="B129:K129"/>
    <mergeCell ref="B130:K130"/>
    <mergeCell ref="B131:K131"/>
    <mergeCell ref="B120:K120"/>
    <mergeCell ref="B121:K121"/>
    <mergeCell ref="B122:K122"/>
    <mergeCell ref="B123:K123"/>
    <mergeCell ref="B124:K124"/>
    <mergeCell ref="B125:K125"/>
    <mergeCell ref="B114:K114"/>
    <mergeCell ref="B115:K115"/>
    <mergeCell ref="B116:K116"/>
    <mergeCell ref="B117:K117"/>
    <mergeCell ref="B118:K118"/>
    <mergeCell ref="B119:K119"/>
    <mergeCell ref="B108:K108"/>
    <mergeCell ref="B109:K109"/>
    <mergeCell ref="B110:K110"/>
    <mergeCell ref="B111:K111"/>
    <mergeCell ref="B112:K112"/>
    <mergeCell ref="B113:K113"/>
    <mergeCell ref="B102:K102"/>
    <mergeCell ref="B103:K103"/>
    <mergeCell ref="B104:K104"/>
    <mergeCell ref="B105:K105"/>
    <mergeCell ref="B106:K106"/>
    <mergeCell ref="B107:K107"/>
    <mergeCell ref="B96:K96"/>
    <mergeCell ref="B97:K97"/>
    <mergeCell ref="B98:K98"/>
    <mergeCell ref="B99:K99"/>
    <mergeCell ref="B100:K100"/>
    <mergeCell ref="B101:K101"/>
    <mergeCell ref="B90:K90"/>
    <mergeCell ref="B91:K91"/>
    <mergeCell ref="B92:K92"/>
    <mergeCell ref="B93:K93"/>
    <mergeCell ref="B94:K94"/>
    <mergeCell ref="B95:K95"/>
    <mergeCell ref="B84:K84"/>
    <mergeCell ref="B85:K85"/>
    <mergeCell ref="B86:K86"/>
    <mergeCell ref="B87:K87"/>
    <mergeCell ref="B88:K88"/>
    <mergeCell ref="B89:K89"/>
    <mergeCell ref="B78:K78"/>
    <mergeCell ref="B79:K79"/>
    <mergeCell ref="B80:K80"/>
    <mergeCell ref="B81:K81"/>
    <mergeCell ref="B82:K82"/>
    <mergeCell ref="B83:K83"/>
    <mergeCell ref="B72:K72"/>
    <mergeCell ref="B73:K73"/>
    <mergeCell ref="B74:K74"/>
    <mergeCell ref="B75:K75"/>
    <mergeCell ref="B76:K76"/>
    <mergeCell ref="B77:K77"/>
    <mergeCell ref="B66:K66"/>
    <mergeCell ref="B67:K67"/>
    <mergeCell ref="B68:K68"/>
    <mergeCell ref="B69:K69"/>
    <mergeCell ref="B70:K70"/>
    <mergeCell ref="B71:K71"/>
    <mergeCell ref="B60:K60"/>
    <mergeCell ref="B61:K61"/>
    <mergeCell ref="B62:K62"/>
    <mergeCell ref="B63:K63"/>
    <mergeCell ref="B64:K64"/>
    <mergeCell ref="B65:K65"/>
    <mergeCell ref="B54:K54"/>
    <mergeCell ref="B55:K55"/>
    <mergeCell ref="B56:K56"/>
    <mergeCell ref="B57:K57"/>
    <mergeCell ref="B58:K58"/>
    <mergeCell ref="B59:K59"/>
    <mergeCell ref="B48:K48"/>
    <mergeCell ref="B49:K49"/>
    <mergeCell ref="B50:K50"/>
    <mergeCell ref="B51:K51"/>
    <mergeCell ref="B52:K52"/>
    <mergeCell ref="B53:K53"/>
    <mergeCell ref="B42:K42"/>
    <mergeCell ref="B43:K43"/>
    <mergeCell ref="B44:K44"/>
    <mergeCell ref="B45:K45"/>
    <mergeCell ref="B46:K46"/>
    <mergeCell ref="B47:K47"/>
    <mergeCell ref="B36:K36"/>
    <mergeCell ref="B37:K37"/>
    <mergeCell ref="B38:K38"/>
    <mergeCell ref="B39:K39"/>
    <mergeCell ref="B40:K40"/>
    <mergeCell ref="B41:K41"/>
    <mergeCell ref="B30:K30"/>
    <mergeCell ref="B31:K31"/>
    <mergeCell ref="B32:K32"/>
    <mergeCell ref="B33:K33"/>
    <mergeCell ref="B34:K34"/>
    <mergeCell ref="B35:K35"/>
    <mergeCell ref="B24:K24"/>
    <mergeCell ref="B25:K25"/>
    <mergeCell ref="B26:K26"/>
    <mergeCell ref="B27:K27"/>
    <mergeCell ref="B28:K28"/>
    <mergeCell ref="B29:K29"/>
    <mergeCell ref="B18:K18"/>
    <mergeCell ref="B19:K19"/>
    <mergeCell ref="B20:K20"/>
    <mergeCell ref="B21:K21"/>
    <mergeCell ref="B22:K22"/>
    <mergeCell ref="B23:K23"/>
    <mergeCell ref="B15:K15"/>
    <mergeCell ref="B16:K16"/>
    <mergeCell ref="B17:K17"/>
    <mergeCell ref="B6:K6"/>
    <mergeCell ref="B7:K7"/>
    <mergeCell ref="B8:K8"/>
    <mergeCell ref="B9:K9"/>
    <mergeCell ref="B10:K10"/>
    <mergeCell ref="B11:K11"/>
    <mergeCell ref="B1:K1"/>
    <mergeCell ref="B2:K2"/>
    <mergeCell ref="B3:K3"/>
    <mergeCell ref="B4:K4"/>
    <mergeCell ref="B5:K5"/>
    <mergeCell ref="B12:K12"/>
    <mergeCell ref="B13:K13"/>
    <mergeCell ref="B14:K14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8"/>
  <sheetViews>
    <sheetView workbookViewId="0"/>
  </sheetViews>
  <sheetFormatPr defaultColWidth="9.140625"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16384" width="9.140625" style="97"/>
  </cols>
  <sheetData>
    <row r="1" spans="1:11" ht="24.75" customHeight="1" x14ac:dyDescent="0.25">
      <c r="A1" s="99" t="s">
        <v>18760</v>
      </c>
      <c r="B1" s="139" t="s">
        <v>18744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45" t="s">
        <v>17256</v>
      </c>
      <c r="C3" s="146"/>
      <c r="D3" s="146"/>
      <c r="E3" s="146"/>
      <c r="F3" s="146"/>
      <c r="G3" s="146"/>
      <c r="H3" s="146"/>
      <c r="I3" s="146"/>
      <c r="J3" s="146"/>
      <c r="K3" s="147"/>
    </row>
    <row r="4" spans="1:11" x14ac:dyDescent="0.25">
      <c r="A4" s="101">
        <v>2</v>
      </c>
      <c r="B4" s="145" t="s">
        <v>17257</v>
      </c>
      <c r="C4" s="146"/>
      <c r="D4" s="146"/>
      <c r="E4" s="146"/>
      <c r="F4" s="146"/>
      <c r="G4" s="146"/>
      <c r="H4" s="146"/>
      <c r="I4" s="146"/>
      <c r="J4" s="146"/>
      <c r="K4" s="147"/>
    </row>
    <row r="5" spans="1:11" x14ac:dyDescent="0.25">
      <c r="A5" s="101">
        <v>3</v>
      </c>
      <c r="B5" s="145" t="s">
        <v>17258</v>
      </c>
      <c r="C5" s="146"/>
      <c r="D5" s="146"/>
      <c r="E5" s="146"/>
      <c r="F5" s="146"/>
      <c r="G5" s="146"/>
      <c r="H5" s="146"/>
      <c r="I5" s="146"/>
      <c r="J5" s="146"/>
      <c r="K5" s="147"/>
    </row>
    <row r="6" spans="1:11" x14ac:dyDescent="0.25">
      <c r="A6" s="101">
        <v>4</v>
      </c>
      <c r="B6" s="145" t="s">
        <v>17259</v>
      </c>
      <c r="C6" s="146"/>
      <c r="D6" s="146"/>
      <c r="E6" s="146"/>
      <c r="F6" s="146"/>
      <c r="G6" s="146"/>
      <c r="H6" s="146"/>
      <c r="I6" s="146"/>
      <c r="J6" s="146"/>
      <c r="K6" s="147"/>
    </row>
    <row r="7" spans="1:11" x14ac:dyDescent="0.25">
      <c r="A7" s="101">
        <v>5</v>
      </c>
      <c r="B7" s="145" t="s">
        <v>17260</v>
      </c>
      <c r="C7" s="146"/>
      <c r="D7" s="146"/>
      <c r="E7" s="146"/>
      <c r="F7" s="146"/>
      <c r="G7" s="146"/>
      <c r="H7" s="146"/>
      <c r="I7" s="146"/>
      <c r="J7" s="146"/>
      <c r="K7" s="147"/>
    </row>
    <row r="8" spans="1:11" x14ac:dyDescent="0.25">
      <c r="A8" s="101">
        <v>6</v>
      </c>
      <c r="B8" s="145" t="s">
        <v>17261</v>
      </c>
      <c r="C8" s="146"/>
      <c r="D8" s="146"/>
      <c r="E8" s="146"/>
      <c r="F8" s="146"/>
      <c r="G8" s="146"/>
      <c r="H8" s="146"/>
      <c r="I8" s="146"/>
      <c r="J8" s="146"/>
      <c r="K8" s="147"/>
    </row>
    <row r="9" spans="1:11" x14ac:dyDescent="0.25">
      <c r="A9" s="101">
        <v>7</v>
      </c>
      <c r="B9" s="145" t="s">
        <v>17262</v>
      </c>
      <c r="C9" s="146"/>
      <c r="D9" s="146"/>
      <c r="E9" s="146"/>
      <c r="F9" s="146"/>
      <c r="G9" s="146"/>
      <c r="H9" s="146"/>
      <c r="I9" s="146"/>
      <c r="J9" s="146"/>
      <c r="K9" s="147"/>
    </row>
    <row r="10" spans="1:11" x14ac:dyDescent="0.25">
      <c r="A10" s="101">
        <v>8</v>
      </c>
      <c r="B10" s="145" t="s">
        <v>17263</v>
      </c>
      <c r="C10" s="146"/>
      <c r="D10" s="146"/>
      <c r="E10" s="146"/>
      <c r="F10" s="146"/>
      <c r="G10" s="146"/>
      <c r="H10" s="146"/>
      <c r="I10" s="146"/>
      <c r="J10" s="146"/>
      <c r="K10" s="147"/>
    </row>
    <row r="11" spans="1:11" x14ac:dyDescent="0.25">
      <c r="A11" s="101">
        <v>9</v>
      </c>
      <c r="B11" s="145" t="s">
        <v>17264</v>
      </c>
      <c r="C11" s="146"/>
      <c r="D11" s="146"/>
      <c r="E11" s="146"/>
      <c r="F11" s="146"/>
      <c r="G11" s="146"/>
      <c r="H11" s="146"/>
      <c r="I11" s="146"/>
      <c r="J11" s="146"/>
      <c r="K11" s="147"/>
    </row>
    <row r="12" spans="1:11" x14ac:dyDescent="0.25">
      <c r="A12" s="101">
        <v>10</v>
      </c>
      <c r="B12" s="145" t="s">
        <v>17265</v>
      </c>
      <c r="C12" s="146"/>
      <c r="D12" s="146"/>
      <c r="E12" s="146"/>
      <c r="F12" s="146"/>
      <c r="G12" s="146"/>
      <c r="H12" s="146"/>
      <c r="I12" s="146"/>
      <c r="J12" s="146"/>
      <c r="K12" s="147"/>
    </row>
    <row r="13" spans="1:11" x14ac:dyDescent="0.25">
      <c r="A13" s="101">
        <v>11</v>
      </c>
      <c r="B13" s="145" t="s">
        <v>17266</v>
      </c>
      <c r="C13" s="146"/>
      <c r="D13" s="146"/>
      <c r="E13" s="146"/>
      <c r="F13" s="146"/>
      <c r="G13" s="146"/>
      <c r="H13" s="146"/>
      <c r="I13" s="146"/>
      <c r="J13" s="146"/>
      <c r="K13" s="147"/>
    </row>
    <row r="14" spans="1:11" x14ac:dyDescent="0.25">
      <c r="A14" s="101">
        <v>12</v>
      </c>
      <c r="B14" s="145" t="s">
        <v>17267</v>
      </c>
      <c r="C14" s="146"/>
      <c r="D14" s="146"/>
      <c r="E14" s="146"/>
      <c r="F14" s="146"/>
      <c r="G14" s="146"/>
      <c r="H14" s="146"/>
      <c r="I14" s="146"/>
      <c r="J14" s="146"/>
      <c r="K14" s="147"/>
    </row>
    <row r="15" spans="1:11" x14ac:dyDescent="0.25">
      <c r="A15" s="101">
        <v>13</v>
      </c>
      <c r="B15" s="145" t="s">
        <v>17268</v>
      </c>
      <c r="C15" s="146"/>
      <c r="D15" s="146"/>
      <c r="E15" s="146"/>
      <c r="F15" s="146"/>
      <c r="G15" s="146"/>
      <c r="H15" s="146"/>
      <c r="I15" s="146"/>
      <c r="J15" s="146"/>
      <c r="K15" s="147"/>
    </row>
    <row r="16" spans="1:11" x14ac:dyDescent="0.25">
      <c r="A16" s="101">
        <v>14</v>
      </c>
      <c r="B16" s="145" t="s">
        <v>17269</v>
      </c>
      <c r="C16" s="146"/>
      <c r="D16" s="146"/>
      <c r="E16" s="146"/>
      <c r="F16" s="146"/>
      <c r="G16" s="146"/>
      <c r="H16" s="146"/>
      <c r="I16" s="146"/>
      <c r="J16" s="146"/>
      <c r="K16" s="147"/>
    </row>
    <row r="17" spans="1:11" x14ac:dyDescent="0.25">
      <c r="A17" s="101">
        <v>15</v>
      </c>
      <c r="B17" s="145" t="s">
        <v>17270</v>
      </c>
      <c r="C17" s="146"/>
      <c r="D17" s="146"/>
      <c r="E17" s="146"/>
      <c r="F17" s="146"/>
      <c r="G17" s="146"/>
      <c r="H17" s="146"/>
      <c r="I17" s="146"/>
      <c r="J17" s="146"/>
      <c r="K17" s="147"/>
    </row>
    <row r="18" spans="1:11" x14ac:dyDescent="0.25">
      <c r="A18" s="101">
        <v>16</v>
      </c>
      <c r="B18" s="145" t="s">
        <v>17271</v>
      </c>
      <c r="C18" s="146"/>
      <c r="D18" s="146"/>
      <c r="E18" s="146"/>
      <c r="F18" s="146"/>
      <c r="G18" s="146"/>
      <c r="H18" s="146"/>
      <c r="I18" s="146"/>
      <c r="J18" s="146"/>
      <c r="K18" s="147"/>
    </row>
    <row r="19" spans="1:11" x14ac:dyDescent="0.25">
      <c r="A19" s="101">
        <v>17</v>
      </c>
      <c r="B19" s="145" t="s">
        <v>17272</v>
      </c>
      <c r="C19" s="146"/>
      <c r="D19" s="146"/>
      <c r="E19" s="146"/>
      <c r="F19" s="146"/>
      <c r="G19" s="146"/>
      <c r="H19" s="146"/>
      <c r="I19" s="146"/>
      <c r="J19" s="146"/>
      <c r="K19" s="147"/>
    </row>
    <row r="20" spans="1:11" x14ac:dyDescent="0.25">
      <c r="A20" s="101">
        <v>18</v>
      </c>
      <c r="B20" s="145" t="s">
        <v>17273</v>
      </c>
      <c r="C20" s="146"/>
      <c r="D20" s="146"/>
      <c r="E20" s="146"/>
      <c r="F20" s="146"/>
      <c r="G20" s="146"/>
      <c r="H20" s="146"/>
      <c r="I20" s="146"/>
      <c r="J20" s="146"/>
      <c r="K20" s="147"/>
    </row>
    <row r="21" spans="1:11" x14ac:dyDescent="0.25">
      <c r="A21" s="101">
        <v>19</v>
      </c>
      <c r="B21" s="145" t="s">
        <v>17274</v>
      </c>
      <c r="C21" s="146"/>
      <c r="D21" s="146"/>
      <c r="E21" s="146"/>
      <c r="F21" s="146"/>
      <c r="G21" s="146"/>
      <c r="H21" s="146"/>
      <c r="I21" s="146"/>
      <c r="J21" s="146"/>
      <c r="K21" s="147"/>
    </row>
    <row r="22" spans="1:11" x14ac:dyDescent="0.25">
      <c r="A22" s="101">
        <v>20</v>
      </c>
      <c r="B22" s="145" t="s">
        <v>17275</v>
      </c>
      <c r="C22" s="146"/>
      <c r="D22" s="146"/>
      <c r="E22" s="146"/>
      <c r="F22" s="146"/>
      <c r="G22" s="146"/>
      <c r="H22" s="146"/>
      <c r="I22" s="146"/>
      <c r="J22" s="146"/>
      <c r="K22" s="147"/>
    </row>
    <row r="23" spans="1:11" x14ac:dyDescent="0.25">
      <c r="A23" s="101">
        <v>21</v>
      </c>
      <c r="B23" s="145" t="s">
        <v>17276</v>
      </c>
      <c r="C23" s="146"/>
      <c r="D23" s="146"/>
      <c r="E23" s="146"/>
      <c r="F23" s="146"/>
      <c r="G23" s="146"/>
      <c r="H23" s="146"/>
      <c r="I23" s="146"/>
      <c r="J23" s="146"/>
      <c r="K23" s="147"/>
    </row>
    <row r="24" spans="1:11" x14ac:dyDescent="0.25">
      <c r="A24" s="101">
        <v>22</v>
      </c>
      <c r="B24" s="145" t="s">
        <v>17277</v>
      </c>
      <c r="C24" s="146"/>
      <c r="D24" s="146"/>
      <c r="E24" s="146"/>
      <c r="F24" s="146"/>
      <c r="G24" s="146"/>
      <c r="H24" s="146"/>
      <c r="I24" s="146"/>
      <c r="J24" s="146"/>
      <c r="K24" s="147"/>
    </row>
    <row r="25" spans="1:11" x14ac:dyDescent="0.25">
      <c r="A25" s="101">
        <v>23</v>
      </c>
      <c r="B25" s="145" t="s">
        <v>17278</v>
      </c>
      <c r="C25" s="146"/>
      <c r="D25" s="146"/>
      <c r="E25" s="146"/>
      <c r="F25" s="146"/>
      <c r="G25" s="146"/>
      <c r="H25" s="146"/>
      <c r="I25" s="146"/>
      <c r="J25" s="146"/>
      <c r="K25" s="147"/>
    </row>
    <row r="26" spans="1:11" x14ac:dyDescent="0.25">
      <c r="A26" s="101">
        <v>24</v>
      </c>
      <c r="B26" s="145" t="s">
        <v>17279</v>
      </c>
      <c r="C26" s="146"/>
      <c r="D26" s="146"/>
      <c r="E26" s="146"/>
      <c r="F26" s="146"/>
      <c r="G26" s="146"/>
      <c r="H26" s="146"/>
      <c r="I26" s="146"/>
      <c r="J26" s="146"/>
      <c r="K26" s="147"/>
    </row>
    <row r="27" spans="1:11" x14ac:dyDescent="0.25">
      <c r="A27" s="101">
        <v>25</v>
      </c>
      <c r="B27" s="145" t="s">
        <v>17280</v>
      </c>
      <c r="C27" s="146"/>
      <c r="D27" s="146"/>
      <c r="E27" s="146"/>
      <c r="F27" s="146"/>
      <c r="G27" s="146"/>
      <c r="H27" s="146"/>
      <c r="I27" s="146"/>
      <c r="J27" s="146"/>
      <c r="K27" s="147"/>
    </row>
    <row r="28" spans="1:11" x14ac:dyDescent="0.25">
      <c r="A28" s="101">
        <v>26</v>
      </c>
      <c r="B28" s="145" t="s">
        <v>17281</v>
      </c>
      <c r="C28" s="146"/>
      <c r="D28" s="146"/>
      <c r="E28" s="146"/>
      <c r="F28" s="146"/>
      <c r="G28" s="146"/>
      <c r="H28" s="146"/>
      <c r="I28" s="146"/>
      <c r="J28" s="146"/>
      <c r="K28" s="147"/>
    </row>
    <row r="29" spans="1:11" x14ac:dyDescent="0.25">
      <c r="A29" s="101">
        <v>27</v>
      </c>
      <c r="B29" s="145" t="s">
        <v>17282</v>
      </c>
      <c r="C29" s="146"/>
      <c r="D29" s="146"/>
      <c r="E29" s="146"/>
      <c r="F29" s="146"/>
      <c r="G29" s="146"/>
      <c r="H29" s="146"/>
      <c r="I29" s="146"/>
      <c r="J29" s="146"/>
      <c r="K29" s="147"/>
    </row>
    <row r="30" spans="1:11" x14ac:dyDescent="0.25">
      <c r="A30" s="101">
        <v>28</v>
      </c>
      <c r="B30" s="145" t="s">
        <v>17283</v>
      </c>
      <c r="C30" s="146"/>
      <c r="D30" s="146"/>
      <c r="E30" s="146"/>
      <c r="F30" s="146"/>
      <c r="G30" s="146"/>
      <c r="H30" s="146"/>
      <c r="I30" s="146"/>
      <c r="J30" s="146"/>
      <c r="K30" s="147"/>
    </row>
    <row r="31" spans="1:11" x14ac:dyDescent="0.25">
      <c r="A31" s="101">
        <v>29</v>
      </c>
      <c r="B31" s="145" t="s">
        <v>17284</v>
      </c>
      <c r="C31" s="146"/>
      <c r="D31" s="146"/>
      <c r="E31" s="146"/>
      <c r="F31" s="146"/>
      <c r="G31" s="146"/>
      <c r="H31" s="146"/>
      <c r="I31" s="146"/>
      <c r="J31" s="146"/>
      <c r="K31" s="147"/>
    </row>
    <row r="32" spans="1:11" x14ac:dyDescent="0.25">
      <c r="A32" s="101">
        <v>30</v>
      </c>
      <c r="B32" s="145" t="s">
        <v>17285</v>
      </c>
      <c r="C32" s="146"/>
      <c r="D32" s="146"/>
      <c r="E32" s="146"/>
      <c r="F32" s="146"/>
      <c r="G32" s="146"/>
      <c r="H32" s="146"/>
      <c r="I32" s="146"/>
      <c r="J32" s="146"/>
      <c r="K32" s="147"/>
    </row>
    <row r="33" spans="1:11" x14ac:dyDescent="0.25">
      <c r="A33" s="101">
        <v>31</v>
      </c>
      <c r="B33" s="145" t="s">
        <v>17286</v>
      </c>
      <c r="C33" s="146"/>
      <c r="D33" s="146"/>
      <c r="E33" s="146"/>
      <c r="F33" s="146"/>
      <c r="G33" s="146"/>
      <c r="H33" s="146"/>
      <c r="I33" s="146"/>
      <c r="J33" s="146"/>
      <c r="K33" s="147"/>
    </row>
    <row r="34" spans="1:11" x14ac:dyDescent="0.25">
      <c r="A34" s="101">
        <v>32</v>
      </c>
      <c r="B34" s="145" t="s">
        <v>17287</v>
      </c>
      <c r="C34" s="146"/>
      <c r="D34" s="146"/>
      <c r="E34" s="146"/>
      <c r="F34" s="146"/>
      <c r="G34" s="146"/>
      <c r="H34" s="146"/>
      <c r="I34" s="146"/>
      <c r="J34" s="146"/>
      <c r="K34" s="147"/>
    </row>
    <row r="35" spans="1:11" x14ac:dyDescent="0.25">
      <c r="A35" s="101">
        <v>33</v>
      </c>
      <c r="B35" s="145" t="s">
        <v>17288</v>
      </c>
      <c r="C35" s="146"/>
      <c r="D35" s="146"/>
      <c r="E35" s="146"/>
      <c r="F35" s="146"/>
      <c r="G35" s="146"/>
      <c r="H35" s="146"/>
      <c r="I35" s="146"/>
      <c r="J35" s="146"/>
      <c r="K35" s="147"/>
    </row>
    <row r="36" spans="1:11" x14ac:dyDescent="0.25">
      <c r="A36" s="101">
        <v>34</v>
      </c>
      <c r="B36" s="145" t="s">
        <v>17289</v>
      </c>
      <c r="C36" s="146"/>
      <c r="D36" s="146"/>
      <c r="E36" s="146"/>
      <c r="F36" s="146"/>
      <c r="G36" s="146"/>
      <c r="H36" s="146"/>
      <c r="I36" s="146"/>
      <c r="J36" s="146"/>
      <c r="K36" s="147"/>
    </row>
    <row r="37" spans="1:11" x14ac:dyDescent="0.25">
      <c r="A37" s="101">
        <v>35</v>
      </c>
      <c r="B37" s="145" t="s">
        <v>17290</v>
      </c>
      <c r="C37" s="146"/>
      <c r="D37" s="146"/>
      <c r="E37" s="146"/>
      <c r="F37" s="146"/>
      <c r="G37" s="146"/>
      <c r="H37" s="146"/>
      <c r="I37" s="146"/>
      <c r="J37" s="146"/>
      <c r="K37" s="147"/>
    </row>
    <row r="38" spans="1:11" x14ac:dyDescent="0.25">
      <c r="A38" s="101">
        <v>36</v>
      </c>
      <c r="B38" s="145" t="s">
        <v>17291</v>
      </c>
      <c r="C38" s="146"/>
      <c r="D38" s="146"/>
      <c r="E38" s="146"/>
      <c r="F38" s="146"/>
      <c r="G38" s="146"/>
      <c r="H38" s="146"/>
      <c r="I38" s="146"/>
      <c r="J38" s="146"/>
      <c r="K38" s="147"/>
    </row>
    <row r="39" spans="1:11" x14ac:dyDescent="0.25">
      <c r="A39" s="101">
        <v>37</v>
      </c>
      <c r="B39" s="145" t="s">
        <v>17292</v>
      </c>
      <c r="C39" s="146"/>
      <c r="D39" s="146"/>
      <c r="E39" s="146"/>
      <c r="F39" s="146"/>
      <c r="G39" s="146"/>
      <c r="H39" s="146"/>
      <c r="I39" s="146"/>
      <c r="J39" s="146"/>
      <c r="K39" s="147"/>
    </row>
    <row r="40" spans="1:11" x14ac:dyDescent="0.25">
      <c r="A40" s="101">
        <v>38</v>
      </c>
      <c r="B40" s="145" t="s">
        <v>17293</v>
      </c>
      <c r="C40" s="146"/>
      <c r="D40" s="146"/>
      <c r="E40" s="146"/>
      <c r="F40" s="146"/>
      <c r="G40" s="146"/>
      <c r="H40" s="146"/>
      <c r="I40" s="146"/>
      <c r="J40" s="146"/>
      <c r="K40" s="147"/>
    </row>
    <row r="41" spans="1:11" x14ac:dyDescent="0.25">
      <c r="A41" s="101">
        <v>39</v>
      </c>
      <c r="B41" s="145" t="s">
        <v>17294</v>
      </c>
      <c r="C41" s="146"/>
      <c r="D41" s="146"/>
      <c r="E41" s="146"/>
      <c r="F41" s="146"/>
      <c r="G41" s="146"/>
      <c r="H41" s="146"/>
      <c r="I41" s="146"/>
      <c r="J41" s="146"/>
      <c r="K41" s="147"/>
    </row>
    <row r="42" spans="1:11" x14ac:dyDescent="0.25">
      <c r="A42" s="101">
        <v>40</v>
      </c>
      <c r="B42" s="145" t="s">
        <v>17295</v>
      </c>
      <c r="C42" s="146"/>
      <c r="D42" s="146"/>
      <c r="E42" s="146"/>
      <c r="F42" s="146"/>
      <c r="G42" s="146"/>
      <c r="H42" s="146"/>
      <c r="I42" s="146"/>
      <c r="J42" s="146"/>
      <c r="K42" s="147"/>
    </row>
    <row r="43" spans="1:11" x14ac:dyDescent="0.25">
      <c r="A43" s="101">
        <v>41</v>
      </c>
      <c r="B43" s="145" t="s">
        <v>17296</v>
      </c>
      <c r="C43" s="146"/>
      <c r="D43" s="146"/>
      <c r="E43" s="146"/>
      <c r="F43" s="146"/>
      <c r="G43" s="146"/>
      <c r="H43" s="146"/>
      <c r="I43" s="146"/>
      <c r="J43" s="146"/>
      <c r="K43" s="147"/>
    </row>
    <row r="44" spans="1:11" x14ac:dyDescent="0.25">
      <c r="A44" s="101">
        <v>42</v>
      </c>
      <c r="B44" s="145" t="s">
        <v>17297</v>
      </c>
      <c r="C44" s="146"/>
      <c r="D44" s="146"/>
      <c r="E44" s="146"/>
      <c r="F44" s="146"/>
      <c r="G44" s="146"/>
      <c r="H44" s="146"/>
      <c r="I44" s="146"/>
      <c r="J44" s="146"/>
      <c r="K44" s="147"/>
    </row>
    <row r="45" spans="1:11" x14ac:dyDescent="0.25">
      <c r="A45" s="101">
        <v>43</v>
      </c>
      <c r="B45" s="145" t="s">
        <v>17298</v>
      </c>
      <c r="C45" s="146"/>
      <c r="D45" s="146"/>
      <c r="E45" s="146"/>
      <c r="F45" s="146"/>
      <c r="G45" s="146"/>
      <c r="H45" s="146"/>
      <c r="I45" s="146"/>
      <c r="J45" s="146"/>
      <c r="K45" s="147"/>
    </row>
    <row r="46" spans="1:11" x14ac:dyDescent="0.25">
      <c r="A46" s="101">
        <v>44</v>
      </c>
      <c r="B46" s="145" t="s">
        <v>17299</v>
      </c>
      <c r="C46" s="146"/>
      <c r="D46" s="146"/>
      <c r="E46" s="146"/>
      <c r="F46" s="146"/>
      <c r="G46" s="146"/>
      <c r="H46" s="146"/>
      <c r="I46" s="146"/>
      <c r="J46" s="146"/>
      <c r="K46" s="147"/>
    </row>
    <row r="47" spans="1:11" x14ac:dyDescent="0.25">
      <c r="A47" s="101">
        <v>45</v>
      </c>
      <c r="B47" s="145" t="s">
        <v>17300</v>
      </c>
      <c r="C47" s="146"/>
      <c r="D47" s="146"/>
      <c r="E47" s="146"/>
      <c r="F47" s="146"/>
      <c r="G47" s="146"/>
      <c r="H47" s="146"/>
      <c r="I47" s="146"/>
      <c r="J47" s="146"/>
      <c r="K47" s="147"/>
    </row>
    <row r="48" spans="1:11" x14ac:dyDescent="0.25">
      <c r="A48" s="101">
        <v>46</v>
      </c>
      <c r="B48" s="145" t="s">
        <v>17301</v>
      </c>
      <c r="C48" s="146"/>
      <c r="D48" s="146"/>
      <c r="E48" s="146"/>
      <c r="F48" s="146"/>
      <c r="G48" s="146"/>
      <c r="H48" s="146"/>
      <c r="I48" s="146"/>
      <c r="J48" s="146"/>
      <c r="K48" s="147"/>
    </row>
    <row r="49" spans="1:11" x14ac:dyDescent="0.25">
      <c r="A49" s="101">
        <v>47</v>
      </c>
      <c r="B49" s="145" t="s">
        <v>17302</v>
      </c>
      <c r="C49" s="146"/>
      <c r="D49" s="146"/>
      <c r="E49" s="146"/>
      <c r="F49" s="146"/>
      <c r="G49" s="146"/>
      <c r="H49" s="146"/>
      <c r="I49" s="146"/>
      <c r="J49" s="146"/>
      <c r="K49" s="147"/>
    </row>
    <row r="50" spans="1:11" x14ac:dyDescent="0.25">
      <c r="A50" s="101">
        <v>48</v>
      </c>
      <c r="B50" s="145" t="s">
        <v>17303</v>
      </c>
      <c r="C50" s="146"/>
      <c r="D50" s="146"/>
      <c r="E50" s="146"/>
      <c r="F50" s="146"/>
      <c r="G50" s="146"/>
      <c r="H50" s="146"/>
      <c r="I50" s="146"/>
      <c r="J50" s="146"/>
      <c r="K50" s="147"/>
    </row>
    <row r="51" spans="1:11" x14ac:dyDescent="0.25">
      <c r="A51" s="101">
        <v>49</v>
      </c>
      <c r="B51" s="145" t="s">
        <v>17304</v>
      </c>
      <c r="C51" s="146"/>
      <c r="D51" s="146"/>
      <c r="E51" s="146"/>
      <c r="F51" s="146"/>
      <c r="G51" s="146"/>
      <c r="H51" s="146"/>
      <c r="I51" s="146"/>
      <c r="J51" s="146"/>
      <c r="K51" s="147"/>
    </row>
    <row r="52" spans="1:11" x14ac:dyDescent="0.25">
      <c r="A52" s="101">
        <v>50</v>
      </c>
      <c r="B52" s="145" t="s">
        <v>17305</v>
      </c>
      <c r="C52" s="146"/>
      <c r="D52" s="146"/>
      <c r="E52" s="146"/>
      <c r="F52" s="146"/>
      <c r="G52" s="146"/>
      <c r="H52" s="146"/>
      <c r="I52" s="146"/>
      <c r="J52" s="146"/>
      <c r="K52" s="147"/>
    </row>
    <row r="53" spans="1:11" x14ac:dyDescent="0.25">
      <c r="A53" s="101">
        <v>51</v>
      </c>
      <c r="B53" s="145" t="s">
        <v>17306</v>
      </c>
      <c r="C53" s="146"/>
      <c r="D53" s="146"/>
      <c r="E53" s="146"/>
      <c r="F53" s="146"/>
      <c r="G53" s="146"/>
      <c r="H53" s="146"/>
      <c r="I53" s="146"/>
      <c r="J53" s="146"/>
      <c r="K53" s="147"/>
    </row>
    <row r="54" spans="1:11" x14ac:dyDescent="0.25">
      <c r="A54" s="101">
        <v>52</v>
      </c>
      <c r="B54" s="145" t="s">
        <v>17307</v>
      </c>
      <c r="C54" s="146"/>
      <c r="D54" s="146"/>
      <c r="E54" s="146"/>
      <c r="F54" s="146"/>
      <c r="G54" s="146"/>
      <c r="H54" s="146"/>
      <c r="I54" s="146"/>
      <c r="J54" s="146"/>
      <c r="K54" s="147"/>
    </row>
    <row r="55" spans="1:11" x14ac:dyDescent="0.25">
      <c r="A55" s="101">
        <v>53</v>
      </c>
      <c r="B55" s="145" t="s">
        <v>17308</v>
      </c>
      <c r="C55" s="146"/>
      <c r="D55" s="146"/>
      <c r="E55" s="146"/>
      <c r="F55" s="146"/>
      <c r="G55" s="146"/>
      <c r="H55" s="146"/>
      <c r="I55" s="146"/>
      <c r="J55" s="146"/>
      <c r="K55" s="147"/>
    </row>
    <row r="56" spans="1:11" x14ac:dyDescent="0.25">
      <c r="A56" s="101">
        <v>54</v>
      </c>
      <c r="B56" s="145" t="s">
        <v>17309</v>
      </c>
      <c r="C56" s="146"/>
      <c r="D56" s="146"/>
      <c r="E56" s="146"/>
      <c r="F56" s="146"/>
      <c r="G56" s="146"/>
      <c r="H56" s="146"/>
      <c r="I56" s="146"/>
      <c r="J56" s="146"/>
      <c r="K56" s="147"/>
    </row>
    <row r="57" spans="1:11" x14ac:dyDescent="0.25">
      <c r="A57" s="101">
        <v>55</v>
      </c>
      <c r="B57" s="145" t="s">
        <v>17310</v>
      </c>
      <c r="C57" s="146"/>
      <c r="D57" s="146"/>
      <c r="E57" s="146"/>
      <c r="F57" s="146"/>
      <c r="G57" s="146"/>
      <c r="H57" s="146"/>
      <c r="I57" s="146"/>
      <c r="J57" s="146"/>
      <c r="K57" s="147"/>
    </row>
    <row r="58" spans="1:11" x14ac:dyDescent="0.25">
      <c r="A58" s="101">
        <v>56</v>
      </c>
      <c r="B58" s="145" t="s">
        <v>17311</v>
      </c>
      <c r="C58" s="146"/>
      <c r="D58" s="146"/>
      <c r="E58" s="146"/>
      <c r="F58" s="146"/>
      <c r="G58" s="146"/>
      <c r="H58" s="146"/>
      <c r="I58" s="146"/>
      <c r="J58" s="146"/>
      <c r="K58" s="147"/>
    </row>
    <row r="59" spans="1:11" x14ac:dyDescent="0.25">
      <c r="A59" s="101">
        <v>57</v>
      </c>
      <c r="B59" s="145" t="s">
        <v>17312</v>
      </c>
      <c r="C59" s="146"/>
      <c r="D59" s="146"/>
      <c r="E59" s="146"/>
      <c r="F59" s="146"/>
      <c r="G59" s="146"/>
      <c r="H59" s="146"/>
      <c r="I59" s="146"/>
      <c r="J59" s="146"/>
      <c r="K59" s="147"/>
    </row>
    <row r="60" spans="1:11" x14ac:dyDescent="0.25">
      <c r="A60" s="101">
        <v>58</v>
      </c>
      <c r="B60" s="145" t="s">
        <v>17313</v>
      </c>
      <c r="C60" s="146"/>
      <c r="D60" s="146"/>
      <c r="E60" s="146"/>
      <c r="F60" s="146"/>
      <c r="G60" s="146"/>
      <c r="H60" s="146"/>
      <c r="I60" s="146"/>
      <c r="J60" s="146"/>
      <c r="K60" s="147"/>
    </row>
    <row r="61" spans="1:11" x14ac:dyDescent="0.25">
      <c r="A61" s="101">
        <v>59</v>
      </c>
      <c r="B61" s="145" t="s">
        <v>17314</v>
      </c>
      <c r="C61" s="146"/>
      <c r="D61" s="146"/>
      <c r="E61" s="146"/>
      <c r="F61" s="146"/>
      <c r="G61" s="146"/>
      <c r="H61" s="146"/>
      <c r="I61" s="146"/>
      <c r="J61" s="146"/>
      <c r="K61" s="147"/>
    </row>
    <row r="62" spans="1:11" x14ac:dyDescent="0.25">
      <c r="A62" s="101">
        <v>60</v>
      </c>
      <c r="B62" s="145" t="s">
        <v>17315</v>
      </c>
      <c r="C62" s="146"/>
      <c r="D62" s="146"/>
      <c r="E62" s="146"/>
      <c r="F62" s="146"/>
      <c r="G62" s="146"/>
      <c r="H62" s="146"/>
      <c r="I62" s="146"/>
      <c r="J62" s="146"/>
      <c r="K62" s="147"/>
    </row>
    <row r="63" spans="1:11" x14ac:dyDescent="0.25">
      <c r="A63" s="101">
        <v>61</v>
      </c>
      <c r="B63" s="145" t="s">
        <v>17316</v>
      </c>
      <c r="C63" s="146"/>
      <c r="D63" s="146"/>
      <c r="E63" s="146"/>
      <c r="F63" s="146"/>
      <c r="G63" s="146"/>
      <c r="H63" s="146"/>
      <c r="I63" s="146"/>
      <c r="J63" s="146"/>
      <c r="K63" s="147"/>
    </row>
    <row r="64" spans="1:11" x14ac:dyDescent="0.25">
      <c r="A64" s="101">
        <v>62</v>
      </c>
      <c r="B64" s="145" t="s">
        <v>17317</v>
      </c>
      <c r="C64" s="146"/>
      <c r="D64" s="146"/>
      <c r="E64" s="146"/>
      <c r="F64" s="146"/>
      <c r="G64" s="146"/>
      <c r="H64" s="146"/>
      <c r="I64" s="146"/>
      <c r="J64" s="146"/>
      <c r="K64" s="147"/>
    </row>
    <row r="65" spans="1:11" x14ac:dyDescent="0.25">
      <c r="A65" s="101">
        <v>63</v>
      </c>
      <c r="B65" s="145" t="s">
        <v>17318</v>
      </c>
      <c r="C65" s="146"/>
      <c r="D65" s="146"/>
      <c r="E65" s="146"/>
      <c r="F65" s="146"/>
      <c r="G65" s="146"/>
      <c r="H65" s="146"/>
      <c r="I65" s="146"/>
      <c r="J65" s="146"/>
      <c r="K65" s="147"/>
    </row>
    <row r="66" spans="1:11" x14ac:dyDescent="0.25">
      <c r="A66" s="101">
        <v>64</v>
      </c>
      <c r="B66" s="145" t="s">
        <v>17319</v>
      </c>
      <c r="C66" s="146"/>
      <c r="D66" s="146"/>
      <c r="E66" s="146"/>
      <c r="F66" s="146"/>
      <c r="G66" s="146"/>
      <c r="H66" s="146"/>
      <c r="I66" s="146"/>
      <c r="J66" s="146"/>
      <c r="K66" s="147"/>
    </row>
    <row r="67" spans="1:11" x14ac:dyDescent="0.25">
      <c r="A67" s="101">
        <v>65</v>
      </c>
      <c r="B67" s="145" t="s">
        <v>17320</v>
      </c>
      <c r="C67" s="146"/>
      <c r="D67" s="146"/>
      <c r="E67" s="146"/>
      <c r="F67" s="146"/>
      <c r="G67" s="146"/>
      <c r="H67" s="146"/>
      <c r="I67" s="146"/>
      <c r="J67" s="146"/>
      <c r="K67" s="147"/>
    </row>
    <row r="68" spans="1:11" x14ac:dyDescent="0.25">
      <c r="A68" s="101">
        <v>66</v>
      </c>
      <c r="B68" s="145" t="s">
        <v>17321</v>
      </c>
      <c r="C68" s="146"/>
      <c r="D68" s="146"/>
      <c r="E68" s="146"/>
      <c r="F68" s="146"/>
      <c r="G68" s="146"/>
      <c r="H68" s="146"/>
      <c r="I68" s="146"/>
      <c r="J68" s="146"/>
      <c r="K68" s="147"/>
    </row>
    <row r="69" spans="1:11" x14ac:dyDescent="0.25">
      <c r="A69" s="101">
        <v>67</v>
      </c>
      <c r="B69" s="145" t="s">
        <v>17322</v>
      </c>
      <c r="C69" s="146"/>
      <c r="D69" s="146"/>
      <c r="E69" s="146"/>
      <c r="F69" s="146"/>
      <c r="G69" s="146"/>
      <c r="H69" s="146"/>
      <c r="I69" s="146"/>
      <c r="J69" s="146"/>
      <c r="K69" s="147"/>
    </row>
    <row r="70" spans="1:11" x14ac:dyDescent="0.25">
      <c r="A70" s="101">
        <v>68</v>
      </c>
      <c r="B70" s="145" t="s">
        <v>17323</v>
      </c>
      <c r="C70" s="146"/>
      <c r="D70" s="146"/>
      <c r="E70" s="146"/>
      <c r="F70" s="146"/>
      <c r="G70" s="146"/>
      <c r="H70" s="146"/>
      <c r="I70" s="146"/>
      <c r="J70" s="146"/>
      <c r="K70" s="147"/>
    </row>
    <row r="71" spans="1:11" x14ac:dyDescent="0.25">
      <c r="A71" s="101">
        <v>69</v>
      </c>
      <c r="B71" s="145" t="s">
        <v>17324</v>
      </c>
      <c r="C71" s="146"/>
      <c r="D71" s="146"/>
      <c r="E71" s="146"/>
      <c r="F71" s="146"/>
      <c r="G71" s="146"/>
      <c r="H71" s="146"/>
      <c r="I71" s="146"/>
      <c r="J71" s="146"/>
      <c r="K71" s="147"/>
    </row>
    <row r="72" spans="1:11" x14ac:dyDescent="0.25">
      <c r="A72" s="101">
        <v>70</v>
      </c>
      <c r="B72" s="145" t="s">
        <v>17325</v>
      </c>
      <c r="C72" s="146"/>
      <c r="D72" s="146"/>
      <c r="E72" s="146"/>
      <c r="F72" s="146"/>
      <c r="G72" s="146"/>
      <c r="H72" s="146"/>
      <c r="I72" s="146"/>
      <c r="J72" s="146"/>
      <c r="K72" s="147"/>
    </row>
    <row r="73" spans="1:11" x14ac:dyDescent="0.25">
      <c r="A73" s="101">
        <v>71</v>
      </c>
      <c r="B73" s="145" t="s">
        <v>17326</v>
      </c>
      <c r="C73" s="146"/>
      <c r="D73" s="146"/>
      <c r="E73" s="146"/>
      <c r="F73" s="146"/>
      <c r="G73" s="146"/>
      <c r="H73" s="146"/>
      <c r="I73" s="146"/>
      <c r="J73" s="146"/>
      <c r="K73" s="147"/>
    </row>
    <row r="74" spans="1:11" x14ac:dyDescent="0.25">
      <c r="A74" s="101">
        <v>72</v>
      </c>
      <c r="B74" s="145" t="s">
        <v>17327</v>
      </c>
      <c r="C74" s="146"/>
      <c r="D74" s="146"/>
      <c r="E74" s="146"/>
      <c r="F74" s="146"/>
      <c r="G74" s="146"/>
      <c r="H74" s="146"/>
      <c r="I74" s="146"/>
      <c r="J74" s="146"/>
      <c r="K74" s="147"/>
    </row>
    <row r="75" spans="1:11" x14ac:dyDescent="0.25">
      <c r="A75" s="101">
        <v>73</v>
      </c>
      <c r="B75" s="145" t="s">
        <v>17328</v>
      </c>
      <c r="C75" s="146"/>
      <c r="D75" s="146"/>
      <c r="E75" s="146"/>
      <c r="F75" s="146"/>
      <c r="G75" s="146"/>
      <c r="H75" s="146"/>
      <c r="I75" s="146"/>
      <c r="J75" s="146"/>
      <c r="K75" s="147"/>
    </row>
    <row r="76" spans="1:11" x14ac:dyDescent="0.25">
      <c r="A76" s="101">
        <v>74</v>
      </c>
      <c r="B76" s="145" t="s">
        <v>17329</v>
      </c>
      <c r="C76" s="146"/>
      <c r="D76" s="146"/>
      <c r="E76" s="146"/>
      <c r="F76" s="146"/>
      <c r="G76" s="146"/>
      <c r="H76" s="146"/>
      <c r="I76" s="146"/>
      <c r="J76" s="146"/>
      <c r="K76" s="147"/>
    </row>
    <row r="77" spans="1:11" x14ac:dyDescent="0.25">
      <c r="A77" s="101">
        <v>75</v>
      </c>
      <c r="B77" s="145" t="s">
        <v>17330</v>
      </c>
      <c r="C77" s="146"/>
      <c r="D77" s="146"/>
      <c r="E77" s="146"/>
      <c r="F77" s="146"/>
      <c r="G77" s="146"/>
      <c r="H77" s="146"/>
      <c r="I77" s="146"/>
      <c r="J77" s="146"/>
      <c r="K77" s="147"/>
    </row>
    <row r="78" spans="1:11" x14ac:dyDescent="0.25">
      <c r="A78" s="101">
        <v>76</v>
      </c>
      <c r="B78" s="145" t="s">
        <v>17331</v>
      </c>
      <c r="C78" s="146"/>
      <c r="D78" s="146"/>
      <c r="E78" s="146"/>
      <c r="F78" s="146"/>
      <c r="G78" s="146"/>
      <c r="H78" s="146"/>
      <c r="I78" s="146"/>
      <c r="J78" s="146"/>
      <c r="K78" s="147"/>
    </row>
    <row r="79" spans="1:11" x14ac:dyDescent="0.25">
      <c r="A79" s="101">
        <v>77</v>
      </c>
      <c r="B79" s="145" t="s">
        <v>17332</v>
      </c>
      <c r="C79" s="146"/>
      <c r="D79" s="146"/>
      <c r="E79" s="146"/>
      <c r="F79" s="146"/>
      <c r="G79" s="146"/>
      <c r="H79" s="146"/>
      <c r="I79" s="146"/>
      <c r="J79" s="146"/>
      <c r="K79" s="147"/>
    </row>
    <row r="80" spans="1:11" x14ac:dyDescent="0.25">
      <c r="A80" s="101">
        <v>78</v>
      </c>
      <c r="B80" s="145" t="s">
        <v>17333</v>
      </c>
      <c r="C80" s="146"/>
      <c r="D80" s="146"/>
      <c r="E80" s="146"/>
      <c r="F80" s="146"/>
      <c r="G80" s="146"/>
      <c r="H80" s="146"/>
      <c r="I80" s="146"/>
      <c r="J80" s="146"/>
      <c r="K80" s="147"/>
    </row>
    <row r="81" spans="1:11" x14ac:dyDescent="0.25">
      <c r="A81" s="101">
        <v>79</v>
      </c>
      <c r="B81" s="145" t="s">
        <v>17334</v>
      </c>
      <c r="C81" s="146"/>
      <c r="D81" s="146"/>
      <c r="E81" s="146"/>
      <c r="F81" s="146"/>
      <c r="G81" s="146"/>
      <c r="H81" s="146"/>
      <c r="I81" s="146"/>
      <c r="J81" s="146"/>
      <c r="K81" s="147"/>
    </row>
    <row r="82" spans="1:11" x14ac:dyDescent="0.25">
      <c r="A82" s="101">
        <v>80</v>
      </c>
      <c r="B82" s="145" t="s">
        <v>17335</v>
      </c>
      <c r="C82" s="146"/>
      <c r="D82" s="146"/>
      <c r="E82" s="146"/>
      <c r="F82" s="146"/>
      <c r="G82" s="146"/>
      <c r="H82" s="146"/>
      <c r="I82" s="146"/>
      <c r="J82" s="146"/>
      <c r="K82" s="147"/>
    </row>
    <row r="83" spans="1:11" x14ac:dyDescent="0.25">
      <c r="A83" s="101">
        <v>81</v>
      </c>
      <c r="B83" s="145" t="s">
        <v>17336</v>
      </c>
      <c r="C83" s="146"/>
      <c r="D83" s="146"/>
      <c r="E83" s="146"/>
      <c r="F83" s="146"/>
      <c r="G83" s="146"/>
      <c r="H83" s="146"/>
      <c r="I83" s="146"/>
      <c r="J83" s="146"/>
      <c r="K83" s="147"/>
    </row>
    <row r="84" spans="1:11" x14ac:dyDescent="0.25">
      <c r="A84" s="101">
        <v>82</v>
      </c>
      <c r="B84" s="145" t="s">
        <v>17337</v>
      </c>
      <c r="C84" s="146"/>
      <c r="D84" s="146"/>
      <c r="E84" s="146"/>
      <c r="F84" s="146"/>
      <c r="G84" s="146"/>
      <c r="H84" s="146"/>
      <c r="I84" s="146"/>
      <c r="J84" s="146"/>
      <c r="K84" s="147"/>
    </row>
    <row r="85" spans="1:11" x14ac:dyDescent="0.25">
      <c r="A85" s="101">
        <v>83</v>
      </c>
      <c r="B85" s="145" t="s">
        <v>17338</v>
      </c>
      <c r="C85" s="146"/>
      <c r="D85" s="146"/>
      <c r="E85" s="146"/>
      <c r="F85" s="146"/>
      <c r="G85" s="146"/>
      <c r="H85" s="146"/>
      <c r="I85" s="146"/>
      <c r="J85" s="146"/>
      <c r="K85" s="147"/>
    </row>
    <row r="86" spans="1:11" x14ac:dyDescent="0.25">
      <c r="A86" s="101">
        <v>84</v>
      </c>
      <c r="B86" s="145" t="s">
        <v>17339</v>
      </c>
      <c r="C86" s="146"/>
      <c r="D86" s="146"/>
      <c r="E86" s="146"/>
      <c r="F86" s="146"/>
      <c r="G86" s="146"/>
      <c r="H86" s="146"/>
      <c r="I86" s="146"/>
      <c r="J86" s="146"/>
      <c r="K86" s="147"/>
    </row>
    <row r="87" spans="1:11" x14ac:dyDescent="0.25">
      <c r="A87" s="101">
        <v>85</v>
      </c>
      <c r="B87" s="145" t="s">
        <v>17340</v>
      </c>
      <c r="C87" s="146"/>
      <c r="D87" s="146"/>
      <c r="E87" s="146"/>
      <c r="F87" s="146"/>
      <c r="G87" s="146"/>
      <c r="H87" s="146"/>
      <c r="I87" s="146"/>
      <c r="J87" s="146"/>
      <c r="K87" s="147"/>
    </row>
    <row r="88" spans="1:11" x14ac:dyDescent="0.25">
      <c r="A88" s="101">
        <v>86</v>
      </c>
      <c r="B88" s="145" t="s">
        <v>17341</v>
      </c>
      <c r="C88" s="146"/>
      <c r="D88" s="146"/>
      <c r="E88" s="146"/>
      <c r="F88" s="146"/>
      <c r="G88" s="146"/>
      <c r="H88" s="146"/>
      <c r="I88" s="146"/>
      <c r="J88" s="146"/>
      <c r="K88" s="147"/>
    </row>
    <row r="89" spans="1:11" x14ac:dyDescent="0.25">
      <c r="A89" s="101">
        <v>87</v>
      </c>
      <c r="B89" s="145" t="s">
        <v>17342</v>
      </c>
      <c r="C89" s="146"/>
      <c r="D89" s="146"/>
      <c r="E89" s="146"/>
      <c r="F89" s="146"/>
      <c r="G89" s="146"/>
      <c r="H89" s="146"/>
      <c r="I89" s="146"/>
      <c r="J89" s="146"/>
      <c r="K89" s="147"/>
    </row>
    <row r="90" spans="1:11" x14ac:dyDescent="0.25">
      <c r="A90" s="101">
        <v>88</v>
      </c>
      <c r="B90" s="145" t="s">
        <v>17343</v>
      </c>
      <c r="C90" s="146"/>
      <c r="D90" s="146"/>
      <c r="E90" s="146"/>
      <c r="F90" s="146"/>
      <c r="G90" s="146"/>
      <c r="H90" s="146"/>
      <c r="I90" s="146"/>
      <c r="J90" s="146"/>
      <c r="K90" s="147"/>
    </row>
    <row r="91" spans="1:11" x14ac:dyDescent="0.25">
      <c r="A91" s="101">
        <v>89</v>
      </c>
      <c r="B91" s="145" t="s">
        <v>17344</v>
      </c>
      <c r="C91" s="146"/>
      <c r="D91" s="146"/>
      <c r="E91" s="146"/>
      <c r="F91" s="146"/>
      <c r="G91" s="146"/>
      <c r="H91" s="146"/>
      <c r="I91" s="146"/>
      <c r="J91" s="146"/>
      <c r="K91" s="147"/>
    </row>
    <row r="92" spans="1:11" x14ac:dyDescent="0.25">
      <c r="A92" s="101">
        <v>90</v>
      </c>
      <c r="B92" s="145" t="s">
        <v>17345</v>
      </c>
      <c r="C92" s="146"/>
      <c r="D92" s="146"/>
      <c r="E92" s="146"/>
      <c r="F92" s="146"/>
      <c r="G92" s="146"/>
      <c r="H92" s="146"/>
      <c r="I92" s="146"/>
      <c r="J92" s="146"/>
      <c r="K92" s="147"/>
    </row>
    <row r="93" spans="1:11" x14ac:dyDescent="0.25">
      <c r="A93" s="101">
        <v>91</v>
      </c>
      <c r="B93" s="145" t="s">
        <v>17346</v>
      </c>
      <c r="C93" s="146"/>
      <c r="D93" s="146"/>
      <c r="E93" s="146"/>
      <c r="F93" s="146"/>
      <c r="G93" s="146"/>
      <c r="H93" s="146"/>
      <c r="I93" s="146"/>
      <c r="J93" s="146"/>
      <c r="K93" s="147"/>
    </row>
    <row r="94" spans="1:11" x14ac:dyDescent="0.25">
      <c r="A94" s="101">
        <v>92</v>
      </c>
      <c r="B94" s="145" t="s">
        <v>17347</v>
      </c>
      <c r="C94" s="146"/>
      <c r="D94" s="146"/>
      <c r="E94" s="146"/>
      <c r="F94" s="146"/>
      <c r="G94" s="146"/>
      <c r="H94" s="146"/>
      <c r="I94" s="146"/>
      <c r="J94" s="146"/>
      <c r="K94" s="147"/>
    </row>
    <row r="95" spans="1:11" x14ac:dyDescent="0.25">
      <c r="A95" s="101">
        <v>93</v>
      </c>
      <c r="B95" s="145" t="s">
        <v>17348</v>
      </c>
      <c r="C95" s="146"/>
      <c r="D95" s="146"/>
      <c r="E95" s="146"/>
      <c r="F95" s="146"/>
      <c r="G95" s="146"/>
      <c r="H95" s="146"/>
      <c r="I95" s="146"/>
      <c r="J95" s="146"/>
      <c r="K95" s="147"/>
    </row>
    <row r="96" spans="1:11" x14ac:dyDescent="0.25">
      <c r="A96" s="101">
        <v>94</v>
      </c>
      <c r="B96" s="145" t="s">
        <v>17349</v>
      </c>
      <c r="C96" s="146"/>
      <c r="D96" s="146"/>
      <c r="E96" s="146"/>
      <c r="F96" s="146"/>
      <c r="G96" s="146"/>
      <c r="H96" s="146"/>
      <c r="I96" s="146"/>
      <c r="J96" s="146"/>
      <c r="K96" s="147"/>
    </row>
    <row r="97" spans="1:11" x14ac:dyDescent="0.25">
      <c r="A97" s="101">
        <v>95</v>
      </c>
      <c r="B97" s="145" t="s">
        <v>17350</v>
      </c>
      <c r="C97" s="146"/>
      <c r="D97" s="146"/>
      <c r="E97" s="146"/>
      <c r="F97" s="146"/>
      <c r="G97" s="146"/>
      <c r="H97" s="146"/>
      <c r="I97" s="146"/>
      <c r="J97" s="146"/>
      <c r="K97" s="147"/>
    </row>
    <row r="98" spans="1:11" x14ac:dyDescent="0.25">
      <c r="A98" s="101">
        <v>96</v>
      </c>
      <c r="B98" s="145" t="s">
        <v>17351</v>
      </c>
      <c r="C98" s="146"/>
      <c r="D98" s="146"/>
      <c r="E98" s="146"/>
      <c r="F98" s="146"/>
      <c r="G98" s="146"/>
      <c r="H98" s="146"/>
      <c r="I98" s="146"/>
      <c r="J98" s="146"/>
      <c r="K98" s="147"/>
    </row>
    <row r="99" spans="1:11" x14ac:dyDescent="0.25">
      <c r="A99" s="101">
        <v>97</v>
      </c>
      <c r="B99" s="145" t="s">
        <v>17352</v>
      </c>
      <c r="C99" s="146"/>
      <c r="D99" s="146"/>
      <c r="E99" s="146"/>
      <c r="F99" s="146"/>
      <c r="G99" s="146"/>
      <c r="H99" s="146"/>
      <c r="I99" s="146"/>
      <c r="J99" s="146"/>
      <c r="K99" s="147"/>
    </row>
    <row r="100" spans="1:11" x14ac:dyDescent="0.25">
      <c r="A100" s="101">
        <v>98</v>
      </c>
      <c r="B100" s="145" t="s">
        <v>17353</v>
      </c>
      <c r="C100" s="146"/>
      <c r="D100" s="146"/>
      <c r="E100" s="146"/>
      <c r="F100" s="146"/>
      <c r="G100" s="146"/>
      <c r="H100" s="146"/>
      <c r="I100" s="146"/>
      <c r="J100" s="146"/>
      <c r="K100" s="147"/>
    </row>
    <row r="101" spans="1:11" x14ac:dyDescent="0.25">
      <c r="A101" s="101">
        <v>99</v>
      </c>
      <c r="B101" s="145" t="s">
        <v>17354</v>
      </c>
      <c r="C101" s="146"/>
      <c r="D101" s="146"/>
      <c r="E101" s="146"/>
      <c r="F101" s="146"/>
      <c r="G101" s="146"/>
      <c r="H101" s="146"/>
      <c r="I101" s="146"/>
      <c r="J101" s="146"/>
      <c r="K101" s="147"/>
    </row>
    <row r="102" spans="1:11" x14ac:dyDescent="0.25">
      <c r="A102" s="101">
        <v>100</v>
      </c>
      <c r="B102" s="145" t="s">
        <v>17355</v>
      </c>
      <c r="C102" s="146"/>
      <c r="D102" s="146"/>
      <c r="E102" s="146"/>
      <c r="F102" s="146"/>
      <c r="G102" s="146"/>
      <c r="H102" s="146"/>
      <c r="I102" s="146"/>
      <c r="J102" s="146"/>
      <c r="K102" s="147"/>
    </row>
    <row r="103" spans="1:11" x14ac:dyDescent="0.25">
      <c r="A103" s="101">
        <v>101</v>
      </c>
      <c r="B103" s="145" t="s">
        <v>17356</v>
      </c>
      <c r="C103" s="146"/>
      <c r="D103" s="146"/>
      <c r="E103" s="146"/>
      <c r="F103" s="146"/>
      <c r="G103" s="146"/>
      <c r="H103" s="146"/>
      <c r="I103" s="146"/>
      <c r="J103" s="146"/>
      <c r="K103" s="147"/>
    </row>
    <row r="104" spans="1:11" x14ac:dyDescent="0.25">
      <c r="A104" s="101">
        <v>102</v>
      </c>
      <c r="B104" s="145" t="s">
        <v>17357</v>
      </c>
      <c r="C104" s="146"/>
      <c r="D104" s="146"/>
      <c r="E104" s="146"/>
      <c r="F104" s="146"/>
      <c r="G104" s="146"/>
      <c r="H104" s="146"/>
      <c r="I104" s="146"/>
      <c r="J104" s="146"/>
      <c r="K104" s="147"/>
    </row>
    <row r="105" spans="1:11" x14ac:dyDescent="0.25">
      <c r="A105" s="101">
        <v>103</v>
      </c>
      <c r="B105" s="145" t="s">
        <v>17358</v>
      </c>
      <c r="C105" s="146"/>
      <c r="D105" s="146"/>
      <c r="E105" s="146"/>
      <c r="F105" s="146"/>
      <c r="G105" s="146"/>
      <c r="H105" s="146"/>
      <c r="I105" s="146"/>
      <c r="J105" s="146"/>
      <c r="K105" s="147"/>
    </row>
    <row r="106" spans="1:11" x14ac:dyDescent="0.25">
      <c r="A106" s="101">
        <v>104</v>
      </c>
      <c r="B106" s="145" t="s">
        <v>17359</v>
      </c>
      <c r="C106" s="146"/>
      <c r="D106" s="146"/>
      <c r="E106" s="146"/>
      <c r="F106" s="146"/>
      <c r="G106" s="146"/>
      <c r="H106" s="146"/>
      <c r="I106" s="146"/>
      <c r="J106" s="146"/>
      <c r="K106" s="147"/>
    </row>
    <row r="107" spans="1:11" x14ac:dyDescent="0.25">
      <c r="A107" s="101">
        <v>105</v>
      </c>
      <c r="B107" s="145" t="s">
        <v>17360</v>
      </c>
      <c r="C107" s="146"/>
      <c r="D107" s="146"/>
      <c r="E107" s="146"/>
      <c r="F107" s="146"/>
      <c r="G107" s="146"/>
      <c r="H107" s="146"/>
      <c r="I107" s="146"/>
      <c r="J107" s="146"/>
      <c r="K107" s="147"/>
    </row>
    <row r="108" spans="1:11" x14ac:dyDescent="0.25">
      <c r="A108" s="101">
        <v>106</v>
      </c>
      <c r="B108" s="145" t="s">
        <v>17361</v>
      </c>
      <c r="C108" s="146"/>
      <c r="D108" s="146"/>
      <c r="E108" s="146"/>
      <c r="F108" s="146"/>
      <c r="G108" s="146"/>
      <c r="H108" s="146"/>
      <c r="I108" s="146"/>
      <c r="J108" s="146"/>
      <c r="K108" s="147"/>
    </row>
    <row r="109" spans="1:11" x14ac:dyDescent="0.25">
      <c r="A109" s="101">
        <v>107</v>
      </c>
      <c r="B109" s="145" t="s">
        <v>17362</v>
      </c>
      <c r="C109" s="146"/>
      <c r="D109" s="146"/>
      <c r="E109" s="146"/>
      <c r="F109" s="146"/>
      <c r="G109" s="146"/>
      <c r="H109" s="146"/>
      <c r="I109" s="146"/>
      <c r="J109" s="146"/>
      <c r="K109" s="147"/>
    </row>
    <row r="110" spans="1:11" x14ac:dyDescent="0.25">
      <c r="A110" s="101">
        <v>108</v>
      </c>
      <c r="B110" s="145" t="s">
        <v>17363</v>
      </c>
      <c r="C110" s="146"/>
      <c r="D110" s="146"/>
      <c r="E110" s="146"/>
      <c r="F110" s="146"/>
      <c r="G110" s="146"/>
      <c r="H110" s="146"/>
      <c r="I110" s="146"/>
      <c r="J110" s="146"/>
      <c r="K110" s="147"/>
    </row>
    <row r="111" spans="1:11" x14ac:dyDescent="0.25">
      <c r="A111" s="101">
        <v>109</v>
      </c>
      <c r="B111" s="145" t="s">
        <v>17364</v>
      </c>
      <c r="C111" s="146"/>
      <c r="D111" s="146"/>
      <c r="E111" s="146"/>
      <c r="F111" s="146"/>
      <c r="G111" s="146"/>
      <c r="H111" s="146"/>
      <c r="I111" s="146"/>
      <c r="J111" s="146"/>
      <c r="K111" s="147"/>
    </row>
    <row r="112" spans="1:11" x14ac:dyDescent="0.25">
      <c r="A112" s="101">
        <v>110</v>
      </c>
      <c r="B112" s="145" t="s">
        <v>17365</v>
      </c>
      <c r="C112" s="146"/>
      <c r="D112" s="146"/>
      <c r="E112" s="146"/>
      <c r="F112" s="146"/>
      <c r="G112" s="146"/>
      <c r="H112" s="146"/>
      <c r="I112" s="146"/>
      <c r="J112" s="146"/>
      <c r="K112" s="147"/>
    </row>
    <row r="113" spans="1:11" x14ac:dyDescent="0.25">
      <c r="A113" s="101">
        <v>111</v>
      </c>
      <c r="B113" s="145" t="s">
        <v>17366</v>
      </c>
      <c r="C113" s="146"/>
      <c r="D113" s="146"/>
      <c r="E113" s="146"/>
      <c r="F113" s="146"/>
      <c r="G113" s="146"/>
      <c r="H113" s="146"/>
      <c r="I113" s="146"/>
      <c r="J113" s="146"/>
      <c r="K113" s="147"/>
    </row>
    <row r="114" spans="1:11" x14ac:dyDescent="0.25">
      <c r="A114" s="101">
        <v>112</v>
      </c>
      <c r="B114" s="145" t="s">
        <v>17367</v>
      </c>
      <c r="C114" s="146"/>
      <c r="D114" s="146"/>
      <c r="E114" s="146"/>
      <c r="F114" s="146"/>
      <c r="G114" s="146"/>
      <c r="H114" s="146"/>
      <c r="I114" s="146"/>
      <c r="J114" s="146"/>
      <c r="K114" s="147"/>
    </row>
    <row r="115" spans="1:11" x14ac:dyDescent="0.25">
      <c r="A115" s="101">
        <v>113</v>
      </c>
      <c r="B115" s="145" t="s">
        <v>17368</v>
      </c>
      <c r="C115" s="146"/>
      <c r="D115" s="146"/>
      <c r="E115" s="146"/>
      <c r="F115" s="146"/>
      <c r="G115" s="146"/>
      <c r="H115" s="146"/>
      <c r="I115" s="146"/>
      <c r="J115" s="146"/>
      <c r="K115" s="147"/>
    </row>
    <row r="116" spans="1:11" x14ac:dyDescent="0.25">
      <c r="A116" s="101">
        <v>114</v>
      </c>
      <c r="B116" s="145" t="s">
        <v>17369</v>
      </c>
      <c r="C116" s="146"/>
      <c r="D116" s="146"/>
      <c r="E116" s="146"/>
      <c r="F116" s="146"/>
      <c r="G116" s="146"/>
      <c r="H116" s="146"/>
      <c r="I116" s="146"/>
      <c r="J116" s="146"/>
      <c r="K116" s="147"/>
    </row>
    <row r="117" spans="1:11" x14ac:dyDescent="0.25">
      <c r="A117" s="101">
        <v>115</v>
      </c>
      <c r="B117" s="145" t="s">
        <v>17370</v>
      </c>
      <c r="C117" s="146"/>
      <c r="D117" s="146"/>
      <c r="E117" s="146"/>
      <c r="F117" s="146"/>
      <c r="G117" s="146"/>
      <c r="H117" s="146"/>
      <c r="I117" s="146"/>
      <c r="J117" s="146"/>
      <c r="K117" s="147"/>
    </row>
    <row r="118" spans="1:11" x14ac:dyDescent="0.25">
      <c r="A118" s="101">
        <v>116</v>
      </c>
      <c r="B118" s="145" t="s">
        <v>17371</v>
      </c>
      <c r="C118" s="146"/>
      <c r="D118" s="146"/>
      <c r="E118" s="146"/>
      <c r="F118" s="146"/>
      <c r="G118" s="146"/>
      <c r="H118" s="146"/>
      <c r="I118" s="146"/>
      <c r="J118" s="146"/>
      <c r="K118" s="147"/>
    </row>
    <row r="119" spans="1:11" x14ac:dyDescent="0.25">
      <c r="A119" s="101">
        <v>117</v>
      </c>
      <c r="B119" s="145" t="s">
        <v>17372</v>
      </c>
      <c r="C119" s="146"/>
      <c r="D119" s="146"/>
      <c r="E119" s="146"/>
      <c r="F119" s="146"/>
      <c r="G119" s="146"/>
      <c r="H119" s="146"/>
      <c r="I119" s="146"/>
      <c r="J119" s="146"/>
      <c r="K119" s="147"/>
    </row>
    <row r="120" spans="1:11" x14ac:dyDescent="0.25">
      <c r="A120" s="101">
        <v>118</v>
      </c>
      <c r="B120" s="145" t="s">
        <v>17373</v>
      </c>
      <c r="C120" s="146"/>
      <c r="D120" s="146"/>
      <c r="E120" s="146"/>
      <c r="F120" s="146"/>
      <c r="G120" s="146"/>
      <c r="H120" s="146"/>
      <c r="I120" s="146"/>
      <c r="J120" s="146"/>
      <c r="K120" s="147"/>
    </row>
    <row r="121" spans="1:11" x14ac:dyDescent="0.25">
      <c r="A121" s="101">
        <v>119</v>
      </c>
      <c r="B121" s="145" t="s">
        <v>17374</v>
      </c>
      <c r="C121" s="146"/>
      <c r="D121" s="146"/>
      <c r="E121" s="146"/>
      <c r="F121" s="146"/>
      <c r="G121" s="146"/>
      <c r="H121" s="146"/>
      <c r="I121" s="146"/>
      <c r="J121" s="146"/>
      <c r="K121" s="147"/>
    </row>
    <row r="122" spans="1:11" x14ac:dyDescent="0.25">
      <c r="A122" s="101">
        <v>120</v>
      </c>
      <c r="B122" s="145" t="s">
        <v>17375</v>
      </c>
      <c r="C122" s="146"/>
      <c r="D122" s="146"/>
      <c r="E122" s="146"/>
      <c r="F122" s="146"/>
      <c r="G122" s="146"/>
      <c r="H122" s="146"/>
      <c r="I122" s="146"/>
      <c r="J122" s="146"/>
      <c r="K122" s="147"/>
    </row>
    <row r="123" spans="1:11" x14ac:dyDescent="0.25">
      <c r="A123" s="101">
        <v>121</v>
      </c>
      <c r="B123" s="145" t="s">
        <v>17376</v>
      </c>
      <c r="C123" s="146"/>
      <c r="D123" s="146"/>
      <c r="E123" s="146"/>
      <c r="F123" s="146"/>
      <c r="G123" s="146"/>
      <c r="H123" s="146"/>
      <c r="I123" s="146"/>
      <c r="J123" s="146"/>
      <c r="K123" s="147"/>
    </row>
    <row r="124" spans="1:11" x14ac:dyDescent="0.25">
      <c r="A124" s="101">
        <v>122</v>
      </c>
      <c r="B124" s="145" t="s">
        <v>17377</v>
      </c>
      <c r="C124" s="146"/>
      <c r="D124" s="146"/>
      <c r="E124" s="146"/>
      <c r="F124" s="146"/>
      <c r="G124" s="146"/>
      <c r="H124" s="146"/>
      <c r="I124" s="146"/>
      <c r="J124" s="146"/>
      <c r="K124" s="147"/>
    </row>
    <row r="125" spans="1:11" x14ac:dyDescent="0.25">
      <c r="A125" s="101">
        <v>123</v>
      </c>
      <c r="B125" s="145" t="s">
        <v>17378</v>
      </c>
      <c r="C125" s="146"/>
      <c r="D125" s="146"/>
      <c r="E125" s="146"/>
      <c r="F125" s="146"/>
      <c r="G125" s="146"/>
      <c r="H125" s="146"/>
      <c r="I125" s="146"/>
      <c r="J125" s="146"/>
      <c r="K125" s="147"/>
    </row>
    <row r="126" spans="1:11" x14ac:dyDescent="0.25">
      <c r="A126" s="101">
        <v>124</v>
      </c>
      <c r="B126" s="145" t="s">
        <v>17379</v>
      </c>
      <c r="C126" s="146"/>
      <c r="D126" s="146"/>
      <c r="E126" s="146"/>
      <c r="F126" s="146"/>
      <c r="G126" s="146"/>
      <c r="H126" s="146"/>
      <c r="I126" s="146"/>
      <c r="J126" s="146"/>
      <c r="K126" s="147"/>
    </row>
    <row r="127" spans="1:11" x14ac:dyDescent="0.25">
      <c r="A127" s="101">
        <v>125</v>
      </c>
      <c r="B127" s="145" t="s">
        <v>17380</v>
      </c>
      <c r="C127" s="146"/>
      <c r="D127" s="146"/>
      <c r="E127" s="146"/>
      <c r="F127" s="146"/>
      <c r="G127" s="146"/>
      <c r="H127" s="146"/>
      <c r="I127" s="146"/>
      <c r="J127" s="146"/>
      <c r="K127" s="147"/>
    </row>
    <row r="128" spans="1:11" x14ac:dyDescent="0.25">
      <c r="A128" s="101">
        <v>126</v>
      </c>
      <c r="B128" s="145" t="s">
        <v>17381</v>
      </c>
      <c r="C128" s="146"/>
      <c r="D128" s="146"/>
      <c r="E128" s="146"/>
      <c r="F128" s="146"/>
      <c r="G128" s="146"/>
      <c r="H128" s="146"/>
      <c r="I128" s="146"/>
      <c r="J128" s="146"/>
      <c r="K128" s="147"/>
    </row>
    <row r="129" spans="1:11" x14ac:dyDescent="0.25">
      <c r="A129" s="101">
        <v>127</v>
      </c>
      <c r="B129" s="145" t="s">
        <v>17382</v>
      </c>
      <c r="C129" s="146"/>
      <c r="D129" s="146"/>
      <c r="E129" s="146"/>
      <c r="F129" s="146"/>
      <c r="G129" s="146"/>
      <c r="H129" s="146"/>
      <c r="I129" s="146"/>
      <c r="J129" s="146"/>
      <c r="K129" s="147"/>
    </row>
    <row r="130" spans="1:11" x14ac:dyDescent="0.25">
      <c r="A130" s="101">
        <v>128</v>
      </c>
      <c r="B130" s="145" t="s">
        <v>17383</v>
      </c>
      <c r="C130" s="146"/>
      <c r="D130" s="146"/>
      <c r="E130" s="146"/>
      <c r="F130" s="146"/>
      <c r="G130" s="146"/>
      <c r="H130" s="146"/>
      <c r="I130" s="146"/>
      <c r="J130" s="146"/>
      <c r="K130" s="147"/>
    </row>
    <row r="131" spans="1:11" x14ac:dyDescent="0.25">
      <c r="A131" s="101">
        <v>129</v>
      </c>
      <c r="B131" s="145" t="s">
        <v>17384</v>
      </c>
      <c r="C131" s="146"/>
      <c r="D131" s="146"/>
      <c r="E131" s="146"/>
      <c r="F131" s="146"/>
      <c r="G131" s="146"/>
      <c r="H131" s="146"/>
      <c r="I131" s="146"/>
      <c r="J131" s="146"/>
      <c r="K131" s="147"/>
    </row>
    <row r="132" spans="1:11" x14ac:dyDescent="0.25">
      <c r="A132" s="101">
        <v>130</v>
      </c>
      <c r="B132" s="145" t="s">
        <v>17385</v>
      </c>
      <c r="C132" s="146"/>
      <c r="D132" s="146"/>
      <c r="E132" s="146"/>
      <c r="F132" s="146"/>
      <c r="G132" s="146"/>
      <c r="H132" s="146"/>
      <c r="I132" s="146"/>
      <c r="J132" s="146"/>
      <c r="K132" s="147"/>
    </row>
    <row r="133" spans="1:11" x14ac:dyDescent="0.25">
      <c r="A133" s="101">
        <v>131</v>
      </c>
      <c r="B133" s="145" t="s">
        <v>17386</v>
      </c>
      <c r="C133" s="146"/>
      <c r="D133" s="146"/>
      <c r="E133" s="146"/>
      <c r="F133" s="146"/>
      <c r="G133" s="146"/>
      <c r="H133" s="146"/>
      <c r="I133" s="146"/>
      <c r="J133" s="146"/>
      <c r="K133" s="147"/>
    </row>
    <row r="134" spans="1:11" x14ac:dyDescent="0.25">
      <c r="A134" s="101">
        <v>132</v>
      </c>
      <c r="B134" s="145" t="s">
        <v>17387</v>
      </c>
      <c r="C134" s="146"/>
      <c r="D134" s="146"/>
      <c r="E134" s="146"/>
      <c r="F134" s="146"/>
      <c r="G134" s="146"/>
      <c r="H134" s="146"/>
      <c r="I134" s="146"/>
      <c r="J134" s="146"/>
      <c r="K134" s="147"/>
    </row>
    <row r="135" spans="1:11" x14ac:dyDescent="0.25">
      <c r="A135" s="101">
        <v>133</v>
      </c>
      <c r="B135" s="145" t="s">
        <v>17388</v>
      </c>
      <c r="C135" s="146"/>
      <c r="D135" s="146"/>
      <c r="E135" s="146"/>
      <c r="F135" s="146"/>
      <c r="G135" s="146"/>
      <c r="H135" s="146"/>
      <c r="I135" s="146"/>
      <c r="J135" s="146"/>
      <c r="K135" s="147"/>
    </row>
    <row r="136" spans="1:11" x14ac:dyDescent="0.25">
      <c r="A136" s="101">
        <v>134</v>
      </c>
      <c r="B136" s="145" t="s">
        <v>17389</v>
      </c>
      <c r="C136" s="146"/>
      <c r="D136" s="146"/>
      <c r="E136" s="146"/>
      <c r="F136" s="146"/>
      <c r="G136" s="146"/>
      <c r="H136" s="146"/>
      <c r="I136" s="146"/>
      <c r="J136" s="146"/>
      <c r="K136" s="147"/>
    </row>
    <row r="137" spans="1:11" x14ac:dyDescent="0.25">
      <c r="A137" s="101">
        <v>135</v>
      </c>
      <c r="B137" s="145" t="s">
        <v>17390</v>
      </c>
      <c r="C137" s="146"/>
      <c r="D137" s="146"/>
      <c r="E137" s="146"/>
      <c r="F137" s="146"/>
      <c r="G137" s="146"/>
      <c r="H137" s="146"/>
      <c r="I137" s="146"/>
      <c r="J137" s="146"/>
      <c r="K137" s="147"/>
    </row>
    <row r="138" spans="1:11" x14ac:dyDescent="0.25">
      <c r="A138" s="101">
        <v>136</v>
      </c>
      <c r="B138" s="145" t="s">
        <v>17391</v>
      </c>
      <c r="C138" s="146"/>
      <c r="D138" s="146"/>
      <c r="E138" s="146"/>
      <c r="F138" s="146"/>
      <c r="G138" s="146"/>
      <c r="H138" s="146"/>
      <c r="I138" s="146"/>
      <c r="J138" s="146"/>
      <c r="K138" s="147"/>
    </row>
    <row r="139" spans="1:11" x14ac:dyDescent="0.25">
      <c r="A139" s="101">
        <v>137</v>
      </c>
      <c r="B139" s="145" t="s">
        <v>17392</v>
      </c>
      <c r="C139" s="146"/>
      <c r="D139" s="146"/>
      <c r="E139" s="146"/>
      <c r="F139" s="146"/>
      <c r="G139" s="146"/>
      <c r="H139" s="146"/>
      <c r="I139" s="146"/>
      <c r="J139" s="146"/>
      <c r="K139" s="147"/>
    </row>
    <row r="140" spans="1:11" x14ac:dyDescent="0.25">
      <c r="A140" s="101">
        <v>138</v>
      </c>
      <c r="B140" s="145" t="s">
        <v>17393</v>
      </c>
      <c r="C140" s="146"/>
      <c r="D140" s="146"/>
      <c r="E140" s="146"/>
      <c r="F140" s="146"/>
      <c r="G140" s="146"/>
      <c r="H140" s="146"/>
      <c r="I140" s="146"/>
      <c r="J140" s="146"/>
      <c r="K140" s="147"/>
    </row>
    <row r="141" spans="1:11" x14ac:dyDescent="0.25">
      <c r="A141" s="101">
        <v>139</v>
      </c>
      <c r="B141" s="145" t="s">
        <v>17394</v>
      </c>
      <c r="C141" s="146"/>
      <c r="D141" s="146"/>
      <c r="E141" s="146"/>
      <c r="F141" s="146"/>
      <c r="G141" s="146"/>
      <c r="H141" s="146"/>
      <c r="I141" s="146"/>
      <c r="J141" s="146"/>
      <c r="K141" s="147"/>
    </row>
    <row r="142" spans="1:11" x14ac:dyDescent="0.25">
      <c r="A142" s="101">
        <v>140</v>
      </c>
      <c r="B142" s="145" t="s">
        <v>17395</v>
      </c>
      <c r="C142" s="146"/>
      <c r="D142" s="146"/>
      <c r="E142" s="146"/>
      <c r="F142" s="146"/>
      <c r="G142" s="146"/>
      <c r="H142" s="146"/>
      <c r="I142" s="146"/>
      <c r="J142" s="146"/>
      <c r="K142" s="147"/>
    </row>
    <row r="143" spans="1:11" x14ac:dyDescent="0.25">
      <c r="A143" s="101">
        <v>141</v>
      </c>
      <c r="B143" s="145" t="s">
        <v>17396</v>
      </c>
      <c r="C143" s="146"/>
      <c r="D143" s="146"/>
      <c r="E143" s="146"/>
      <c r="F143" s="146"/>
      <c r="G143" s="146"/>
      <c r="H143" s="146"/>
      <c r="I143" s="146"/>
      <c r="J143" s="146"/>
      <c r="K143" s="147"/>
    </row>
    <row r="144" spans="1:11" x14ac:dyDescent="0.25">
      <c r="A144" s="101">
        <v>142</v>
      </c>
      <c r="B144" s="145" t="s">
        <v>17397</v>
      </c>
      <c r="C144" s="146"/>
      <c r="D144" s="146"/>
      <c r="E144" s="146"/>
      <c r="F144" s="146"/>
      <c r="G144" s="146"/>
      <c r="H144" s="146"/>
      <c r="I144" s="146"/>
      <c r="J144" s="146"/>
      <c r="K144" s="147"/>
    </row>
    <row r="145" spans="1:11" x14ac:dyDescent="0.25">
      <c r="A145" s="101">
        <v>143</v>
      </c>
      <c r="B145" s="145" t="s">
        <v>17398</v>
      </c>
      <c r="C145" s="146"/>
      <c r="D145" s="146"/>
      <c r="E145" s="146"/>
      <c r="F145" s="146"/>
      <c r="G145" s="146"/>
      <c r="H145" s="146"/>
      <c r="I145" s="146"/>
      <c r="J145" s="146"/>
      <c r="K145" s="147"/>
    </row>
    <row r="146" spans="1:11" x14ac:dyDescent="0.25">
      <c r="A146" s="101">
        <v>144</v>
      </c>
      <c r="B146" s="145" t="s">
        <v>17399</v>
      </c>
      <c r="C146" s="146"/>
      <c r="D146" s="146"/>
      <c r="E146" s="146"/>
      <c r="F146" s="146"/>
      <c r="G146" s="146"/>
      <c r="H146" s="146"/>
      <c r="I146" s="146"/>
      <c r="J146" s="146"/>
      <c r="K146" s="147"/>
    </row>
    <row r="147" spans="1:11" x14ac:dyDescent="0.25">
      <c r="A147" s="101">
        <v>145</v>
      </c>
      <c r="B147" s="145" t="s">
        <v>17400</v>
      </c>
      <c r="C147" s="146"/>
      <c r="D147" s="146"/>
      <c r="E147" s="146"/>
      <c r="F147" s="146"/>
      <c r="G147" s="146"/>
      <c r="H147" s="146"/>
      <c r="I147" s="146"/>
      <c r="J147" s="146"/>
      <c r="K147" s="147"/>
    </row>
    <row r="148" spans="1:11" x14ac:dyDescent="0.25">
      <c r="A148" s="101">
        <v>146</v>
      </c>
      <c r="B148" s="145" t="s">
        <v>17401</v>
      </c>
      <c r="C148" s="146"/>
      <c r="D148" s="146"/>
      <c r="E148" s="146"/>
      <c r="F148" s="146"/>
      <c r="G148" s="146"/>
      <c r="H148" s="146"/>
      <c r="I148" s="146"/>
      <c r="J148" s="146"/>
      <c r="K148" s="147"/>
    </row>
    <row r="149" spans="1:11" x14ac:dyDescent="0.25">
      <c r="A149" s="101">
        <v>147</v>
      </c>
      <c r="B149" s="145" t="s">
        <v>17402</v>
      </c>
      <c r="C149" s="146"/>
      <c r="D149" s="146"/>
      <c r="E149" s="146"/>
      <c r="F149" s="146"/>
      <c r="G149" s="146"/>
      <c r="H149" s="146"/>
      <c r="I149" s="146"/>
      <c r="J149" s="146"/>
      <c r="K149" s="147"/>
    </row>
    <row r="150" spans="1:11" x14ac:dyDescent="0.25">
      <c r="A150" s="101">
        <v>148</v>
      </c>
      <c r="B150" s="145" t="s">
        <v>17403</v>
      </c>
      <c r="C150" s="146"/>
      <c r="D150" s="146"/>
      <c r="E150" s="146"/>
      <c r="F150" s="146"/>
      <c r="G150" s="146"/>
      <c r="H150" s="146"/>
      <c r="I150" s="146"/>
      <c r="J150" s="146"/>
      <c r="K150" s="147"/>
    </row>
    <row r="151" spans="1:11" x14ac:dyDescent="0.25">
      <c r="A151" s="101">
        <v>149</v>
      </c>
      <c r="B151" s="145" t="s">
        <v>17404</v>
      </c>
      <c r="C151" s="146"/>
      <c r="D151" s="146"/>
      <c r="E151" s="146"/>
      <c r="F151" s="146"/>
      <c r="G151" s="146"/>
      <c r="H151" s="146"/>
      <c r="I151" s="146"/>
      <c r="J151" s="146"/>
      <c r="K151" s="147"/>
    </row>
    <row r="152" spans="1:11" x14ac:dyDescent="0.25">
      <c r="A152" s="101">
        <v>150</v>
      </c>
      <c r="B152" s="145" t="s">
        <v>17405</v>
      </c>
      <c r="C152" s="146"/>
      <c r="D152" s="146"/>
      <c r="E152" s="146"/>
      <c r="F152" s="146"/>
      <c r="G152" s="146"/>
      <c r="H152" s="146"/>
      <c r="I152" s="146"/>
      <c r="J152" s="146"/>
      <c r="K152" s="147"/>
    </row>
    <row r="153" spans="1:11" x14ac:dyDescent="0.25">
      <c r="A153" s="101">
        <v>151</v>
      </c>
      <c r="B153" s="145" t="s">
        <v>17406</v>
      </c>
      <c r="C153" s="146"/>
      <c r="D153" s="146"/>
      <c r="E153" s="146"/>
      <c r="F153" s="146"/>
      <c r="G153" s="146"/>
      <c r="H153" s="146"/>
      <c r="I153" s="146"/>
      <c r="J153" s="146"/>
      <c r="K153" s="147"/>
    </row>
    <row r="154" spans="1:11" x14ac:dyDescent="0.25">
      <c r="A154" s="101">
        <v>152</v>
      </c>
      <c r="B154" s="145" t="s">
        <v>17407</v>
      </c>
      <c r="C154" s="146"/>
      <c r="D154" s="146"/>
      <c r="E154" s="146"/>
      <c r="F154" s="146"/>
      <c r="G154" s="146"/>
      <c r="H154" s="146"/>
      <c r="I154" s="146"/>
      <c r="J154" s="146"/>
      <c r="K154" s="147"/>
    </row>
    <row r="155" spans="1:11" x14ac:dyDescent="0.25">
      <c r="A155" s="101">
        <v>153</v>
      </c>
      <c r="B155" s="145" t="s">
        <v>17408</v>
      </c>
      <c r="C155" s="146"/>
      <c r="D155" s="146"/>
      <c r="E155" s="146"/>
      <c r="F155" s="146"/>
      <c r="G155" s="146"/>
      <c r="H155" s="146"/>
      <c r="I155" s="146"/>
      <c r="J155" s="146"/>
      <c r="K155" s="147"/>
    </row>
    <row r="156" spans="1:11" x14ac:dyDescent="0.25">
      <c r="A156" s="101">
        <v>154</v>
      </c>
      <c r="B156" s="145" t="s">
        <v>17409</v>
      </c>
      <c r="C156" s="146"/>
      <c r="D156" s="146"/>
      <c r="E156" s="146"/>
      <c r="F156" s="146"/>
      <c r="G156" s="146"/>
      <c r="H156" s="146"/>
      <c r="I156" s="146"/>
      <c r="J156" s="146"/>
      <c r="K156" s="147"/>
    </row>
    <row r="157" spans="1:11" x14ac:dyDescent="0.25">
      <c r="A157" s="101">
        <v>155</v>
      </c>
      <c r="B157" s="145" t="s">
        <v>17410</v>
      </c>
      <c r="C157" s="146"/>
      <c r="D157" s="146"/>
      <c r="E157" s="146"/>
      <c r="F157" s="146"/>
      <c r="G157" s="146"/>
      <c r="H157" s="146"/>
      <c r="I157" s="146"/>
      <c r="J157" s="146"/>
      <c r="K157" s="147"/>
    </row>
    <row r="158" spans="1:11" x14ac:dyDescent="0.25">
      <c r="A158" s="101">
        <v>156</v>
      </c>
      <c r="B158" s="145" t="s">
        <v>17411</v>
      </c>
      <c r="C158" s="146"/>
      <c r="D158" s="146"/>
      <c r="E158" s="146"/>
      <c r="F158" s="146"/>
      <c r="G158" s="146"/>
      <c r="H158" s="146"/>
      <c r="I158" s="146"/>
      <c r="J158" s="146"/>
      <c r="K158" s="147"/>
    </row>
    <row r="159" spans="1:11" x14ac:dyDescent="0.25">
      <c r="A159" s="101">
        <v>157</v>
      </c>
      <c r="B159" s="145" t="s">
        <v>17412</v>
      </c>
      <c r="C159" s="146"/>
      <c r="D159" s="146"/>
      <c r="E159" s="146"/>
      <c r="F159" s="146"/>
      <c r="G159" s="146"/>
      <c r="H159" s="146"/>
      <c r="I159" s="146"/>
      <c r="J159" s="146"/>
      <c r="K159" s="147"/>
    </row>
    <row r="160" spans="1:11" x14ac:dyDescent="0.25">
      <c r="A160" s="101">
        <v>158</v>
      </c>
      <c r="B160" s="145" t="s">
        <v>17413</v>
      </c>
      <c r="C160" s="146"/>
      <c r="D160" s="146"/>
      <c r="E160" s="146"/>
      <c r="F160" s="146"/>
      <c r="G160" s="146"/>
      <c r="H160" s="146"/>
      <c r="I160" s="146"/>
      <c r="J160" s="146"/>
      <c r="K160" s="147"/>
    </row>
    <row r="161" spans="1:11" x14ac:dyDescent="0.25">
      <c r="A161" s="101">
        <v>159</v>
      </c>
      <c r="B161" s="145" t="s">
        <v>17414</v>
      </c>
      <c r="C161" s="146"/>
      <c r="D161" s="146"/>
      <c r="E161" s="146"/>
      <c r="F161" s="146"/>
      <c r="G161" s="146"/>
      <c r="H161" s="146"/>
      <c r="I161" s="146"/>
      <c r="J161" s="146"/>
      <c r="K161" s="147"/>
    </row>
    <row r="162" spans="1:11" x14ac:dyDescent="0.25">
      <c r="A162" s="101">
        <v>160</v>
      </c>
      <c r="B162" s="145" t="s">
        <v>17415</v>
      </c>
      <c r="C162" s="146"/>
      <c r="D162" s="146"/>
      <c r="E162" s="146"/>
      <c r="F162" s="146"/>
      <c r="G162" s="146"/>
      <c r="H162" s="146"/>
      <c r="I162" s="146"/>
      <c r="J162" s="146"/>
      <c r="K162" s="147"/>
    </row>
    <row r="163" spans="1:11" x14ac:dyDescent="0.25">
      <c r="A163" s="101">
        <v>161</v>
      </c>
      <c r="B163" s="145" t="s">
        <v>17416</v>
      </c>
      <c r="C163" s="146"/>
      <c r="D163" s="146"/>
      <c r="E163" s="146"/>
      <c r="F163" s="146"/>
      <c r="G163" s="146"/>
      <c r="H163" s="146"/>
      <c r="I163" s="146"/>
      <c r="J163" s="146"/>
      <c r="K163" s="147"/>
    </row>
    <row r="164" spans="1:11" x14ac:dyDescent="0.25">
      <c r="A164" s="101">
        <v>162</v>
      </c>
      <c r="B164" s="145" t="s">
        <v>17417</v>
      </c>
      <c r="C164" s="146"/>
      <c r="D164" s="146"/>
      <c r="E164" s="146"/>
      <c r="F164" s="146"/>
      <c r="G164" s="146"/>
      <c r="H164" s="146"/>
      <c r="I164" s="146"/>
      <c r="J164" s="146"/>
      <c r="K164" s="147"/>
    </row>
    <row r="165" spans="1:11" x14ac:dyDescent="0.25">
      <c r="A165" s="101">
        <v>163</v>
      </c>
      <c r="B165" s="145" t="s">
        <v>17418</v>
      </c>
      <c r="C165" s="146"/>
      <c r="D165" s="146"/>
      <c r="E165" s="146"/>
      <c r="F165" s="146"/>
      <c r="G165" s="146"/>
      <c r="H165" s="146"/>
      <c r="I165" s="146"/>
      <c r="J165" s="146"/>
      <c r="K165" s="147"/>
    </row>
    <row r="166" spans="1:11" x14ac:dyDescent="0.25">
      <c r="A166" s="101">
        <v>164</v>
      </c>
      <c r="B166" s="145" t="s">
        <v>17419</v>
      </c>
      <c r="C166" s="146"/>
      <c r="D166" s="146"/>
      <c r="E166" s="146"/>
      <c r="F166" s="146"/>
      <c r="G166" s="146"/>
      <c r="H166" s="146"/>
      <c r="I166" s="146"/>
      <c r="J166" s="146"/>
      <c r="K166" s="147"/>
    </row>
    <row r="167" spans="1:11" x14ac:dyDescent="0.25">
      <c r="A167" s="101">
        <v>165</v>
      </c>
      <c r="B167" s="145" t="s">
        <v>17420</v>
      </c>
      <c r="C167" s="146"/>
      <c r="D167" s="146"/>
      <c r="E167" s="146"/>
      <c r="F167" s="146"/>
      <c r="G167" s="146"/>
      <c r="H167" s="146"/>
      <c r="I167" s="146"/>
      <c r="J167" s="146"/>
      <c r="K167" s="147"/>
    </row>
    <row r="168" spans="1:11" x14ac:dyDescent="0.25">
      <c r="A168" s="101">
        <v>166</v>
      </c>
      <c r="B168" s="145" t="s">
        <v>17421</v>
      </c>
      <c r="C168" s="146"/>
      <c r="D168" s="146"/>
      <c r="E168" s="146"/>
      <c r="F168" s="146"/>
      <c r="G168" s="146"/>
      <c r="H168" s="146"/>
      <c r="I168" s="146"/>
      <c r="J168" s="146"/>
      <c r="K168" s="147"/>
    </row>
    <row r="169" spans="1:11" x14ac:dyDescent="0.25">
      <c r="A169" s="101">
        <v>167</v>
      </c>
      <c r="B169" s="145" t="s">
        <v>17422</v>
      </c>
      <c r="C169" s="146"/>
      <c r="D169" s="146"/>
      <c r="E169" s="146"/>
      <c r="F169" s="146"/>
      <c r="G169" s="146"/>
      <c r="H169" s="146"/>
      <c r="I169" s="146"/>
      <c r="J169" s="146"/>
      <c r="K169" s="147"/>
    </row>
    <row r="170" spans="1:11" x14ac:dyDescent="0.25">
      <c r="A170" s="101">
        <v>168</v>
      </c>
      <c r="B170" s="145" t="s">
        <v>17423</v>
      </c>
      <c r="C170" s="146"/>
      <c r="D170" s="146"/>
      <c r="E170" s="146"/>
      <c r="F170" s="146"/>
      <c r="G170" s="146"/>
      <c r="H170" s="146"/>
      <c r="I170" s="146"/>
      <c r="J170" s="146"/>
      <c r="K170" s="147"/>
    </row>
    <row r="171" spans="1:11" x14ac:dyDescent="0.25">
      <c r="A171" s="101">
        <v>169</v>
      </c>
      <c r="B171" s="145" t="s">
        <v>17424</v>
      </c>
      <c r="C171" s="146"/>
      <c r="D171" s="146"/>
      <c r="E171" s="146"/>
      <c r="F171" s="146"/>
      <c r="G171" s="146"/>
      <c r="H171" s="146"/>
      <c r="I171" s="146"/>
      <c r="J171" s="146"/>
      <c r="K171" s="147"/>
    </row>
    <row r="172" spans="1:11" x14ac:dyDescent="0.25">
      <c r="A172" s="101">
        <v>170</v>
      </c>
      <c r="B172" s="145" t="s">
        <v>17425</v>
      </c>
      <c r="C172" s="146"/>
      <c r="D172" s="146"/>
      <c r="E172" s="146"/>
      <c r="F172" s="146"/>
      <c r="G172" s="146"/>
      <c r="H172" s="146"/>
      <c r="I172" s="146"/>
      <c r="J172" s="146"/>
      <c r="K172" s="147"/>
    </row>
    <row r="173" spans="1:11" x14ac:dyDescent="0.25">
      <c r="A173" s="101">
        <v>171</v>
      </c>
      <c r="B173" s="145" t="s">
        <v>17426</v>
      </c>
      <c r="C173" s="146"/>
      <c r="D173" s="146"/>
      <c r="E173" s="146"/>
      <c r="F173" s="146"/>
      <c r="G173" s="146"/>
      <c r="H173" s="146"/>
      <c r="I173" s="146"/>
      <c r="J173" s="146"/>
      <c r="K173" s="147"/>
    </row>
    <row r="174" spans="1:11" x14ac:dyDescent="0.25">
      <c r="A174" s="101">
        <v>172</v>
      </c>
      <c r="B174" s="145" t="s">
        <v>17427</v>
      </c>
      <c r="C174" s="146"/>
      <c r="D174" s="146"/>
      <c r="E174" s="146"/>
      <c r="F174" s="146"/>
      <c r="G174" s="146"/>
      <c r="H174" s="146"/>
      <c r="I174" s="146"/>
      <c r="J174" s="146"/>
      <c r="K174" s="147"/>
    </row>
    <row r="175" spans="1:11" x14ac:dyDescent="0.25">
      <c r="A175" s="101">
        <v>173</v>
      </c>
      <c r="B175" s="145" t="s">
        <v>17428</v>
      </c>
      <c r="C175" s="146"/>
      <c r="D175" s="146"/>
      <c r="E175" s="146"/>
      <c r="F175" s="146"/>
      <c r="G175" s="146"/>
      <c r="H175" s="146"/>
      <c r="I175" s="146"/>
      <c r="J175" s="146"/>
      <c r="K175" s="147"/>
    </row>
    <row r="176" spans="1:11" x14ac:dyDescent="0.25">
      <c r="A176" s="101">
        <v>174</v>
      </c>
      <c r="B176" s="145" t="s">
        <v>17429</v>
      </c>
      <c r="C176" s="146"/>
      <c r="D176" s="146"/>
      <c r="E176" s="146"/>
      <c r="F176" s="146"/>
      <c r="G176" s="146"/>
      <c r="H176" s="146"/>
      <c r="I176" s="146"/>
      <c r="J176" s="146"/>
      <c r="K176" s="147"/>
    </row>
    <row r="177" spans="1:11" x14ac:dyDescent="0.25">
      <c r="A177" s="101">
        <v>175</v>
      </c>
      <c r="B177" s="145" t="s">
        <v>17430</v>
      </c>
      <c r="C177" s="146"/>
      <c r="D177" s="146"/>
      <c r="E177" s="146"/>
      <c r="F177" s="146"/>
      <c r="G177" s="146"/>
      <c r="H177" s="146"/>
      <c r="I177" s="146"/>
      <c r="J177" s="146"/>
      <c r="K177" s="147"/>
    </row>
    <row r="178" spans="1:11" x14ac:dyDescent="0.25">
      <c r="A178" s="101">
        <v>176</v>
      </c>
      <c r="B178" s="145" t="s">
        <v>17431</v>
      </c>
      <c r="C178" s="146"/>
      <c r="D178" s="146"/>
      <c r="E178" s="146"/>
      <c r="F178" s="146"/>
      <c r="G178" s="146"/>
      <c r="H178" s="146"/>
      <c r="I178" s="146"/>
      <c r="J178" s="146"/>
      <c r="K178" s="147"/>
    </row>
    <row r="179" spans="1:11" x14ac:dyDescent="0.25">
      <c r="A179" s="101">
        <v>177</v>
      </c>
      <c r="B179" s="145" t="s">
        <v>17432</v>
      </c>
      <c r="C179" s="146"/>
      <c r="D179" s="146"/>
      <c r="E179" s="146"/>
      <c r="F179" s="146"/>
      <c r="G179" s="146"/>
      <c r="H179" s="146"/>
      <c r="I179" s="146"/>
      <c r="J179" s="146"/>
      <c r="K179" s="147"/>
    </row>
    <row r="180" spans="1:11" x14ac:dyDescent="0.25">
      <c r="A180" s="101">
        <v>178</v>
      </c>
      <c r="B180" s="145" t="s">
        <v>17433</v>
      </c>
      <c r="C180" s="146"/>
      <c r="D180" s="146"/>
      <c r="E180" s="146"/>
      <c r="F180" s="146"/>
      <c r="G180" s="146"/>
      <c r="H180" s="146"/>
      <c r="I180" s="146"/>
      <c r="J180" s="146"/>
      <c r="K180" s="147"/>
    </row>
    <row r="181" spans="1:11" x14ac:dyDescent="0.25">
      <c r="A181" s="101">
        <v>179</v>
      </c>
      <c r="B181" s="145" t="s">
        <v>17434</v>
      </c>
      <c r="C181" s="146"/>
      <c r="D181" s="146"/>
      <c r="E181" s="146"/>
      <c r="F181" s="146"/>
      <c r="G181" s="146"/>
      <c r="H181" s="146"/>
      <c r="I181" s="146"/>
      <c r="J181" s="146"/>
      <c r="K181" s="147"/>
    </row>
    <row r="182" spans="1:11" x14ac:dyDescent="0.25">
      <c r="A182" s="101">
        <v>180</v>
      </c>
      <c r="B182" s="145" t="s">
        <v>17435</v>
      </c>
      <c r="C182" s="146"/>
      <c r="D182" s="146"/>
      <c r="E182" s="146"/>
      <c r="F182" s="146"/>
      <c r="G182" s="146"/>
      <c r="H182" s="146"/>
      <c r="I182" s="146"/>
      <c r="J182" s="146"/>
      <c r="K182" s="147"/>
    </row>
    <row r="183" spans="1:11" x14ac:dyDescent="0.25">
      <c r="A183" s="101">
        <v>181</v>
      </c>
      <c r="B183" s="145" t="s">
        <v>17436</v>
      </c>
      <c r="C183" s="146"/>
      <c r="D183" s="146"/>
      <c r="E183" s="146"/>
      <c r="F183" s="146"/>
      <c r="G183" s="146"/>
      <c r="H183" s="146"/>
      <c r="I183" s="146"/>
      <c r="J183" s="146"/>
      <c r="K183" s="147"/>
    </row>
    <row r="184" spans="1:11" x14ac:dyDescent="0.25">
      <c r="A184" s="101">
        <v>182</v>
      </c>
      <c r="B184" s="145" t="s">
        <v>17437</v>
      </c>
      <c r="C184" s="146"/>
      <c r="D184" s="146"/>
      <c r="E184" s="146"/>
      <c r="F184" s="146"/>
      <c r="G184" s="146"/>
      <c r="H184" s="146"/>
      <c r="I184" s="146"/>
      <c r="J184" s="146"/>
      <c r="K184" s="147"/>
    </row>
    <row r="185" spans="1:11" x14ac:dyDescent="0.25">
      <c r="A185" s="101">
        <v>183</v>
      </c>
      <c r="B185" s="145" t="s">
        <v>17438</v>
      </c>
      <c r="C185" s="146"/>
      <c r="D185" s="146"/>
      <c r="E185" s="146"/>
      <c r="F185" s="146"/>
      <c r="G185" s="146"/>
      <c r="H185" s="146"/>
      <c r="I185" s="146"/>
      <c r="J185" s="146"/>
      <c r="K185" s="147"/>
    </row>
    <row r="186" spans="1:11" x14ac:dyDescent="0.25">
      <c r="A186" s="101">
        <v>184</v>
      </c>
      <c r="B186" s="145" t="s">
        <v>17439</v>
      </c>
      <c r="C186" s="146"/>
      <c r="D186" s="146"/>
      <c r="E186" s="146"/>
      <c r="F186" s="146"/>
      <c r="G186" s="146"/>
      <c r="H186" s="146"/>
      <c r="I186" s="146"/>
      <c r="J186" s="146"/>
      <c r="K186" s="147"/>
    </row>
    <row r="187" spans="1:11" x14ac:dyDescent="0.25">
      <c r="A187" s="101">
        <v>185</v>
      </c>
      <c r="B187" s="145" t="s">
        <v>17440</v>
      </c>
      <c r="C187" s="146"/>
      <c r="D187" s="146"/>
      <c r="E187" s="146"/>
      <c r="F187" s="146"/>
      <c r="G187" s="146"/>
      <c r="H187" s="146"/>
      <c r="I187" s="146"/>
      <c r="J187" s="146"/>
      <c r="K187" s="147"/>
    </row>
    <row r="188" spans="1:11" x14ac:dyDescent="0.25">
      <c r="A188" s="101">
        <v>186</v>
      </c>
      <c r="B188" s="145" t="s">
        <v>17441</v>
      </c>
      <c r="C188" s="146"/>
      <c r="D188" s="146"/>
      <c r="E188" s="146"/>
      <c r="F188" s="146"/>
      <c r="G188" s="146"/>
      <c r="H188" s="146"/>
      <c r="I188" s="146"/>
      <c r="J188" s="146"/>
      <c r="K188" s="147"/>
    </row>
    <row r="189" spans="1:11" x14ac:dyDescent="0.25">
      <c r="A189" s="101">
        <v>187</v>
      </c>
      <c r="B189" s="145" t="s">
        <v>17442</v>
      </c>
      <c r="C189" s="146"/>
      <c r="D189" s="146"/>
      <c r="E189" s="146"/>
      <c r="F189" s="146"/>
      <c r="G189" s="146"/>
      <c r="H189" s="146"/>
      <c r="I189" s="146"/>
      <c r="J189" s="146"/>
      <c r="K189" s="147"/>
    </row>
    <row r="190" spans="1:11" x14ac:dyDescent="0.25">
      <c r="A190" s="101">
        <v>188</v>
      </c>
      <c r="B190" s="145" t="s">
        <v>17443</v>
      </c>
      <c r="C190" s="146"/>
      <c r="D190" s="146"/>
      <c r="E190" s="146"/>
      <c r="F190" s="146"/>
      <c r="G190" s="146"/>
      <c r="H190" s="146"/>
      <c r="I190" s="146"/>
      <c r="J190" s="146"/>
      <c r="K190" s="147"/>
    </row>
    <row r="191" spans="1:11" x14ac:dyDescent="0.25">
      <c r="A191" s="101">
        <v>189</v>
      </c>
      <c r="B191" s="145" t="s">
        <v>17444</v>
      </c>
      <c r="C191" s="146"/>
      <c r="D191" s="146"/>
      <c r="E191" s="146"/>
      <c r="F191" s="146"/>
      <c r="G191" s="146"/>
      <c r="H191" s="146"/>
      <c r="I191" s="146"/>
      <c r="J191" s="146"/>
      <c r="K191" s="147"/>
    </row>
    <row r="192" spans="1:11" x14ac:dyDescent="0.25">
      <c r="A192" s="101">
        <v>190</v>
      </c>
      <c r="B192" s="145" t="s">
        <v>17445</v>
      </c>
      <c r="C192" s="146"/>
      <c r="D192" s="146"/>
      <c r="E192" s="146"/>
      <c r="F192" s="146"/>
      <c r="G192" s="146"/>
      <c r="H192" s="146"/>
      <c r="I192" s="146"/>
      <c r="J192" s="146"/>
      <c r="K192" s="147"/>
    </row>
    <row r="193" spans="1:11" x14ac:dyDescent="0.25">
      <c r="A193" s="101">
        <v>191</v>
      </c>
      <c r="B193" s="145" t="s">
        <v>17446</v>
      </c>
      <c r="C193" s="146"/>
      <c r="D193" s="146"/>
      <c r="E193" s="146"/>
      <c r="F193" s="146"/>
      <c r="G193" s="146"/>
      <c r="H193" s="146"/>
      <c r="I193" s="146"/>
      <c r="J193" s="146"/>
      <c r="K193" s="147"/>
    </row>
    <row r="194" spans="1:11" x14ac:dyDescent="0.25">
      <c r="A194" s="101">
        <v>192</v>
      </c>
      <c r="B194" s="145" t="s">
        <v>17447</v>
      </c>
      <c r="C194" s="146"/>
      <c r="D194" s="146"/>
      <c r="E194" s="146"/>
      <c r="F194" s="146"/>
      <c r="G194" s="146"/>
      <c r="H194" s="146"/>
      <c r="I194" s="146"/>
      <c r="J194" s="146"/>
      <c r="K194" s="147"/>
    </row>
    <row r="195" spans="1:11" x14ac:dyDescent="0.25">
      <c r="A195" s="101">
        <v>193</v>
      </c>
      <c r="B195" s="145" t="s">
        <v>17448</v>
      </c>
      <c r="C195" s="146"/>
      <c r="D195" s="146"/>
      <c r="E195" s="146"/>
      <c r="F195" s="146"/>
      <c r="G195" s="146"/>
      <c r="H195" s="146"/>
      <c r="I195" s="146"/>
      <c r="J195" s="146"/>
      <c r="K195" s="147"/>
    </row>
    <row r="196" spans="1:11" x14ac:dyDescent="0.25">
      <c r="A196" s="101">
        <v>194</v>
      </c>
      <c r="B196" s="145" t="s">
        <v>17449</v>
      </c>
      <c r="C196" s="146"/>
      <c r="D196" s="146"/>
      <c r="E196" s="146"/>
      <c r="F196" s="146"/>
      <c r="G196" s="146"/>
      <c r="H196" s="146"/>
      <c r="I196" s="146"/>
      <c r="J196" s="146"/>
      <c r="K196" s="147"/>
    </row>
    <row r="197" spans="1:11" x14ac:dyDescent="0.25">
      <c r="A197" s="101">
        <v>195</v>
      </c>
      <c r="B197" s="145" t="s">
        <v>17450</v>
      </c>
      <c r="C197" s="146"/>
      <c r="D197" s="146"/>
      <c r="E197" s="146"/>
      <c r="F197" s="146"/>
      <c r="G197" s="146"/>
      <c r="H197" s="146"/>
      <c r="I197" s="146"/>
      <c r="J197" s="146"/>
      <c r="K197" s="147"/>
    </row>
    <row r="198" spans="1:11" x14ac:dyDescent="0.25">
      <c r="A198" s="101">
        <v>196</v>
      </c>
      <c r="B198" s="145" t="s">
        <v>17451</v>
      </c>
      <c r="C198" s="146"/>
      <c r="D198" s="146"/>
      <c r="E198" s="146"/>
      <c r="F198" s="146"/>
      <c r="G198" s="146"/>
      <c r="H198" s="146"/>
      <c r="I198" s="146"/>
      <c r="J198" s="146"/>
      <c r="K198" s="147"/>
    </row>
  </sheetData>
  <mergeCells count="198">
    <mergeCell ref="B198:K198"/>
    <mergeCell ref="B192:K192"/>
    <mergeCell ref="B193:K193"/>
    <mergeCell ref="B194:K194"/>
    <mergeCell ref="B195:K195"/>
    <mergeCell ref="B196:K196"/>
    <mergeCell ref="B197:K197"/>
    <mergeCell ref="B186:K186"/>
    <mergeCell ref="B187:K187"/>
    <mergeCell ref="B188:K188"/>
    <mergeCell ref="B189:K189"/>
    <mergeCell ref="B190:K190"/>
    <mergeCell ref="B191:K191"/>
    <mergeCell ref="B180:K180"/>
    <mergeCell ref="B181:K181"/>
    <mergeCell ref="B182:K182"/>
    <mergeCell ref="B183:K183"/>
    <mergeCell ref="B184:K184"/>
    <mergeCell ref="B185:K185"/>
    <mergeCell ref="B174:K174"/>
    <mergeCell ref="B175:K175"/>
    <mergeCell ref="B176:K176"/>
    <mergeCell ref="B177:K177"/>
    <mergeCell ref="B178:K178"/>
    <mergeCell ref="B179:K179"/>
    <mergeCell ref="B168:K168"/>
    <mergeCell ref="B169:K169"/>
    <mergeCell ref="B170:K170"/>
    <mergeCell ref="B171:K171"/>
    <mergeCell ref="B172:K172"/>
    <mergeCell ref="B173:K173"/>
    <mergeCell ref="B162:K162"/>
    <mergeCell ref="B163:K163"/>
    <mergeCell ref="B164:K164"/>
    <mergeCell ref="B165:K165"/>
    <mergeCell ref="B166:K166"/>
    <mergeCell ref="B167:K167"/>
    <mergeCell ref="B156:K156"/>
    <mergeCell ref="B157:K157"/>
    <mergeCell ref="B158:K158"/>
    <mergeCell ref="B159:K159"/>
    <mergeCell ref="B160:K160"/>
    <mergeCell ref="B161:K161"/>
    <mergeCell ref="B150:K150"/>
    <mergeCell ref="B151:K151"/>
    <mergeCell ref="B152:K152"/>
    <mergeCell ref="B153:K153"/>
    <mergeCell ref="B154:K154"/>
    <mergeCell ref="B155:K155"/>
    <mergeCell ref="B144:K144"/>
    <mergeCell ref="B145:K145"/>
    <mergeCell ref="B146:K146"/>
    <mergeCell ref="B147:K147"/>
    <mergeCell ref="B148:K148"/>
    <mergeCell ref="B149:K149"/>
    <mergeCell ref="B138:K138"/>
    <mergeCell ref="B139:K139"/>
    <mergeCell ref="B140:K140"/>
    <mergeCell ref="B141:K141"/>
    <mergeCell ref="B142:K142"/>
    <mergeCell ref="B143:K143"/>
    <mergeCell ref="B132:K132"/>
    <mergeCell ref="B133:K133"/>
    <mergeCell ref="B134:K134"/>
    <mergeCell ref="B135:K135"/>
    <mergeCell ref="B136:K136"/>
    <mergeCell ref="B137:K137"/>
    <mergeCell ref="B126:K126"/>
    <mergeCell ref="B127:K127"/>
    <mergeCell ref="B128:K128"/>
    <mergeCell ref="B129:K129"/>
    <mergeCell ref="B130:K130"/>
    <mergeCell ref="B131:K131"/>
    <mergeCell ref="B120:K120"/>
    <mergeCell ref="B121:K121"/>
    <mergeCell ref="B122:K122"/>
    <mergeCell ref="B123:K123"/>
    <mergeCell ref="B124:K124"/>
    <mergeCell ref="B125:K125"/>
    <mergeCell ref="B114:K114"/>
    <mergeCell ref="B115:K115"/>
    <mergeCell ref="B116:K116"/>
    <mergeCell ref="B117:K117"/>
    <mergeCell ref="B118:K118"/>
    <mergeCell ref="B119:K119"/>
    <mergeCell ref="B108:K108"/>
    <mergeCell ref="B109:K109"/>
    <mergeCell ref="B110:K110"/>
    <mergeCell ref="B111:K111"/>
    <mergeCell ref="B112:K112"/>
    <mergeCell ref="B113:K113"/>
    <mergeCell ref="B102:K102"/>
    <mergeCell ref="B103:K103"/>
    <mergeCell ref="B104:K104"/>
    <mergeCell ref="B105:K105"/>
    <mergeCell ref="B106:K106"/>
    <mergeCell ref="B107:K107"/>
    <mergeCell ref="B96:K96"/>
    <mergeCell ref="B97:K97"/>
    <mergeCell ref="B98:K98"/>
    <mergeCell ref="B99:K99"/>
    <mergeCell ref="B100:K100"/>
    <mergeCell ref="B101:K101"/>
    <mergeCell ref="B90:K90"/>
    <mergeCell ref="B91:K91"/>
    <mergeCell ref="B92:K92"/>
    <mergeCell ref="B93:K93"/>
    <mergeCell ref="B94:K94"/>
    <mergeCell ref="B95:K95"/>
    <mergeCell ref="B84:K84"/>
    <mergeCell ref="B85:K85"/>
    <mergeCell ref="B86:K86"/>
    <mergeCell ref="B87:K87"/>
    <mergeCell ref="B88:K88"/>
    <mergeCell ref="B89:K89"/>
    <mergeCell ref="B78:K78"/>
    <mergeCell ref="B79:K79"/>
    <mergeCell ref="B80:K80"/>
    <mergeCell ref="B81:K81"/>
    <mergeCell ref="B82:K82"/>
    <mergeCell ref="B83:K83"/>
    <mergeCell ref="B72:K72"/>
    <mergeCell ref="B73:K73"/>
    <mergeCell ref="B74:K74"/>
    <mergeCell ref="B75:K75"/>
    <mergeCell ref="B76:K76"/>
    <mergeCell ref="B77:K77"/>
    <mergeCell ref="B66:K66"/>
    <mergeCell ref="B67:K67"/>
    <mergeCell ref="B68:K68"/>
    <mergeCell ref="B69:K69"/>
    <mergeCell ref="B70:K70"/>
    <mergeCell ref="B71:K71"/>
    <mergeCell ref="B60:K60"/>
    <mergeCell ref="B61:K61"/>
    <mergeCell ref="B62:K62"/>
    <mergeCell ref="B63:K63"/>
    <mergeCell ref="B64:K64"/>
    <mergeCell ref="B65:K65"/>
    <mergeCell ref="B54:K54"/>
    <mergeCell ref="B55:K55"/>
    <mergeCell ref="B56:K56"/>
    <mergeCell ref="B57:K57"/>
    <mergeCell ref="B58:K58"/>
    <mergeCell ref="B59:K59"/>
    <mergeCell ref="B48:K48"/>
    <mergeCell ref="B49:K49"/>
    <mergeCell ref="B50:K50"/>
    <mergeCell ref="B51:K51"/>
    <mergeCell ref="B52:K52"/>
    <mergeCell ref="B53:K53"/>
    <mergeCell ref="B42:K42"/>
    <mergeCell ref="B43:K43"/>
    <mergeCell ref="B44:K44"/>
    <mergeCell ref="B45:K45"/>
    <mergeCell ref="B46:K46"/>
    <mergeCell ref="B47:K47"/>
    <mergeCell ref="B36:K36"/>
    <mergeCell ref="B37:K37"/>
    <mergeCell ref="B38:K38"/>
    <mergeCell ref="B39:K39"/>
    <mergeCell ref="B40:K40"/>
    <mergeCell ref="B41:K41"/>
    <mergeCell ref="B30:K30"/>
    <mergeCell ref="B31:K31"/>
    <mergeCell ref="B32:K32"/>
    <mergeCell ref="B33:K33"/>
    <mergeCell ref="B34:K34"/>
    <mergeCell ref="B35:K35"/>
    <mergeCell ref="B24:K24"/>
    <mergeCell ref="B25:K25"/>
    <mergeCell ref="B26:K26"/>
    <mergeCell ref="B27:K27"/>
    <mergeCell ref="B28:K28"/>
    <mergeCell ref="B29:K29"/>
    <mergeCell ref="B18:K18"/>
    <mergeCell ref="B19:K19"/>
    <mergeCell ref="B20:K20"/>
    <mergeCell ref="B21:K21"/>
    <mergeCell ref="B22:K22"/>
    <mergeCell ref="B23:K23"/>
    <mergeCell ref="B15:K15"/>
    <mergeCell ref="B16:K16"/>
    <mergeCell ref="B17:K17"/>
    <mergeCell ref="B6:K6"/>
    <mergeCell ref="B7:K7"/>
    <mergeCell ref="B8:K8"/>
    <mergeCell ref="B9:K9"/>
    <mergeCell ref="B10:K10"/>
    <mergeCell ref="B11:K11"/>
    <mergeCell ref="B1:K1"/>
    <mergeCell ref="B2:K2"/>
    <mergeCell ref="B3:K3"/>
    <mergeCell ref="B4:K4"/>
    <mergeCell ref="B5:K5"/>
    <mergeCell ref="B12:K12"/>
    <mergeCell ref="B13:K13"/>
    <mergeCell ref="B14:K14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0"/>
  <sheetViews>
    <sheetView workbookViewId="0"/>
  </sheetViews>
  <sheetFormatPr defaultColWidth="9.140625"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16384" width="9.140625" style="97"/>
  </cols>
  <sheetData>
    <row r="1" spans="1:11" ht="24.75" customHeight="1" x14ac:dyDescent="0.25">
      <c r="A1" s="99" t="s">
        <v>18761</v>
      </c>
      <c r="B1" s="139" t="s">
        <v>18807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45" t="s">
        <v>17452</v>
      </c>
      <c r="C3" s="146"/>
      <c r="D3" s="146"/>
      <c r="E3" s="146"/>
      <c r="F3" s="146"/>
      <c r="G3" s="146"/>
      <c r="H3" s="146"/>
      <c r="I3" s="146"/>
      <c r="J3" s="146"/>
      <c r="K3" s="147"/>
    </row>
    <row r="4" spans="1:11" x14ac:dyDescent="0.25">
      <c r="A4" s="101">
        <v>2</v>
      </c>
      <c r="B4" s="145" t="s">
        <v>17453</v>
      </c>
      <c r="C4" s="146"/>
      <c r="D4" s="146"/>
      <c r="E4" s="146"/>
      <c r="F4" s="146"/>
      <c r="G4" s="146"/>
      <c r="H4" s="146"/>
      <c r="I4" s="146"/>
      <c r="J4" s="146"/>
      <c r="K4" s="147"/>
    </row>
    <row r="5" spans="1:11" x14ac:dyDescent="0.25">
      <c r="A5" s="101">
        <v>3</v>
      </c>
      <c r="B5" s="145" t="s">
        <v>17454</v>
      </c>
      <c r="C5" s="146"/>
      <c r="D5" s="146"/>
      <c r="E5" s="146"/>
      <c r="F5" s="146"/>
      <c r="G5" s="146"/>
      <c r="H5" s="146"/>
      <c r="I5" s="146"/>
      <c r="J5" s="146"/>
      <c r="K5" s="147"/>
    </row>
    <row r="6" spans="1:11" x14ac:dyDescent="0.25">
      <c r="A6" s="101">
        <v>4</v>
      </c>
      <c r="B6" s="145" t="s">
        <v>17455</v>
      </c>
      <c r="C6" s="146"/>
      <c r="D6" s="146"/>
      <c r="E6" s="146"/>
      <c r="F6" s="146"/>
      <c r="G6" s="146"/>
      <c r="H6" s="146"/>
      <c r="I6" s="146"/>
      <c r="J6" s="146"/>
      <c r="K6" s="147"/>
    </row>
    <row r="7" spans="1:11" x14ac:dyDescent="0.25">
      <c r="A7" s="101">
        <v>5</v>
      </c>
      <c r="B7" s="145" t="s">
        <v>17456</v>
      </c>
      <c r="C7" s="146"/>
      <c r="D7" s="146"/>
      <c r="E7" s="146"/>
      <c r="F7" s="146"/>
      <c r="G7" s="146"/>
      <c r="H7" s="146"/>
      <c r="I7" s="146"/>
      <c r="J7" s="146"/>
      <c r="K7" s="147"/>
    </row>
    <row r="8" spans="1:11" x14ac:dyDescent="0.25">
      <c r="A8" s="101">
        <v>6</v>
      </c>
      <c r="B8" s="145" t="s">
        <v>17457</v>
      </c>
      <c r="C8" s="146"/>
      <c r="D8" s="146"/>
      <c r="E8" s="146"/>
      <c r="F8" s="146"/>
      <c r="G8" s="146"/>
      <c r="H8" s="146"/>
      <c r="I8" s="146"/>
      <c r="J8" s="146"/>
      <c r="K8" s="147"/>
    </row>
    <row r="9" spans="1:11" x14ac:dyDescent="0.25">
      <c r="A9" s="101">
        <v>7</v>
      </c>
      <c r="B9" s="145" t="s">
        <v>17458</v>
      </c>
      <c r="C9" s="146"/>
      <c r="D9" s="146"/>
      <c r="E9" s="146"/>
      <c r="F9" s="146"/>
      <c r="G9" s="146"/>
      <c r="H9" s="146"/>
      <c r="I9" s="146"/>
      <c r="J9" s="146"/>
      <c r="K9" s="147"/>
    </row>
    <row r="10" spans="1:11" x14ac:dyDescent="0.25">
      <c r="A10" s="101">
        <v>8</v>
      </c>
      <c r="B10" s="145" t="s">
        <v>17459</v>
      </c>
      <c r="C10" s="146"/>
      <c r="D10" s="146"/>
      <c r="E10" s="146"/>
      <c r="F10" s="146"/>
      <c r="G10" s="146"/>
      <c r="H10" s="146"/>
      <c r="I10" s="146"/>
      <c r="J10" s="146"/>
      <c r="K10" s="147"/>
    </row>
    <row r="11" spans="1:11" x14ac:dyDescent="0.25">
      <c r="A11" s="101">
        <v>9</v>
      </c>
      <c r="B11" s="145" t="s">
        <v>17460</v>
      </c>
      <c r="C11" s="146"/>
      <c r="D11" s="146"/>
      <c r="E11" s="146"/>
      <c r="F11" s="146"/>
      <c r="G11" s="146"/>
      <c r="H11" s="146"/>
      <c r="I11" s="146"/>
      <c r="J11" s="146"/>
      <c r="K11" s="147"/>
    </row>
    <row r="12" spans="1:11" x14ac:dyDescent="0.25">
      <c r="A12" s="101">
        <v>10</v>
      </c>
      <c r="B12" s="145" t="s">
        <v>17461</v>
      </c>
      <c r="C12" s="146"/>
      <c r="D12" s="146"/>
      <c r="E12" s="146"/>
      <c r="F12" s="146"/>
      <c r="G12" s="146"/>
      <c r="H12" s="146"/>
      <c r="I12" s="146"/>
      <c r="J12" s="146"/>
      <c r="K12" s="147"/>
    </row>
    <row r="13" spans="1:11" x14ac:dyDescent="0.25">
      <c r="A13" s="101">
        <v>11</v>
      </c>
      <c r="B13" s="145" t="s">
        <v>17462</v>
      </c>
      <c r="C13" s="146"/>
      <c r="D13" s="146"/>
      <c r="E13" s="146"/>
      <c r="F13" s="146"/>
      <c r="G13" s="146"/>
      <c r="H13" s="146"/>
      <c r="I13" s="146"/>
      <c r="J13" s="146"/>
      <c r="K13" s="147"/>
    </row>
    <row r="14" spans="1:11" x14ac:dyDescent="0.25">
      <c r="A14" s="101">
        <v>12</v>
      </c>
      <c r="B14" s="145" t="s">
        <v>17463</v>
      </c>
      <c r="C14" s="146"/>
      <c r="D14" s="146"/>
      <c r="E14" s="146"/>
      <c r="F14" s="146"/>
      <c r="G14" s="146"/>
      <c r="H14" s="146"/>
      <c r="I14" s="146"/>
      <c r="J14" s="146"/>
      <c r="K14" s="147"/>
    </row>
    <row r="15" spans="1:11" x14ac:dyDescent="0.25">
      <c r="A15" s="101">
        <v>13</v>
      </c>
      <c r="B15" s="145" t="s">
        <v>17464</v>
      </c>
      <c r="C15" s="146"/>
      <c r="D15" s="146"/>
      <c r="E15" s="146"/>
      <c r="F15" s="146"/>
      <c r="G15" s="146"/>
      <c r="H15" s="146"/>
      <c r="I15" s="146"/>
      <c r="J15" s="146"/>
      <c r="K15" s="147"/>
    </row>
    <row r="16" spans="1:11" x14ac:dyDescent="0.25">
      <c r="A16" s="101">
        <v>14</v>
      </c>
      <c r="B16" s="145" t="s">
        <v>17465</v>
      </c>
      <c r="C16" s="146"/>
      <c r="D16" s="146"/>
      <c r="E16" s="146"/>
      <c r="F16" s="146"/>
      <c r="G16" s="146"/>
      <c r="H16" s="146"/>
      <c r="I16" s="146"/>
      <c r="J16" s="146"/>
      <c r="K16" s="147"/>
    </row>
    <row r="17" spans="1:11" x14ac:dyDescent="0.25">
      <c r="A17" s="101">
        <v>15</v>
      </c>
      <c r="B17" s="145" t="s">
        <v>17466</v>
      </c>
      <c r="C17" s="146"/>
      <c r="D17" s="146"/>
      <c r="E17" s="146"/>
      <c r="F17" s="146"/>
      <c r="G17" s="146"/>
      <c r="H17" s="146"/>
      <c r="I17" s="146"/>
      <c r="J17" s="146"/>
      <c r="K17" s="147"/>
    </row>
    <row r="18" spans="1:11" x14ac:dyDescent="0.25">
      <c r="A18" s="101">
        <v>16</v>
      </c>
      <c r="B18" s="145" t="s">
        <v>17467</v>
      </c>
      <c r="C18" s="146"/>
      <c r="D18" s="146"/>
      <c r="E18" s="146"/>
      <c r="F18" s="146"/>
      <c r="G18" s="146"/>
      <c r="H18" s="146"/>
      <c r="I18" s="146"/>
      <c r="J18" s="146"/>
      <c r="K18" s="147"/>
    </row>
    <row r="19" spans="1:11" x14ac:dyDescent="0.25">
      <c r="A19" s="101">
        <v>17</v>
      </c>
      <c r="B19" s="145" t="s">
        <v>17468</v>
      </c>
      <c r="C19" s="146"/>
      <c r="D19" s="146"/>
      <c r="E19" s="146"/>
      <c r="F19" s="146"/>
      <c r="G19" s="146"/>
      <c r="H19" s="146"/>
      <c r="I19" s="146"/>
      <c r="J19" s="146"/>
      <c r="K19" s="147"/>
    </row>
    <row r="20" spans="1:11" x14ac:dyDescent="0.25">
      <c r="A20" s="101">
        <v>18</v>
      </c>
      <c r="B20" s="145" t="s">
        <v>17469</v>
      </c>
      <c r="C20" s="146"/>
      <c r="D20" s="146"/>
      <c r="E20" s="146"/>
      <c r="F20" s="146"/>
      <c r="G20" s="146"/>
      <c r="H20" s="146"/>
      <c r="I20" s="146"/>
      <c r="J20" s="146"/>
      <c r="K20" s="147"/>
    </row>
    <row r="21" spans="1:11" x14ac:dyDescent="0.25">
      <c r="A21" s="101">
        <v>19</v>
      </c>
      <c r="B21" s="145" t="s">
        <v>17470</v>
      </c>
      <c r="C21" s="146"/>
      <c r="D21" s="146"/>
      <c r="E21" s="146"/>
      <c r="F21" s="146"/>
      <c r="G21" s="146"/>
      <c r="H21" s="146"/>
      <c r="I21" s="146"/>
      <c r="J21" s="146"/>
      <c r="K21" s="147"/>
    </row>
    <row r="22" spans="1:11" x14ac:dyDescent="0.25">
      <c r="A22" s="101">
        <v>20</v>
      </c>
      <c r="B22" s="145" t="s">
        <v>17471</v>
      </c>
      <c r="C22" s="146"/>
      <c r="D22" s="146"/>
      <c r="E22" s="146"/>
      <c r="F22" s="146"/>
      <c r="G22" s="146"/>
      <c r="H22" s="146"/>
      <c r="I22" s="146"/>
      <c r="J22" s="146"/>
      <c r="K22" s="147"/>
    </row>
    <row r="23" spans="1:11" x14ac:dyDescent="0.25">
      <c r="A23" s="101">
        <v>21</v>
      </c>
      <c r="B23" s="145" t="s">
        <v>17472</v>
      </c>
      <c r="C23" s="146"/>
      <c r="D23" s="146"/>
      <c r="E23" s="146"/>
      <c r="F23" s="146"/>
      <c r="G23" s="146"/>
      <c r="H23" s="146"/>
      <c r="I23" s="146"/>
      <c r="J23" s="146"/>
      <c r="K23" s="147"/>
    </row>
    <row r="24" spans="1:11" x14ac:dyDescent="0.25">
      <c r="A24" s="101">
        <v>22</v>
      </c>
      <c r="B24" s="145" t="s">
        <v>17473</v>
      </c>
      <c r="C24" s="146"/>
      <c r="D24" s="146"/>
      <c r="E24" s="146"/>
      <c r="F24" s="146"/>
      <c r="G24" s="146"/>
      <c r="H24" s="146"/>
      <c r="I24" s="146"/>
      <c r="J24" s="146"/>
      <c r="K24" s="147"/>
    </row>
    <row r="25" spans="1:11" x14ac:dyDescent="0.25">
      <c r="A25" s="101">
        <v>23</v>
      </c>
      <c r="B25" s="145" t="s">
        <v>17474</v>
      </c>
      <c r="C25" s="146"/>
      <c r="D25" s="146"/>
      <c r="E25" s="146"/>
      <c r="F25" s="146"/>
      <c r="G25" s="146"/>
      <c r="H25" s="146"/>
      <c r="I25" s="146"/>
      <c r="J25" s="146"/>
      <c r="K25" s="147"/>
    </row>
    <row r="26" spans="1:11" x14ac:dyDescent="0.25">
      <c r="A26" s="101">
        <v>24</v>
      </c>
      <c r="B26" s="145" t="s">
        <v>17475</v>
      </c>
      <c r="C26" s="146"/>
      <c r="D26" s="146"/>
      <c r="E26" s="146"/>
      <c r="F26" s="146"/>
      <c r="G26" s="146"/>
      <c r="H26" s="146"/>
      <c r="I26" s="146"/>
      <c r="J26" s="146"/>
      <c r="K26" s="147"/>
    </row>
    <row r="27" spans="1:11" x14ac:dyDescent="0.25">
      <c r="A27" s="101">
        <v>25</v>
      </c>
      <c r="B27" s="145" t="s">
        <v>17476</v>
      </c>
      <c r="C27" s="146"/>
      <c r="D27" s="146"/>
      <c r="E27" s="146"/>
      <c r="F27" s="146"/>
      <c r="G27" s="146"/>
      <c r="H27" s="146"/>
      <c r="I27" s="146"/>
      <c r="J27" s="146"/>
      <c r="K27" s="147"/>
    </row>
    <row r="28" spans="1:11" x14ac:dyDescent="0.25">
      <c r="A28" s="101">
        <v>26</v>
      </c>
      <c r="B28" s="145" t="s">
        <v>17477</v>
      </c>
      <c r="C28" s="146"/>
      <c r="D28" s="146"/>
      <c r="E28" s="146"/>
      <c r="F28" s="146"/>
      <c r="G28" s="146"/>
      <c r="H28" s="146"/>
      <c r="I28" s="146"/>
      <c r="J28" s="146"/>
      <c r="K28" s="147"/>
    </row>
    <row r="29" spans="1:11" x14ac:dyDescent="0.25">
      <c r="A29" s="101">
        <v>27</v>
      </c>
      <c r="B29" s="145" t="s">
        <v>17478</v>
      </c>
      <c r="C29" s="146"/>
      <c r="D29" s="146"/>
      <c r="E29" s="146"/>
      <c r="F29" s="146"/>
      <c r="G29" s="146"/>
      <c r="H29" s="146"/>
      <c r="I29" s="146"/>
      <c r="J29" s="146"/>
      <c r="K29" s="147"/>
    </row>
    <row r="30" spans="1:11" x14ac:dyDescent="0.25">
      <c r="A30" s="101">
        <v>28</v>
      </c>
      <c r="B30" s="145" t="s">
        <v>17479</v>
      </c>
      <c r="C30" s="146"/>
      <c r="D30" s="146"/>
      <c r="E30" s="146"/>
      <c r="F30" s="146"/>
      <c r="G30" s="146"/>
      <c r="H30" s="146"/>
      <c r="I30" s="146"/>
      <c r="J30" s="146"/>
      <c r="K30" s="147"/>
    </row>
    <row r="31" spans="1:11" x14ac:dyDescent="0.25">
      <c r="A31" s="101">
        <v>29</v>
      </c>
      <c r="B31" s="145" t="s">
        <v>17480</v>
      </c>
      <c r="C31" s="146"/>
      <c r="D31" s="146"/>
      <c r="E31" s="146"/>
      <c r="F31" s="146"/>
      <c r="G31" s="146"/>
      <c r="H31" s="146"/>
      <c r="I31" s="146"/>
      <c r="J31" s="146"/>
      <c r="K31" s="147"/>
    </row>
    <row r="32" spans="1:11" x14ac:dyDescent="0.25">
      <c r="A32" s="101">
        <v>30</v>
      </c>
      <c r="B32" s="145" t="s">
        <v>17481</v>
      </c>
      <c r="C32" s="146"/>
      <c r="D32" s="146"/>
      <c r="E32" s="146"/>
      <c r="F32" s="146"/>
      <c r="G32" s="146"/>
      <c r="H32" s="146"/>
      <c r="I32" s="146"/>
      <c r="J32" s="146"/>
      <c r="K32" s="147"/>
    </row>
    <row r="33" spans="1:11" x14ac:dyDescent="0.25">
      <c r="A33" s="101">
        <v>31</v>
      </c>
      <c r="B33" s="145" t="s">
        <v>17482</v>
      </c>
      <c r="C33" s="146"/>
      <c r="D33" s="146"/>
      <c r="E33" s="146"/>
      <c r="F33" s="146"/>
      <c r="G33" s="146"/>
      <c r="H33" s="146"/>
      <c r="I33" s="146"/>
      <c r="J33" s="146"/>
      <c r="K33" s="147"/>
    </row>
    <row r="34" spans="1:11" x14ac:dyDescent="0.25">
      <c r="A34" s="101">
        <v>32</v>
      </c>
      <c r="B34" s="145" t="s">
        <v>17483</v>
      </c>
      <c r="C34" s="146"/>
      <c r="D34" s="146"/>
      <c r="E34" s="146"/>
      <c r="F34" s="146"/>
      <c r="G34" s="146"/>
      <c r="H34" s="146"/>
      <c r="I34" s="146"/>
      <c r="J34" s="146"/>
      <c r="K34" s="147"/>
    </row>
    <row r="35" spans="1:11" x14ac:dyDescent="0.25">
      <c r="A35" s="101">
        <v>33</v>
      </c>
      <c r="B35" s="145" t="s">
        <v>17484</v>
      </c>
      <c r="C35" s="146"/>
      <c r="D35" s="146"/>
      <c r="E35" s="146"/>
      <c r="F35" s="146"/>
      <c r="G35" s="146"/>
      <c r="H35" s="146"/>
      <c r="I35" s="146"/>
      <c r="J35" s="146"/>
      <c r="K35" s="147"/>
    </row>
    <row r="36" spans="1:11" x14ac:dyDescent="0.25">
      <c r="A36" s="101">
        <v>34</v>
      </c>
      <c r="B36" s="145" t="s">
        <v>17485</v>
      </c>
      <c r="C36" s="146"/>
      <c r="D36" s="146"/>
      <c r="E36" s="146"/>
      <c r="F36" s="146"/>
      <c r="G36" s="146"/>
      <c r="H36" s="146"/>
      <c r="I36" s="146"/>
      <c r="J36" s="146"/>
      <c r="K36" s="147"/>
    </row>
    <row r="37" spans="1:11" x14ac:dyDescent="0.25">
      <c r="A37" s="101">
        <v>35</v>
      </c>
      <c r="B37" s="145" t="s">
        <v>17486</v>
      </c>
      <c r="C37" s="146"/>
      <c r="D37" s="146"/>
      <c r="E37" s="146"/>
      <c r="F37" s="146"/>
      <c r="G37" s="146"/>
      <c r="H37" s="146"/>
      <c r="I37" s="146"/>
      <c r="J37" s="146"/>
      <c r="K37" s="147"/>
    </row>
    <row r="38" spans="1:11" x14ac:dyDescent="0.25">
      <c r="A38" s="101">
        <v>36</v>
      </c>
      <c r="B38" s="145" t="s">
        <v>17487</v>
      </c>
      <c r="C38" s="146"/>
      <c r="D38" s="146"/>
      <c r="E38" s="146"/>
      <c r="F38" s="146"/>
      <c r="G38" s="146"/>
      <c r="H38" s="146"/>
      <c r="I38" s="146"/>
      <c r="J38" s="146"/>
      <c r="K38" s="147"/>
    </row>
    <row r="39" spans="1:11" x14ac:dyDescent="0.25">
      <c r="A39" s="101">
        <v>37</v>
      </c>
      <c r="B39" s="145" t="s">
        <v>17488</v>
      </c>
      <c r="C39" s="146"/>
      <c r="D39" s="146"/>
      <c r="E39" s="146"/>
      <c r="F39" s="146"/>
      <c r="G39" s="146"/>
      <c r="H39" s="146"/>
      <c r="I39" s="146"/>
      <c r="J39" s="146"/>
      <c r="K39" s="147"/>
    </row>
    <row r="40" spans="1:11" x14ac:dyDescent="0.25">
      <c r="A40" s="101">
        <v>38</v>
      </c>
      <c r="B40" s="145" t="s">
        <v>17489</v>
      </c>
      <c r="C40" s="146"/>
      <c r="D40" s="146"/>
      <c r="E40" s="146"/>
      <c r="F40" s="146"/>
      <c r="G40" s="146"/>
      <c r="H40" s="146"/>
      <c r="I40" s="146"/>
      <c r="J40" s="146"/>
      <c r="K40" s="147"/>
    </row>
    <row r="41" spans="1:11" x14ac:dyDescent="0.25">
      <c r="A41" s="101">
        <v>39</v>
      </c>
      <c r="B41" s="145" t="s">
        <v>17490</v>
      </c>
      <c r="C41" s="146"/>
      <c r="D41" s="146"/>
      <c r="E41" s="146"/>
      <c r="F41" s="146"/>
      <c r="G41" s="146"/>
      <c r="H41" s="146"/>
      <c r="I41" s="146"/>
      <c r="J41" s="146"/>
      <c r="K41" s="147"/>
    </row>
    <row r="42" spans="1:11" x14ac:dyDescent="0.25">
      <c r="A42" s="101">
        <v>40</v>
      </c>
      <c r="B42" s="145" t="s">
        <v>17491</v>
      </c>
      <c r="C42" s="146"/>
      <c r="D42" s="146"/>
      <c r="E42" s="146"/>
      <c r="F42" s="146"/>
      <c r="G42" s="146"/>
      <c r="H42" s="146"/>
      <c r="I42" s="146"/>
      <c r="J42" s="146"/>
      <c r="K42" s="147"/>
    </row>
    <row r="43" spans="1:11" x14ac:dyDescent="0.25">
      <c r="A43" s="101">
        <v>41</v>
      </c>
      <c r="B43" s="145" t="s">
        <v>17492</v>
      </c>
      <c r="C43" s="146"/>
      <c r="D43" s="146"/>
      <c r="E43" s="146"/>
      <c r="F43" s="146"/>
      <c r="G43" s="146"/>
      <c r="H43" s="146"/>
      <c r="I43" s="146"/>
      <c r="J43" s="146"/>
      <c r="K43" s="147"/>
    </row>
    <row r="44" spans="1:11" x14ac:dyDescent="0.25">
      <c r="A44" s="101">
        <v>42</v>
      </c>
      <c r="B44" s="145" t="s">
        <v>17493</v>
      </c>
      <c r="C44" s="146"/>
      <c r="D44" s="146"/>
      <c r="E44" s="146"/>
      <c r="F44" s="146"/>
      <c r="G44" s="146"/>
      <c r="H44" s="146"/>
      <c r="I44" s="146"/>
      <c r="J44" s="146"/>
      <c r="K44" s="147"/>
    </row>
    <row r="45" spans="1:11" x14ac:dyDescent="0.25">
      <c r="A45" s="101">
        <v>43</v>
      </c>
      <c r="B45" s="145" t="s">
        <v>17494</v>
      </c>
      <c r="C45" s="146"/>
      <c r="D45" s="146"/>
      <c r="E45" s="146"/>
      <c r="F45" s="146"/>
      <c r="G45" s="146"/>
      <c r="H45" s="146"/>
      <c r="I45" s="146"/>
      <c r="J45" s="146"/>
      <c r="K45" s="147"/>
    </row>
    <row r="46" spans="1:11" x14ac:dyDescent="0.25">
      <c r="A46" s="101">
        <v>44</v>
      </c>
      <c r="B46" s="145" t="s">
        <v>17495</v>
      </c>
      <c r="C46" s="146"/>
      <c r="D46" s="146"/>
      <c r="E46" s="146"/>
      <c r="F46" s="146"/>
      <c r="G46" s="146"/>
      <c r="H46" s="146"/>
      <c r="I46" s="146"/>
      <c r="J46" s="146"/>
      <c r="K46" s="147"/>
    </row>
    <row r="47" spans="1:11" x14ac:dyDescent="0.25">
      <c r="A47" s="101">
        <v>45</v>
      </c>
      <c r="B47" s="145" t="s">
        <v>17496</v>
      </c>
      <c r="C47" s="146"/>
      <c r="D47" s="146"/>
      <c r="E47" s="146"/>
      <c r="F47" s="146"/>
      <c r="G47" s="146"/>
      <c r="H47" s="146"/>
      <c r="I47" s="146"/>
      <c r="J47" s="146"/>
      <c r="K47" s="147"/>
    </row>
    <row r="48" spans="1:11" x14ac:dyDescent="0.25">
      <c r="A48" s="101">
        <v>46</v>
      </c>
      <c r="B48" s="145" t="s">
        <v>17497</v>
      </c>
      <c r="C48" s="146"/>
      <c r="D48" s="146"/>
      <c r="E48" s="146"/>
      <c r="F48" s="146"/>
      <c r="G48" s="146"/>
      <c r="H48" s="146"/>
      <c r="I48" s="146"/>
      <c r="J48" s="146"/>
      <c r="K48" s="147"/>
    </row>
    <row r="49" spans="1:11" x14ac:dyDescent="0.25">
      <c r="A49" s="101">
        <v>47</v>
      </c>
      <c r="B49" s="145" t="s">
        <v>17498</v>
      </c>
      <c r="C49" s="146"/>
      <c r="D49" s="146"/>
      <c r="E49" s="146"/>
      <c r="F49" s="146"/>
      <c r="G49" s="146"/>
      <c r="H49" s="146"/>
      <c r="I49" s="146"/>
      <c r="J49" s="146"/>
      <c r="K49" s="147"/>
    </row>
    <row r="50" spans="1:11" x14ac:dyDescent="0.25">
      <c r="A50" s="101">
        <v>48</v>
      </c>
      <c r="B50" s="145" t="s">
        <v>17499</v>
      </c>
      <c r="C50" s="146"/>
      <c r="D50" s="146"/>
      <c r="E50" s="146"/>
      <c r="F50" s="146"/>
      <c r="G50" s="146"/>
      <c r="H50" s="146"/>
      <c r="I50" s="146"/>
      <c r="J50" s="146"/>
      <c r="K50" s="147"/>
    </row>
    <row r="51" spans="1:11" x14ac:dyDescent="0.25">
      <c r="A51" s="101">
        <v>49</v>
      </c>
      <c r="B51" s="145" t="s">
        <v>17500</v>
      </c>
      <c r="C51" s="146"/>
      <c r="D51" s="146"/>
      <c r="E51" s="146"/>
      <c r="F51" s="146"/>
      <c r="G51" s="146"/>
      <c r="H51" s="146"/>
      <c r="I51" s="146"/>
      <c r="J51" s="146"/>
      <c r="K51" s="147"/>
    </row>
    <row r="52" spans="1:11" x14ac:dyDescent="0.25">
      <c r="A52" s="101">
        <v>50</v>
      </c>
      <c r="B52" s="145" t="s">
        <v>17501</v>
      </c>
      <c r="C52" s="146"/>
      <c r="D52" s="146"/>
      <c r="E52" s="146"/>
      <c r="F52" s="146"/>
      <c r="G52" s="146"/>
      <c r="H52" s="146"/>
      <c r="I52" s="146"/>
      <c r="J52" s="146"/>
      <c r="K52" s="147"/>
    </row>
    <row r="53" spans="1:11" x14ac:dyDescent="0.25">
      <c r="A53" s="101">
        <v>51</v>
      </c>
      <c r="B53" s="145" t="s">
        <v>17502</v>
      </c>
      <c r="C53" s="146"/>
      <c r="D53" s="146"/>
      <c r="E53" s="146"/>
      <c r="F53" s="146"/>
      <c r="G53" s="146"/>
      <c r="H53" s="146"/>
      <c r="I53" s="146"/>
      <c r="J53" s="146"/>
      <c r="K53" s="147"/>
    </row>
    <row r="54" spans="1:11" x14ac:dyDescent="0.25">
      <c r="A54" s="101">
        <v>52</v>
      </c>
      <c r="B54" s="145" t="s">
        <v>17503</v>
      </c>
      <c r="C54" s="146"/>
      <c r="D54" s="146"/>
      <c r="E54" s="146"/>
      <c r="F54" s="146"/>
      <c r="G54" s="146"/>
      <c r="H54" s="146"/>
      <c r="I54" s="146"/>
      <c r="J54" s="146"/>
      <c r="K54" s="147"/>
    </row>
    <row r="55" spans="1:11" x14ac:dyDescent="0.25">
      <c r="A55" s="101">
        <v>53</v>
      </c>
      <c r="B55" s="145" t="s">
        <v>17504</v>
      </c>
      <c r="C55" s="146"/>
      <c r="D55" s="146"/>
      <c r="E55" s="146"/>
      <c r="F55" s="146"/>
      <c r="G55" s="146"/>
      <c r="H55" s="146"/>
      <c r="I55" s="146"/>
      <c r="J55" s="146"/>
      <c r="K55" s="147"/>
    </row>
    <row r="56" spans="1:11" x14ac:dyDescent="0.25">
      <c r="A56" s="101">
        <v>54</v>
      </c>
      <c r="B56" s="145" t="s">
        <v>17505</v>
      </c>
      <c r="C56" s="146"/>
      <c r="D56" s="146"/>
      <c r="E56" s="146"/>
      <c r="F56" s="146"/>
      <c r="G56" s="146"/>
      <c r="H56" s="146"/>
      <c r="I56" s="146"/>
      <c r="J56" s="146"/>
      <c r="K56" s="147"/>
    </row>
    <row r="57" spans="1:11" x14ac:dyDescent="0.25">
      <c r="A57" s="101">
        <v>55</v>
      </c>
      <c r="B57" s="145" t="s">
        <v>17506</v>
      </c>
      <c r="C57" s="146"/>
      <c r="D57" s="146"/>
      <c r="E57" s="146"/>
      <c r="F57" s="146"/>
      <c r="G57" s="146"/>
      <c r="H57" s="146"/>
      <c r="I57" s="146"/>
      <c r="J57" s="146"/>
      <c r="K57" s="147"/>
    </row>
    <row r="58" spans="1:11" x14ac:dyDescent="0.25">
      <c r="A58" s="101">
        <v>56</v>
      </c>
      <c r="B58" s="145" t="s">
        <v>17507</v>
      </c>
      <c r="C58" s="146"/>
      <c r="D58" s="146"/>
      <c r="E58" s="146"/>
      <c r="F58" s="146"/>
      <c r="G58" s="146"/>
      <c r="H58" s="146"/>
      <c r="I58" s="146"/>
      <c r="J58" s="146"/>
      <c r="K58" s="147"/>
    </row>
    <row r="59" spans="1:11" x14ac:dyDescent="0.25">
      <c r="A59" s="101">
        <v>57</v>
      </c>
      <c r="B59" s="145" t="s">
        <v>17508</v>
      </c>
      <c r="C59" s="146"/>
      <c r="D59" s="146"/>
      <c r="E59" s="146"/>
      <c r="F59" s="146"/>
      <c r="G59" s="146"/>
      <c r="H59" s="146"/>
      <c r="I59" s="146"/>
      <c r="J59" s="146"/>
      <c r="K59" s="147"/>
    </row>
    <row r="60" spans="1:11" x14ac:dyDescent="0.25">
      <c r="A60" s="101">
        <v>58</v>
      </c>
      <c r="B60" s="145" t="s">
        <v>17509</v>
      </c>
      <c r="C60" s="146"/>
      <c r="D60" s="146"/>
      <c r="E60" s="146"/>
      <c r="F60" s="146"/>
      <c r="G60" s="146"/>
      <c r="H60" s="146"/>
      <c r="I60" s="146"/>
      <c r="J60" s="146"/>
      <c r="K60" s="147"/>
    </row>
    <row r="61" spans="1:11" x14ac:dyDescent="0.25">
      <c r="A61" s="101">
        <v>59</v>
      </c>
      <c r="B61" s="145" t="s">
        <v>17510</v>
      </c>
      <c r="C61" s="146"/>
      <c r="D61" s="146"/>
      <c r="E61" s="146"/>
      <c r="F61" s="146"/>
      <c r="G61" s="146"/>
      <c r="H61" s="146"/>
      <c r="I61" s="146"/>
      <c r="J61" s="146"/>
      <c r="K61" s="147"/>
    </row>
    <row r="62" spans="1:11" x14ac:dyDescent="0.25">
      <c r="A62" s="101">
        <v>60</v>
      </c>
      <c r="B62" s="145" t="s">
        <v>17511</v>
      </c>
      <c r="C62" s="146"/>
      <c r="D62" s="146"/>
      <c r="E62" s="146"/>
      <c r="F62" s="146"/>
      <c r="G62" s="146"/>
      <c r="H62" s="146"/>
      <c r="I62" s="146"/>
      <c r="J62" s="146"/>
      <c r="K62" s="147"/>
    </row>
    <row r="63" spans="1:11" x14ac:dyDescent="0.25">
      <c r="A63" s="101">
        <v>61</v>
      </c>
      <c r="B63" s="145" t="s">
        <v>17512</v>
      </c>
      <c r="C63" s="146"/>
      <c r="D63" s="146"/>
      <c r="E63" s="146"/>
      <c r="F63" s="146"/>
      <c r="G63" s="146"/>
      <c r="H63" s="146"/>
      <c r="I63" s="146"/>
      <c r="J63" s="146"/>
      <c r="K63" s="147"/>
    </row>
    <row r="64" spans="1:11" x14ac:dyDescent="0.25">
      <c r="A64" s="101">
        <v>62</v>
      </c>
      <c r="B64" s="145" t="s">
        <v>17513</v>
      </c>
      <c r="C64" s="146"/>
      <c r="D64" s="146"/>
      <c r="E64" s="146"/>
      <c r="F64" s="146"/>
      <c r="G64" s="146"/>
      <c r="H64" s="146"/>
      <c r="I64" s="146"/>
      <c r="J64" s="146"/>
      <c r="K64" s="147"/>
    </row>
    <row r="65" spans="1:11" x14ac:dyDescent="0.25">
      <c r="A65" s="101">
        <v>63</v>
      </c>
      <c r="B65" s="145" t="s">
        <v>17514</v>
      </c>
      <c r="C65" s="146"/>
      <c r="D65" s="146"/>
      <c r="E65" s="146"/>
      <c r="F65" s="146"/>
      <c r="G65" s="146"/>
      <c r="H65" s="146"/>
      <c r="I65" s="146"/>
      <c r="J65" s="146"/>
      <c r="K65" s="147"/>
    </row>
    <row r="66" spans="1:11" x14ac:dyDescent="0.25">
      <c r="A66" s="101">
        <v>64</v>
      </c>
      <c r="B66" s="145" t="s">
        <v>17515</v>
      </c>
      <c r="C66" s="146"/>
      <c r="D66" s="146"/>
      <c r="E66" s="146"/>
      <c r="F66" s="146"/>
      <c r="G66" s="146"/>
      <c r="H66" s="146"/>
      <c r="I66" s="146"/>
      <c r="J66" s="146"/>
      <c r="K66" s="147"/>
    </row>
    <row r="67" spans="1:11" x14ac:dyDescent="0.25">
      <c r="A67" s="101">
        <v>65</v>
      </c>
      <c r="B67" s="145" t="s">
        <v>17516</v>
      </c>
      <c r="C67" s="146"/>
      <c r="D67" s="146"/>
      <c r="E67" s="146"/>
      <c r="F67" s="146"/>
      <c r="G67" s="146"/>
      <c r="H67" s="146"/>
      <c r="I67" s="146"/>
      <c r="J67" s="146"/>
      <c r="K67" s="147"/>
    </row>
    <row r="68" spans="1:11" x14ac:dyDescent="0.25">
      <c r="A68" s="101">
        <v>66</v>
      </c>
      <c r="B68" s="145" t="s">
        <v>17517</v>
      </c>
      <c r="C68" s="146"/>
      <c r="D68" s="146"/>
      <c r="E68" s="146"/>
      <c r="F68" s="146"/>
      <c r="G68" s="146"/>
      <c r="H68" s="146"/>
      <c r="I68" s="146"/>
      <c r="J68" s="146"/>
      <c r="K68" s="147"/>
    </row>
    <row r="69" spans="1:11" x14ac:dyDescent="0.25">
      <c r="A69" s="101">
        <v>67</v>
      </c>
      <c r="B69" s="145" t="s">
        <v>17518</v>
      </c>
      <c r="C69" s="146"/>
      <c r="D69" s="146"/>
      <c r="E69" s="146"/>
      <c r="F69" s="146"/>
      <c r="G69" s="146"/>
      <c r="H69" s="146"/>
      <c r="I69" s="146"/>
      <c r="J69" s="146"/>
      <c r="K69" s="147"/>
    </row>
    <row r="70" spans="1:11" x14ac:dyDescent="0.25">
      <c r="A70" s="101">
        <v>68</v>
      </c>
      <c r="B70" s="145" t="s">
        <v>17519</v>
      </c>
      <c r="C70" s="146"/>
      <c r="D70" s="146"/>
      <c r="E70" s="146"/>
      <c r="F70" s="146"/>
      <c r="G70" s="146"/>
      <c r="H70" s="146"/>
      <c r="I70" s="146"/>
      <c r="J70" s="146"/>
      <c r="K70" s="147"/>
    </row>
    <row r="71" spans="1:11" x14ac:dyDescent="0.25">
      <c r="A71" s="101">
        <v>69</v>
      </c>
      <c r="B71" s="145" t="s">
        <v>17520</v>
      </c>
      <c r="C71" s="146"/>
      <c r="D71" s="146"/>
      <c r="E71" s="146"/>
      <c r="F71" s="146"/>
      <c r="G71" s="146"/>
      <c r="H71" s="146"/>
      <c r="I71" s="146"/>
      <c r="J71" s="146"/>
      <c r="K71" s="147"/>
    </row>
    <row r="72" spans="1:11" x14ac:dyDescent="0.25">
      <c r="A72" s="101">
        <v>70</v>
      </c>
      <c r="B72" s="145" t="s">
        <v>17521</v>
      </c>
      <c r="C72" s="146"/>
      <c r="D72" s="146"/>
      <c r="E72" s="146"/>
      <c r="F72" s="146"/>
      <c r="G72" s="146"/>
      <c r="H72" s="146"/>
      <c r="I72" s="146"/>
      <c r="J72" s="146"/>
      <c r="K72" s="147"/>
    </row>
    <row r="73" spans="1:11" x14ac:dyDescent="0.25">
      <c r="A73" s="101">
        <v>71</v>
      </c>
      <c r="B73" s="145" t="s">
        <v>17522</v>
      </c>
      <c r="C73" s="146"/>
      <c r="D73" s="146"/>
      <c r="E73" s="146"/>
      <c r="F73" s="146"/>
      <c r="G73" s="146"/>
      <c r="H73" s="146"/>
      <c r="I73" s="146"/>
      <c r="J73" s="146"/>
      <c r="K73" s="147"/>
    </row>
    <row r="74" spans="1:11" x14ac:dyDescent="0.25">
      <c r="A74" s="101">
        <v>72</v>
      </c>
      <c r="B74" s="145" t="s">
        <v>17523</v>
      </c>
      <c r="C74" s="146"/>
      <c r="D74" s="146"/>
      <c r="E74" s="146"/>
      <c r="F74" s="146"/>
      <c r="G74" s="146"/>
      <c r="H74" s="146"/>
      <c r="I74" s="146"/>
      <c r="J74" s="146"/>
      <c r="K74" s="147"/>
    </row>
    <row r="75" spans="1:11" x14ac:dyDescent="0.25">
      <c r="A75" s="101">
        <v>73</v>
      </c>
      <c r="B75" s="145" t="s">
        <v>17524</v>
      </c>
      <c r="C75" s="146"/>
      <c r="D75" s="146"/>
      <c r="E75" s="146"/>
      <c r="F75" s="146"/>
      <c r="G75" s="146"/>
      <c r="H75" s="146"/>
      <c r="I75" s="146"/>
      <c r="J75" s="146"/>
      <c r="K75" s="147"/>
    </row>
    <row r="76" spans="1:11" x14ac:dyDescent="0.25">
      <c r="A76" s="101">
        <v>74</v>
      </c>
      <c r="B76" s="145" t="s">
        <v>17525</v>
      </c>
      <c r="C76" s="146"/>
      <c r="D76" s="146"/>
      <c r="E76" s="146"/>
      <c r="F76" s="146"/>
      <c r="G76" s="146"/>
      <c r="H76" s="146"/>
      <c r="I76" s="146"/>
      <c r="J76" s="146"/>
      <c r="K76" s="147"/>
    </row>
    <row r="77" spans="1:11" x14ac:dyDescent="0.25">
      <c r="A77" s="101">
        <v>75</v>
      </c>
      <c r="B77" s="145" t="s">
        <v>17526</v>
      </c>
      <c r="C77" s="146"/>
      <c r="D77" s="146"/>
      <c r="E77" s="146"/>
      <c r="F77" s="146"/>
      <c r="G77" s="146"/>
      <c r="H77" s="146"/>
      <c r="I77" s="146"/>
      <c r="J77" s="146"/>
      <c r="K77" s="147"/>
    </row>
    <row r="78" spans="1:11" x14ac:dyDescent="0.25">
      <c r="A78" s="101">
        <v>76</v>
      </c>
      <c r="B78" s="145" t="s">
        <v>17527</v>
      </c>
      <c r="C78" s="146"/>
      <c r="D78" s="146"/>
      <c r="E78" s="146"/>
      <c r="F78" s="146"/>
      <c r="G78" s="146"/>
      <c r="H78" s="146"/>
      <c r="I78" s="146"/>
      <c r="J78" s="146"/>
      <c r="K78" s="147"/>
    </row>
    <row r="79" spans="1:11" x14ac:dyDescent="0.25">
      <c r="A79" s="101">
        <v>77</v>
      </c>
      <c r="B79" s="145" t="s">
        <v>17528</v>
      </c>
      <c r="C79" s="146"/>
      <c r="D79" s="146"/>
      <c r="E79" s="146"/>
      <c r="F79" s="146"/>
      <c r="G79" s="146"/>
      <c r="H79" s="146"/>
      <c r="I79" s="146"/>
      <c r="J79" s="146"/>
      <c r="K79" s="147"/>
    </row>
    <row r="80" spans="1:11" x14ac:dyDescent="0.25">
      <c r="A80" s="101">
        <v>78</v>
      </c>
      <c r="B80" s="145" t="s">
        <v>17529</v>
      </c>
      <c r="C80" s="146"/>
      <c r="D80" s="146"/>
      <c r="E80" s="146"/>
      <c r="F80" s="146"/>
      <c r="G80" s="146"/>
      <c r="H80" s="146"/>
      <c r="I80" s="146"/>
      <c r="J80" s="146"/>
      <c r="K80" s="147"/>
    </row>
    <row r="81" spans="1:11" x14ac:dyDescent="0.25">
      <c r="A81" s="101">
        <v>79</v>
      </c>
      <c r="B81" s="145" t="s">
        <v>17530</v>
      </c>
      <c r="C81" s="146"/>
      <c r="D81" s="146"/>
      <c r="E81" s="146"/>
      <c r="F81" s="146"/>
      <c r="G81" s="146"/>
      <c r="H81" s="146"/>
      <c r="I81" s="146"/>
      <c r="J81" s="146"/>
      <c r="K81" s="147"/>
    </row>
    <row r="82" spans="1:11" x14ac:dyDescent="0.25">
      <c r="A82" s="101">
        <v>80</v>
      </c>
      <c r="B82" s="145" t="s">
        <v>17531</v>
      </c>
      <c r="C82" s="146"/>
      <c r="D82" s="146"/>
      <c r="E82" s="146"/>
      <c r="F82" s="146"/>
      <c r="G82" s="146"/>
      <c r="H82" s="146"/>
      <c r="I82" s="146"/>
      <c r="J82" s="146"/>
      <c r="K82" s="147"/>
    </row>
    <row r="83" spans="1:11" x14ac:dyDescent="0.25">
      <c r="A83" s="101">
        <v>81</v>
      </c>
      <c r="B83" s="145" t="s">
        <v>17532</v>
      </c>
      <c r="C83" s="146"/>
      <c r="D83" s="146"/>
      <c r="E83" s="146"/>
      <c r="F83" s="146"/>
      <c r="G83" s="146"/>
      <c r="H83" s="146"/>
      <c r="I83" s="146"/>
      <c r="J83" s="146"/>
      <c r="K83" s="147"/>
    </row>
    <row r="84" spans="1:11" x14ac:dyDescent="0.25">
      <c r="A84" s="101">
        <v>82</v>
      </c>
      <c r="B84" s="145" t="s">
        <v>17533</v>
      </c>
      <c r="C84" s="146"/>
      <c r="D84" s="146"/>
      <c r="E84" s="146"/>
      <c r="F84" s="146"/>
      <c r="G84" s="146"/>
      <c r="H84" s="146"/>
      <c r="I84" s="146"/>
      <c r="J84" s="146"/>
      <c r="K84" s="147"/>
    </row>
    <row r="85" spans="1:11" x14ac:dyDescent="0.25">
      <c r="A85" s="101">
        <v>83</v>
      </c>
      <c r="B85" s="145" t="s">
        <v>17534</v>
      </c>
      <c r="C85" s="146"/>
      <c r="D85" s="146"/>
      <c r="E85" s="146"/>
      <c r="F85" s="146"/>
      <c r="G85" s="146"/>
      <c r="H85" s="146"/>
      <c r="I85" s="146"/>
      <c r="J85" s="146"/>
      <c r="K85" s="147"/>
    </row>
    <row r="86" spans="1:11" x14ac:dyDescent="0.25">
      <c r="A86" s="101">
        <v>84</v>
      </c>
      <c r="B86" s="145" t="s">
        <v>17535</v>
      </c>
      <c r="C86" s="146"/>
      <c r="D86" s="146"/>
      <c r="E86" s="146"/>
      <c r="F86" s="146"/>
      <c r="G86" s="146"/>
      <c r="H86" s="146"/>
      <c r="I86" s="146"/>
      <c r="J86" s="146"/>
      <c r="K86" s="147"/>
    </row>
    <row r="87" spans="1:11" x14ac:dyDescent="0.25">
      <c r="A87" s="101">
        <v>85</v>
      </c>
      <c r="B87" s="145" t="s">
        <v>17536</v>
      </c>
      <c r="C87" s="146"/>
      <c r="D87" s="146"/>
      <c r="E87" s="146"/>
      <c r="F87" s="146"/>
      <c r="G87" s="146"/>
      <c r="H87" s="146"/>
      <c r="I87" s="146"/>
      <c r="J87" s="146"/>
      <c r="K87" s="147"/>
    </row>
    <row r="88" spans="1:11" x14ac:dyDescent="0.25">
      <c r="A88" s="101">
        <v>86</v>
      </c>
      <c r="B88" s="145" t="s">
        <v>17537</v>
      </c>
      <c r="C88" s="146"/>
      <c r="D88" s="146"/>
      <c r="E88" s="146"/>
      <c r="F88" s="146"/>
      <c r="G88" s="146"/>
      <c r="H88" s="146"/>
      <c r="I88" s="146"/>
      <c r="J88" s="146"/>
      <c r="K88" s="147"/>
    </row>
    <row r="89" spans="1:11" x14ac:dyDescent="0.25">
      <c r="A89" s="101">
        <v>87</v>
      </c>
      <c r="B89" s="145" t="s">
        <v>17538</v>
      </c>
      <c r="C89" s="146"/>
      <c r="D89" s="146"/>
      <c r="E89" s="146"/>
      <c r="F89" s="146"/>
      <c r="G89" s="146"/>
      <c r="H89" s="146"/>
      <c r="I89" s="146"/>
      <c r="J89" s="146"/>
      <c r="K89" s="147"/>
    </row>
    <row r="90" spans="1:11" x14ac:dyDescent="0.25">
      <c r="A90" s="101">
        <v>88</v>
      </c>
      <c r="B90" s="145" t="s">
        <v>17539</v>
      </c>
      <c r="C90" s="146"/>
      <c r="D90" s="146"/>
      <c r="E90" s="146"/>
      <c r="F90" s="146"/>
      <c r="G90" s="146"/>
      <c r="H90" s="146"/>
      <c r="I90" s="146"/>
      <c r="J90" s="146"/>
      <c r="K90" s="147"/>
    </row>
    <row r="91" spans="1:11" x14ac:dyDescent="0.25">
      <c r="A91" s="101">
        <v>89</v>
      </c>
      <c r="B91" s="145" t="s">
        <v>17540</v>
      </c>
      <c r="C91" s="146"/>
      <c r="D91" s="146"/>
      <c r="E91" s="146"/>
      <c r="F91" s="146"/>
      <c r="G91" s="146"/>
      <c r="H91" s="146"/>
      <c r="I91" s="146"/>
      <c r="J91" s="146"/>
      <c r="K91" s="147"/>
    </row>
    <row r="92" spans="1:11" x14ac:dyDescent="0.25">
      <c r="A92" s="101">
        <v>90</v>
      </c>
      <c r="B92" s="145" t="s">
        <v>17541</v>
      </c>
      <c r="C92" s="146"/>
      <c r="D92" s="146"/>
      <c r="E92" s="146"/>
      <c r="F92" s="146"/>
      <c r="G92" s="146"/>
      <c r="H92" s="146"/>
      <c r="I92" s="146"/>
      <c r="J92" s="146"/>
      <c r="K92" s="147"/>
    </row>
    <row r="93" spans="1:11" x14ac:dyDescent="0.25">
      <c r="A93" s="101">
        <v>91</v>
      </c>
      <c r="B93" s="145" t="s">
        <v>17542</v>
      </c>
      <c r="C93" s="146"/>
      <c r="D93" s="146"/>
      <c r="E93" s="146"/>
      <c r="F93" s="146"/>
      <c r="G93" s="146"/>
      <c r="H93" s="146"/>
      <c r="I93" s="146"/>
      <c r="J93" s="146"/>
      <c r="K93" s="147"/>
    </row>
    <row r="94" spans="1:11" x14ac:dyDescent="0.25">
      <c r="A94" s="101">
        <v>92</v>
      </c>
      <c r="B94" s="145" t="s">
        <v>17543</v>
      </c>
      <c r="C94" s="146"/>
      <c r="D94" s="146"/>
      <c r="E94" s="146"/>
      <c r="F94" s="146"/>
      <c r="G94" s="146"/>
      <c r="H94" s="146"/>
      <c r="I94" s="146"/>
      <c r="J94" s="146"/>
      <c r="K94" s="147"/>
    </row>
    <row r="95" spans="1:11" x14ac:dyDescent="0.25">
      <c r="A95" s="101">
        <v>93</v>
      </c>
      <c r="B95" s="145" t="s">
        <v>17544</v>
      </c>
      <c r="C95" s="146"/>
      <c r="D95" s="146"/>
      <c r="E95" s="146"/>
      <c r="F95" s="146"/>
      <c r="G95" s="146"/>
      <c r="H95" s="146"/>
      <c r="I95" s="146"/>
      <c r="J95" s="146"/>
      <c r="K95" s="147"/>
    </row>
    <row r="96" spans="1:11" x14ac:dyDescent="0.25">
      <c r="A96" s="101">
        <v>94</v>
      </c>
      <c r="B96" s="145" t="s">
        <v>17545</v>
      </c>
      <c r="C96" s="146"/>
      <c r="D96" s="146"/>
      <c r="E96" s="146"/>
      <c r="F96" s="146"/>
      <c r="G96" s="146"/>
      <c r="H96" s="146"/>
      <c r="I96" s="146"/>
      <c r="J96" s="146"/>
      <c r="K96" s="147"/>
    </row>
    <row r="97" spans="1:11" x14ac:dyDescent="0.25">
      <c r="A97" s="101">
        <v>95</v>
      </c>
      <c r="B97" s="145" t="s">
        <v>17546</v>
      </c>
      <c r="C97" s="146"/>
      <c r="D97" s="146"/>
      <c r="E97" s="146"/>
      <c r="F97" s="146"/>
      <c r="G97" s="146"/>
      <c r="H97" s="146"/>
      <c r="I97" s="146"/>
      <c r="J97" s="146"/>
      <c r="K97" s="147"/>
    </row>
    <row r="98" spans="1:11" x14ac:dyDescent="0.25">
      <c r="A98" s="101">
        <v>96</v>
      </c>
      <c r="B98" s="145" t="s">
        <v>17547</v>
      </c>
      <c r="C98" s="146"/>
      <c r="D98" s="146"/>
      <c r="E98" s="146"/>
      <c r="F98" s="146"/>
      <c r="G98" s="146"/>
      <c r="H98" s="146"/>
      <c r="I98" s="146"/>
      <c r="J98" s="146"/>
      <c r="K98" s="147"/>
    </row>
    <row r="99" spans="1:11" x14ac:dyDescent="0.25">
      <c r="A99" s="101">
        <v>97</v>
      </c>
      <c r="B99" s="145" t="s">
        <v>17548</v>
      </c>
      <c r="C99" s="146"/>
      <c r="D99" s="146"/>
      <c r="E99" s="146"/>
      <c r="F99" s="146"/>
      <c r="G99" s="146"/>
      <c r="H99" s="146"/>
      <c r="I99" s="146"/>
      <c r="J99" s="146"/>
      <c r="K99" s="147"/>
    </row>
    <row r="100" spans="1:11" x14ac:dyDescent="0.25">
      <c r="A100" s="101">
        <v>98</v>
      </c>
      <c r="B100" s="145" t="s">
        <v>17549</v>
      </c>
      <c r="C100" s="146"/>
      <c r="D100" s="146"/>
      <c r="E100" s="146"/>
      <c r="F100" s="146"/>
      <c r="G100" s="146"/>
      <c r="H100" s="146"/>
      <c r="I100" s="146"/>
      <c r="J100" s="146"/>
      <c r="K100" s="147"/>
    </row>
    <row r="101" spans="1:11" x14ac:dyDescent="0.25">
      <c r="A101" s="101">
        <v>99</v>
      </c>
      <c r="B101" s="145" t="s">
        <v>17550</v>
      </c>
      <c r="C101" s="146"/>
      <c r="D101" s="146"/>
      <c r="E101" s="146"/>
      <c r="F101" s="146"/>
      <c r="G101" s="146"/>
      <c r="H101" s="146"/>
      <c r="I101" s="146"/>
      <c r="J101" s="146"/>
      <c r="K101" s="147"/>
    </row>
    <row r="102" spans="1:11" x14ac:dyDescent="0.25">
      <c r="A102" s="101">
        <v>100</v>
      </c>
      <c r="B102" s="145" t="s">
        <v>17551</v>
      </c>
      <c r="C102" s="146"/>
      <c r="D102" s="146"/>
      <c r="E102" s="146"/>
      <c r="F102" s="146"/>
      <c r="G102" s="146"/>
      <c r="H102" s="146"/>
      <c r="I102" s="146"/>
      <c r="J102" s="146"/>
      <c r="K102" s="147"/>
    </row>
    <row r="103" spans="1:11" x14ac:dyDescent="0.25">
      <c r="A103" s="101">
        <v>101</v>
      </c>
      <c r="B103" s="145" t="s">
        <v>17552</v>
      </c>
      <c r="C103" s="146"/>
      <c r="D103" s="146"/>
      <c r="E103" s="146"/>
      <c r="F103" s="146"/>
      <c r="G103" s="146"/>
      <c r="H103" s="146"/>
      <c r="I103" s="146"/>
      <c r="J103" s="146"/>
      <c r="K103" s="147"/>
    </row>
    <row r="104" spans="1:11" x14ac:dyDescent="0.25">
      <c r="A104" s="101">
        <v>102</v>
      </c>
      <c r="B104" s="145" t="s">
        <v>17553</v>
      </c>
      <c r="C104" s="146"/>
      <c r="D104" s="146"/>
      <c r="E104" s="146"/>
      <c r="F104" s="146"/>
      <c r="G104" s="146"/>
      <c r="H104" s="146"/>
      <c r="I104" s="146"/>
      <c r="J104" s="146"/>
      <c r="K104" s="147"/>
    </row>
    <row r="105" spans="1:11" x14ac:dyDescent="0.25">
      <c r="A105" s="101">
        <v>103</v>
      </c>
      <c r="B105" s="145" t="s">
        <v>17554</v>
      </c>
      <c r="C105" s="146"/>
      <c r="D105" s="146"/>
      <c r="E105" s="146"/>
      <c r="F105" s="146"/>
      <c r="G105" s="146"/>
      <c r="H105" s="146"/>
      <c r="I105" s="146"/>
      <c r="J105" s="146"/>
      <c r="K105" s="147"/>
    </row>
    <row r="106" spans="1:11" x14ac:dyDescent="0.25">
      <c r="A106" s="101">
        <v>104</v>
      </c>
      <c r="B106" s="145" t="s">
        <v>17555</v>
      </c>
      <c r="C106" s="146"/>
      <c r="D106" s="146"/>
      <c r="E106" s="146"/>
      <c r="F106" s="146"/>
      <c r="G106" s="146"/>
      <c r="H106" s="146"/>
      <c r="I106" s="146"/>
      <c r="J106" s="146"/>
      <c r="K106" s="147"/>
    </row>
    <row r="107" spans="1:11" x14ac:dyDescent="0.25">
      <c r="A107" s="101">
        <v>105</v>
      </c>
      <c r="B107" s="145" t="s">
        <v>17556</v>
      </c>
      <c r="C107" s="146"/>
      <c r="D107" s="146"/>
      <c r="E107" s="146"/>
      <c r="F107" s="146"/>
      <c r="G107" s="146"/>
      <c r="H107" s="146"/>
      <c r="I107" s="146"/>
      <c r="J107" s="146"/>
      <c r="K107" s="147"/>
    </row>
    <row r="108" spans="1:11" x14ac:dyDescent="0.25">
      <c r="A108" s="101">
        <v>106</v>
      </c>
      <c r="B108" s="145" t="s">
        <v>17557</v>
      </c>
      <c r="C108" s="146"/>
      <c r="D108" s="146"/>
      <c r="E108" s="146"/>
      <c r="F108" s="146"/>
      <c r="G108" s="146"/>
      <c r="H108" s="146"/>
      <c r="I108" s="146"/>
      <c r="J108" s="146"/>
      <c r="K108" s="147"/>
    </row>
    <row r="109" spans="1:11" x14ac:dyDescent="0.25">
      <c r="A109" s="101">
        <v>107</v>
      </c>
      <c r="B109" s="145" t="s">
        <v>17558</v>
      </c>
      <c r="C109" s="146"/>
      <c r="D109" s="146"/>
      <c r="E109" s="146"/>
      <c r="F109" s="146"/>
      <c r="G109" s="146"/>
      <c r="H109" s="146"/>
      <c r="I109" s="146"/>
      <c r="J109" s="146"/>
      <c r="K109" s="147"/>
    </row>
    <row r="110" spans="1:11" x14ac:dyDescent="0.25">
      <c r="A110" s="101">
        <v>108</v>
      </c>
      <c r="B110" s="145" t="s">
        <v>17559</v>
      </c>
      <c r="C110" s="146"/>
      <c r="D110" s="146"/>
      <c r="E110" s="146"/>
      <c r="F110" s="146"/>
      <c r="G110" s="146"/>
      <c r="H110" s="146"/>
      <c r="I110" s="146"/>
      <c r="J110" s="146"/>
      <c r="K110" s="147"/>
    </row>
    <row r="111" spans="1:11" x14ac:dyDescent="0.25">
      <c r="A111" s="101">
        <v>109</v>
      </c>
      <c r="B111" s="145" t="s">
        <v>17560</v>
      </c>
      <c r="C111" s="146"/>
      <c r="D111" s="146"/>
      <c r="E111" s="146"/>
      <c r="F111" s="146"/>
      <c r="G111" s="146"/>
      <c r="H111" s="146"/>
      <c r="I111" s="146"/>
      <c r="J111" s="146"/>
      <c r="K111" s="147"/>
    </row>
    <row r="112" spans="1:11" x14ac:dyDescent="0.25">
      <c r="A112" s="101">
        <v>110</v>
      </c>
      <c r="B112" s="145" t="s">
        <v>17561</v>
      </c>
      <c r="C112" s="146"/>
      <c r="D112" s="146"/>
      <c r="E112" s="146"/>
      <c r="F112" s="146"/>
      <c r="G112" s="146"/>
      <c r="H112" s="146"/>
      <c r="I112" s="146"/>
      <c r="J112" s="146"/>
      <c r="K112" s="147"/>
    </row>
    <row r="113" spans="1:11" x14ac:dyDescent="0.25">
      <c r="A113" s="101">
        <v>111</v>
      </c>
      <c r="B113" s="145" t="s">
        <v>17562</v>
      </c>
      <c r="C113" s="146"/>
      <c r="D113" s="146"/>
      <c r="E113" s="146"/>
      <c r="F113" s="146"/>
      <c r="G113" s="146"/>
      <c r="H113" s="146"/>
      <c r="I113" s="146"/>
      <c r="J113" s="146"/>
      <c r="K113" s="147"/>
    </row>
    <row r="114" spans="1:11" x14ac:dyDescent="0.25">
      <c r="A114" s="101">
        <v>112</v>
      </c>
      <c r="B114" s="145" t="s">
        <v>17563</v>
      </c>
      <c r="C114" s="146"/>
      <c r="D114" s="146"/>
      <c r="E114" s="146"/>
      <c r="F114" s="146"/>
      <c r="G114" s="146"/>
      <c r="H114" s="146"/>
      <c r="I114" s="146"/>
      <c r="J114" s="146"/>
      <c r="K114" s="147"/>
    </row>
    <row r="115" spans="1:11" x14ac:dyDescent="0.25">
      <c r="A115" s="101">
        <v>113</v>
      </c>
      <c r="B115" s="145" t="s">
        <v>17564</v>
      </c>
      <c r="C115" s="146"/>
      <c r="D115" s="146"/>
      <c r="E115" s="146"/>
      <c r="F115" s="146"/>
      <c r="G115" s="146"/>
      <c r="H115" s="146"/>
      <c r="I115" s="146"/>
      <c r="J115" s="146"/>
      <c r="K115" s="147"/>
    </row>
    <row r="116" spans="1:11" x14ac:dyDescent="0.25">
      <c r="A116" s="101">
        <v>114</v>
      </c>
      <c r="B116" s="145" t="s">
        <v>17565</v>
      </c>
      <c r="C116" s="146"/>
      <c r="D116" s="146"/>
      <c r="E116" s="146"/>
      <c r="F116" s="146"/>
      <c r="G116" s="146"/>
      <c r="H116" s="146"/>
      <c r="I116" s="146"/>
      <c r="J116" s="146"/>
      <c r="K116" s="147"/>
    </row>
    <row r="117" spans="1:11" x14ac:dyDescent="0.25">
      <c r="A117" s="101">
        <v>115</v>
      </c>
      <c r="B117" s="145" t="s">
        <v>17566</v>
      </c>
      <c r="C117" s="146"/>
      <c r="D117" s="146"/>
      <c r="E117" s="146"/>
      <c r="F117" s="146"/>
      <c r="G117" s="146"/>
      <c r="H117" s="146"/>
      <c r="I117" s="146"/>
      <c r="J117" s="146"/>
      <c r="K117" s="147"/>
    </row>
    <row r="118" spans="1:11" x14ac:dyDescent="0.25">
      <c r="A118" s="101">
        <v>116</v>
      </c>
      <c r="B118" s="145" t="s">
        <v>17567</v>
      </c>
      <c r="C118" s="146"/>
      <c r="D118" s="146"/>
      <c r="E118" s="146"/>
      <c r="F118" s="146"/>
      <c r="G118" s="146"/>
      <c r="H118" s="146"/>
      <c r="I118" s="146"/>
      <c r="J118" s="146"/>
      <c r="K118" s="147"/>
    </row>
    <row r="119" spans="1:11" x14ac:dyDescent="0.25">
      <c r="A119" s="101">
        <v>117</v>
      </c>
      <c r="B119" s="145" t="s">
        <v>17568</v>
      </c>
      <c r="C119" s="146"/>
      <c r="D119" s="146"/>
      <c r="E119" s="146"/>
      <c r="F119" s="146"/>
      <c r="G119" s="146"/>
      <c r="H119" s="146"/>
      <c r="I119" s="146"/>
      <c r="J119" s="146"/>
      <c r="K119" s="147"/>
    </row>
    <row r="120" spans="1:11" x14ac:dyDescent="0.25">
      <c r="A120" s="101">
        <v>118</v>
      </c>
      <c r="B120" s="145" t="s">
        <v>17569</v>
      </c>
      <c r="C120" s="146"/>
      <c r="D120" s="146"/>
      <c r="E120" s="146"/>
      <c r="F120" s="146"/>
      <c r="G120" s="146"/>
      <c r="H120" s="146"/>
      <c r="I120" s="146"/>
      <c r="J120" s="146"/>
      <c r="K120" s="147"/>
    </row>
    <row r="121" spans="1:11" x14ac:dyDescent="0.25">
      <c r="A121" s="101">
        <v>119</v>
      </c>
      <c r="B121" s="145" t="s">
        <v>17570</v>
      </c>
      <c r="C121" s="146"/>
      <c r="D121" s="146"/>
      <c r="E121" s="146"/>
      <c r="F121" s="146"/>
      <c r="G121" s="146"/>
      <c r="H121" s="146"/>
      <c r="I121" s="146"/>
      <c r="J121" s="146"/>
      <c r="K121" s="147"/>
    </row>
    <row r="122" spans="1:11" x14ac:dyDescent="0.25">
      <c r="A122" s="101">
        <v>120</v>
      </c>
      <c r="B122" s="145" t="s">
        <v>17571</v>
      </c>
      <c r="C122" s="146"/>
      <c r="D122" s="146"/>
      <c r="E122" s="146"/>
      <c r="F122" s="146"/>
      <c r="G122" s="146"/>
      <c r="H122" s="146"/>
      <c r="I122" s="146"/>
      <c r="J122" s="146"/>
      <c r="K122" s="147"/>
    </row>
    <row r="123" spans="1:11" x14ac:dyDescent="0.25">
      <c r="A123" s="101">
        <v>121</v>
      </c>
      <c r="B123" s="145" t="s">
        <v>17572</v>
      </c>
      <c r="C123" s="146"/>
      <c r="D123" s="146"/>
      <c r="E123" s="146"/>
      <c r="F123" s="146"/>
      <c r="G123" s="146"/>
      <c r="H123" s="146"/>
      <c r="I123" s="146"/>
      <c r="J123" s="146"/>
      <c r="K123" s="147"/>
    </row>
    <row r="124" spans="1:11" x14ac:dyDescent="0.25">
      <c r="A124" s="101">
        <v>122</v>
      </c>
      <c r="B124" s="145" t="s">
        <v>17573</v>
      </c>
      <c r="C124" s="146"/>
      <c r="D124" s="146"/>
      <c r="E124" s="146"/>
      <c r="F124" s="146"/>
      <c r="G124" s="146"/>
      <c r="H124" s="146"/>
      <c r="I124" s="146"/>
      <c r="J124" s="146"/>
      <c r="K124" s="147"/>
    </row>
    <row r="125" spans="1:11" x14ac:dyDescent="0.25">
      <c r="A125" s="101">
        <v>123</v>
      </c>
      <c r="B125" s="145" t="s">
        <v>17574</v>
      </c>
      <c r="C125" s="146"/>
      <c r="D125" s="146"/>
      <c r="E125" s="146"/>
      <c r="F125" s="146"/>
      <c r="G125" s="146"/>
      <c r="H125" s="146"/>
      <c r="I125" s="146"/>
      <c r="J125" s="146"/>
      <c r="K125" s="147"/>
    </row>
    <row r="126" spans="1:11" x14ac:dyDescent="0.25">
      <c r="A126" s="101">
        <v>124</v>
      </c>
      <c r="B126" s="145" t="s">
        <v>17575</v>
      </c>
      <c r="C126" s="146"/>
      <c r="D126" s="146"/>
      <c r="E126" s="146"/>
      <c r="F126" s="146"/>
      <c r="G126" s="146"/>
      <c r="H126" s="146"/>
      <c r="I126" s="146"/>
      <c r="J126" s="146"/>
      <c r="K126" s="147"/>
    </row>
    <row r="127" spans="1:11" x14ac:dyDescent="0.25">
      <c r="A127" s="101">
        <v>125</v>
      </c>
      <c r="B127" s="145" t="s">
        <v>17576</v>
      </c>
      <c r="C127" s="146"/>
      <c r="D127" s="146"/>
      <c r="E127" s="146"/>
      <c r="F127" s="146"/>
      <c r="G127" s="146"/>
      <c r="H127" s="146"/>
      <c r="I127" s="146"/>
      <c r="J127" s="146"/>
      <c r="K127" s="147"/>
    </row>
    <row r="128" spans="1:11" x14ac:dyDescent="0.25">
      <c r="A128" s="101">
        <v>126</v>
      </c>
      <c r="B128" s="145" t="s">
        <v>17577</v>
      </c>
      <c r="C128" s="146"/>
      <c r="D128" s="146"/>
      <c r="E128" s="146"/>
      <c r="F128" s="146"/>
      <c r="G128" s="146"/>
      <c r="H128" s="146"/>
      <c r="I128" s="146"/>
      <c r="J128" s="146"/>
      <c r="K128" s="147"/>
    </row>
    <row r="129" spans="1:11" x14ac:dyDescent="0.25">
      <c r="A129" s="101">
        <v>127</v>
      </c>
      <c r="B129" s="145" t="s">
        <v>17578</v>
      </c>
      <c r="C129" s="146"/>
      <c r="D129" s="146"/>
      <c r="E129" s="146"/>
      <c r="F129" s="146"/>
      <c r="G129" s="146"/>
      <c r="H129" s="146"/>
      <c r="I129" s="146"/>
      <c r="J129" s="146"/>
      <c r="K129" s="147"/>
    </row>
    <row r="130" spans="1:11" x14ac:dyDescent="0.25">
      <c r="A130" s="101">
        <v>128</v>
      </c>
      <c r="B130" s="145" t="s">
        <v>17579</v>
      </c>
      <c r="C130" s="146"/>
      <c r="D130" s="146"/>
      <c r="E130" s="146"/>
      <c r="F130" s="146"/>
      <c r="G130" s="146"/>
      <c r="H130" s="146"/>
      <c r="I130" s="146"/>
      <c r="J130" s="146"/>
      <c r="K130" s="147"/>
    </row>
    <row r="131" spans="1:11" x14ac:dyDescent="0.25">
      <c r="A131" s="101">
        <v>129</v>
      </c>
      <c r="B131" s="145" t="s">
        <v>17580</v>
      </c>
      <c r="C131" s="146"/>
      <c r="D131" s="146"/>
      <c r="E131" s="146"/>
      <c r="F131" s="146"/>
      <c r="G131" s="146"/>
      <c r="H131" s="146"/>
      <c r="I131" s="146"/>
      <c r="J131" s="146"/>
      <c r="K131" s="147"/>
    </row>
    <row r="132" spans="1:11" x14ac:dyDescent="0.25">
      <c r="A132" s="101">
        <v>130</v>
      </c>
      <c r="B132" s="145" t="s">
        <v>17581</v>
      </c>
      <c r="C132" s="146"/>
      <c r="D132" s="146"/>
      <c r="E132" s="146"/>
      <c r="F132" s="146"/>
      <c r="G132" s="146"/>
      <c r="H132" s="146"/>
      <c r="I132" s="146"/>
      <c r="J132" s="146"/>
      <c r="K132" s="147"/>
    </row>
    <row r="133" spans="1:11" x14ac:dyDescent="0.25">
      <c r="A133" s="101">
        <v>131</v>
      </c>
      <c r="B133" s="145" t="s">
        <v>17582</v>
      </c>
      <c r="C133" s="146"/>
      <c r="D133" s="146"/>
      <c r="E133" s="146"/>
      <c r="F133" s="146"/>
      <c r="G133" s="146"/>
      <c r="H133" s="146"/>
      <c r="I133" s="146"/>
      <c r="J133" s="146"/>
      <c r="K133" s="147"/>
    </row>
    <row r="134" spans="1:11" x14ac:dyDescent="0.25">
      <c r="A134" s="101">
        <v>132</v>
      </c>
      <c r="B134" s="145" t="s">
        <v>17583</v>
      </c>
      <c r="C134" s="146"/>
      <c r="D134" s="146"/>
      <c r="E134" s="146"/>
      <c r="F134" s="146"/>
      <c r="G134" s="146"/>
      <c r="H134" s="146"/>
      <c r="I134" s="146"/>
      <c r="J134" s="146"/>
      <c r="K134" s="147"/>
    </row>
    <row r="135" spans="1:11" x14ac:dyDescent="0.25">
      <c r="A135" s="101">
        <v>133</v>
      </c>
      <c r="B135" s="145" t="s">
        <v>17584</v>
      </c>
      <c r="C135" s="146"/>
      <c r="D135" s="146"/>
      <c r="E135" s="146"/>
      <c r="F135" s="146"/>
      <c r="G135" s="146"/>
      <c r="H135" s="146"/>
      <c r="I135" s="146"/>
      <c r="J135" s="146"/>
      <c r="K135" s="147"/>
    </row>
    <row r="136" spans="1:11" x14ac:dyDescent="0.25">
      <c r="A136" s="101">
        <v>134</v>
      </c>
      <c r="B136" s="145" t="s">
        <v>17585</v>
      </c>
      <c r="C136" s="146"/>
      <c r="D136" s="146"/>
      <c r="E136" s="146"/>
      <c r="F136" s="146"/>
      <c r="G136" s="146"/>
      <c r="H136" s="146"/>
      <c r="I136" s="146"/>
      <c r="J136" s="146"/>
      <c r="K136" s="147"/>
    </row>
    <row r="137" spans="1:11" x14ac:dyDescent="0.25">
      <c r="A137" s="101">
        <v>135</v>
      </c>
      <c r="B137" s="145" t="s">
        <v>17586</v>
      </c>
      <c r="C137" s="146"/>
      <c r="D137" s="146"/>
      <c r="E137" s="146"/>
      <c r="F137" s="146"/>
      <c r="G137" s="146"/>
      <c r="H137" s="146"/>
      <c r="I137" s="146"/>
      <c r="J137" s="146"/>
      <c r="K137" s="147"/>
    </row>
    <row r="138" spans="1:11" x14ac:dyDescent="0.25">
      <c r="A138" s="101">
        <v>136</v>
      </c>
      <c r="B138" s="145" t="s">
        <v>17587</v>
      </c>
      <c r="C138" s="146"/>
      <c r="D138" s="146"/>
      <c r="E138" s="146"/>
      <c r="F138" s="146"/>
      <c r="G138" s="146"/>
      <c r="H138" s="146"/>
      <c r="I138" s="146"/>
      <c r="J138" s="146"/>
      <c r="K138" s="147"/>
    </row>
    <row r="139" spans="1:11" x14ac:dyDescent="0.25">
      <c r="A139" s="101">
        <v>137</v>
      </c>
      <c r="B139" s="145" t="s">
        <v>17588</v>
      </c>
      <c r="C139" s="146"/>
      <c r="D139" s="146"/>
      <c r="E139" s="146"/>
      <c r="F139" s="146"/>
      <c r="G139" s="146"/>
      <c r="H139" s="146"/>
      <c r="I139" s="146"/>
      <c r="J139" s="146"/>
      <c r="K139" s="147"/>
    </row>
    <row r="140" spans="1:11" x14ac:dyDescent="0.25">
      <c r="A140" s="101">
        <v>138</v>
      </c>
      <c r="B140" s="145" t="s">
        <v>17589</v>
      </c>
      <c r="C140" s="146"/>
      <c r="D140" s="146"/>
      <c r="E140" s="146"/>
      <c r="F140" s="146"/>
      <c r="G140" s="146"/>
      <c r="H140" s="146"/>
      <c r="I140" s="146"/>
      <c r="J140" s="146"/>
      <c r="K140" s="147"/>
    </row>
    <row r="141" spans="1:11" x14ac:dyDescent="0.25">
      <c r="A141" s="101">
        <v>139</v>
      </c>
      <c r="B141" s="145" t="s">
        <v>17590</v>
      </c>
      <c r="C141" s="146"/>
      <c r="D141" s="146"/>
      <c r="E141" s="146"/>
      <c r="F141" s="146"/>
      <c r="G141" s="146"/>
      <c r="H141" s="146"/>
      <c r="I141" s="146"/>
      <c r="J141" s="146"/>
      <c r="K141" s="147"/>
    </row>
    <row r="142" spans="1:11" x14ac:dyDescent="0.25">
      <c r="A142" s="101">
        <v>140</v>
      </c>
      <c r="B142" s="145" t="s">
        <v>17591</v>
      </c>
      <c r="C142" s="146"/>
      <c r="D142" s="146"/>
      <c r="E142" s="146"/>
      <c r="F142" s="146"/>
      <c r="G142" s="146"/>
      <c r="H142" s="146"/>
      <c r="I142" s="146"/>
      <c r="J142" s="146"/>
      <c r="K142" s="147"/>
    </row>
    <row r="143" spans="1:11" x14ac:dyDescent="0.25">
      <c r="A143" s="101">
        <v>141</v>
      </c>
      <c r="B143" s="145" t="s">
        <v>17592</v>
      </c>
      <c r="C143" s="146"/>
      <c r="D143" s="146"/>
      <c r="E143" s="146"/>
      <c r="F143" s="146"/>
      <c r="G143" s="146"/>
      <c r="H143" s="146"/>
      <c r="I143" s="146"/>
      <c r="J143" s="146"/>
      <c r="K143" s="147"/>
    </row>
    <row r="144" spans="1:11" x14ac:dyDescent="0.25">
      <c r="A144" s="101">
        <v>142</v>
      </c>
      <c r="B144" s="145" t="s">
        <v>17593</v>
      </c>
      <c r="C144" s="146"/>
      <c r="D144" s="146"/>
      <c r="E144" s="146"/>
      <c r="F144" s="146"/>
      <c r="G144" s="146"/>
      <c r="H144" s="146"/>
      <c r="I144" s="146"/>
      <c r="J144" s="146"/>
      <c r="K144" s="147"/>
    </row>
    <row r="145" spans="1:11" x14ac:dyDescent="0.25">
      <c r="A145" s="101">
        <v>143</v>
      </c>
      <c r="B145" s="145" t="s">
        <v>17594</v>
      </c>
      <c r="C145" s="146"/>
      <c r="D145" s="146"/>
      <c r="E145" s="146"/>
      <c r="F145" s="146"/>
      <c r="G145" s="146"/>
      <c r="H145" s="146"/>
      <c r="I145" s="146"/>
      <c r="J145" s="146"/>
      <c r="K145" s="147"/>
    </row>
    <row r="146" spans="1:11" x14ac:dyDescent="0.25">
      <c r="A146" s="101">
        <v>144</v>
      </c>
      <c r="B146" s="145" t="s">
        <v>17595</v>
      </c>
      <c r="C146" s="146"/>
      <c r="D146" s="146"/>
      <c r="E146" s="146"/>
      <c r="F146" s="146"/>
      <c r="G146" s="146"/>
      <c r="H146" s="146"/>
      <c r="I146" s="146"/>
      <c r="J146" s="146"/>
      <c r="K146" s="147"/>
    </row>
    <row r="147" spans="1:11" x14ac:dyDescent="0.25">
      <c r="A147" s="101">
        <v>145</v>
      </c>
      <c r="B147" s="145" t="s">
        <v>17596</v>
      </c>
      <c r="C147" s="146"/>
      <c r="D147" s="146"/>
      <c r="E147" s="146"/>
      <c r="F147" s="146"/>
      <c r="G147" s="146"/>
      <c r="H147" s="146"/>
      <c r="I147" s="146"/>
      <c r="J147" s="146"/>
      <c r="K147" s="147"/>
    </row>
    <row r="148" spans="1:11" x14ac:dyDescent="0.25">
      <c r="A148" s="101">
        <v>146</v>
      </c>
      <c r="B148" s="145" t="s">
        <v>17597</v>
      </c>
      <c r="C148" s="146"/>
      <c r="D148" s="146"/>
      <c r="E148" s="146"/>
      <c r="F148" s="146"/>
      <c r="G148" s="146"/>
      <c r="H148" s="146"/>
      <c r="I148" s="146"/>
      <c r="J148" s="146"/>
      <c r="K148" s="147"/>
    </row>
    <row r="149" spans="1:11" x14ac:dyDescent="0.25">
      <c r="A149" s="101">
        <v>147</v>
      </c>
      <c r="B149" s="145" t="s">
        <v>17598</v>
      </c>
      <c r="C149" s="146"/>
      <c r="D149" s="146"/>
      <c r="E149" s="146"/>
      <c r="F149" s="146"/>
      <c r="G149" s="146"/>
      <c r="H149" s="146"/>
      <c r="I149" s="146"/>
      <c r="J149" s="146"/>
      <c r="K149" s="147"/>
    </row>
    <row r="150" spans="1:11" x14ac:dyDescent="0.25">
      <c r="A150" s="101">
        <v>148</v>
      </c>
      <c r="B150" s="145" t="s">
        <v>17599</v>
      </c>
      <c r="C150" s="146"/>
      <c r="D150" s="146"/>
      <c r="E150" s="146"/>
      <c r="F150" s="146"/>
      <c r="G150" s="146"/>
      <c r="H150" s="146"/>
      <c r="I150" s="146"/>
      <c r="J150" s="146"/>
      <c r="K150" s="147"/>
    </row>
    <row r="151" spans="1:11" x14ac:dyDescent="0.25">
      <c r="A151" s="101">
        <v>149</v>
      </c>
      <c r="B151" s="145" t="s">
        <v>17600</v>
      </c>
      <c r="C151" s="146"/>
      <c r="D151" s="146"/>
      <c r="E151" s="146"/>
      <c r="F151" s="146"/>
      <c r="G151" s="146"/>
      <c r="H151" s="146"/>
      <c r="I151" s="146"/>
      <c r="J151" s="146"/>
      <c r="K151" s="147"/>
    </row>
    <row r="152" spans="1:11" x14ac:dyDescent="0.25">
      <c r="A152" s="101">
        <v>150</v>
      </c>
      <c r="B152" s="145" t="s">
        <v>17601</v>
      </c>
      <c r="C152" s="146"/>
      <c r="D152" s="146"/>
      <c r="E152" s="146"/>
      <c r="F152" s="146"/>
      <c r="G152" s="146"/>
      <c r="H152" s="146"/>
      <c r="I152" s="146"/>
      <c r="J152" s="146"/>
      <c r="K152" s="147"/>
    </row>
    <row r="153" spans="1:11" x14ac:dyDescent="0.25">
      <c r="A153" s="101">
        <v>151</v>
      </c>
      <c r="B153" s="145" t="s">
        <v>17602</v>
      </c>
      <c r="C153" s="146"/>
      <c r="D153" s="146"/>
      <c r="E153" s="146"/>
      <c r="F153" s="146"/>
      <c r="G153" s="146"/>
      <c r="H153" s="146"/>
      <c r="I153" s="146"/>
      <c r="J153" s="146"/>
      <c r="K153" s="147"/>
    </row>
    <row r="154" spans="1:11" x14ac:dyDescent="0.25">
      <c r="A154" s="101">
        <v>152</v>
      </c>
      <c r="B154" s="145" t="s">
        <v>17603</v>
      </c>
      <c r="C154" s="146"/>
      <c r="D154" s="146"/>
      <c r="E154" s="146"/>
      <c r="F154" s="146"/>
      <c r="G154" s="146"/>
      <c r="H154" s="146"/>
      <c r="I154" s="146"/>
      <c r="J154" s="146"/>
      <c r="K154" s="147"/>
    </row>
    <row r="155" spans="1:11" x14ac:dyDescent="0.25">
      <c r="A155" s="101">
        <v>153</v>
      </c>
      <c r="B155" s="145" t="s">
        <v>17604</v>
      </c>
      <c r="C155" s="146"/>
      <c r="D155" s="146"/>
      <c r="E155" s="146"/>
      <c r="F155" s="146"/>
      <c r="G155" s="146"/>
      <c r="H155" s="146"/>
      <c r="I155" s="146"/>
      <c r="J155" s="146"/>
      <c r="K155" s="147"/>
    </row>
    <row r="156" spans="1:11" x14ac:dyDescent="0.25">
      <c r="A156" s="101">
        <v>154</v>
      </c>
      <c r="B156" s="145" t="s">
        <v>17605</v>
      </c>
      <c r="C156" s="146"/>
      <c r="D156" s="146"/>
      <c r="E156" s="146"/>
      <c r="F156" s="146"/>
      <c r="G156" s="146"/>
      <c r="H156" s="146"/>
      <c r="I156" s="146"/>
      <c r="J156" s="146"/>
      <c r="K156" s="147"/>
    </row>
    <row r="157" spans="1:11" x14ac:dyDescent="0.25">
      <c r="A157" s="101">
        <v>155</v>
      </c>
      <c r="B157" s="145" t="s">
        <v>17606</v>
      </c>
      <c r="C157" s="146"/>
      <c r="D157" s="146"/>
      <c r="E157" s="146"/>
      <c r="F157" s="146"/>
      <c r="G157" s="146"/>
      <c r="H157" s="146"/>
      <c r="I157" s="146"/>
      <c r="J157" s="146"/>
      <c r="K157" s="147"/>
    </row>
    <row r="158" spans="1:11" x14ac:dyDescent="0.25">
      <c r="A158" s="101">
        <v>156</v>
      </c>
      <c r="B158" s="145" t="s">
        <v>17607</v>
      </c>
      <c r="C158" s="146"/>
      <c r="D158" s="146"/>
      <c r="E158" s="146"/>
      <c r="F158" s="146"/>
      <c r="G158" s="146"/>
      <c r="H158" s="146"/>
      <c r="I158" s="146"/>
      <c r="J158" s="146"/>
      <c r="K158" s="147"/>
    </row>
    <row r="159" spans="1:11" x14ac:dyDescent="0.25">
      <c r="A159" s="101">
        <v>157</v>
      </c>
      <c r="B159" s="145" t="s">
        <v>17608</v>
      </c>
      <c r="C159" s="146"/>
      <c r="D159" s="146"/>
      <c r="E159" s="146"/>
      <c r="F159" s="146"/>
      <c r="G159" s="146"/>
      <c r="H159" s="146"/>
      <c r="I159" s="146"/>
      <c r="J159" s="146"/>
      <c r="K159" s="147"/>
    </row>
    <row r="160" spans="1:11" x14ac:dyDescent="0.25">
      <c r="A160" s="101">
        <v>158</v>
      </c>
      <c r="B160" s="145" t="s">
        <v>17609</v>
      </c>
      <c r="C160" s="146"/>
      <c r="D160" s="146"/>
      <c r="E160" s="146"/>
      <c r="F160" s="146"/>
      <c r="G160" s="146"/>
      <c r="H160" s="146"/>
      <c r="I160" s="146"/>
      <c r="J160" s="146"/>
      <c r="K160" s="147"/>
    </row>
    <row r="161" spans="1:11" x14ac:dyDescent="0.25">
      <c r="A161" s="101">
        <v>159</v>
      </c>
      <c r="B161" s="145" t="s">
        <v>17610</v>
      </c>
      <c r="C161" s="146"/>
      <c r="D161" s="146"/>
      <c r="E161" s="146"/>
      <c r="F161" s="146"/>
      <c r="G161" s="146"/>
      <c r="H161" s="146"/>
      <c r="I161" s="146"/>
      <c r="J161" s="146"/>
      <c r="K161" s="147"/>
    </row>
    <row r="162" spans="1:11" x14ac:dyDescent="0.25">
      <c r="A162" s="101">
        <v>160</v>
      </c>
      <c r="B162" s="145" t="s">
        <v>17611</v>
      </c>
      <c r="C162" s="146"/>
      <c r="D162" s="146"/>
      <c r="E162" s="146"/>
      <c r="F162" s="146"/>
      <c r="G162" s="146"/>
      <c r="H162" s="146"/>
      <c r="I162" s="146"/>
      <c r="J162" s="146"/>
      <c r="K162" s="147"/>
    </row>
    <row r="163" spans="1:11" x14ac:dyDescent="0.25">
      <c r="A163" s="101">
        <v>161</v>
      </c>
      <c r="B163" s="145" t="s">
        <v>17612</v>
      </c>
      <c r="C163" s="146"/>
      <c r="D163" s="146"/>
      <c r="E163" s="146"/>
      <c r="F163" s="146"/>
      <c r="G163" s="146"/>
      <c r="H163" s="146"/>
      <c r="I163" s="146"/>
      <c r="J163" s="146"/>
      <c r="K163" s="147"/>
    </row>
    <row r="164" spans="1:11" x14ac:dyDescent="0.25">
      <c r="A164" s="101">
        <v>162</v>
      </c>
      <c r="B164" s="145" t="s">
        <v>17613</v>
      </c>
      <c r="C164" s="146"/>
      <c r="D164" s="146"/>
      <c r="E164" s="146"/>
      <c r="F164" s="146"/>
      <c r="G164" s="146"/>
      <c r="H164" s="146"/>
      <c r="I164" s="146"/>
      <c r="J164" s="146"/>
      <c r="K164" s="147"/>
    </row>
    <row r="165" spans="1:11" x14ac:dyDescent="0.25">
      <c r="A165" s="101">
        <v>163</v>
      </c>
      <c r="B165" s="145" t="s">
        <v>17614</v>
      </c>
      <c r="C165" s="146"/>
      <c r="D165" s="146"/>
      <c r="E165" s="146"/>
      <c r="F165" s="146"/>
      <c r="G165" s="146"/>
      <c r="H165" s="146"/>
      <c r="I165" s="146"/>
      <c r="J165" s="146"/>
      <c r="K165" s="147"/>
    </row>
    <row r="166" spans="1:11" x14ac:dyDescent="0.25">
      <c r="A166" s="101">
        <v>164</v>
      </c>
      <c r="B166" s="145" t="s">
        <v>17615</v>
      </c>
      <c r="C166" s="146"/>
      <c r="D166" s="146"/>
      <c r="E166" s="146"/>
      <c r="F166" s="146"/>
      <c r="G166" s="146"/>
      <c r="H166" s="146"/>
      <c r="I166" s="146"/>
      <c r="J166" s="146"/>
      <c r="K166" s="147"/>
    </row>
    <row r="167" spans="1:11" x14ac:dyDescent="0.25">
      <c r="A167" s="101">
        <v>165</v>
      </c>
      <c r="B167" s="145" t="s">
        <v>17616</v>
      </c>
      <c r="C167" s="146"/>
      <c r="D167" s="146"/>
      <c r="E167" s="146"/>
      <c r="F167" s="146"/>
      <c r="G167" s="146"/>
      <c r="H167" s="146"/>
      <c r="I167" s="146"/>
      <c r="J167" s="146"/>
      <c r="K167" s="147"/>
    </row>
    <row r="168" spans="1:11" x14ac:dyDescent="0.25">
      <c r="A168" s="101">
        <v>166</v>
      </c>
      <c r="B168" s="145" t="s">
        <v>17617</v>
      </c>
      <c r="C168" s="146"/>
      <c r="D168" s="146"/>
      <c r="E168" s="146"/>
      <c r="F168" s="146"/>
      <c r="G168" s="146"/>
      <c r="H168" s="146"/>
      <c r="I168" s="146"/>
      <c r="J168" s="146"/>
      <c r="K168" s="147"/>
    </row>
    <row r="169" spans="1:11" x14ac:dyDescent="0.25">
      <c r="A169" s="101">
        <v>167</v>
      </c>
      <c r="B169" s="145" t="s">
        <v>17618</v>
      </c>
      <c r="C169" s="146"/>
      <c r="D169" s="146"/>
      <c r="E169" s="146"/>
      <c r="F169" s="146"/>
      <c r="G169" s="146"/>
      <c r="H169" s="146"/>
      <c r="I169" s="146"/>
      <c r="J169" s="146"/>
      <c r="K169" s="147"/>
    </row>
    <row r="170" spans="1:11" x14ac:dyDescent="0.25">
      <c r="A170" s="101">
        <v>168</v>
      </c>
      <c r="B170" s="145" t="s">
        <v>17619</v>
      </c>
      <c r="C170" s="146"/>
      <c r="D170" s="146"/>
      <c r="E170" s="146"/>
      <c r="F170" s="146"/>
      <c r="G170" s="146"/>
      <c r="H170" s="146"/>
      <c r="I170" s="146"/>
      <c r="J170" s="146"/>
      <c r="K170" s="147"/>
    </row>
    <row r="171" spans="1:11" x14ac:dyDescent="0.25">
      <c r="A171" s="101">
        <v>169</v>
      </c>
      <c r="B171" s="145" t="s">
        <v>17620</v>
      </c>
      <c r="C171" s="146"/>
      <c r="D171" s="146"/>
      <c r="E171" s="146"/>
      <c r="F171" s="146"/>
      <c r="G171" s="146"/>
      <c r="H171" s="146"/>
      <c r="I171" s="146"/>
      <c r="J171" s="146"/>
      <c r="K171" s="147"/>
    </row>
    <row r="172" spans="1:11" x14ac:dyDescent="0.25">
      <c r="A172" s="101">
        <v>170</v>
      </c>
      <c r="B172" s="145" t="s">
        <v>17621</v>
      </c>
      <c r="C172" s="146"/>
      <c r="D172" s="146"/>
      <c r="E172" s="146"/>
      <c r="F172" s="146"/>
      <c r="G172" s="146"/>
      <c r="H172" s="146"/>
      <c r="I172" s="146"/>
      <c r="J172" s="146"/>
      <c r="K172" s="147"/>
    </row>
    <row r="173" spans="1:11" x14ac:dyDescent="0.25">
      <c r="A173" s="101">
        <v>171</v>
      </c>
      <c r="B173" s="145" t="s">
        <v>17622</v>
      </c>
      <c r="C173" s="146"/>
      <c r="D173" s="146"/>
      <c r="E173" s="146"/>
      <c r="F173" s="146"/>
      <c r="G173" s="146"/>
      <c r="H173" s="146"/>
      <c r="I173" s="146"/>
      <c r="J173" s="146"/>
      <c r="K173" s="147"/>
    </row>
    <row r="174" spans="1:11" x14ac:dyDescent="0.25">
      <c r="A174" s="101">
        <v>172</v>
      </c>
      <c r="B174" s="145" t="s">
        <v>17623</v>
      </c>
      <c r="C174" s="146"/>
      <c r="D174" s="146"/>
      <c r="E174" s="146"/>
      <c r="F174" s="146"/>
      <c r="G174" s="146"/>
      <c r="H174" s="146"/>
      <c r="I174" s="146"/>
      <c r="J174" s="146"/>
      <c r="K174" s="147"/>
    </row>
    <row r="175" spans="1:11" x14ac:dyDescent="0.25">
      <c r="A175" s="101">
        <v>173</v>
      </c>
      <c r="B175" s="145" t="s">
        <v>17624</v>
      </c>
      <c r="C175" s="146"/>
      <c r="D175" s="146"/>
      <c r="E175" s="146"/>
      <c r="F175" s="146"/>
      <c r="G175" s="146"/>
      <c r="H175" s="146"/>
      <c r="I175" s="146"/>
      <c r="J175" s="146"/>
      <c r="K175" s="147"/>
    </row>
    <row r="176" spans="1:11" x14ac:dyDescent="0.25">
      <c r="A176" s="101">
        <v>174</v>
      </c>
      <c r="B176" s="145" t="s">
        <v>17625</v>
      </c>
      <c r="C176" s="146"/>
      <c r="D176" s="146"/>
      <c r="E176" s="146"/>
      <c r="F176" s="146"/>
      <c r="G176" s="146"/>
      <c r="H176" s="146"/>
      <c r="I176" s="146"/>
      <c r="J176" s="146"/>
      <c r="K176" s="147"/>
    </row>
    <row r="177" spans="1:11" x14ac:dyDescent="0.25">
      <c r="A177" s="101">
        <v>175</v>
      </c>
      <c r="B177" s="145" t="s">
        <v>17626</v>
      </c>
      <c r="C177" s="146"/>
      <c r="D177" s="146"/>
      <c r="E177" s="146"/>
      <c r="F177" s="146"/>
      <c r="G177" s="146"/>
      <c r="H177" s="146"/>
      <c r="I177" s="146"/>
      <c r="J177" s="146"/>
      <c r="K177" s="147"/>
    </row>
    <row r="178" spans="1:11" x14ac:dyDescent="0.25">
      <c r="A178" s="101">
        <v>176</v>
      </c>
      <c r="B178" s="145" t="s">
        <v>17627</v>
      </c>
      <c r="C178" s="146"/>
      <c r="D178" s="146"/>
      <c r="E178" s="146"/>
      <c r="F178" s="146"/>
      <c r="G178" s="146"/>
      <c r="H178" s="146"/>
      <c r="I178" s="146"/>
      <c r="J178" s="146"/>
      <c r="K178" s="147"/>
    </row>
    <row r="179" spans="1:11" x14ac:dyDescent="0.25">
      <c r="A179" s="101">
        <v>177</v>
      </c>
      <c r="B179" s="145" t="s">
        <v>17628</v>
      </c>
      <c r="C179" s="146"/>
      <c r="D179" s="146"/>
      <c r="E179" s="146"/>
      <c r="F179" s="146"/>
      <c r="G179" s="146"/>
      <c r="H179" s="146"/>
      <c r="I179" s="146"/>
      <c r="J179" s="146"/>
      <c r="K179" s="147"/>
    </row>
    <row r="180" spans="1:11" x14ac:dyDescent="0.25">
      <c r="A180" s="101">
        <v>178</v>
      </c>
      <c r="B180" s="145" t="s">
        <v>17629</v>
      </c>
      <c r="C180" s="146"/>
      <c r="D180" s="146"/>
      <c r="E180" s="146"/>
      <c r="F180" s="146"/>
      <c r="G180" s="146"/>
      <c r="H180" s="146"/>
      <c r="I180" s="146"/>
      <c r="J180" s="146"/>
      <c r="K180" s="147"/>
    </row>
    <row r="181" spans="1:11" x14ac:dyDescent="0.25">
      <c r="A181" s="101">
        <v>179</v>
      </c>
      <c r="B181" s="145" t="s">
        <v>17630</v>
      </c>
      <c r="C181" s="146"/>
      <c r="D181" s="146"/>
      <c r="E181" s="146"/>
      <c r="F181" s="146"/>
      <c r="G181" s="146"/>
      <c r="H181" s="146"/>
      <c r="I181" s="146"/>
      <c r="J181" s="146"/>
      <c r="K181" s="147"/>
    </row>
    <row r="182" spans="1:11" x14ac:dyDescent="0.25">
      <c r="A182" s="101">
        <v>180</v>
      </c>
      <c r="B182" s="145" t="s">
        <v>17631</v>
      </c>
      <c r="C182" s="146"/>
      <c r="D182" s="146"/>
      <c r="E182" s="146"/>
      <c r="F182" s="146"/>
      <c r="G182" s="146"/>
      <c r="H182" s="146"/>
      <c r="I182" s="146"/>
      <c r="J182" s="146"/>
      <c r="K182" s="147"/>
    </row>
    <row r="183" spans="1:11" x14ac:dyDescent="0.25">
      <c r="A183" s="101">
        <v>181</v>
      </c>
      <c r="B183" s="145" t="s">
        <v>17632</v>
      </c>
      <c r="C183" s="146"/>
      <c r="D183" s="146"/>
      <c r="E183" s="146"/>
      <c r="F183" s="146"/>
      <c r="G183" s="146"/>
      <c r="H183" s="146"/>
      <c r="I183" s="146"/>
      <c r="J183" s="146"/>
      <c r="K183" s="147"/>
    </row>
    <row r="184" spans="1:11" x14ac:dyDescent="0.25">
      <c r="A184" s="101">
        <v>182</v>
      </c>
      <c r="B184" s="145" t="s">
        <v>17633</v>
      </c>
      <c r="C184" s="146"/>
      <c r="D184" s="146"/>
      <c r="E184" s="146"/>
      <c r="F184" s="146"/>
      <c r="G184" s="146"/>
      <c r="H184" s="146"/>
      <c r="I184" s="146"/>
      <c r="J184" s="146"/>
      <c r="K184" s="147"/>
    </row>
    <row r="185" spans="1:11" x14ac:dyDescent="0.25">
      <c r="A185" s="101">
        <v>183</v>
      </c>
      <c r="B185" s="145" t="s">
        <v>17634</v>
      </c>
      <c r="C185" s="146"/>
      <c r="D185" s="146"/>
      <c r="E185" s="146"/>
      <c r="F185" s="146"/>
      <c r="G185" s="146"/>
      <c r="H185" s="146"/>
      <c r="I185" s="146"/>
      <c r="J185" s="146"/>
      <c r="K185" s="147"/>
    </row>
    <row r="186" spans="1:11" x14ac:dyDescent="0.25">
      <c r="A186" s="101">
        <v>184</v>
      </c>
      <c r="B186" s="145" t="s">
        <v>17635</v>
      </c>
      <c r="C186" s="146"/>
      <c r="D186" s="146"/>
      <c r="E186" s="146"/>
      <c r="F186" s="146"/>
      <c r="G186" s="146"/>
      <c r="H186" s="146"/>
      <c r="I186" s="146"/>
      <c r="J186" s="146"/>
      <c r="K186" s="147"/>
    </row>
    <row r="187" spans="1:11" x14ac:dyDescent="0.25">
      <c r="A187" s="101">
        <v>185</v>
      </c>
      <c r="B187" s="145" t="s">
        <v>17636</v>
      </c>
      <c r="C187" s="146"/>
      <c r="D187" s="146"/>
      <c r="E187" s="146"/>
      <c r="F187" s="146"/>
      <c r="G187" s="146"/>
      <c r="H187" s="146"/>
      <c r="I187" s="146"/>
      <c r="J187" s="146"/>
      <c r="K187" s="147"/>
    </row>
    <row r="188" spans="1:11" x14ac:dyDescent="0.25">
      <c r="A188" s="101">
        <v>186</v>
      </c>
      <c r="B188" s="145" t="s">
        <v>17637</v>
      </c>
      <c r="C188" s="146"/>
      <c r="D188" s="146"/>
      <c r="E188" s="146"/>
      <c r="F188" s="146"/>
      <c r="G188" s="146"/>
      <c r="H188" s="146"/>
      <c r="I188" s="146"/>
      <c r="J188" s="146"/>
      <c r="K188" s="147"/>
    </row>
    <row r="189" spans="1:11" x14ac:dyDescent="0.25">
      <c r="A189" s="101">
        <v>187</v>
      </c>
      <c r="B189" s="145" t="s">
        <v>17638</v>
      </c>
      <c r="C189" s="146"/>
      <c r="D189" s="146"/>
      <c r="E189" s="146"/>
      <c r="F189" s="146"/>
      <c r="G189" s="146"/>
      <c r="H189" s="146"/>
      <c r="I189" s="146"/>
      <c r="J189" s="146"/>
      <c r="K189" s="147"/>
    </row>
    <row r="190" spans="1:11" x14ac:dyDescent="0.25">
      <c r="A190" s="101">
        <v>188</v>
      </c>
      <c r="B190" s="145" t="s">
        <v>17639</v>
      </c>
      <c r="C190" s="146"/>
      <c r="D190" s="146"/>
      <c r="E190" s="146"/>
      <c r="F190" s="146"/>
      <c r="G190" s="146"/>
      <c r="H190" s="146"/>
      <c r="I190" s="146"/>
      <c r="J190" s="146"/>
      <c r="K190" s="147"/>
    </row>
  </sheetData>
  <mergeCells count="190">
    <mergeCell ref="B186:K186"/>
    <mergeCell ref="B187:K187"/>
    <mergeCell ref="B188:K188"/>
    <mergeCell ref="B189:K189"/>
    <mergeCell ref="B190:K190"/>
    <mergeCell ref="B180:K180"/>
    <mergeCell ref="B181:K181"/>
    <mergeCell ref="B182:K182"/>
    <mergeCell ref="B183:K183"/>
    <mergeCell ref="B184:K184"/>
    <mergeCell ref="B185:K185"/>
    <mergeCell ref="B174:K174"/>
    <mergeCell ref="B175:K175"/>
    <mergeCell ref="B176:K176"/>
    <mergeCell ref="B177:K177"/>
    <mergeCell ref="B178:K178"/>
    <mergeCell ref="B179:K179"/>
    <mergeCell ref="B168:K168"/>
    <mergeCell ref="B169:K169"/>
    <mergeCell ref="B170:K170"/>
    <mergeCell ref="B171:K171"/>
    <mergeCell ref="B172:K172"/>
    <mergeCell ref="B173:K173"/>
    <mergeCell ref="B162:K162"/>
    <mergeCell ref="B163:K163"/>
    <mergeCell ref="B164:K164"/>
    <mergeCell ref="B165:K165"/>
    <mergeCell ref="B166:K166"/>
    <mergeCell ref="B167:K167"/>
    <mergeCell ref="B156:K156"/>
    <mergeCell ref="B157:K157"/>
    <mergeCell ref="B158:K158"/>
    <mergeCell ref="B159:K159"/>
    <mergeCell ref="B160:K160"/>
    <mergeCell ref="B161:K161"/>
    <mergeCell ref="B150:K150"/>
    <mergeCell ref="B151:K151"/>
    <mergeCell ref="B152:K152"/>
    <mergeCell ref="B153:K153"/>
    <mergeCell ref="B154:K154"/>
    <mergeCell ref="B155:K155"/>
    <mergeCell ref="B144:K144"/>
    <mergeCell ref="B145:K145"/>
    <mergeCell ref="B146:K146"/>
    <mergeCell ref="B147:K147"/>
    <mergeCell ref="B148:K148"/>
    <mergeCell ref="B149:K149"/>
    <mergeCell ref="B138:K138"/>
    <mergeCell ref="B139:K139"/>
    <mergeCell ref="B140:K140"/>
    <mergeCell ref="B141:K141"/>
    <mergeCell ref="B142:K142"/>
    <mergeCell ref="B143:K143"/>
    <mergeCell ref="B132:K132"/>
    <mergeCell ref="B133:K133"/>
    <mergeCell ref="B134:K134"/>
    <mergeCell ref="B135:K135"/>
    <mergeCell ref="B136:K136"/>
    <mergeCell ref="B137:K137"/>
    <mergeCell ref="B126:K126"/>
    <mergeCell ref="B127:K127"/>
    <mergeCell ref="B128:K128"/>
    <mergeCell ref="B129:K129"/>
    <mergeCell ref="B130:K130"/>
    <mergeCell ref="B131:K131"/>
    <mergeCell ref="B120:K120"/>
    <mergeCell ref="B121:K121"/>
    <mergeCell ref="B122:K122"/>
    <mergeCell ref="B123:K123"/>
    <mergeCell ref="B124:K124"/>
    <mergeCell ref="B125:K125"/>
    <mergeCell ref="B114:K114"/>
    <mergeCell ref="B115:K115"/>
    <mergeCell ref="B116:K116"/>
    <mergeCell ref="B117:K117"/>
    <mergeCell ref="B118:K118"/>
    <mergeCell ref="B119:K119"/>
    <mergeCell ref="B108:K108"/>
    <mergeCell ref="B109:K109"/>
    <mergeCell ref="B110:K110"/>
    <mergeCell ref="B111:K111"/>
    <mergeCell ref="B112:K112"/>
    <mergeCell ref="B113:K113"/>
    <mergeCell ref="B102:K102"/>
    <mergeCell ref="B103:K103"/>
    <mergeCell ref="B104:K104"/>
    <mergeCell ref="B105:K105"/>
    <mergeCell ref="B106:K106"/>
    <mergeCell ref="B107:K107"/>
    <mergeCell ref="B96:K96"/>
    <mergeCell ref="B97:K97"/>
    <mergeCell ref="B98:K98"/>
    <mergeCell ref="B99:K99"/>
    <mergeCell ref="B100:K100"/>
    <mergeCell ref="B101:K101"/>
    <mergeCell ref="B90:K90"/>
    <mergeCell ref="B91:K91"/>
    <mergeCell ref="B92:K92"/>
    <mergeCell ref="B93:K93"/>
    <mergeCell ref="B94:K94"/>
    <mergeCell ref="B95:K95"/>
    <mergeCell ref="B84:K84"/>
    <mergeCell ref="B85:K85"/>
    <mergeCell ref="B86:K86"/>
    <mergeCell ref="B87:K87"/>
    <mergeCell ref="B88:K88"/>
    <mergeCell ref="B89:K89"/>
    <mergeCell ref="B78:K78"/>
    <mergeCell ref="B79:K79"/>
    <mergeCell ref="B80:K80"/>
    <mergeCell ref="B81:K81"/>
    <mergeCell ref="B82:K82"/>
    <mergeCell ref="B83:K83"/>
    <mergeCell ref="B72:K72"/>
    <mergeCell ref="B73:K73"/>
    <mergeCell ref="B74:K74"/>
    <mergeCell ref="B75:K75"/>
    <mergeCell ref="B76:K76"/>
    <mergeCell ref="B77:K77"/>
    <mergeCell ref="B66:K66"/>
    <mergeCell ref="B67:K67"/>
    <mergeCell ref="B68:K68"/>
    <mergeCell ref="B69:K69"/>
    <mergeCell ref="B70:K70"/>
    <mergeCell ref="B71:K71"/>
    <mergeCell ref="B60:K60"/>
    <mergeCell ref="B61:K61"/>
    <mergeCell ref="B62:K62"/>
    <mergeCell ref="B63:K63"/>
    <mergeCell ref="B64:K64"/>
    <mergeCell ref="B65:K65"/>
    <mergeCell ref="B54:K54"/>
    <mergeCell ref="B55:K55"/>
    <mergeCell ref="B56:K56"/>
    <mergeCell ref="B57:K57"/>
    <mergeCell ref="B58:K58"/>
    <mergeCell ref="B59:K59"/>
    <mergeCell ref="B48:K48"/>
    <mergeCell ref="B49:K49"/>
    <mergeCell ref="B50:K50"/>
    <mergeCell ref="B51:K51"/>
    <mergeCell ref="B52:K52"/>
    <mergeCell ref="B53:K53"/>
    <mergeCell ref="B42:K42"/>
    <mergeCell ref="B43:K43"/>
    <mergeCell ref="B44:K44"/>
    <mergeCell ref="B45:K45"/>
    <mergeCell ref="B46:K46"/>
    <mergeCell ref="B47:K47"/>
    <mergeCell ref="B36:K36"/>
    <mergeCell ref="B37:K37"/>
    <mergeCell ref="B38:K38"/>
    <mergeCell ref="B39:K39"/>
    <mergeCell ref="B40:K40"/>
    <mergeCell ref="B41:K41"/>
    <mergeCell ref="B30:K30"/>
    <mergeCell ref="B31:K31"/>
    <mergeCell ref="B32:K32"/>
    <mergeCell ref="B33:K33"/>
    <mergeCell ref="B34:K34"/>
    <mergeCell ref="B35:K35"/>
    <mergeCell ref="B24:K24"/>
    <mergeCell ref="B25:K25"/>
    <mergeCell ref="B26:K26"/>
    <mergeCell ref="B27:K27"/>
    <mergeCell ref="B28:K28"/>
    <mergeCell ref="B29:K29"/>
    <mergeCell ref="B18:K18"/>
    <mergeCell ref="B19:K19"/>
    <mergeCell ref="B20:K20"/>
    <mergeCell ref="B21:K21"/>
    <mergeCell ref="B22:K22"/>
    <mergeCell ref="B23:K23"/>
    <mergeCell ref="B12:K12"/>
    <mergeCell ref="B13:K13"/>
    <mergeCell ref="B14:K14"/>
    <mergeCell ref="B15:K15"/>
    <mergeCell ref="B16:K16"/>
    <mergeCell ref="B17:K17"/>
    <mergeCell ref="B6:K6"/>
    <mergeCell ref="B7:K7"/>
    <mergeCell ref="B8:K8"/>
    <mergeCell ref="B9:K9"/>
    <mergeCell ref="B10:K10"/>
    <mergeCell ref="B11:K11"/>
    <mergeCell ref="B1:K1"/>
    <mergeCell ref="B2:K2"/>
    <mergeCell ref="B3:K3"/>
    <mergeCell ref="B4:K4"/>
    <mergeCell ref="B5:K5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10"/>
  <sheetViews>
    <sheetView workbookViewId="0"/>
  </sheetViews>
  <sheetFormatPr defaultColWidth="9.140625"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16384" width="9.140625" style="97"/>
  </cols>
  <sheetData>
    <row r="1" spans="1:11" ht="24.75" customHeight="1" x14ac:dyDescent="0.25">
      <c r="A1" s="99" t="s">
        <v>18762</v>
      </c>
      <c r="B1" s="139" t="s">
        <v>18737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45" t="s">
        <v>17640</v>
      </c>
      <c r="C3" s="146"/>
      <c r="D3" s="146"/>
      <c r="E3" s="146"/>
      <c r="F3" s="146"/>
      <c r="G3" s="146"/>
      <c r="H3" s="146"/>
      <c r="I3" s="146"/>
      <c r="J3" s="146"/>
      <c r="K3" s="147"/>
    </row>
    <row r="4" spans="1:11" x14ac:dyDescent="0.25">
      <c r="A4" s="101">
        <v>2</v>
      </c>
      <c r="B4" s="145" t="s">
        <v>17641</v>
      </c>
      <c r="C4" s="146"/>
      <c r="D4" s="146"/>
      <c r="E4" s="146"/>
      <c r="F4" s="146"/>
      <c r="G4" s="146"/>
      <c r="H4" s="146"/>
      <c r="I4" s="146"/>
      <c r="J4" s="146"/>
      <c r="K4" s="147"/>
    </row>
    <row r="5" spans="1:11" x14ac:dyDescent="0.25">
      <c r="A5" s="101">
        <v>3</v>
      </c>
      <c r="B5" s="145" t="s">
        <v>17642</v>
      </c>
      <c r="C5" s="146"/>
      <c r="D5" s="146"/>
      <c r="E5" s="146"/>
      <c r="F5" s="146"/>
      <c r="G5" s="146"/>
      <c r="H5" s="146"/>
      <c r="I5" s="146"/>
      <c r="J5" s="146"/>
      <c r="K5" s="147"/>
    </row>
    <row r="6" spans="1:11" x14ac:dyDescent="0.25">
      <c r="A6" s="101">
        <v>4</v>
      </c>
      <c r="B6" s="145" t="s">
        <v>17643</v>
      </c>
      <c r="C6" s="146"/>
      <c r="D6" s="146"/>
      <c r="E6" s="146"/>
      <c r="F6" s="146"/>
      <c r="G6" s="146"/>
      <c r="H6" s="146"/>
      <c r="I6" s="146"/>
      <c r="J6" s="146"/>
      <c r="K6" s="147"/>
    </row>
    <row r="7" spans="1:11" x14ac:dyDescent="0.25">
      <c r="A7" s="101">
        <v>5</v>
      </c>
      <c r="B7" s="145" t="s">
        <v>17644</v>
      </c>
      <c r="C7" s="146"/>
      <c r="D7" s="146"/>
      <c r="E7" s="146"/>
      <c r="F7" s="146"/>
      <c r="G7" s="146"/>
      <c r="H7" s="146"/>
      <c r="I7" s="146"/>
      <c r="J7" s="146"/>
      <c r="K7" s="147"/>
    </row>
    <row r="8" spans="1:11" x14ac:dyDescent="0.25">
      <c r="A8" s="101">
        <v>6</v>
      </c>
      <c r="B8" s="145" t="s">
        <v>17645</v>
      </c>
      <c r="C8" s="146"/>
      <c r="D8" s="146"/>
      <c r="E8" s="146"/>
      <c r="F8" s="146"/>
      <c r="G8" s="146"/>
      <c r="H8" s="146"/>
      <c r="I8" s="146"/>
      <c r="J8" s="146"/>
      <c r="K8" s="147"/>
    </row>
    <row r="9" spans="1:11" x14ac:dyDescent="0.25">
      <c r="A9" s="101">
        <v>7</v>
      </c>
      <c r="B9" s="145" t="s">
        <v>17646</v>
      </c>
      <c r="C9" s="146"/>
      <c r="D9" s="146"/>
      <c r="E9" s="146"/>
      <c r="F9" s="146"/>
      <c r="G9" s="146"/>
      <c r="H9" s="146"/>
      <c r="I9" s="146"/>
      <c r="J9" s="146"/>
      <c r="K9" s="147"/>
    </row>
    <row r="10" spans="1:11" x14ac:dyDescent="0.25">
      <c r="A10" s="101">
        <v>8</v>
      </c>
      <c r="B10" s="145" t="s">
        <v>17647</v>
      </c>
      <c r="C10" s="146"/>
      <c r="D10" s="146"/>
      <c r="E10" s="146"/>
      <c r="F10" s="146"/>
      <c r="G10" s="146"/>
      <c r="H10" s="146"/>
      <c r="I10" s="146"/>
      <c r="J10" s="146"/>
      <c r="K10" s="147"/>
    </row>
    <row r="11" spans="1:11" x14ac:dyDescent="0.25">
      <c r="A11" s="101">
        <v>9</v>
      </c>
      <c r="B11" s="145" t="s">
        <v>17648</v>
      </c>
      <c r="C11" s="146"/>
      <c r="D11" s="146"/>
      <c r="E11" s="146"/>
      <c r="F11" s="146"/>
      <c r="G11" s="146"/>
      <c r="H11" s="146"/>
      <c r="I11" s="146"/>
      <c r="J11" s="146"/>
      <c r="K11" s="147"/>
    </row>
    <row r="12" spans="1:11" x14ac:dyDescent="0.25">
      <c r="A12" s="101">
        <v>10</v>
      </c>
      <c r="B12" s="145" t="s">
        <v>17649</v>
      </c>
      <c r="C12" s="146"/>
      <c r="D12" s="146"/>
      <c r="E12" s="146"/>
      <c r="F12" s="146"/>
      <c r="G12" s="146"/>
      <c r="H12" s="146"/>
      <c r="I12" s="146"/>
      <c r="J12" s="146"/>
      <c r="K12" s="147"/>
    </row>
    <row r="13" spans="1:11" x14ac:dyDescent="0.25">
      <c r="A13" s="101">
        <v>11</v>
      </c>
      <c r="B13" s="145" t="s">
        <v>17650</v>
      </c>
      <c r="C13" s="146"/>
      <c r="D13" s="146"/>
      <c r="E13" s="146"/>
      <c r="F13" s="146"/>
      <c r="G13" s="146"/>
      <c r="H13" s="146"/>
      <c r="I13" s="146"/>
      <c r="J13" s="146"/>
      <c r="K13" s="147"/>
    </row>
    <row r="14" spans="1:11" x14ac:dyDescent="0.25">
      <c r="A14" s="101">
        <v>12</v>
      </c>
      <c r="B14" s="145" t="s">
        <v>17651</v>
      </c>
      <c r="C14" s="146"/>
      <c r="D14" s="146"/>
      <c r="E14" s="146"/>
      <c r="F14" s="146"/>
      <c r="G14" s="146"/>
      <c r="H14" s="146"/>
      <c r="I14" s="146"/>
      <c r="J14" s="146"/>
      <c r="K14" s="147"/>
    </row>
    <row r="15" spans="1:11" x14ac:dyDescent="0.25">
      <c r="A15" s="101">
        <v>13</v>
      </c>
      <c r="B15" s="145" t="s">
        <v>17652</v>
      </c>
      <c r="C15" s="146"/>
      <c r="D15" s="146"/>
      <c r="E15" s="146"/>
      <c r="F15" s="146"/>
      <c r="G15" s="146"/>
      <c r="H15" s="146"/>
      <c r="I15" s="146"/>
      <c r="J15" s="146"/>
      <c r="K15" s="147"/>
    </row>
    <row r="16" spans="1:11" x14ac:dyDescent="0.25">
      <c r="A16" s="101">
        <v>14</v>
      </c>
      <c r="B16" s="145" t="s">
        <v>17653</v>
      </c>
      <c r="C16" s="146"/>
      <c r="D16" s="146"/>
      <c r="E16" s="146"/>
      <c r="F16" s="146"/>
      <c r="G16" s="146"/>
      <c r="H16" s="146"/>
      <c r="I16" s="146"/>
      <c r="J16" s="146"/>
      <c r="K16" s="147"/>
    </row>
    <row r="17" spans="1:11" x14ac:dyDescent="0.25">
      <c r="A17" s="101">
        <v>15</v>
      </c>
      <c r="B17" s="145" t="s">
        <v>17654</v>
      </c>
      <c r="C17" s="146"/>
      <c r="D17" s="146"/>
      <c r="E17" s="146"/>
      <c r="F17" s="146"/>
      <c r="G17" s="146"/>
      <c r="H17" s="146"/>
      <c r="I17" s="146"/>
      <c r="J17" s="146"/>
      <c r="K17" s="147"/>
    </row>
    <row r="18" spans="1:11" x14ac:dyDescent="0.25">
      <c r="A18" s="101">
        <v>16</v>
      </c>
      <c r="B18" s="145" t="s">
        <v>17655</v>
      </c>
      <c r="C18" s="146"/>
      <c r="D18" s="146"/>
      <c r="E18" s="146"/>
      <c r="F18" s="146"/>
      <c r="G18" s="146"/>
      <c r="H18" s="146"/>
      <c r="I18" s="146"/>
      <c r="J18" s="146"/>
      <c r="K18" s="147"/>
    </row>
    <row r="19" spans="1:11" x14ac:dyDescent="0.25">
      <c r="A19" s="101">
        <v>17</v>
      </c>
      <c r="B19" s="145" t="s">
        <v>17656</v>
      </c>
      <c r="C19" s="146"/>
      <c r="D19" s="146"/>
      <c r="E19" s="146"/>
      <c r="F19" s="146"/>
      <c r="G19" s="146"/>
      <c r="H19" s="146"/>
      <c r="I19" s="146"/>
      <c r="J19" s="146"/>
      <c r="K19" s="147"/>
    </row>
    <row r="20" spans="1:11" x14ac:dyDescent="0.25">
      <c r="A20" s="101">
        <v>18</v>
      </c>
      <c r="B20" s="145" t="s">
        <v>17657</v>
      </c>
      <c r="C20" s="146"/>
      <c r="D20" s="146"/>
      <c r="E20" s="146"/>
      <c r="F20" s="146"/>
      <c r="G20" s="146"/>
      <c r="H20" s="146"/>
      <c r="I20" s="146"/>
      <c r="J20" s="146"/>
      <c r="K20" s="147"/>
    </row>
    <row r="21" spans="1:11" x14ac:dyDescent="0.25">
      <c r="A21" s="101">
        <v>19</v>
      </c>
      <c r="B21" s="145" t="s">
        <v>17658</v>
      </c>
      <c r="C21" s="146"/>
      <c r="D21" s="146"/>
      <c r="E21" s="146"/>
      <c r="F21" s="146"/>
      <c r="G21" s="146"/>
      <c r="H21" s="146"/>
      <c r="I21" s="146"/>
      <c r="J21" s="146"/>
      <c r="K21" s="147"/>
    </row>
    <row r="22" spans="1:11" x14ac:dyDescent="0.25">
      <c r="A22" s="101">
        <v>20</v>
      </c>
      <c r="B22" s="145" t="s">
        <v>17659</v>
      </c>
      <c r="C22" s="146"/>
      <c r="D22" s="146"/>
      <c r="E22" s="146"/>
      <c r="F22" s="146"/>
      <c r="G22" s="146"/>
      <c r="H22" s="146"/>
      <c r="I22" s="146"/>
      <c r="J22" s="146"/>
      <c r="K22" s="147"/>
    </row>
    <row r="23" spans="1:11" x14ac:dyDescent="0.25">
      <c r="A23" s="101">
        <v>21</v>
      </c>
      <c r="B23" s="145" t="s">
        <v>17660</v>
      </c>
      <c r="C23" s="146"/>
      <c r="D23" s="146"/>
      <c r="E23" s="146"/>
      <c r="F23" s="146"/>
      <c r="G23" s="146"/>
      <c r="H23" s="146"/>
      <c r="I23" s="146"/>
      <c r="J23" s="146"/>
      <c r="K23" s="147"/>
    </row>
    <row r="24" spans="1:11" x14ac:dyDescent="0.25">
      <c r="A24" s="101">
        <v>22</v>
      </c>
      <c r="B24" s="145" t="s">
        <v>17661</v>
      </c>
      <c r="C24" s="146"/>
      <c r="D24" s="146"/>
      <c r="E24" s="146"/>
      <c r="F24" s="146"/>
      <c r="G24" s="146"/>
      <c r="H24" s="146"/>
      <c r="I24" s="146"/>
      <c r="J24" s="146"/>
      <c r="K24" s="147"/>
    </row>
    <row r="25" spans="1:11" x14ac:dyDescent="0.25">
      <c r="A25" s="101">
        <v>23</v>
      </c>
      <c r="B25" s="145" t="s">
        <v>17662</v>
      </c>
      <c r="C25" s="146"/>
      <c r="D25" s="146"/>
      <c r="E25" s="146"/>
      <c r="F25" s="146"/>
      <c r="G25" s="146"/>
      <c r="H25" s="146"/>
      <c r="I25" s="146"/>
      <c r="J25" s="146"/>
      <c r="K25" s="147"/>
    </row>
    <row r="26" spans="1:11" x14ac:dyDescent="0.25">
      <c r="A26" s="101">
        <v>24</v>
      </c>
      <c r="B26" s="145" t="s">
        <v>17663</v>
      </c>
      <c r="C26" s="146"/>
      <c r="D26" s="146"/>
      <c r="E26" s="146"/>
      <c r="F26" s="146"/>
      <c r="G26" s="146"/>
      <c r="H26" s="146"/>
      <c r="I26" s="146"/>
      <c r="J26" s="146"/>
      <c r="K26" s="147"/>
    </row>
    <row r="27" spans="1:11" x14ac:dyDescent="0.25">
      <c r="A27" s="101">
        <v>25</v>
      </c>
      <c r="B27" s="145" t="s">
        <v>17664</v>
      </c>
      <c r="C27" s="146"/>
      <c r="D27" s="146"/>
      <c r="E27" s="146"/>
      <c r="F27" s="146"/>
      <c r="G27" s="146"/>
      <c r="H27" s="146"/>
      <c r="I27" s="146"/>
      <c r="J27" s="146"/>
      <c r="K27" s="147"/>
    </row>
    <row r="28" spans="1:11" x14ac:dyDescent="0.25">
      <c r="A28" s="101">
        <v>26</v>
      </c>
      <c r="B28" s="145" t="s">
        <v>17665</v>
      </c>
      <c r="C28" s="146"/>
      <c r="D28" s="146"/>
      <c r="E28" s="146"/>
      <c r="F28" s="146"/>
      <c r="G28" s="146"/>
      <c r="H28" s="146"/>
      <c r="I28" s="146"/>
      <c r="J28" s="146"/>
      <c r="K28" s="147"/>
    </row>
    <row r="29" spans="1:11" x14ac:dyDescent="0.25">
      <c r="A29" s="101">
        <v>27</v>
      </c>
      <c r="B29" s="145" t="s">
        <v>17666</v>
      </c>
      <c r="C29" s="146"/>
      <c r="D29" s="146"/>
      <c r="E29" s="146"/>
      <c r="F29" s="146"/>
      <c r="G29" s="146"/>
      <c r="H29" s="146"/>
      <c r="I29" s="146"/>
      <c r="J29" s="146"/>
      <c r="K29" s="147"/>
    </row>
    <row r="30" spans="1:11" x14ac:dyDescent="0.25">
      <c r="A30" s="101">
        <v>28</v>
      </c>
      <c r="B30" s="145" t="s">
        <v>17667</v>
      </c>
      <c r="C30" s="146"/>
      <c r="D30" s="146"/>
      <c r="E30" s="146"/>
      <c r="F30" s="146"/>
      <c r="G30" s="146"/>
      <c r="H30" s="146"/>
      <c r="I30" s="146"/>
      <c r="J30" s="146"/>
      <c r="K30" s="147"/>
    </row>
    <row r="31" spans="1:11" x14ac:dyDescent="0.25">
      <c r="A31" s="101">
        <v>29</v>
      </c>
      <c r="B31" s="145" t="s">
        <v>17668</v>
      </c>
      <c r="C31" s="146"/>
      <c r="D31" s="146"/>
      <c r="E31" s="146"/>
      <c r="F31" s="146"/>
      <c r="G31" s="146"/>
      <c r="H31" s="146"/>
      <c r="I31" s="146"/>
      <c r="J31" s="146"/>
      <c r="K31" s="147"/>
    </row>
    <row r="32" spans="1:11" x14ac:dyDescent="0.25">
      <c r="A32" s="101">
        <v>30</v>
      </c>
      <c r="B32" s="145" t="s">
        <v>17669</v>
      </c>
      <c r="C32" s="146"/>
      <c r="D32" s="146"/>
      <c r="E32" s="146"/>
      <c r="F32" s="146"/>
      <c r="G32" s="146"/>
      <c r="H32" s="146"/>
      <c r="I32" s="146"/>
      <c r="J32" s="146"/>
      <c r="K32" s="147"/>
    </row>
    <row r="33" spans="1:11" x14ac:dyDescent="0.25">
      <c r="A33" s="101">
        <v>31</v>
      </c>
      <c r="B33" s="145" t="s">
        <v>17670</v>
      </c>
      <c r="C33" s="146"/>
      <c r="D33" s="146"/>
      <c r="E33" s="146"/>
      <c r="F33" s="146"/>
      <c r="G33" s="146"/>
      <c r="H33" s="146"/>
      <c r="I33" s="146"/>
      <c r="J33" s="146"/>
      <c r="K33" s="147"/>
    </row>
    <row r="34" spans="1:11" x14ac:dyDescent="0.25">
      <c r="A34" s="101">
        <v>32</v>
      </c>
      <c r="B34" s="145" t="s">
        <v>17671</v>
      </c>
      <c r="C34" s="146"/>
      <c r="D34" s="146"/>
      <c r="E34" s="146"/>
      <c r="F34" s="146"/>
      <c r="G34" s="146"/>
      <c r="H34" s="146"/>
      <c r="I34" s="146"/>
      <c r="J34" s="146"/>
      <c r="K34" s="147"/>
    </row>
    <row r="35" spans="1:11" x14ac:dyDescent="0.25">
      <c r="A35" s="101">
        <v>33</v>
      </c>
      <c r="B35" s="145" t="s">
        <v>17672</v>
      </c>
      <c r="C35" s="146"/>
      <c r="D35" s="146"/>
      <c r="E35" s="146"/>
      <c r="F35" s="146"/>
      <c r="G35" s="146"/>
      <c r="H35" s="146"/>
      <c r="I35" s="146"/>
      <c r="J35" s="146"/>
      <c r="K35" s="147"/>
    </row>
    <row r="36" spans="1:11" x14ac:dyDescent="0.25">
      <c r="A36" s="101">
        <v>34</v>
      </c>
      <c r="B36" s="145" t="s">
        <v>17673</v>
      </c>
      <c r="C36" s="146"/>
      <c r="D36" s="146"/>
      <c r="E36" s="146"/>
      <c r="F36" s="146"/>
      <c r="G36" s="146"/>
      <c r="H36" s="146"/>
      <c r="I36" s="146"/>
      <c r="J36" s="146"/>
      <c r="K36" s="147"/>
    </row>
    <row r="37" spans="1:11" x14ac:dyDescent="0.25">
      <c r="A37" s="101">
        <v>35</v>
      </c>
      <c r="B37" s="145" t="s">
        <v>17674</v>
      </c>
      <c r="C37" s="146"/>
      <c r="D37" s="146"/>
      <c r="E37" s="146"/>
      <c r="F37" s="146"/>
      <c r="G37" s="146"/>
      <c r="H37" s="146"/>
      <c r="I37" s="146"/>
      <c r="J37" s="146"/>
      <c r="K37" s="147"/>
    </row>
    <row r="38" spans="1:11" x14ac:dyDescent="0.25">
      <c r="A38" s="101">
        <v>36</v>
      </c>
      <c r="B38" s="145" t="s">
        <v>17675</v>
      </c>
      <c r="C38" s="146"/>
      <c r="D38" s="146"/>
      <c r="E38" s="146"/>
      <c r="F38" s="146"/>
      <c r="G38" s="146"/>
      <c r="H38" s="146"/>
      <c r="I38" s="146"/>
      <c r="J38" s="146"/>
      <c r="K38" s="147"/>
    </row>
    <row r="39" spans="1:11" x14ac:dyDescent="0.25">
      <c r="A39" s="101">
        <v>37</v>
      </c>
      <c r="B39" s="145" t="s">
        <v>17676</v>
      </c>
      <c r="C39" s="146"/>
      <c r="D39" s="146"/>
      <c r="E39" s="146"/>
      <c r="F39" s="146"/>
      <c r="G39" s="146"/>
      <c r="H39" s="146"/>
      <c r="I39" s="146"/>
      <c r="J39" s="146"/>
      <c r="K39" s="147"/>
    </row>
    <row r="40" spans="1:11" x14ac:dyDescent="0.25">
      <c r="A40" s="101">
        <v>38</v>
      </c>
      <c r="B40" s="145" t="s">
        <v>17677</v>
      </c>
      <c r="C40" s="146"/>
      <c r="D40" s="146"/>
      <c r="E40" s="146"/>
      <c r="F40" s="146"/>
      <c r="G40" s="146"/>
      <c r="H40" s="146"/>
      <c r="I40" s="146"/>
      <c r="J40" s="146"/>
      <c r="K40" s="147"/>
    </row>
    <row r="41" spans="1:11" x14ac:dyDescent="0.25">
      <c r="A41" s="101">
        <v>39</v>
      </c>
      <c r="B41" s="145" t="s">
        <v>17678</v>
      </c>
      <c r="C41" s="146"/>
      <c r="D41" s="146"/>
      <c r="E41" s="146"/>
      <c r="F41" s="146"/>
      <c r="G41" s="146"/>
      <c r="H41" s="146"/>
      <c r="I41" s="146"/>
      <c r="J41" s="146"/>
      <c r="K41" s="147"/>
    </row>
    <row r="42" spans="1:11" x14ac:dyDescent="0.25">
      <c r="A42" s="101">
        <v>40</v>
      </c>
      <c r="B42" s="145" t="s">
        <v>17679</v>
      </c>
      <c r="C42" s="146"/>
      <c r="D42" s="146"/>
      <c r="E42" s="146"/>
      <c r="F42" s="146"/>
      <c r="G42" s="146"/>
      <c r="H42" s="146"/>
      <c r="I42" s="146"/>
      <c r="J42" s="146"/>
      <c r="K42" s="147"/>
    </row>
    <row r="43" spans="1:11" x14ac:dyDescent="0.25">
      <c r="A43" s="101">
        <v>41</v>
      </c>
      <c r="B43" s="145" t="s">
        <v>17680</v>
      </c>
      <c r="C43" s="146"/>
      <c r="D43" s="146"/>
      <c r="E43" s="146"/>
      <c r="F43" s="146"/>
      <c r="G43" s="146"/>
      <c r="H43" s="146"/>
      <c r="I43" s="146"/>
      <c r="J43" s="146"/>
      <c r="K43" s="147"/>
    </row>
    <row r="44" spans="1:11" x14ac:dyDescent="0.25">
      <c r="A44" s="101">
        <v>42</v>
      </c>
      <c r="B44" s="145" t="s">
        <v>17681</v>
      </c>
      <c r="C44" s="146"/>
      <c r="D44" s="146"/>
      <c r="E44" s="146"/>
      <c r="F44" s="146"/>
      <c r="G44" s="146"/>
      <c r="H44" s="146"/>
      <c r="I44" s="146"/>
      <c r="J44" s="146"/>
      <c r="K44" s="147"/>
    </row>
    <row r="45" spans="1:11" x14ac:dyDescent="0.25">
      <c r="A45" s="101">
        <v>43</v>
      </c>
      <c r="B45" s="145" t="s">
        <v>17682</v>
      </c>
      <c r="C45" s="146"/>
      <c r="D45" s="146"/>
      <c r="E45" s="146"/>
      <c r="F45" s="146"/>
      <c r="G45" s="146"/>
      <c r="H45" s="146"/>
      <c r="I45" s="146"/>
      <c r="J45" s="146"/>
      <c r="K45" s="147"/>
    </row>
    <row r="46" spans="1:11" x14ac:dyDescent="0.25">
      <c r="A46" s="101">
        <v>44</v>
      </c>
      <c r="B46" s="145" t="s">
        <v>17683</v>
      </c>
      <c r="C46" s="146"/>
      <c r="D46" s="146"/>
      <c r="E46" s="146"/>
      <c r="F46" s="146"/>
      <c r="G46" s="146"/>
      <c r="H46" s="146"/>
      <c r="I46" s="146"/>
      <c r="J46" s="146"/>
      <c r="K46" s="147"/>
    </row>
    <row r="47" spans="1:11" x14ac:dyDescent="0.25">
      <c r="A47" s="101">
        <v>45</v>
      </c>
      <c r="B47" s="145" t="s">
        <v>17684</v>
      </c>
      <c r="C47" s="146"/>
      <c r="D47" s="146"/>
      <c r="E47" s="146"/>
      <c r="F47" s="146"/>
      <c r="G47" s="146"/>
      <c r="H47" s="146"/>
      <c r="I47" s="146"/>
      <c r="J47" s="146"/>
      <c r="K47" s="147"/>
    </row>
    <row r="48" spans="1:11" x14ac:dyDescent="0.25">
      <c r="A48" s="101">
        <v>46</v>
      </c>
      <c r="B48" s="145" t="s">
        <v>17685</v>
      </c>
      <c r="C48" s="146"/>
      <c r="D48" s="146"/>
      <c r="E48" s="146"/>
      <c r="F48" s="146"/>
      <c r="G48" s="146"/>
      <c r="H48" s="146"/>
      <c r="I48" s="146"/>
      <c r="J48" s="146"/>
      <c r="K48" s="147"/>
    </row>
    <row r="49" spans="1:11" x14ac:dyDescent="0.25">
      <c r="A49" s="101">
        <v>47</v>
      </c>
      <c r="B49" s="145" t="s">
        <v>17686</v>
      </c>
      <c r="C49" s="146"/>
      <c r="D49" s="146"/>
      <c r="E49" s="146"/>
      <c r="F49" s="146"/>
      <c r="G49" s="146"/>
      <c r="H49" s="146"/>
      <c r="I49" s="146"/>
      <c r="J49" s="146"/>
      <c r="K49" s="147"/>
    </row>
    <row r="50" spans="1:11" x14ac:dyDescent="0.25">
      <c r="A50" s="101">
        <v>48</v>
      </c>
      <c r="B50" s="145" t="s">
        <v>17687</v>
      </c>
      <c r="C50" s="146"/>
      <c r="D50" s="146"/>
      <c r="E50" s="146"/>
      <c r="F50" s="146"/>
      <c r="G50" s="146"/>
      <c r="H50" s="146"/>
      <c r="I50" s="146"/>
      <c r="J50" s="146"/>
      <c r="K50" s="147"/>
    </row>
    <row r="51" spans="1:11" x14ac:dyDescent="0.25">
      <c r="A51" s="101">
        <v>49</v>
      </c>
      <c r="B51" s="145" t="s">
        <v>17688</v>
      </c>
      <c r="C51" s="146"/>
      <c r="D51" s="146"/>
      <c r="E51" s="146"/>
      <c r="F51" s="146"/>
      <c r="G51" s="146"/>
      <c r="H51" s="146"/>
      <c r="I51" s="146"/>
      <c r="J51" s="146"/>
      <c r="K51" s="147"/>
    </row>
    <row r="52" spans="1:11" x14ac:dyDescent="0.25">
      <c r="A52" s="101">
        <v>50</v>
      </c>
      <c r="B52" s="145" t="s">
        <v>17689</v>
      </c>
      <c r="C52" s="146"/>
      <c r="D52" s="146"/>
      <c r="E52" s="146"/>
      <c r="F52" s="146"/>
      <c r="G52" s="146"/>
      <c r="H52" s="146"/>
      <c r="I52" s="146"/>
      <c r="J52" s="146"/>
      <c r="K52" s="147"/>
    </row>
    <row r="53" spans="1:11" x14ac:dyDescent="0.25">
      <c r="A53" s="101">
        <v>51</v>
      </c>
      <c r="B53" s="145" t="s">
        <v>17690</v>
      </c>
      <c r="C53" s="146"/>
      <c r="D53" s="146"/>
      <c r="E53" s="146"/>
      <c r="F53" s="146"/>
      <c r="G53" s="146"/>
      <c r="H53" s="146"/>
      <c r="I53" s="146"/>
      <c r="J53" s="146"/>
      <c r="K53" s="147"/>
    </row>
    <row r="54" spans="1:11" x14ac:dyDescent="0.25">
      <c r="A54" s="101">
        <v>52</v>
      </c>
      <c r="B54" s="145" t="s">
        <v>17691</v>
      </c>
      <c r="C54" s="146"/>
      <c r="D54" s="146"/>
      <c r="E54" s="146"/>
      <c r="F54" s="146"/>
      <c r="G54" s="146"/>
      <c r="H54" s="146"/>
      <c r="I54" s="146"/>
      <c r="J54" s="146"/>
      <c r="K54" s="147"/>
    </row>
    <row r="55" spans="1:11" x14ac:dyDescent="0.25">
      <c r="A55" s="101">
        <v>53</v>
      </c>
      <c r="B55" s="145" t="s">
        <v>17692</v>
      </c>
      <c r="C55" s="146"/>
      <c r="D55" s="146"/>
      <c r="E55" s="146"/>
      <c r="F55" s="146"/>
      <c r="G55" s="146"/>
      <c r="H55" s="146"/>
      <c r="I55" s="146"/>
      <c r="J55" s="146"/>
      <c r="K55" s="147"/>
    </row>
    <row r="56" spans="1:11" x14ac:dyDescent="0.25">
      <c r="A56" s="101">
        <v>54</v>
      </c>
      <c r="B56" s="145" t="s">
        <v>17693</v>
      </c>
      <c r="C56" s="146"/>
      <c r="D56" s="146"/>
      <c r="E56" s="146"/>
      <c r="F56" s="146"/>
      <c r="G56" s="146"/>
      <c r="H56" s="146"/>
      <c r="I56" s="146"/>
      <c r="J56" s="146"/>
      <c r="K56" s="147"/>
    </row>
    <row r="57" spans="1:11" x14ac:dyDescent="0.25">
      <c r="A57" s="101">
        <v>55</v>
      </c>
      <c r="B57" s="145" t="s">
        <v>17694</v>
      </c>
      <c r="C57" s="146"/>
      <c r="D57" s="146"/>
      <c r="E57" s="146"/>
      <c r="F57" s="146"/>
      <c r="G57" s="146"/>
      <c r="H57" s="146"/>
      <c r="I57" s="146"/>
      <c r="J57" s="146"/>
      <c r="K57" s="147"/>
    </row>
    <row r="58" spans="1:11" x14ac:dyDescent="0.25">
      <c r="A58" s="101">
        <v>56</v>
      </c>
      <c r="B58" s="145" t="s">
        <v>17695</v>
      </c>
      <c r="C58" s="146"/>
      <c r="D58" s="146"/>
      <c r="E58" s="146"/>
      <c r="F58" s="146"/>
      <c r="G58" s="146"/>
      <c r="H58" s="146"/>
      <c r="I58" s="146"/>
      <c r="J58" s="146"/>
      <c r="K58" s="147"/>
    </row>
    <row r="59" spans="1:11" x14ac:dyDescent="0.25">
      <c r="A59" s="101">
        <v>57</v>
      </c>
      <c r="B59" s="145" t="s">
        <v>17696</v>
      </c>
      <c r="C59" s="146"/>
      <c r="D59" s="146"/>
      <c r="E59" s="146"/>
      <c r="F59" s="146"/>
      <c r="G59" s="146"/>
      <c r="H59" s="146"/>
      <c r="I59" s="146"/>
      <c r="J59" s="146"/>
      <c r="K59" s="147"/>
    </row>
    <row r="60" spans="1:11" x14ac:dyDescent="0.25">
      <c r="A60" s="101">
        <v>58</v>
      </c>
      <c r="B60" s="145" t="s">
        <v>17697</v>
      </c>
      <c r="C60" s="146"/>
      <c r="D60" s="146"/>
      <c r="E60" s="146"/>
      <c r="F60" s="146"/>
      <c r="G60" s="146"/>
      <c r="H60" s="146"/>
      <c r="I60" s="146"/>
      <c r="J60" s="146"/>
      <c r="K60" s="147"/>
    </row>
    <row r="61" spans="1:11" x14ac:dyDescent="0.25">
      <c r="A61" s="101">
        <v>59</v>
      </c>
      <c r="B61" s="145" t="s">
        <v>17698</v>
      </c>
      <c r="C61" s="146"/>
      <c r="D61" s="146"/>
      <c r="E61" s="146"/>
      <c r="F61" s="146"/>
      <c r="G61" s="146"/>
      <c r="H61" s="146"/>
      <c r="I61" s="146"/>
      <c r="J61" s="146"/>
      <c r="K61" s="147"/>
    </row>
    <row r="62" spans="1:11" x14ac:dyDescent="0.25">
      <c r="A62" s="101">
        <v>60</v>
      </c>
      <c r="B62" s="145" t="s">
        <v>17699</v>
      </c>
      <c r="C62" s="146"/>
      <c r="D62" s="146"/>
      <c r="E62" s="146"/>
      <c r="F62" s="146"/>
      <c r="G62" s="146"/>
      <c r="H62" s="146"/>
      <c r="I62" s="146"/>
      <c r="J62" s="146"/>
      <c r="K62" s="147"/>
    </row>
    <row r="63" spans="1:11" x14ac:dyDescent="0.25">
      <c r="A63" s="101">
        <v>61</v>
      </c>
      <c r="B63" s="145" t="s">
        <v>17700</v>
      </c>
      <c r="C63" s="146"/>
      <c r="D63" s="146"/>
      <c r="E63" s="146"/>
      <c r="F63" s="146"/>
      <c r="G63" s="146"/>
      <c r="H63" s="146"/>
      <c r="I63" s="146"/>
      <c r="J63" s="146"/>
      <c r="K63" s="147"/>
    </row>
    <row r="64" spans="1:11" x14ac:dyDescent="0.25">
      <c r="A64" s="101">
        <v>62</v>
      </c>
      <c r="B64" s="145" t="s">
        <v>17701</v>
      </c>
      <c r="C64" s="146"/>
      <c r="D64" s="146"/>
      <c r="E64" s="146"/>
      <c r="F64" s="146"/>
      <c r="G64" s="146"/>
      <c r="H64" s="146"/>
      <c r="I64" s="146"/>
      <c r="J64" s="146"/>
      <c r="K64" s="147"/>
    </row>
    <row r="65" spans="1:11" x14ac:dyDescent="0.25">
      <c r="A65" s="101">
        <v>63</v>
      </c>
      <c r="B65" s="145" t="s">
        <v>17702</v>
      </c>
      <c r="C65" s="146"/>
      <c r="D65" s="146"/>
      <c r="E65" s="146"/>
      <c r="F65" s="146"/>
      <c r="G65" s="146"/>
      <c r="H65" s="146"/>
      <c r="I65" s="146"/>
      <c r="J65" s="146"/>
      <c r="K65" s="147"/>
    </row>
    <row r="66" spans="1:11" x14ac:dyDescent="0.25">
      <c r="A66" s="101">
        <v>64</v>
      </c>
      <c r="B66" s="145" t="s">
        <v>17703</v>
      </c>
      <c r="C66" s="146"/>
      <c r="D66" s="146"/>
      <c r="E66" s="146"/>
      <c r="F66" s="146"/>
      <c r="G66" s="146"/>
      <c r="H66" s="146"/>
      <c r="I66" s="146"/>
      <c r="J66" s="146"/>
      <c r="K66" s="147"/>
    </row>
    <row r="67" spans="1:11" x14ac:dyDescent="0.25">
      <c r="A67" s="101">
        <v>65</v>
      </c>
      <c r="B67" s="145" t="s">
        <v>17704</v>
      </c>
      <c r="C67" s="146"/>
      <c r="D67" s="146"/>
      <c r="E67" s="146"/>
      <c r="F67" s="146"/>
      <c r="G67" s="146"/>
      <c r="H67" s="146"/>
      <c r="I67" s="146"/>
      <c r="J67" s="146"/>
      <c r="K67" s="147"/>
    </row>
    <row r="68" spans="1:11" x14ac:dyDescent="0.25">
      <c r="A68" s="101">
        <v>66</v>
      </c>
      <c r="B68" s="145" t="s">
        <v>17705</v>
      </c>
      <c r="C68" s="146"/>
      <c r="D68" s="146"/>
      <c r="E68" s="146"/>
      <c r="F68" s="146"/>
      <c r="G68" s="146"/>
      <c r="H68" s="146"/>
      <c r="I68" s="146"/>
      <c r="J68" s="146"/>
      <c r="K68" s="147"/>
    </row>
    <row r="69" spans="1:11" x14ac:dyDescent="0.25">
      <c r="A69" s="101">
        <v>67</v>
      </c>
      <c r="B69" s="145" t="s">
        <v>17706</v>
      </c>
      <c r="C69" s="146"/>
      <c r="D69" s="146"/>
      <c r="E69" s="146"/>
      <c r="F69" s="146"/>
      <c r="G69" s="146"/>
      <c r="H69" s="146"/>
      <c r="I69" s="146"/>
      <c r="J69" s="146"/>
      <c r="K69" s="147"/>
    </row>
    <row r="70" spans="1:11" x14ac:dyDescent="0.25">
      <c r="A70" s="101">
        <v>68</v>
      </c>
      <c r="B70" s="145" t="s">
        <v>17707</v>
      </c>
      <c r="C70" s="146"/>
      <c r="D70" s="146"/>
      <c r="E70" s="146"/>
      <c r="F70" s="146"/>
      <c r="G70" s="146"/>
      <c r="H70" s="146"/>
      <c r="I70" s="146"/>
      <c r="J70" s="146"/>
      <c r="K70" s="147"/>
    </row>
    <row r="71" spans="1:11" x14ac:dyDescent="0.25">
      <c r="A71" s="101">
        <v>69</v>
      </c>
      <c r="B71" s="145" t="s">
        <v>17708</v>
      </c>
      <c r="C71" s="146"/>
      <c r="D71" s="146"/>
      <c r="E71" s="146"/>
      <c r="F71" s="146"/>
      <c r="G71" s="146"/>
      <c r="H71" s="146"/>
      <c r="I71" s="146"/>
      <c r="J71" s="146"/>
      <c r="K71" s="147"/>
    </row>
    <row r="72" spans="1:11" x14ac:dyDescent="0.25">
      <c r="A72" s="101">
        <v>70</v>
      </c>
      <c r="B72" s="145" t="s">
        <v>17709</v>
      </c>
      <c r="C72" s="146"/>
      <c r="D72" s="146"/>
      <c r="E72" s="146"/>
      <c r="F72" s="146"/>
      <c r="G72" s="146"/>
      <c r="H72" s="146"/>
      <c r="I72" s="146"/>
      <c r="J72" s="146"/>
      <c r="K72" s="147"/>
    </row>
    <row r="73" spans="1:11" x14ac:dyDescent="0.25">
      <c r="A73" s="101">
        <v>71</v>
      </c>
      <c r="B73" s="145" t="s">
        <v>17710</v>
      </c>
      <c r="C73" s="146"/>
      <c r="D73" s="146"/>
      <c r="E73" s="146"/>
      <c r="F73" s="146"/>
      <c r="G73" s="146"/>
      <c r="H73" s="146"/>
      <c r="I73" s="146"/>
      <c r="J73" s="146"/>
      <c r="K73" s="147"/>
    </row>
    <row r="74" spans="1:11" x14ac:dyDescent="0.25">
      <c r="A74" s="101">
        <v>72</v>
      </c>
      <c r="B74" s="145" t="s">
        <v>17711</v>
      </c>
      <c r="C74" s="146"/>
      <c r="D74" s="146"/>
      <c r="E74" s="146"/>
      <c r="F74" s="146"/>
      <c r="G74" s="146"/>
      <c r="H74" s="146"/>
      <c r="I74" s="146"/>
      <c r="J74" s="146"/>
      <c r="K74" s="147"/>
    </row>
    <row r="75" spans="1:11" x14ac:dyDescent="0.25">
      <c r="A75" s="101">
        <v>73</v>
      </c>
      <c r="B75" s="145" t="s">
        <v>17712</v>
      </c>
      <c r="C75" s="146"/>
      <c r="D75" s="146"/>
      <c r="E75" s="146"/>
      <c r="F75" s="146"/>
      <c r="G75" s="146"/>
      <c r="H75" s="146"/>
      <c r="I75" s="146"/>
      <c r="J75" s="146"/>
      <c r="K75" s="147"/>
    </row>
    <row r="76" spans="1:11" x14ac:dyDescent="0.25">
      <c r="A76" s="101">
        <v>74</v>
      </c>
      <c r="B76" s="145" t="s">
        <v>17713</v>
      </c>
      <c r="C76" s="146"/>
      <c r="D76" s="146"/>
      <c r="E76" s="146"/>
      <c r="F76" s="146"/>
      <c r="G76" s="146"/>
      <c r="H76" s="146"/>
      <c r="I76" s="146"/>
      <c r="J76" s="146"/>
      <c r="K76" s="147"/>
    </row>
    <row r="77" spans="1:11" x14ac:dyDescent="0.25">
      <c r="A77" s="101">
        <v>75</v>
      </c>
      <c r="B77" s="145" t="s">
        <v>17714</v>
      </c>
      <c r="C77" s="146"/>
      <c r="D77" s="146"/>
      <c r="E77" s="146"/>
      <c r="F77" s="146"/>
      <c r="G77" s="146"/>
      <c r="H77" s="146"/>
      <c r="I77" s="146"/>
      <c r="J77" s="146"/>
      <c r="K77" s="147"/>
    </row>
    <row r="78" spans="1:11" x14ac:dyDescent="0.25">
      <c r="A78" s="101">
        <v>76</v>
      </c>
      <c r="B78" s="145" t="s">
        <v>17715</v>
      </c>
      <c r="C78" s="146"/>
      <c r="D78" s="146"/>
      <c r="E78" s="146"/>
      <c r="F78" s="146"/>
      <c r="G78" s="146"/>
      <c r="H78" s="146"/>
      <c r="I78" s="146"/>
      <c r="J78" s="146"/>
      <c r="K78" s="147"/>
    </row>
    <row r="79" spans="1:11" x14ac:dyDescent="0.25">
      <c r="A79" s="101">
        <v>77</v>
      </c>
      <c r="B79" s="145" t="s">
        <v>17716</v>
      </c>
      <c r="C79" s="146"/>
      <c r="D79" s="146"/>
      <c r="E79" s="146"/>
      <c r="F79" s="146"/>
      <c r="G79" s="146"/>
      <c r="H79" s="146"/>
      <c r="I79" s="146"/>
      <c r="J79" s="146"/>
      <c r="K79" s="147"/>
    </row>
    <row r="80" spans="1:11" x14ac:dyDescent="0.25">
      <c r="A80" s="101">
        <v>78</v>
      </c>
      <c r="B80" s="145" t="s">
        <v>17717</v>
      </c>
      <c r="C80" s="146"/>
      <c r="D80" s="146"/>
      <c r="E80" s="146"/>
      <c r="F80" s="146"/>
      <c r="G80" s="146"/>
      <c r="H80" s="146"/>
      <c r="I80" s="146"/>
      <c r="J80" s="146"/>
      <c r="K80" s="147"/>
    </row>
    <row r="81" spans="1:11" x14ac:dyDescent="0.25">
      <c r="A81" s="101">
        <v>79</v>
      </c>
      <c r="B81" s="145" t="s">
        <v>17718</v>
      </c>
      <c r="C81" s="146"/>
      <c r="D81" s="146"/>
      <c r="E81" s="146"/>
      <c r="F81" s="146"/>
      <c r="G81" s="146"/>
      <c r="H81" s="146"/>
      <c r="I81" s="146"/>
      <c r="J81" s="146"/>
      <c r="K81" s="147"/>
    </row>
    <row r="82" spans="1:11" x14ac:dyDescent="0.25">
      <c r="A82" s="101">
        <v>80</v>
      </c>
      <c r="B82" s="145" t="s">
        <v>17719</v>
      </c>
      <c r="C82" s="146"/>
      <c r="D82" s="146"/>
      <c r="E82" s="146"/>
      <c r="F82" s="146"/>
      <c r="G82" s="146"/>
      <c r="H82" s="146"/>
      <c r="I82" s="146"/>
      <c r="J82" s="146"/>
      <c r="K82" s="147"/>
    </row>
    <row r="83" spans="1:11" x14ac:dyDescent="0.25">
      <c r="A83" s="101">
        <v>81</v>
      </c>
      <c r="B83" s="145" t="s">
        <v>17720</v>
      </c>
      <c r="C83" s="146"/>
      <c r="D83" s="146"/>
      <c r="E83" s="146"/>
      <c r="F83" s="146"/>
      <c r="G83" s="146"/>
      <c r="H83" s="146"/>
      <c r="I83" s="146"/>
      <c r="J83" s="146"/>
      <c r="K83" s="147"/>
    </row>
    <row r="84" spans="1:11" x14ac:dyDescent="0.25">
      <c r="A84" s="101">
        <v>82</v>
      </c>
      <c r="B84" s="145" t="s">
        <v>17721</v>
      </c>
      <c r="C84" s="146"/>
      <c r="D84" s="146"/>
      <c r="E84" s="146"/>
      <c r="F84" s="146"/>
      <c r="G84" s="146"/>
      <c r="H84" s="146"/>
      <c r="I84" s="146"/>
      <c r="J84" s="146"/>
      <c r="K84" s="147"/>
    </row>
    <row r="85" spans="1:11" x14ac:dyDescent="0.25">
      <c r="A85" s="101">
        <v>83</v>
      </c>
      <c r="B85" s="145" t="s">
        <v>17722</v>
      </c>
      <c r="C85" s="146"/>
      <c r="D85" s="146"/>
      <c r="E85" s="146"/>
      <c r="F85" s="146"/>
      <c r="G85" s="146"/>
      <c r="H85" s="146"/>
      <c r="I85" s="146"/>
      <c r="J85" s="146"/>
      <c r="K85" s="147"/>
    </row>
    <row r="86" spans="1:11" x14ac:dyDescent="0.25">
      <c r="A86" s="101">
        <v>84</v>
      </c>
      <c r="B86" s="145" t="s">
        <v>17723</v>
      </c>
      <c r="C86" s="146"/>
      <c r="D86" s="146"/>
      <c r="E86" s="146"/>
      <c r="F86" s="146"/>
      <c r="G86" s="146"/>
      <c r="H86" s="146"/>
      <c r="I86" s="146"/>
      <c r="J86" s="146"/>
      <c r="K86" s="147"/>
    </row>
    <row r="87" spans="1:11" x14ac:dyDescent="0.25">
      <c r="A87" s="101">
        <v>85</v>
      </c>
      <c r="B87" s="145" t="s">
        <v>17724</v>
      </c>
      <c r="C87" s="146"/>
      <c r="D87" s="146"/>
      <c r="E87" s="146"/>
      <c r="F87" s="146"/>
      <c r="G87" s="146"/>
      <c r="H87" s="146"/>
      <c r="I87" s="146"/>
      <c r="J87" s="146"/>
      <c r="K87" s="147"/>
    </row>
    <row r="88" spans="1:11" x14ac:dyDescent="0.25">
      <c r="A88" s="101">
        <v>86</v>
      </c>
      <c r="B88" s="145" t="s">
        <v>17725</v>
      </c>
      <c r="C88" s="146"/>
      <c r="D88" s="146"/>
      <c r="E88" s="146"/>
      <c r="F88" s="146"/>
      <c r="G88" s="146"/>
      <c r="H88" s="146"/>
      <c r="I88" s="146"/>
      <c r="J88" s="146"/>
      <c r="K88" s="147"/>
    </row>
    <row r="89" spans="1:11" x14ac:dyDescent="0.25">
      <c r="A89" s="101">
        <v>87</v>
      </c>
      <c r="B89" s="145" t="s">
        <v>17726</v>
      </c>
      <c r="C89" s="146"/>
      <c r="D89" s="146"/>
      <c r="E89" s="146"/>
      <c r="F89" s="146"/>
      <c r="G89" s="146"/>
      <c r="H89" s="146"/>
      <c r="I89" s="146"/>
      <c r="J89" s="146"/>
      <c r="K89" s="147"/>
    </row>
    <row r="90" spans="1:11" x14ac:dyDescent="0.25">
      <c r="A90" s="101">
        <v>88</v>
      </c>
      <c r="B90" s="145" t="s">
        <v>17727</v>
      </c>
      <c r="C90" s="146"/>
      <c r="D90" s="146"/>
      <c r="E90" s="146"/>
      <c r="F90" s="146"/>
      <c r="G90" s="146"/>
      <c r="H90" s="146"/>
      <c r="I90" s="146"/>
      <c r="J90" s="146"/>
      <c r="K90" s="147"/>
    </row>
    <row r="91" spans="1:11" x14ac:dyDescent="0.25">
      <c r="A91" s="101">
        <v>89</v>
      </c>
      <c r="B91" s="145" t="s">
        <v>17728</v>
      </c>
      <c r="C91" s="146"/>
      <c r="D91" s="146"/>
      <c r="E91" s="146"/>
      <c r="F91" s="146"/>
      <c r="G91" s="146"/>
      <c r="H91" s="146"/>
      <c r="I91" s="146"/>
      <c r="J91" s="146"/>
      <c r="K91" s="147"/>
    </row>
    <row r="92" spans="1:11" x14ac:dyDescent="0.25">
      <c r="A92" s="101">
        <v>90</v>
      </c>
      <c r="B92" s="145" t="s">
        <v>17729</v>
      </c>
      <c r="C92" s="146"/>
      <c r="D92" s="146"/>
      <c r="E92" s="146"/>
      <c r="F92" s="146"/>
      <c r="G92" s="146"/>
      <c r="H92" s="146"/>
      <c r="I92" s="146"/>
      <c r="J92" s="146"/>
      <c r="K92" s="147"/>
    </row>
    <row r="93" spans="1:11" x14ac:dyDescent="0.25">
      <c r="A93" s="101">
        <v>91</v>
      </c>
      <c r="B93" s="145" t="s">
        <v>17730</v>
      </c>
      <c r="C93" s="146"/>
      <c r="D93" s="146"/>
      <c r="E93" s="146"/>
      <c r="F93" s="146"/>
      <c r="G93" s="146"/>
      <c r="H93" s="146"/>
      <c r="I93" s="146"/>
      <c r="J93" s="146"/>
      <c r="K93" s="147"/>
    </row>
    <row r="94" spans="1:11" x14ac:dyDescent="0.25">
      <c r="A94" s="101">
        <v>92</v>
      </c>
      <c r="B94" s="145" t="s">
        <v>17731</v>
      </c>
      <c r="C94" s="146"/>
      <c r="D94" s="146"/>
      <c r="E94" s="146"/>
      <c r="F94" s="146"/>
      <c r="G94" s="146"/>
      <c r="H94" s="146"/>
      <c r="I94" s="146"/>
      <c r="J94" s="146"/>
      <c r="K94" s="147"/>
    </row>
    <row r="95" spans="1:11" x14ac:dyDescent="0.25">
      <c r="A95" s="101">
        <v>93</v>
      </c>
      <c r="B95" s="145" t="s">
        <v>17732</v>
      </c>
      <c r="C95" s="146"/>
      <c r="D95" s="146"/>
      <c r="E95" s="146"/>
      <c r="F95" s="146"/>
      <c r="G95" s="146"/>
      <c r="H95" s="146"/>
      <c r="I95" s="146"/>
      <c r="J95" s="146"/>
      <c r="K95" s="147"/>
    </row>
    <row r="96" spans="1:11" x14ac:dyDescent="0.25">
      <c r="A96" s="101">
        <v>94</v>
      </c>
      <c r="B96" s="145" t="s">
        <v>17733</v>
      </c>
      <c r="C96" s="146"/>
      <c r="D96" s="146"/>
      <c r="E96" s="146"/>
      <c r="F96" s="146"/>
      <c r="G96" s="146"/>
      <c r="H96" s="146"/>
      <c r="I96" s="146"/>
      <c r="J96" s="146"/>
      <c r="K96" s="147"/>
    </row>
    <row r="97" spans="1:11" x14ac:dyDescent="0.25">
      <c r="A97" s="101">
        <v>95</v>
      </c>
      <c r="B97" s="145" t="s">
        <v>17734</v>
      </c>
      <c r="C97" s="146"/>
      <c r="D97" s="146"/>
      <c r="E97" s="146"/>
      <c r="F97" s="146"/>
      <c r="G97" s="146"/>
      <c r="H97" s="146"/>
      <c r="I97" s="146"/>
      <c r="J97" s="146"/>
      <c r="K97" s="147"/>
    </row>
    <row r="98" spans="1:11" x14ac:dyDescent="0.25">
      <c r="A98" s="101">
        <v>96</v>
      </c>
      <c r="B98" s="145" t="s">
        <v>17735</v>
      </c>
      <c r="C98" s="146"/>
      <c r="D98" s="146"/>
      <c r="E98" s="146"/>
      <c r="F98" s="146"/>
      <c r="G98" s="146"/>
      <c r="H98" s="146"/>
      <c r="I98" s="146"/>
      <c r="J98" s="146"/>
      <c r="K98" s="147"/>
    </row>
    <row r="99" spans="1:11" x14ac:dyDescent="0.25">
      <c r="A99" s="101">
        <v>97</v>
      </c>
      <c r="B99" s="145" t="s">
        <v>17736</v>
      </c>
      <c r="C99" s="146"/>
      <c r="D99" s="146"/>
      <c r="E99" s="146"/>
      <c r="F99" s="146"/>
      <c r="G99" s="146"/>
      <c r="H99" s="146"/>
      <c r="I99" s="146"/>
      <c r="J99" s="146"/>
      <c r="K99" s="147"/>
    </row>
    <row r="100" spans="1:11" x14ac:dyDescent="0.25">
      <c r="A100" s="101">
        <v>98</v>
      </c>
      <c r="B100" s="145" t="s">
        <v>17737</v>
      </c>
      <c r="C100" s="146"/>
      <c r="D100" s="146"/>
      <c r="E100" s="146"/>
      <c r="F100" s="146"/>
      <c r="G100" s="146"/>
      <c r="H100" s="146"/>
      <c r="I100" s="146"/>
      <c r="J100" s="146"/>
      <c r="K100" s="147"/>
    </row>
    <row r="101" spans="1:11" x14ac:dyDescent="0.25">
      <c r="A101" s="101">
        <v>99</v>
      </c>
      <c r="B101" s="145" t="s">
        <v>17738</v>
      </c>
      <c r="C101" s="146"/>
      <c r="D101" s="146"/>
      <c r="E101" s="146"/>
      <c r="F101" s="146"/>
      <c r="G101" s="146"/>
      <c r="H101" s="146"/>
      <c r="I101" s="146"/>
      <c r="J101" s="146"/>
      <c r="K101" s="147"/>
    </row>
    <row r="102" spans="1:11" x14ac:dyDescent="0.25">
      <c r="A102" s="101">
        <v>100</v>
      </c>
      <c r="B102" s="145" t="s">
        <v>17739</v>
      </c>
      <c r="C102" s="146"/>
      <c r="D102" s="146"/>
      <c r="E102" s="146"/>
      <c r="F102" s="146"/>
      <c r="G102" s="146"/>
      <c r="H102" s="146"/>
      <c r="I102" s="146"/>
      <c r="J102" s="146"/>
      <c r="K102" s="147"/>
    </row>
    <row r="103" spans="1:11" x14ac:dyDescent="0.25">
      <c r="A103" s="101">
        <v>101</v>
      </c>
      <c r="B103" s="145" t="s">
        <v>17740</v>
      </c>
      <c r="C103" s="146"/>
      <c r="D103" s="146"/>
      <c r="E103" s="146"/>
      <c r="F103" s="146"/>
      <c r="G103" s="146"/>
      <c r="H103" s="146"/>
      <c r="I103" s="146"/>
      <c r="J103" s="146"/>
      <c r="K103" s="147"/>
    </row>
    <row r="104" spans="1:11" x14ac:dyDescent="0.25">
      <c r="A104" s="101">
        <v>102</v>
      </c>
      <c r="B104" s="145" t="s">
        <v>17741</v>
      </c>
      <c r="C104" s="146"/>
      <c r="D104" s="146"/>
      <c r="E104" s="146"/>
      <c r="F104" s="146"/>
      <c r="G104" s="146"/>
      <c r="H104" s="146"/>
      <c r="I104" s="146"/>
      <c r="J104" s="146"/>
      <c r="K104" s="147"/>
    </row>
    <row r="105" spans="1:11" x14ac:dyDescent="0.25">
      <c r="A105" s="101">
        <v>103</v>
      </c>
      <c r="B105" s="145" t="s">
        <v>17742</v>
      </c>
      <c r="C105" s="146"/>
      <c r="D105" s="146"/>
      <c r="E105" s="146"/>
      <c r="F105" s="146"/>
      <c r="G105" s="146"/>
      <c r="H105" s="146"/>
      <c r="I105" s="146"/>
      <c r="J105" s="146"/>
      <c r="K105" s="147"/>
    </row>
    <row r="106" spans="1:11" x14ac:dyDescent="0.25">
      <c r="A106" s="101">
        <v>104</v>
      </c>
      <c r="B106" s="145" t="s">
        <v>17743</v>
      </c>
      <c r="C106" s="146"/>
      <c r="D106" s="146"/>
      <c r="E106" s="146"/>
      <c r="F106" s="146"/>
      <c r="G106" s="146"/>
      <c r="H106" s="146"/>
      <c r="I106" s="146"/>
      <c r="J106" s="146"/>
      <c r="K106" s="147"/>
    </row>
    <row r="107" spans="1:11" x14ac:dyDescent="0.25">
      <c r="A107" s="101">
        <v>105</v>
      </c>
      <c r="B107" s="145" t="s">
        <v>17744</v>
      </c>
      <c r="C107" s="146"/>
      <c r="D107" s="146"/>
      <c r="E107" s="146"/>
      <c r="F107" s="146"/>
      <c r="G107" s="146"/>
      <c r="H107" s="146"/>
      <c r="I107" s="146"/>
      <c r="J107" s="146"/>
      <c r="K107" s="147"/>
    </row>
    <row r="108" spans="1:11" x14ac:dyDescent="0.25">
      <c r="A108" s="101">
        <v>106</v>
      </c>
      <c r="B108" s="145" t="s">
        <v>17745</v>
      </c>
      <c r="C108" s="146"/>
      <c r="D108" s="146"/>
      <c r="E108" s="146"/>
      <c r="F108" s="146"/>
      <c r="G108" s="146"/>
      <c r="H108" s="146"/>
      <c r="I108" s="146"/>
      <c r="J108" s="146"/>
      <c r="K108" s="147"/>
    </row>
    <row r="109" spans="1:11" x14ac:dyDescent="0.25">
      <c r="A109" s="101">
        <v>107</v>
      </c>
      <c r="B109" s="145" t="s">
        <v>17746</v>
      </c>
      <c r="C109" s="146"/>
      <c r="D109" s="146"/>
      <c r="E109" s="146"/>
      <c r="F109" s="146"/>
      <c r="G109" s="146"/>
      <c r="H109" s="146"/>
      <c r="I109" s="146"/>
      <c r="J109" s="146"/>
      <c r="K109" s="147"/>
    </row>
    <row r="110" spans="1:11" x14ac:dyDescent="0.25">
      <c r="A110" s="101">
        <v>108</v>
      </c>
      <c r="B110" s="145" t="s">
        <v>17747</v>
      </c>
      <c r="C110" s="146"/>
      <c r="D110" s="146"/>
      <c r="E110" s="146"/>
      <c r="F110" s="146"/>
      <c r="G110" s="146"/>
      <c r="H110" s="146"/>
      <c r="I110" s="146"/>
      <c r="J110" s="146"/>
      <c r="K110" s="147"/>
    </row>
    <row r="111" spans="1:11" x14ac:dyDescent="0.25">
      <c r="A111" s="101">
        <v>109</v>
      </c>
      <c r="B111" s="145" t="s">
        <v>17748</v>
      </c>
      <c r="C111" s="146"/>
      <c r="D111" s="146"/>
      <c r="E111" s="146"/>
      <c r="F111" s="146"/>
      <c r="G111" s="146"/>
      <c r="H111" s="146"/>
      <c r="I111" s="146"/>
      <c r="J111" s="146"/>
      <c r="K111" s="147"/>
    </row>
    <row r="112" spans="1:11" x14ac:dyDescent="0.25">
      <c r="A112" s="101">
        <v>110</v>
      </c>
      <c r="B112" s="145" t="s">
        <v>17749</v>
      </c>
      <c r="C112" s="146"/>
      <c r="D112" s="146"/>
      <c r="E112" s="146"/>
      <c r="F112" s="146"/>
      <c r="G112" s="146"/>
      <c r="H112" s="146"/>
      <c r="I112" s="146"/>
      <c r="J112" s="146"/>
      <c r="K112" s="147"/>
    </row>
    <row r="113" spans="1:11" x14ac:dyDescent="0.25">
      <c r="A113" s="101">
        <v>111</v>
      </c>
      <c r="B113" s="145" t="s">
        <v>17750</v>
      </c>
      <c r="C113" s="146"/>
      <c r="D113" s="146"/>
      <c r="E113" s="146"/>
      <c r="F113" s="146"/>
      <c r="G113" s="146"/>
      <c r="H113" s="146"/>
      <c r="I113" s="146"/>
      <c r="J113" s="146"/>
      <c r="K113" s="147"/>
    </row>
    <row r="114" spans="1:11" x14ac:dyDescent="0.25">
      <c r="A114" s="101">
        <v>112</v>
      </c>
      <c r="B114" s="145" t="s">
        <v>17751</v>
      </c>
      <c r="C114" s="146"/>
      <c r="D114" s="146"/>
      <c r="E114" s="146"/>
      <c r="F114" s="146"/>
      <c r="G114" s="146"/>
      <c r="H114" s="146"/>
      <c r="I114" s="146"/>
      <c r="J114" s="146"/>
      <c r="K114" s="147"/>
    </row>
    <row r="115" spans="1:11" x14ac:dyDescent="0.25">
      <c r="A115" s="101">
        <v>113</v>
      </c>
      <c r="B115" s="145" t="s">
        <v>17752</v>
      </c>
      <c r="C115" s="146"/>
      <c r="D115" s="146"/>
      <c r="E115" s="146"/>
      <c r="F115" s="146"/>
      <c r="G115" s="146"/>
      <c r="H115" s="146"/>
      <c r="I115" s="146"/>
      <c r="J115" s="146"/>
      <c r="K115" s="147"/>
    </row>
    <row r="116" spans="1:11" x14ac:dyDescent="0.25">
      <c r="A116" s="101">
        <v>114</v>
      </c>
      <c r="B116" s="145" t="s">
        <v>17753</v>
      </c>
      <c r="C116" s="146"/>
      <c r="D116" s="146"/>
      <c r="E116" s="146"/>
      <c r="F116" s="146"/>
      <c r="G116" s="146"/>
      <c r="H116" s="146"/>
      <c r="I116" s="146"/>
      <c r="J116" s="146"/>
      <c r="K116" s="147"/>
    </row>
    <row r="117" spans="1:11" x14ac:dyDescent="0.25">
      <c r="A117" s="101">
        <v>115</v>
      </c>
      <c r="B117" s="145" t="s">
        <v>17754</v>
      </c>
      <c r="C117" s="146"/>
      <c r="D117" s="146"/>
      <c r="E117" s="146"/>
      <c r="F117" s="146"/>
      <c r="G117" s="146"/>
      <c r="H117" s="146"/>
      <c r="I117" s="146"/>
      <c r="J117" s="146"/>
      <c r="K117" s="147"/>
    </row>
    <row r="118" spans="1:11" x14ac:dyDescent="0.25">
      <c r="A118" s="101">
        <v>116</v>
      </c>
      <c r="B118" s="145" t="s">
        <v>17755</v>
      </c>
      <c r="C118" s="146"/>
      <c r="D118" s="146"/>
      <c r="E118" s="146"/>
      <c r="F118" s="146"/>
      <c r="G118" s="146"/>
      <c r="H118" s="146"/>
      <c r="I118" s="146"/>
      <c r="J118" s="146"/>
      <c r="K118" s="147"/>
    </row>
    <row r="119" spans="1:11" x14ac:dyDescent="0.25">
      <c r="A119" s="101">
        <v>117</v>
      </c>
      <c r="B119" s="145" t="s">
        <v>17756</v>
      </c>
      <c r="C119" s="146"/>
      <c r="D119" s="146"/>
      <c r="E119" s="146"/>
      <c r="F119" s="146"/>
      <c r="G119" s="146"/>
      <c r="H119" s="146"/>
      <c r="I119" s="146"/>
      <c r="J119" s="146"/>
      <c r="K119" s="147"/>
    </row>
    <row r="120" spans="1:11" x14ac:dyDescent="0.25">
      <c r="A120" s="101">
        <v>118</v>
      </c>
      <c r="B120" s="145" t="s">
        <v>17757</v>
      </c>
      <c r="C120" s="146"/>
      <c r="D120" s="146"/>
      <c r="E120" s="146"/>
      <c r="F120" s="146"/>
      <c r="G120" s="146"/>
      <c r="H120" s="146"/>
      <c r="I120" s="146"/>
      <c r="J120" s="146"/>
      <c r="K120" s="147"/>
    </row>
    <row r="121" spans="1:11" x14ac:dyDescent="0.25">
      <c r="A121" s="101">
        <v>119</v>
      </c>
      <c r="B121" s="145" t="s">
        <v>17758</v>
      </c>
      <c r="C121" s="146"/>
      <c r="D121" s="146"/>
      <c r="E121" s="146"/>
      <c r="F121" s="146"/>
      <c r="G121" s="146"/>
      <c r="H121" s="146"/>
      <c r="I121" s="146"/>
      <c r="J121" s="146"/>
      <c r="K121" s="147"/>
    </row>
    <row r="122" spans="1:11" x14ac:dyDescent="0.25">
      <c r="A122" s="101">
        <v>120</v>
      </c>
      <c r="B122" s="145" t="s">
        <v>17759</v>
      </c>
      <c r="C122" s="146"/>
      <c r="D122" s="146"/>
      <c r="E122" s="146"/>
      <c r="F122" s="146"/>
      <c r="G122" s="146"/>
      <c r="H122" s="146"/>
      <c r="I122" s="146"/>
      <c r="J122" s="146"/>
      <c r="K122" s="147"/>
    </row>
    <row r="123" spans="1:11" x14ac:dyDescent="0.25">
      <c r="A123" s="101">
        <v>121</v>
      </c>
      <c r="B123" s="145" t="s">
        <v>17760</v>
      </c>
      <c r="C123" s="146"/>
      <c r="D123" s="146"/>
      <c r="E123" s="146"/>
      <c r="F123" s="146"/>
      <c r="G123" s="146"/>
      <c r="H123" s="146"/>
      <c r="I123" s="146"/>
      <c r="J123" s="146"/>
      <c r="K123" s="147"/>
    </row>
    <row r="124" spans="1:11" x14ac:dyDescent="0.25">
      <c r="A124" s="101">
        <v>122</v>
      </c>
      <c r="B124" s="145" t="s">
        <v>17761</v>
      </c>
      <c r="C124" s="146"/>
      <c r="D124" s="146"/>
      <c r="E124" s="146"/>
      <c r="F124" s="146"/>
      <c r="G124" s="146"/>
      <c r="H124" s="146"/>
      <c r="I124" s="146"/>
      <c r="J124" s="146"/>
      <c r="K124" s="147"/>
    </row>
    <row r="125" spans="1:11" x14ac:dyDescent="0.25">
      <c r="A125" s="101">
        <v>123</v>
      </c>
      <c r="B125" s="145" t="s">
        <v>17762</v>
      </c>
      <c r="C125" s="146"/>
      <c r="D125" s="146"/>
      <c r="E125" s="146"/>
      <c r="F125" s="146"/>
      <c r="G125" s="146"/>
      <c r="H125" s="146"/>
      <c r="I125" s="146"/>
      <c r="J125" s="146"/>
      <c r="K125" s="147"/>
    </row>
    <row r="126" spans="1:11" x14ac:dyDescent="0.25">
      <c r="A126" s="101">
        <v>124</v>
      </c>
      <c r="B126" s="145" t="s">
        <v>17763</v>
      </c>
      <c r="C126" s="146"/>
      <c r="D126" s="146"/>
      <c r="E126" s="146"/>
      <c r="F126" s="146"/>
      <c r="G126" s="146"/>
      <c r="H126" s="146"/>
      <c r="I126" s="146"/>
      <c r="J126" s="146"/>
      <c r="K126" s="147"/>
    </row>
    <row r="127" spans="1:11" x14ac:dyDescent="0.25">
      <c r="A127" s="101">
        <v>125</v>
      </c>
      <c r="B127" s="145" t="s">
        <v>17764</v>
      </c>
      <c r="C127" s="146"/>
      <c r="D127" s="146"/>
      <c r="E127" s="146"/>
      <c r="F127" s="146"/>
      <c r="G127" s="146"/>
      <c r="H127" s="146"/>
      <c r="I127" s="146"/>
      <c r="J127" s="146"/>
      <c r="K127" s="147"/>
    </row>
    <row r="128" spans="1:11" x14ac:dyDescent="0.25">
      <c r="A128" s="101">
        <v>126</v>
      </c>
      <c r="B128" s="145" t="s">
        <v>17765</v>
      </c>
      <c r="C128" s="146"/>
      <c r="D128" s="146"/>
      <c r="E128" s="146"/>
      <c r="F128" s="146"/>
      <c r="G128" s="146"/>
      <c r="H128" s="146"/>
      <c r="I128" s="146"/>
      <c r="J128" s="146"/>
      <c r="K128" s="147"/>
    </row>
    <row r="129" spans="1:11" x14ac:dyDescent="0.25">
      <c r="A129" s="101">
        <v>127</v>
      </c>
      <c r="B129" s="145" t="s">
        <v>17766</v>
      </c>
      <c r="C129" s="146"/>
      <c r="D129" s="146"/>
      <c r="E129" s="146"/>
      <c r="F129" s="146"/>
      <c r="G129" s="146"/>
      <c r="H129" s="146"/>
      <c r="I129" s="146"/>
      <c r="J129" s="146"/>
      <c r="K129" s="147"/>
    </row>
    <row r="130" spans="1:11" x14ac:dyDescent="0.25">
      <c r="A130" s="101">
        <v>128</v>
      </c>
      <c r="B130" s="145" t="s">
        <v>17767</v>
      </c>
      <c r="C130" s="146"/>
      <c r="D130" s="146"/>
      <c r="E130" s="146"/>
      <c r="F130" s="146"/>
      <c r="G130" s="146"/>
      <c r="H130" s="146"/>
      <c r="I130" s="146"/>
      <c r="J130" s="146"/>
      <c r="K130" s="147"/>
    </row>
    <row r="131" spans="1:11" x14ac:dyDescent="0.25">
      <c r="A131" s="101">
        <v>129</v>
      </c>
      <c r="B131" s="145" t="s">
        <v>17768</v>
      </c>
      <c r="C131" s="146"/>
      <c r="D131" s="146"/>
      <c r="E131" s="146"/>
      <c r="F131" s="146"/>
      <c r="G131" s="146"/>
      <c r="H131" s="146"/>
      <c r="I131" s="146"/>
      <c r="J131" s="146"/>
      <c r="K131" s="147"/>
    </row>
    <row r="132" spans="1:11" x14ac:dyDescent="0.25">
      <c r="A132" s="101">
        <v>130</v>
      </c>
      <c r="B132" s="145" t="s">
        <v>17769</v>
      </c>
      <c r="C132" s="146"/>
      <c r="D132" s="146"/>
      <c r="E132" s="146"/>
      <c r="F132" s="146"/>
      <c r="G132" s="146"/>
      <c r="H132" s="146"/>
      <c r="I132" s="146"/>
      <c r="J132" s="146"/>
      <c r="K132" s="147"/>
    </row>
    <row r="133" spans="1:11" x14ac:dyDescent="0.25">
      <c r="A133" s="101">
        <v>131</v>
      </c>
      <c r="B133" s="145" t="s">
        <v>17770</v>
      </c>
      <c r="C133" s="146"/>
      <c r="D133" s="146"/>
      <c r="E133" s="146"/>
      <c r="F133" s="146"/>
      <c r="G133" s="146"/>
      <c r="H133" s="146"/>
      <c r="I133" s="146"/>
      <c r="J133" s="146"/>
      <c r="K133" s="147"/>
    </row>
    <row r="134" spans="1:11" x14ac:dyDescent="0.25">
      <c r="A134" s="101">
        <v>132</v>
      </c>
      <c r="B134" s="145" t="s">
        <v>17771</v>
      </c>
      <c r="C134" s="146"/>
      <c r="D134" s="146"/>
      <c r="E134" s="146"/>
      <c r="F134" s="146"/>
      <c r="G134" s="146"/>
      <c r="H134" s="146"/>
      <c r="I134" s="146"/>
      <c r="J134" s="146"/>
      <c r="K134" s="147"/>
    </row>
    <row r="135" spans="1:11" x14ac:dyDescent="0.25">
      <c r="A135" s="101">
        <v>133</v>
      </c>
      <c r="B135" s="145" t="s">
        <v>17772</v>
      </c>
      <c r="C135" s="146"/>
      <c r="D135" s="146"/>
      <c r="E135" s="146"/>
      <c r="F135" s="146"/>
      <c r="G135" s="146"/>
      <c r="H135" s="146"/>
      <c r="I135" s="146"/>
      <c r="J135" s="146"/>
      <c r="K135" s="147"/>
    </row>
    <row r="136" spans="1:11" x14ac:dyDescent="0.25">
      <c r="A136" s="101">
        <v>134</v>
      </c>
      <c r="B136" s="145" t="s">
        <v>17773</v>
      </c>
      <c r="C136" s="146"/>
      <c r="D136" s="146"/>
      <c r="E136" s="146"/>
      <c r="F136" s="146"/>
      <c r="G136" s="146"/>
      <c r="H136" s="146"/>
      <c r="I136" s="146"/>
      <c r="J136" s="146"/>
      <c r="K136" s="147"/>
    </row>
    <row r="137" spans="1:11" x14ac:dyDescent="0.25">
      <c r="A137" s="101">
        <v>135</v>
      </c>
      <c r="B137" s="145" t="s">
        <v>17774</v>
      </c>
      <c r="C137" s="146"/>
      <c r="D137" s="146"/>
      <c r="E137" s="146"/>
      <c r="F137" s="146"/>
      <c r="G137" s="146"/>
      <c r="H137" s="146"/>
      <c r="I137" s="146"/>
      <c r="J137" s="146"/>
      <c r="K137" s="147"/>
    </row>
    <row r="138" spans="1:11" x14ac:dyDescent="0.25">
      <c r="A138" s="101">
        <v>136</v>
      </c>
      <c r="B138" s="145" t="s">
        <v>17775</v>
      </c>
      <c r="C138" s="146"/>
      <c r="D138" s="146"/>
      <c r="E138" s="146"/>
      <c r="F138" s="146"/>
      <c r="G138" s="146"/>
      <c r="H138" s="146"/>
      <c r="I138" s="146"/>
      <c r="J138" s="146"/>
      <c r="K138" s="147"/>
    </row>
    <row r="139" spans="1:11" x14ac:dyDescent="0.25">
      <c r="A139" s="101">
        <v>137</v>
      </c>
      <c r="B139" s="145" t="s">
        <v>17776</v>
      </c>
      <c r="C139" s="146"/>
      <c r="D139" s="146"/>
      <c r="E139" s="146"/>
      <c r="F139" s="146"/>
      <c r="G139" s="146"/>
      <c r="H139" s="146"/>
      <c r="I139" s="146"/>
      <c r="J139" s="146"/>
      <c r="K139" s="147"/>
    </row>
    <row r="140" spans="1:11" x14ac:dyDescent="0.25">
      <c r="A140" s="101">
        <v>138</v>
      </c>
      <c r="B140" s="145" t="s">
        <v>17777</v>
      </c>
      <c r="C140" s="146"/>
      <c r="D140" s="146"/>
      <c r="E140" s="146"/>
      <c r="F140" s="146"/>
      <c r="G140" s="146"/>
      <c r="H140" s="146"/>
      <c r="I140" s="146"/>
      <c r="J140" s="146"/>
      <c r="K140" s="147"/>
    </row>
    <row r="141" spans="1:11" x14ac:dyDescent="0.25">
      <c r="A141" s="101">
        <v>139</v>
      </c>
      <c r="B141" s="145" t="s">
        <v>17778</v>
      </c>
      <c r="C141" s="146"/>
      <c r="D141" s="146"/>
      <c r="E141" s="146"/>
      <c r="F141" s="146"/>
      <c r="G141" s="146"/>
      <c r="H141" s="146"/>
      <c r="I141" s="146"/>
      <c r="J141" s="146"/>
      <c r="K141" s="147"/>
    </row>
    <row r="142" spans="1:11" x14ac:dyDescent="0.25">
      <c r="A142" s="101">
        <v>140</v>
      </c>
      <c r="B142" s="145" t="s">
        <v>17779</v>
      </c>
      <c r="C142" s="146"/>
      <c r="D142" s="146"/>
      <c r="E142" s="146"/>
      <c r="F142" s="146"/>
      <c r="G142" s="146"/>
      <c r="H142" s="146"/>
      <c r="I142" s="146"/>
      <c r="J142" s="146"/>
      <c r="K142" s="147"/>
    </row>
    <row r="143" spans="1:11" x14ac:dyDescent="0.25">
      <c r="A143" s="101">
        <v>141</v>
      </c>
      <c r="B143" s="145" t="s">
        <v>17780</v>
      </c>
      <c r="C143" s="146"/>
      <c r="D143" s="146"/>
      <c r="E143" s="146"/>
      <c r="F143" s="146"/>
      <c r="G143" s="146"/>
      <c r="H143" s="146"/>
      <c r="I143" s="146"/>
      <c r="J143" s="146"/>
      <c r="K143" s="147"/>
    </row>
    <row r="144" spans="1:11" x14ac:dyDescent="0.25">
      <c r="A144" s="101">
        <v>142</v>
      </c>
      <c r="B144" s="145" t="s">
        <v>17781</v>
      </c>
      <c r="C144" s="146"/>
      <c r="D144" s="146"/>
      <c r="E144" s="146"/>
      <c r="F144" s="146"/>
      <c r="G144" s="146"/>
      <c r="H144" s="146"/>
      <c r="I144" s="146"/>
      <c r="J144" s="146"/>
      <c r="K144" s="147"/>
    </row>
    <row r="145" spans="1:11" x14ac:dyDescent="0.25">
      <c r="A145" s="101">
        <v>143</v>
      </c>
      <c r="B145" s="145" t="s">
        <v>17782</v>
      </c>
      <c r="C145" s="146"/>
      <c r="D145" s="146"/>
      <c r="E145" s="146"/>
      <c r="F145" s="146"/>
      <c r="G145" s="146"/>
      <c r="H145" s="146"/>
      <c r="I145" s="146"/>
      <c r="J145" s="146"/>
      <c r="K145" s="147"/>
    </row>
    <row r="146" spans="1:11" x14ac:dyDescent="0.25">
      <c r="A146" s="101">
        <v>144</v>
      </c>
      <c r="B146" s="145" t="s">
        <v>17783</v>
      </c>
      <c r="C146" s="146"/>
      <c r="D146" s="146"/>
      <c r="E146" s="146"/>
      <c r="F146" s="146"/>
      <c r="G146" s="146"/>
      <c r="H146" s="146"/>
      <c r="I146" s="146"/>
      <c r="J146" s="146"/>
      <c r="K146" s="147"/>
    </row>
    <row r="147" spans="1:11" x14ac:dyDescent="0.25">
      <c r="A147" s="101">
        <v>145</v>
      </c>
      <c r="B147" s="145" t="s">
        <v>17784</v>
      </c>
      <c r="C147" s="146"/>
      <c r="D147" s="146"/>
      <c r="E147" s="146"/>
      <c r="F147" s="146"/>
      <c r="G147" s="146"/>
      <c r="H147" s="146"/>
      <c r="I147" s="146"/>
      <c r="J147" s="146"/>
      <c r="K147" s="147"/>
    </row>
    <row r="148" spans="1:11" x14ac:dyDescent="0.25">
      <c r="A148" s="101">
        <v>146</v>
      </c>
      <c r="B148" s="145" t="s">
        <v>17785</v>
      </c>
      <c r="C148" s="146"/>
      <c r="D148" s="146"/>
      <c r="E148" s="146"/>
      <c r="F148" s="146"/>
      <c r="G148" s="146"/>
      <c r="H148" s="146"/>
      <c r="I148" s="146"/>
      <c r="J148" s="146"/>
      <c r="K148" s="147"/>
    </row>
    <row r="149" spans="1:11" x14ac:dyDescent="0.25">
      <c r="A149" s="101">
        <v>147</v>
      </c>
      <c r="B149" s="145" t="s">
        <v>17786</v>
      </c>
      <c r="C149" s="146"/>
      <c r="D149" s="146"/>
      <c r="E149" s="146"/>
      <c r="F149" s="146"/>
      <c r="G149" s="146"/>
      <c r="H149" s="146"/>
      <c r="I149" s="146"/>
      <c r="J149" s="146"/>
      <c r="K149" s="147"/>
    </row>
    <row r="150" spans="1:11" x14ac:dyDescent="0.25">
      <c r="A150" s="101">
        <v>148</v>
      </c>
      <c r="B150" s="145" t="s">
        <v>17787</v>
      </c>
      <c r="C150" s="146"/>
      <c r="D150" s="146"/>
      <c r="E150" s="146"/>
      <c r="F150" s="146"/>
      <c r="G150" s="146"/>
      <c r="H150" s="146"/>
      <c r="I150" s="146"/>
      <c r="J150" s="146"/>
      <c r="K150" s="147"/>
    </row>
    <row r="151" spans="1:11" x14ac:dyDescent="0.25">
      <c r="A151" s="101">
        <v>149</v>
      </c>
      <c r="B151" s="145" t="s">
        <v>17788</v>
      </c>
      <c r="C151" s="146"/>
      <c r="D151" s="146"/>
      <c r="E151" s="146"/>
      <c r="F151" s="146"/>
      <c r="G151" s="146"/>
      <c r="H151" s="146"/>
      <c r="I151" s="146"/>
      <c r="J151" s="146"/>
      <c r="K151" s="147"/>
    </row>
    <row r="152" spans="1:11" x14ac:dyDescent="0.25">
      <c r="A152" s="101">
        <v>150</v>
      </c>
      <c r="B152" s="145" t="s">
        <v>17789</v>
      </c>
      <c r="C152" s="146"/>
      <c r="D152" s="146"/>
      <c r="E152" s="146"/>
      <c r="F152" s="146"/>
      <c r="G152" s="146"/>
      <c r="H152" s="146"/>
      <c r="I152" s="146"/>
      <c r="J152" s="146"/>
      <c r="K152" s="147"/>
    </row>
    <row r="153" spans="1:11" x14ac:dyDescent="0.25">
      <c r="A153" s="101">
        <v>151</v>
      </c>
      <c r="B153" s="145" t="s">
        <v>17790</v>
      </c>
      <c r="C153" s="146"/>
      <c r="D153" s="146"/>
      <c r="E153" s="146"/>
      <c r="F153" s="146"/>
      <c r="G153" s="146"/>
      <c r="H153" s="146"/>
      <c r="I153" s="146"/>
      <c r="J153" s="146"/>
      <c r="K153" s="147"/>
    </row>
    <row r="154" spans="1:11" x14ac:dyDescent="0.25">
      <c r="A154" s="101">
        <v>152</v>
      </c>
      <c r="B154" s="145" t="s">
        <v>17791</v>
      </c>
      <c r="C154" s="146"/>
      <c r="D154" s="146"/>
      <c r="E154" s="146"/>
      <c r="F154" s="146"/>
      <c r="G154" s="146"/>
      <c r="H154" s="146"/>
      <c r="I154" s="146"/>
      <c r="J154" s="146"/>
      <c r="K154" s="147"/>
    </row>
    <row r="155" spans="1:11" x14ac:dyDescent="0.25">
      <c r="A155" s="101">
        <v>153</v>
      </c>
      <c r="B155" s="145" t="s">
        <v>17792</v>
      </c>
      <c r="C155" s="146"/>
      <c r="D155" s="146"/>
      <c r="E155" s="146"/>
      <c r="F155" s="146"/>
      <c r="G155" s="146"/>
      <c r="H155" s="146"/>
      <c r="I155" s="146"/>
      <c r="J155" s="146"/>
      <c r="K155" s="147"/>
    </row>
    <row r="156" spans="1:11" x14ac:dyDescent="0.25">
      <c r="A156" s="101">
        <v>154</v>
      </c>
      <c r="B156" s="145" t="s">
        <v>17793</v>
      </c>
      <c r="C156" s="146"/>
      <c r="D156" s="146"/>
      <c r="E156" s="146"/>
      <c r="F156" s="146"/>
      <c r="G156" s="146"/>
      <c r="H156" s="146"/>
      <c r="I156" s="146"/>
      <c r="J156" s="146"/>
      <c r="K156" s="147"/>
    </row>
    <row r="157" spans="1:11" x14ac:dyDescent="0.25">
      <c r="A157" s="101">
        <v>155</v>
      </c>
      <c r="B157" s="145" t="s">
        <v>17794</v>
      </c>
      <c r="C157" s="146"/>
      <c r="D157" s="146"/>
      <c r="E157" s="146"/>
      <c r="F157" s="146"/>
      <c r="G157" s="146"/>
      <c r="H157" s="146"/>
      <c r="I157" s="146"/>
      <c r="J157" s="146"/>
      <c r="K157" s="147"/>
    </row>
    <row r="158" spans="1:11" x14ac:dyDescent="0.25">
      <c r="A158" s="101">
        <v>156</v>
      </c>
      <c r="B158" s="145" t="s">
        <v>17795</v>
      </c>
      <c r="C158" s="146"/>
      <c r="D158" s="146"/>
      <c r="E158" s="146"/>
      <c r="F158" s="146"/>
      <c r="G158" s="146"/>
      <c r="H158" s="146"/>
      <c r="I158" s="146"/>
      <c r="J158" s="146"/>
      <c r="K158" s="147"/>
    </row>
    <row r="159" spans="1:11" x14ac:dyDescent="0.25">
      <c r="A159" s="101">
        <v>157</v>
      </c>
      <c r="B159" s="145" t="s">
        <v>17796</v>
      </c>
      <c r="C159" s="146"/>
      <c r="D159" s="146"/>
      <c r="E159" s="146"/>
      <c r="F159" s="146"/>
      <c r="G159" s="146"/>
      <c r="H159" s="146"/>
      <c r="I159" s="146"/>
      <c r="J159" s="146"/>
      <c r="K159" s="147"/>
    </row>
    <row r="160" spans="1:11" x14ac:dyDescent="0.25">
      <c r="A160" s="101">
        <v>158</v>
      </c>
      <c r="B160" s="145" t="s">
        <v>17797</v>
      </c>
      <c r="C160" s="146"/>
      <c r="D160" s="146"/>
      <c r="E160" s="146"/>
      <c r="F160" s="146"/>
      <c r="G160" s="146"/>
      <c r="H160" s="146"/>
      <c r="I160" s="146"/>
      <c r="J160" s="146"/>
      <c r="K160" s="147"/>
    </row>
    <row r="161" spans="1:11" x14ac:dyDescent="0.25">
      <c r="A161" s="101">
        <v>159</v>
      </c>
      <c r="B161" s="145" t="s">
        <v>17798</v>
      </c>
      <c r="C161" s="146"/>
      <c r="D161" s="146"/>
      <c r="E161" s="146"/>
      <c r="F161" s="146"/>
      <c r="G161" s="146"/>
      <c r="H161" s="146"/>
      <c r="I161" s="146"/>
      <c r="J161" s="146"/>
      <c r="K161" s="147"/>
    </row>
    <row r="162" spans="1:11" x14ac:dyDescent="0.25">
      <c r="A162" s="101">
        <v>160</v>
      </c>
      <c r="B162" s="145" t="s">
        <v>17799</v>
      </c>
      <c r="C162" s="146"/>
      <c r="D162" s="146"/>
      <c r="E162" s="146"/>
      <c r="F162" s="146"/>
      <c r="G162" s="146"/>
      <c r="H162" s="146"/>
      <c r="I162" s="146"/>
      <c r="J162" s="146"/>
      <c r="K162" s="147"/>
    </row>
    <row r="163" spans="1:11" x14ac:dyDescent="0.25">
      <c r="A163" s="101">
        <v>161</v>
      </c>
      <c r="B163" s="145" t="s">
        <v>17800</v>
      </c>
      <c r="C163" s="146"/>
      <c r="D163" s="146"/>
      <c r="E163" s="146"/>
      <c r="F163" s="146"/>
      <c r="G163" s="146"/>
      <c r="H163" s="146"/>
      <c r="I163" s="146"/>
      <c r="J163" s="146"/>
      <c r="K163" s="147"/>
    </row>
    <row r="164" spans="1:11" x14ac:dyDescent="0.25">
      <c r="A164" s="101">
        <v>162</v>
      </c>
      <c r="B164" s="145" t="s">
        <v>17801</v>
      </c>
      <c r="C164" s="146"/>
      <c r="D164" s="146"/>
      <c r="E164" s="146"/>
      <c r="F164" s="146"/>
      <c r="G164" s="146"/>
      <c r="H164" s="146"/>
      <c r="I164" s="146"/>
      <c r="J164" s="146"/>
      <c r="K164" s="147"/>
    </row>
    <row r="165" spans="1:11" x14ac:dyDescent="0.25">
      <c r="A165" s="101">
        <v>163</v>
      </c>
      <c r="B165" s="145" t="s">
        <v>17802</v>
      </c>
      <c r="C165" s="146"/>
      <c r="D165" s="146"/>
      <c r="E165" s="146"/>
      <c r="F165" s="146"/>
      <c r="G165" s="146"/>
      <c r="H165" s="146"/>
      <c r="I165" s="146"/>
      <c r="J165" s="146"/>
      <c r="K165" s="147"/>
    </row>
    <row r="166" spans="1:11" x14ac:dyDescent="0.25">
      <c r="A166" s="101">
        <v>164</v>
      </c>
      <c r="B166" s="145" t="s">
        <v>17803</v>
      </c>
      <c r="C166" s="146"/>
      <c r="D166" s="146"/>
      <c r="E166" s="146"/>
      <c r="F166" s="146"/>
      <c r="G166" s="146"/>
      <c r="H166" s="146"/>
      <c r="I166" s="146"/>
      <c r="J166" s="146"/>
      <c r="K166" s="147"/>
    </row>
    <row r="167" spans="1:11" x14ac:dyDescent="0.25">
      <c r="A167" s="101">
        <v>165</v>
      </c>
      <c r="B167" s="145" t="s">
        <v>17804</v>
      </c>
      <c r="C167" s="146"/>
      <c r="D167" s="146"/>
      <c r="E167" s="146"/>
      <c r="F167" s="146"/>
      <c r="G167" s="146"/>
      <c r="H167" s="146"/>
      <c r="I167" s="146"/>
      <c r="J167" s="146"/>
      <c r="K167" s="147"/>
    </row>
    <row r="168" spans="1:11" x14ac:dyDescent="0.25">
      <c r="A168" s="101">
        <v>166</v>
      </c>
      <c r="B168" s="145" t="s">
        <v>17805</v>
      </c>
      <c r="C168" s="146"/>
      <c r="D168" s="146"/>
      <c r="E168" s="146"/>
      <c r="F168" s="146"/>
      <c r="G168" s="146"/>
      <c r="H168" s="146"/>
      <c r="I168" s="146"/>
      <c r="J168" s="146"/>
      <c r="K168" s="147"/>
    </row>
    <row r="169" spans="1:11" x14ac:dyDescent="0.25">
      <c r="A169" s="101">
        <v>167</v>
      </c>
      <c r="B169" s="145" t="s">
        <v>17806</v>
      </c>
      <c r="C169" s="146"/>
      <c r="D169" s="146"/>
      <c r="E169" s="146"/>
      <c r="F169" s="146"/>
      <c r="G169" s="146"/>
      <c r="H169" s="146"/>
      <c r="I169" s="146"/>
      <c r="J169" s="146"/>
      <c r="K169" s="147"/>
    </row>
    <row r="170" spans="1:11" x14ac:dyDescent="0.25">
      <c r="A170" s="101">
        <v>168</v>
      </c>
      <c r="B170" s="145" t="s">
        <v>17807</v>
      </c>
      <c r="C170" s="146"/>
      <c r="D170" s="146"/>
      <c r="E170" s="146"/>
      <c r="F170" s="146"/>
      <c r="G170" s="146"/>
      <c r="H170" s="146"/>
      <c r="I170" s="146"/>
      <c r="J170" s="146"/>
      <c r="K170" s="147"/>
    </row>
    <row r="171" spans="1:11" x14ac:dyDescent="0.25">
      <c r="A171" s="101">
        <v>169</v>
      </c>
      <c r="B171" s="145" t="s">
        <v>17808</v>
      </c>
      <c r="C171" s="146"/>
      <c r="D171" s="146"/>
      <c r="E171" s="146"/>
      <c r="F171" s="146"/>
      <c r="G171" s="146"/>
      <c r="H171" s="146"/>
      <c r="I171" s="146"/>
      <c r="J171" s="146"/>
      <c r="K171" s="147"/>
    </row>
    <row r="172" spans="1:11" x14ac:dyDescent="0.25">
      <c r="A172" s="101">
        <v>170</v>
      </c>
      <c r="B172" s="145" t="s">
        <v>17809</v>
      </c>
      <c r="C172" s="146"/>
      <c r="D172" s="146"/>
      <c r="E172" s="146"/>
      <c r="F172" s="146"/>
      <c r="G172" s="146"/>
      <c r="H172" s="146"/>
      <c r="I172" s="146"/>
      <c r="J172" s="146"/>
      <c r="K172" s="147"/>
    </row>
    <row r="173" spans="1:11" x14ac:dyDescent="0.25">
      <c r="A173" s="101">
        <v>171</v>
      </c>
      <c r="B173" s="145" t="s">
        <v>17810</v>
      </c>
      <c r="C173" s="146"/>
      <c r="D173" s="146"/>
      <c r="E173" s="146"/>
      <c r="F173" s="146"/>
      <c r="G173" s="146"/>
      <c r="H173" s="146"/>
      <c r="I173" s="146"/>
      <c r="J173" s="146"/>
      <c r="K173" s="147"/>
    </row>
    <row r="174" spans="1:11" x14ac:dyDescent="0.25">
      <c r="A174" s="101">
        <v>172</v>
      </c>
      <c r="B174" s="145" t="s">
        <v>17811</v>
      </c>
      <c r="C174" s="146"/>
      <c r="D174" s="146"/>
      <c r="E174" s="146"/>
      <c r="F174" s="146"/>
      <c r="G174" s="146"/>
      <c r="H174" s="146"/>
      <c r="I174" s="146"/>
      <c r="J174" s="146"/>
      <c r="K174" s="147"/>
    </row>
    <row r="175" spans="1:11" x14ac:dyDescent="0.25">
      <c r="A175" s="101">
        <v>173</v>
      </c>
      <c r="B175" s="145" t="s">
        <v>17812</v>
      </c>
      <c r="C175" s="146"/>
      <c r="D175" s="146"/>
      <c r="E175" s="146"/>
      <c r="F175" s="146"/>
      <c r="G175" s="146"/>
      <c r="H175" s="146"/>
      <c r="I175" s="146"/>
      <c r="J175" s="146"/>
      <c r="K175" s="147"/>
    </row>
    <row r="176" spans="1:11" x14ac:dyDescent="0.25">
      <c r="A176" s="101">
        <v>174</v>
      </c>
      <c r="B176" s="145" t="s">
        <v>17813</v>
      </c>
      <c r="C176" s="146"/>
      <c r="D176" s="146"/>
      <c r="E176" s="146"/>
      <c r="F176" s="146"/>
      <c r="G176" s="146"/>
      <c r="H176" s="146"/>
      <c r="I176" s="146"/>
      <c r="J176" s="146"/>
      <c r="K176" s="147"/>
    </row>
    <row r="177" spans="1:11" x14ac:dyDescent="0.25">
      <c r="A177" s="101">
        <v>175</v>
      </c>
      <c r="B177" s="145" t="s">
        <v>17814</v>
      </c>
      <c r="C177" s="146"/>
      <c r="D177" s="146"/>
      <c r="E177" s="146"/>
      <c r="F177" s="146"/>
      <c r="G177" s="146"/>
      <c r="H177" s="146"/>
      <c r="I177" s="146"/>
      <c r="J177" s="146"/>
      <c r="K177" s="147"/>
    </row>
    <row r="178" spans="1:11" x14ac:dyDescent="0.25">
      <c r="A178" s="101">
        <v>176</v>
      </c>
      <c r="B178" s="145" t="s">
        <v>17815</v>
      </c>
      <c r="C178" s="146"/>
      <c r="D178" s="146"/>
      <c r="E178" s="146"/>
      <c r="F178" s="146"/>
      <c r="G178" s="146"/>
      <c r="H178" s="146"/>
      <c r="I178" s="146"/>
      <c r="J178" s="146"/>
      <c r="K178" s="147"/>
    </row>
    <row r="179" spans="1:11" x14ac:dyDescent="0.25">
      <c r="A179" s="101">
        <v>177</v>
      </c>
      <c r="B179" s="145" t="s">
        <v>17816</v>
      </c>
      <c r="C179" s="146"/>
      <c r="D179" s="146"/>
      <c r="E179" s="146"/>
      <c r="F179" s="146"/>
      <c r="G179" s="146"/>
      <c r="H179" s="146"/>
      <c r="I179" s="146"/>
      <c r="J179" s="146"/>
      <c r="K179" s="147"/>
    </row>
    <row r="180" spans="1:11" x14ac:dyDescent="0.25">
      <c r="A180" s="101">
        <v>178</v>
      </c>
      <c r="B180" s="145" t="s">
        <v>17817</v>
      </c>
      <c r="C180" s="146"/>
      <c r="D180" s="146"/>
      <c r="E180" s="146"/>
      <c r="F180" s="146"/>
      <c r="G180" s="146"/>
      <c r="H180" s="146"/>
      <c r="I180" s="146"/>
      <c r="J180" s="146"/>
      <c r="K180" s="147"/>
    </row>
    <row r="181" spans="1:11" x14ac:dyDescent="0.25">
      <c r="A181" s="101">
        <v>179</v>
      </c>
      <c r="B181" s="145" t="s">
        <v>17818</v>
      </c>
      <c r="C181" s="146"/>
      <c r="D181" s="146"/>
      <c r="E181" s="146"/>
      <c r="F181" s="146"/>
      <c r="G181" s="146"/>
      <c r="H181" s="146"/>
      <c r="I181" s="146"/>
      <c r="J181" s="146"/>
      <c r="K181" s="147"/>
    </row>
    <row r="182" spans="1:11" x14ac:dyDescent="0.25">
      <c r="A182" s="101">
        <v>180</v>
      </c>
      <c r="B182" s="145" t="s">
        <v>17819</v>
      </c>
      <c r="C182" s="146"/>
      <c r="D182" s="146"/>
      <c r="E182" s="146"/>
      <c r="F182" s="146"/>
      <c r="G182" s="146"/>
      <c r="H182" s="146"/>
      <c r="I182" s="146"/>
      <c r="J182" s="146"/>
      <c r="K182" s="147"/>
    </row>
    <row r="183" spans="1:11" x14ac:dyDescent="0.25">
      <c r="A183" s="101">
        <v>181</v>
      </c>
      <c r="B183" s="145" t="s">
        <v>17820</v>
      </c>
      <c r="C183" s="146"/>
      <c r="D183" s="146"/>
      <c r="E183" s="146"/>
      <c r="F183" s="146"/>
      <c r="G183" s="146"/>
      <c r="H183" s="146"/>
      <c r="I183" s="146"/>
      <c r="J183" s="146"/>
      <c r="K183" s="147"/>
    </row>
    <row r="184" spans="1:11" x14ac:dyDescent="0.25">
      <c r="A184" s="101">
        <v>182</v>
      </c>
      <c r="B184" s="145" t="s">
        <v>17821</v>
      </c>
      <c r="C184" s="146"/>
      <c r="D184" s="146"/>
      <c r="E184" s="146"/>
      <c r="F184" s="146"/>
      <c r="G184" s="146"/>
      <c r="H184" s="146"/>
      <c r="I184" s="146"/>
      <c r="J184" s="146"/>
      <c r="K184" s="147"/>
    </row>
    <row r="185" spans="1:11" x14ac:dyDescent="0.25">
      <c r="A185" s="101">
        <v>183</v>
      </c>
      <c r="B185" s="145" t="s">
        <v>17822</v>
      </c>
      <c r="C185" s="146"/>
      <c r="D185" s="146"/>
      <c r="E185" s="146"/>
      <c r="F185" s="146"/>
      <c r="G185" s="146"/>
      <c r="H185" s="146"/>
      <c r="I185" s="146"/>
      <c r="J185" s="146"/>
      <c r="K185" s="147"/>
    </row>
    <row r="186" spans="1:11" x14ac:dyDescent="0.25">
      <c r="A186" s="101">
        <v>184</v>
      </c>
      <c r="B186" s="145" t="s">
        <v>17823</v>
      </c>
      <c r="C186" s="146"/>
      <c r="D186" s="146"/>
      <c r="E186" s="146"/>
      <c r="F186" s="146"/>
      <c r="G186" s="146"/>
      <c r="H186" s="146"/>
      <c r="I186" s="146"/>
      <c r="J186" s="146"/>
      <c r="K186" s="147"/>
    </row>
    <row r="187" spans="1:11" x14ac:dyDescent="0.25">
      <c r="A187" s="101">
        <v>185</v>
      </c>
      <c r="B187" s="145" t="s">
        <v>17824</v>
      </c>
      <c r="C187" s="146"/>
      <c r="D187" s="146"/>
      <c r="E187" s="146"/>
      <c r="F187" s="146"/>
      <c r="G187" s="146"/>
      <c r="H187" s="146"/>
      <c r="I187" s="146"/>
      <c r="J187" s="146"/>
      <c r="K187" s="147"/>
    </row>
    <row r="188" spans="1:11" x14ac:dyDescent="0.25">
      <c r="A188" s="101">
        <v>186</v>
      </c>
      <c r="B188" s="145" t="s">
        <v>17825</v>
      </c>
      <c r="C188" s="146"/>
      <c r="D188" s="146"/>
      <c r="E188" s="146"/>
      <c r="F188" s="146"/>
      <c r="G188" s="146"/>
      <c r="H188" s="146"/>
      <c r="I188" s="146"/>
      <c r="J188" s="146"/>
      <c r="K188" s="147"/>
    </row>
    <row r="189" spans="1:11" x14ac:dyDescent="0.25">
      <c r="A189" s="101">
        <v>187</v>
      </c>
      <c r="B189" s="145" t="s">
        <v>17826</v>
      </c>
      <c r="C189" s="146"/>
      <c r="D189" s="146"/>
      <c r="E189" s="146"/>
      <c r="F189" s="146"/>
      <c r="G189" s="146"/>
      <c r="H189" s="146"/>
      <c r="I189" s="146"/>
      <c r="J189" s="146"/>
      <c r="K189" s="147"/>
    </row>
    <row r="190" spans="1:11" x14ac:dyDescent="0.25">
      <c r="A190" s="101">
        <v>188</v>
      </c>
      <c r="B190" s="145" t="s">
        <v>17827</v>
      </c>
      <c r="C190" s="146"/>
      <c r="D190" s="146"/>
      <c r="E190" s="146"/>
      <c r="F190" s="146"/>
      <c r="G190" s="146"/>
      <c r="H190" s="146"/>
      <c r="I190" s="146"/>
      <c r="J190" s="146"/>
      <c r="K190" s="147"/>
    </row>
    <row r="191" spans="1:11" x14ac:dyDescent="0.25">
      <c r="A191" s="101">
        <v>189</v>
      </c>
      <c r="B191" s="145" t="s">
        <v>17828</v>
      </c>
      <c r="C191" s="146"/>
      <c r="D191" s="146"/>
      <c r="E191" s="146"/>
      <c r="F191" s="146"/>
      <c r="G191" s="146"/>
      <c r="H191" s="146"/>
      <c r="I191" s="146"/>
      <c r="J191" s="146"/>
      <c r="K191" s="147"/>
    </row>
    <row r="192" spans="1:11" x14ac:dyDescent="0.25">
      <c r="A192" s="101">
        <v>190</v>
      </c>
      <c r="B192" s="145" t="s">
        <v>17829</v>
      </c>
      <c r="C192" s="146"/>
      <c r="D192" s="146"/>
      <c r="E192" s="146"/>
      <c r="F192" s="146"/>
      <c r="G192" s="146"/>
      <c r="H192" s="146"/>
      <c r="I192" s="146"/>
      <c r="J192" s="146"/>
      <c r="K192" s="147"/>
    </row>
    <row r="193" spans="1:11" x14ac:dyDescent="0.25">
      <c r="A193" s="101">
        <v>191</v>
      </c>
      <c r="B193" s="145" t="s">
        <v>17830</v>
      </c>
      <c r="C193" s="146"/>
      <c r="D193" s="146"/>
      <c r="E193" s="146"/>
      <c r="F193" s="146"/>
      <c r="G193" s="146"/>
      <c r="H193" s="146"/>
      <c r="I193" s="146"/>
      <c r="J193" s="146"/>
      <c r="K193" s="147"/>
    </row>
    <row r="194" spans="1:11" x14ac:dyDescent="0.25">
      <c r="A194" s="101">
        <v>192</v>
      </c>
      <c r="B194" s="145" t="s">
        <v>17831</v>
      </c>
      <c r="C194" s="146"/>
      <c r="D194" s="146"/>
      <c r="E194" s="146"/>
      <c r="F194" s="146"/>
      <c r="G194" s="146"/>
      <c r="H194" s="146"/>
      <c r="I194" s="146"/>
      <c r="J194" s="146"/>
      <c r="K194" s="147"/>
    </row>
    <row r="195" spans="1:11" x14ac:dyDescent="0.25">
      <c r="A195" s="101">
        <v>193</v>
      </c>
      <c r="B195" s="145" t="s">
        <v>17832</v>
      </c>
      <c r="C195" s="146"/>
      <c r="D195" s="146"/>
      <c r="E195" s="146"/>
      <c r="F195" s="146"/>
      <c r="G195" s="146"/>
      <c r="H195" s="146"/>
      <c r="I195" s="146"/>
      <c r="J195" s="146"/>
      <c r="K195" s="147"/>
    </row>
    <row r="196" spans="1:11" x14ac:dyDescent="0.25">
      <c r="A196" s="101">
        <v>194</v>
      </c>
      <c r="B196" s="145" t="s">
        <v>17833</v>
      </c>
      <c r="C196" s="146"/>
      <c r="D196" s="146"/>
      <c r="E196" s="146"/>
      <c r="F196" s="146"/>
      <c r="G196" s="146"/>
      <c r="H196" s="146"/>
      <c r="I196" s="146"/>
      <c r="J196" s="146"/>
      <c r="K196" s="147"/>
    </row>
    <row r="197" spans="1:11" x14ac:dyDescent="0.25">
      <c r="A197" s="101">
        <v>195</v>
      </c>
      <c r="B197" s="145" t="s">
        <v>17834</v>
      </c>
      <c r="C197" s="146"/>
      <c r="D197" s="146"/>
      <c r="E197" s="146"/>
      <c r="F197" s="146"/>
      <c r="G197" s="146"/>
      <c r="H197" s="146"/>
      <c r="I197" s="146"/>
      <c r="J197" s="146"/>
      <c r="K197" s="147"/>
    </row>
    <row r="198" spans="1:11" x14ac:dyDescent="0.25">
      <c r="A198" s="101">
        <v>196</v>
      </c>
      <c r="B198" s="145" t="s">
        <v>17835</v>
      </c>
      <c r="C198" s="146"/>
      <c r="D198" s="146"/>
      <c r="E198" s="146"/>
      <c r="F198" s="146"/>
      <c r="G198" s="146"/>
      <c r="H198" s="146"/>
      <c r="I198" s="146"/>
      <c r="J198" s="146"/>
      <c r="K198" s="147"/>
    </row>
    <row r="199" spans="1:11" x14ac:dyDescent="0.25">
      <c r="A199" s="101">
        <v>197</v>
      </c>
      <c r="B199" s="145" t="s">
        <v>17836</v>
      </c>
      <c r="C199" s="146"/>
      <c r="D199" s="146"/>
      <c r="E199" s="146"/>
      <c r="F199" s="146"/>
      <c r="G199" s="146"/>
      <c r="H199" s="146"/>
      <c r="I199" s="146"/>
      <c r="J199" s="146"/>
      <c r="K199" s="147"/>
    </row>
    <row r="200" spans="1:11" x14ac:dyDescent="0.25">
      <c r="A200" s="101">
        <v>198</v>
      </c>
      <c r="B200" s="145" t="s">
        <v>17837</v>
      </c>
      <c r="C200" s="146"/>
      <c r="D200" s="146"/>
      <c r="E200" s="146"/>
      <c r="F200" s="146"/>
      <c r="G200" s="146"/>
      <c r="H200" s="146"/>
      <c r="I200" s="146"/>
      <c r="J200" s="146"/>
      <c r="K200" s="147"/>
    </row>
    <row r="201" spans="1:11" x14ac:dyDescent="0.25">
      <c r="A201" s="101">
        <v>199</v>
      </c>
      <c r="B201" s="145" t="s">
        <v>17838</v>
      </c>
      <c r="C201" s="146"/>
      <c r="D201" s="146"/>
      <c r="E201" s="146"/>
      <c r="F201" s="146"/>
      <c r="G201" s="146"/>
      <c r="H201" s="146"/>
      <c r="I201" s="146"/>
      <c r="J201" s="146"/>
      <c r="K201" s="147"/>
    </row>
    <row r="202" spans="1:11" x14ac:dyDescent="0.25">
      <c r="A202" s="101">
        <v>200</v>
      </c>
      <c r="B202" s="145" t="s">
        <v>17839</v>
      </c>
      <c r="C202" s="146"/>
      <c r="D202" s="146"/>
      <c r="E202" s="146"/>
      <c r="F202" s="146"/>
      <c r="G202" s="146"/>
      <c r="H202" s="146"/>
      <c r="I202" s="146"/>
      <c r="J202" s="146"/>
      <c r="K202" s="147"/>
    </row>
    <row r="203" spans="1:11" x14ac:dyDescent="0.25">
      <c r="A203" s="101">
        <v>201</v>
      </c>
      <c r="B203" s="145" t="s">
        <v>17840</v>
      </c>
      <c r="C203" s="146"/>
      <c r="D203" s="146"/>
      <c r="E203" s="146"/>
      <c r="F203" s="146"/>
      <c r="G203" s="146"/>
      <c r="H203" s="146"/>
      <c r="I203" s="146"/>
      <c r="J203" s="146"/>
      <c r="K203" s="147"/>
    </row>
    <row r="204" spans="1:11" x14ac:dyDescent="0.25">
      <c r="A204" s="101">
        <v>202</v>
      </c>
      <c r="B204" s="145" t="s">
        <v>17841</v>
      </c>
      <c r="C204" s="146"/>
      <c r="D204" s="146"/>
      <c r="E204" s="146"/>
      <c r="F204" s="146"/>
      <c r="G204" s="146"/>
      <c r="H204" s="146"/>
      <c r="I204" s="146"/>
      <c r="J204" s="146"/>
      <c r="K204" s="147"/>
    </row>
    <row r="205" spans="1:11" x14ac:dyDescent="0.25">
      <c r="A205" s="101">
        <v>203</v>
      </c>
      <c r="B205" s="145" t="s">
        <v>17842</v>
      </c>
      <c r="C205" s="146"/>
      <c r="D205" s="146"/>
      <c r="E205" s="146"/>
      <c r="F205" s="146"/>
      <c r="G205" s="146"/>
      <c r="H205" s="146"/>
      <c r="I205" s="146"/>
      <c r="J205" s="146"/>
      <c r="K205" s="147"/>
    </row>
    <row r="206" spans="1:11" x14ac:dyDescent="0.25">
      <c r="A206" s="101">
        <v>204</v>
      </c>
      <c r="B206" s="145" t="s">
        <v>17843</v>
      </c>
      <c r="C206" s="146"/>
      <c r="D206" s="146"/>
      <c r="E206" s="146"/>
      <c r="F206" s="146"/>
      <c r="G206" s="146"/>
      <c r="H206" s="146"/>
      <c r="I206" s="146"/>
      <c r="J206" s="146"/>
      <c r="K206" s="147"/>
    </row>
    <row r="207" spans="1:11" x14ac:dyDescent="0.25">
      <c r="A207" s="101">
        <v>205</v>
      </c>
      <c r="B207" s="145" t="s">
        <v>17844</v>
      </c>
      <c r="C207" s="146"/>
      <c r="D207" s="146"/>
      <c r="E207" s="146"/>
      <c r="F207" s="146"/>
      <c r="G207" s="146"/>
      <c r="H207" s="146"/>
      <c r="I207" s="146"/>
      <c r="J207" s="146"/>
      <c r="K207" s="147"/>
    </row>
    <row r="208" spans="1:11" x14ac:dyDescent="0.25">
      <c r="A208" s="101">
        <v>206</v>
      </c>
      <c r="B208" s="145" t="s">
        <v>17845</v>
      </c>
      <c r="C208" s="146"/>
      <c r="D208" s="146"/>
      <c r="E208" s="146"/>
      <c r="F208" s="146"/>
      <c r="G208" s="146"/>
      <c r="H208" s="146"/>
      <c r="I208" s="146"/>
      <c r="J208" s="146"/>
      <c r="K208" s="147"/>
    </row>
    <row r="209" spans="1:11" x14ac:dyDescent="0.25">
      <c r="A209" s="101">
        <v>207</v>
      </c>
      <c r="B209" s="145" t="s">
        <v>17846</v>
      </c>
      <c r="C209" s="146"/>
      <c r="D209" s="146"/>
      <c r="E209" s="146"/>
      <c r="F209" s="146"/>
      <c r="G209" s="146"/>
      <c r="H209" s="146"/>
      <c r="I209" s="146"/>
      <c r="J209" s="146"/>
      <c r="K209" s="147"/>
    </row>
    <row r="210" spans="1:11" x14ac:dyDescent="0.25">
      <c r="A210" s="101">
        <v>208</v>
      </c>
      <c r="B210" s="145" t="s">
        <v>17847</v>
      </c>
      <c r="C210" s="146"/>
      <c r="D210" s="146"/>
      <c r="E210" s="146"/>
      <c r="F210" s="146"/>
      <c r="G210" s="146"/>
      <c r="H210" s="146"/>
      <c r="I210" s="146"/>
      <c r="J210" s="146"/>
      <c r="K210" s="147"/>
    </row>
  </sheetData>
  <mergeCells count="210">
    <mergeCell ref="B210:K210"/>
    <mergeCell ref="B204:K204"/>
    <mergeCell ref="B205:K205"/>
    <mergeCell ref="B206:K206"/>
    <mergeCell ref="B207:K207"/>
    <mergeCell ref="B208:K208"/>
    <mergeCell ref="B209:K209"/>
    <mergeCell ref="B198:K198"/>
    <mergeCell ref="B199:K199"/>
    <mergeCell ref="B200:K200"/>
    <mergeCell ref="B201:K201"/>
    <mergeCell ref="B202:K202"/>
    <mergeCell ref="B203:K203"/>
    <mergeCell ref="B192:K192"/>
    <mergeCell ref="B193:K193"/>
    <mergeCell ref="B194:K194"/>
    <mergeCell ref="B195:K195"/>
    <mergeCell ref="B196:K196"/>
    <mergeCell ref="B197:K197"/>
    <mergeCell ref="B186:K186"/>
    <mergeCell ref="B187:K187"/>
    <mergeCell ref="B188:K188"/>
    <mergeCell ref="B189:K189"/>
    <mergeCell ref="B190:K190"/>
    <mergeCell ref="B191:K191"/>
    <mergeCell ref="B180:K180"/>
    <mergeCell ref="B181:K181"/>
    <mergeCell ref="B182:K182"/>
    <mergeCell ref="B183:K183"/>
    <mergeCell ref="B184:K184"/>
    <mergeCell ref="B185:K185"/>
    <mergeCell ref="B174:K174"/>
    <mergeCell ref="B175:K175"/>
    <mergeCell ref="B176:K176"/>
    <mergeCell ref="B177:K177"/>
    <mergeCell ref="B178:K178"/>
    <mergeCell ref="B179:K179"/>
    <mergeCell ref="B168:K168"/>
    <mergeCell ref="B169:K169"/>
    <mergeCell ref="B170:K170"/>
    <mergeCell ref="B171:K171"/>
    <mergeCell ref="B172:K172"/>
    <mergeCell ref="B173:K173"/>
    <mergeCell ref="B162:K162"/>
    <mergeCell ref="B163:K163"/>
    <mergeCell ref="B164:K164"/>
    <mergeCell ref="B165:K165"/>
    <mergeCell ref="B166:K166"/>
    <mergeCell ref="B167:K167"/>
    <mergeCell ref="B156:K156"/>
    <mergeCell ref="B157:K157"/>
    <mergeCell ref="B158:K158"/>
    <mergeCell ref="B159:K159"/>
    <mergeCell ref="B160:K160"/>
    <mergeCell ref="B161:K161"/>
    <mergeCell ref="B150:K150"/>
    <mergeCell ref="B151:K151"/>
    <mergeCell ref="B152:K152"/>
    <mergeCell ref="B153:K153"/>
    <mergeCell ref="B154:K154"/>
    <mergeCell ref="B155:K155"/>
    <mergeCell ref="B144:K144"/>
    <mergeCell ref="B145:K145"/>
    <mergeCell ref="B146:K146"/>
    <mergeCell ref="B147:K147"/>
    <mergeCell ref="B148:K148"/>
    <mergeCell ref="B149:K149"/>
    <mergeCell ref="B138:K138"/>
    <mergeCell ref="B139:K139"/>
    <mergeCell ref="B140:K140"/>
    <mergeCell ref="B141:K141"/>
    <mergeCell ref="B142:K142"/>
    <mergeCell ref="B143:K143"/>
    <mergeCell ref="B132:K132"/>
    <mergeCell ref="B133:K133"/>
    <mergeCell ref="B134:K134"/>
    <mergeCell ref="B135:K135"/>
    <mergeCell ref="B136:K136"/>
    <mergeCell ref="B137:K137"/>
    <mergeCell ref="B126:K126"/>
    <mergeCell ref="B127:K127"/>
    <mergeCell ref="B128:K128"/>
    <mergeCell ref="B129:K129"/>
    <mergeCell ref="B130:K130"/>
    <mergeCell ref="B131:K131"/>
    <mergeCell ref="B120:K120"/>
    <mergeCell ref="B121:K121"/>
    <mergeCell ref="B122:K122"/>
    <mergeCell ref="B123:K123"/>
    <mergeCell ref="B124:K124"/>
    <mergeCell ref="B125:K125"/>
    <mergeCell ref="B114:K114"/>
    <mergeCell ref="B115:K115"/>
    <mergeCell ref="B116:K116"/>
    <mergeCell ref="B117:K117"/>
    <mergeCell ref="B118:K118"/>
    <mergeCell ref="B119:K119"/>
    <mergeCell ref="B108:K108"/>
    <mergeCell ref="B109:K109"/>
    <mergeCell ref="B110:K110"/>
    <mergeCell ref="B111:K111"/>
    <mergeCell ref="B112:K112"/>
    <mergeCell ref="B113:K113"/>
    <mergeCell ref="B102:K102"/>
    <mergeCell ref="B103:K103"/>
    <mergeCell ref="B104:K104"/>
    <mergeCell ref="B105:K105"/>
    <mergeCell ref="B106:K106"/>
    <mergeCell ref="B107:K107"/>
    <mergeCell ref="B96:K96"/>
    <mergeCell ref="B97:K97"/>
    <mergeCell ref="B98:K98"/>
    <mergeCell ref="B99:K99"/>
    <mergeCell ref="B100:K100"/>
    <mergeCell ref="B101:K101"/>
    <mergeCell ref="B90:K90"/>
    <mergeCell ref="B91:K91"/>
    <mergeCell ref="B92:K92"/>
    <mergeCell ref="B93:K93"/>
    <mergeCell ref="B94:K94"/>
    <mergeCell ref="B95:K95"/>
    <mergeCell ref="B84:K84"/>
    <mergeCell ref="B85:K85"/>
    <mergeCell ref="B86:K86"/>
    <mergeCell ref="B87:K87"/>
    <mergeCell ref="B88:K88"/>
    <mergeCell ref="B89:K89"/>
    <mergeCell ref="B78:K78"/>
    <mergeCell ref="B79:K79"/>
    <mergeCell ref="B80:K80"/>
    <mergeCell ref="B81:K81"/>
    <mergeCell ref="B82:K82"/>
    <mergeCell ref="B83:K83"/>
    <mergeCell ref="B72:K72"/>
    <mergeCell ref="B73:K73"/>
    <mergeCell ref="B74:K74"/>
    <mergeCell ref="B75:K75"/>
    <mergeCell ref="B76:K76"/>
    <mergeCell ref="B77:K77"/>
    <mergeCell ref="B66:K66"/>
    <mergeCell ref="B67:K67"/>
    <mergeCell ref="B68:K68"/>
    <mergeCell ref="B69:K69"/>
    <mergeCell ref="B70:K70"/>
    <mergeCell ref="B71:K71"/>
    <mergeCell ref="B60:K60"/>
    <mergeCell ref="B61:K61"/>
    <mergeCell ref="B62:K62"/>
    <mergeCell ref="B63:K63"/>
    <mergeCell ref="B64:K64"/>
    <mergeCell ref="B65:K65"/>
    <mergeCell ref="B54:K54"/>
    <mergeCell ref="B55:K55"/>
    <mergeCell ref="B56:K56"/>
    <mergeCell ref="B57:K57"/>
    <mergeCell ref="B58:K58"/>
    <mergeCell ref="B59:K59"/>
    <mergeCell ref="B48:K48"/>
    <mergeCell ref="B49:K49"/>
    <mergeCell ref="B50:K50"/>
    <mergeCell ref="B51:K51"/>
    <mergeCell ref="B52:K52"/>
    <mergeCell ref="B53:K53"/>
    <mergeCell ref="B42:K42"/>
    <mergeCell ref="B43:K43"/>
    <mergeCell ref="B44:K44"/>
    <mergeCell ref="B45:K45"/>
    <mergeCell ref="B46:K46"/>
    <mergeCell ref="B47:K47"/>
    <mergeCell ref="B36:K36"/>
    <mergeCell ref="B37:K37"/>
    <mergeCell ref="B38:K38"/>
    <mergeCell ref="B39:K39"/>
    <mergeCell ref="B40:K40"/>
    <mergeCell ref="B41:K41"/>
    <mergeCell ref="B30:K30"/>
    <mergeCell ref="B31:K31"/>
    <mergeCell ref="B32:K32"/>
    <mergeCell ref="B33:K33"/>
    <mergeCell ref="B34:K34"/>
    <mergeCell ref="B35:K35"/>
    <mergeCell ref="B24:K24"/>
    <mergeCell ref="B25:K25"/>
    <mergeCell ref="B26:K26"/>
    <mergeCell ref="B27:K27"/>
    <mergeCell ref="B28:K28"/>
    <mergeCell ref="B29:K29"/>
    <mergeCell ref="B18:K18"/>
    <mergeCell ref="B19:K19"/>
    <mergeCell ref="B20:K20"/>
    <mergeCell ref="B21:K21"/>
    <mergeCell ref="B22:K22"/>
    <mergeCell ref="B23:K23"/>
    <mergeCell ref="B15:K15"/>
    <mergeCell ref="B16:K16"/>
    <mergeCell ref="B17:K17"/>
    <mergeCell ref="B6:K6"/>
    <mergeCell ref="B7:K7"/>
    <mergeCell ref="B8:K8"/>
    <mergeCell ref="B9:K9"/>
    <mergeCell ref="B10:K10"/>
    <mergeCell ref="B11:K11"/>
    <mergeCell ref="B1:K1"/>
    <mergeCell ref="B2:K2"/>
    <mergeCell ref="B3:K3"/>
    <mergeCell ref="B4:K4"/>
    <mergeCell ref="B5:K5"/>
    <mergeCell ref="B12:K12"/>
    <mergeCell ref="B13:K13"/>
    <mergeCell ref="B14:K14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0"/>
  <sheetViews>
    <sheetView workbookViewId="0"/>
  </sheetViews>
  <sheetFormatPr defaultColWidth="9.140625"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16384" width="9.140625" style="97"/>
  </cols>
  <sheetData>
    <row r="1" spans="1:11" ht="24.75" customHeight="1" x14ac:dyDescent="0.25">
      <c r="A1" s="99" t="s">
        <v>18763</v>
      </c>
      <c r="B1" s="139" t="s">
        <v>18808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45" t="s">
        <v>17848</v>
      </c>
      <c r="C3" s="146"/>
      <c r="D3" s="146"/>
      <c r="E3" s="146"/>
      <c r="F3" s="146"/>
      <c r="G3" s="146"/>
      <c r="H3" s="146"/>
      <c r="I3" s="146"/>
      <c r="J3" s="146"/>
      <c r="K3" s="147"/>
    </row>
    <row r="4" spans="1:11" x14ac:dyDescent="0.25">
      <c r="A4" s="101">
        <v>2</v>
      </c>
      <c r="B4" s="145" t="s">
        <v>17849</v>
      </c>
      <c r="C4" s="146"/>
      <c r="D4" s="146"/>
      <c r="E4" s="146"/>
      <c r="F4" s="146"/>
      <c r="G4" s="146"/>
      <c r="H4" s="146"/>
      <c r="I4" s="146"/>
      <c r="J4" s="146"/>
      <c r="K4" s="147"/>
    </row>
    <row r="5" spans="1:11" x14ac:dyDescent="0.25">
      <c r="A5" s="101">
        <v>3</v>
      </c>
      <c r="B5" s="145" t="s">
        <v>17850</v>
      </c>
      <c r="C5" s="146"/>
      <c r="D5" s="146"/>
      <c r="E5" s="146"/>
      <c r="F5" s="146"/>
      <c r="G5" s="146"/>
      <c r="H5" s="146"/>
      <c r="I5" s="146"/>
      <c r="J5" s="146"/>
      <c r="K5" s="147"/>
    </row>
    <row r="6" spans="1:11" x14ac:dyDescent="0.25">
      <c r="A6" s="101">
        <v>4</v>
      </c>
      <c r="B6" s="145" t="s">
        <v>17851</v>
      </c>
      <c r="C6" s="146"/>
      <c r="D6" s="146"/>
      <c r="E6" s="146"/>
      <c r="F6" s="146"/>
      <c r="G6" s="146"/>
      <c r="H6" s="146"/>
      <c r="I6" s="146"/>
      <c r="J6" s="146"/>
      <c r="K6" s="147"/>
    </row>
    <row r="7" spans="1:11" x14ac:dyDescent="0.25">
      <c r="A7" s="101">
        <v>5</v>
      </c>
      <c r="B7" s="145" t="s">
        <v>17852</v>
      </c>
      <c r="C7" s="146"/>
      <c r="D7" s="146"/>
      <c r="E7" s="146"/>
      <c r="F7" s="146"/>
      <c r="G7" s="146"/>
      <c r="H7" s="146"/>
      <c r="I7" s="146"/>
      <c r="J7" s="146"/>
      <c r="K7" s="147"/>
    </row>
    <row r="8" spans="1:11" x14ac:dyDescent="0.25">
      <c r="A8" s="101">
        <v>6</v>
      </c>
      <c r="B8" s="145" t="s">
        <v>17853</v>
      </c>
      <c r="C8" s="146"/>
      <c r="D8" s="146"/>
      <c r="E8" s="146"/>
      <c r="F8" s="146"/>
      <c r="G8" s="146"/>
      <c r="H8" s="146"/>
      <c r="I8" s="146"/>
      <c r="J8" s="146"/>
      <c r="K8" s="147"/>
    </row>
    <row r="9" spans="1:11" x14ac:dyDescent="0.25">
      <c r="A9" s="101">
        <v>7</v>
      </c>
      <c r="B9" s="145" t="s">
        <v>17854</v>
      </c>
      <c r="C9" s="146"/>
      <c r="D9" s="146"/>
      <c r="E9" s="146"/>
      <c r="F9" s="146"/>
      <c r="G9" s="146"/>
      <c r="H9" s="146"/>
      <c r="I9" s="146"/>
      <c r="J9" s="146"/>
      <c r="K9" s="147"/>
    </row>
    <row r="10" spans="1:11" x14ac:dyDescent="0.25">
      <c r="A10" s="101">
        <v>8</v>
      </c>
      <c r="B10" s="145" t="s">
        <v>17855</v>
      </c>
      <c r="C10" s="146"/>
      <c r="D10" s="146"/>
      <c r="E10" s="146"/>
      <c r="F10" s="146"/>
      <c r="G10" s="146"/>
      <c r="H10" s="146"/>
      <c r="I10" s="146"/>
      <c r="J10" s="146"/>
      <c r="K10" s="147"/>
    </row>
    <row r="11" spans="1:11" x14ac:dyDescent="0.25">
      <c r="A11" s="101">
        <v>9</v>
      </c>
      <c r="B11" s="145" t="s">
        <v>17856</v>
      </c>
      <c r="C11" s="146"/>
      <c r="D11" s="146"/>
      <c r="E11" s="146"/>
      <c r="F11" s="146"/>
      <c r="G11" s="146"/>
      <c r="H11" s="146"/>
      <c r="I11" s="146"/>
      <c r="J11" s="146"/>
      <c r="K11" s="147"/>
    </row>
    <row r="12" spans="1:11" x14ac:dyDescent="0.25">
      <c r="A12" s="101">
        <v>10</v>
      </c>
      <c r="B12" s="145" t="s">
        <v>17857</v>
      </c>
      <c r="C12" s="146"/>
      <c r="D12" s="146"/>
      <c r="E12" s="146"/>
      <c r="F12" s="146"/>
      <c r="G12" s="146"/>
      <c r="H12" s="146"/>
      <c r="I12" s="146"/>
      <c r="J12" s="146"/>
      <c r="K12" s="147"/>
    </row>
    <row r="13" spans="1:11" x14ac:dyDescent="0.25">
      <c r="A13" s="101">
        <v>11</v>
      </c>
      <c r="B13" s="145" t="s">
        <v>17858</v>
      </c>
      <c r="C13" s="146"/>
      <c r="D13" s="146"/>
      <c r="E13" s="146"/>
      <c r="F13" s="146"/>
      <c r="G13" s="146"/>
      <c r="H13" s="146"/>
      <c r="I13" s="146"/>
      <c r="J13" s="146"/>
      <c r="K13" s="147"/>
    </row>
    <row r="14" spans="1:11" x14ac:dyDescent="0.25">
      <c r="A14" s="101">
        <v>12</v>
      </c>
      <c r="B14" s="145" t="s">
        <v>17859</v>
      </c>
      <c r="C14" s="146"/>
      <c r="D14" s="146"/>
      <c r="E14" s="146"/>
      <c r="F14" s="146"/>
      <c r="G14" s="146"/>
      <c r="H14" s="146"/>
      <c r="I14" s="146"/>
      <c r="J14" s="146"/>
      <c r="K14" s="147"/>
    </row>
    <row r="15" spans="1:11" x14ac:dyDescent="0.25">
      <c r="A15" s="101">
        <v>13</v>
      </c>
      <c r="B15" s="145" t="s">
        <v>17860</v>
      </c>
      <c r="C15" s="146"/>
      <c r="D15" s="146"/>
      <c r="E15" s="146"/>
      <c r="F15" s="146"/>
      <c r="G15" s="146"/>
      <c r="H15" s="146"/>
      <c r="I15" s="146"/>
      <c r="J15" s="146"/>
      <c r="K15" s="147"/>
    </row>
    <row r="16" spans="1:11" x14ac:dyDescent="0.25">
      <c r="A16" s="101">
        <v>14</v>
      </c>
      <c r="B16" s="145" t="s">
        <v>17861</v>
      </c>
      <c r="C16" s="146"/>
      <c r="D16" s="146"/>
      <c r="E16" s="146"/>
      <c r="F16" s="146"/>
      <c r="G16" s="146"/>
      <c r="H16" s="146"/>
      <c r="I16" s="146"/>
      <c r="J16" s="146"/>
      <c r="K16" s="147"/>
    </row>
    <row r="17" spans="1:11" x14ac:dyDescent="0.25">
      <c r="A17" s="101">
        <v>15</v>
      </c>
      <c r="B17" s="145" t="s">
        <v>17862</v>
      </c>
      <c r="C17" s="146"/>
      <c r="D17" s="146"/>
      <c r="E17" s="146"/>
      <c r="F17" s="146"/>
      <c r="G17" s="146"/>
      <c r="H17" s="146"/>
      <c r="I17" s="146"/>
      <c r="J17" s="146"/>
      <c r="K17" s="147"/>
    </row>
    <row r="18" spans="1:11" x14ac:dyDescent="0.25">
      <c r="A18" s="101">
        <v>16</v>
      </c>
      <c r="B18" s="145" t="s">
        <v>17863</v>
      </c>
      <c r="C18" s="146"/>
      <c r="D18" s="146"/>
      <c r="E18" s="146"/>
      <c r="F18" s="146"/>
      <c r="G18" s="146"/>
      <c r="H18" s="146"/>
      <c r="I18" s="146"/>
      <c r="J18" s="146"/>
      <c r="K18" s="147"/>
    </row>
    <row r="19" spans="1:11" x14ac:dyDescent="0.25">
      <c r="A19" s="101">
        <v>17</v>
      </c>
      <c r="B19" s="145" t="s">
        <v>17864</v>
      </c>
      <c r="C19" s="146"/>
      <c r="D19" s="146"/>
      <c r="E19" s="146"/>
      <c r="F19" s="146"/>
      <c r="G19" s="146"/>
      <c r="H19" s="146"/>
      <c r="I19" s="146"/>
      <c r="J19" s="146"/>
      <c r="K19" s="147"/>
    </row>
    <row r="20" spans="1:11" x14ac:dyDescent="0.25">
      <c r="A20" s="101">
        <v>18</v>
      </c>
      <c r="B20" s="145" t="s">
        <v>17865</v>
      </c>
      <c r="C20" s="146"/>
      <c r="D20" s="146"/>
      <c r="E20" s="146"/>
      <c r="F20" s="146"/>
      <c r="G20" s="146"/>
      <c r="H20" s="146"/>
      <c r="I20" s="146"/>
      <c r="J20" s="146"/>
      <c r="K20" s="147"/>
    </row>
    <row r="21" spans="1:11" x14ac:dyDescent="0.25">
      <c r="A21" s="101">
        <v>19</v>
      </c>
      <c r="B21" s="145" t="s">
        <v>17866</v>
      </c>
      <c r="C21" s="146"/>
      <c r="D21" s="146"/>
      <c r="E21" s="146"/>
      <c r="F21" s="146"/>
      <c r="G21" s="146"/>
      <c r="H21" s="146"/>
      <c r="I21" s="146"/>
      <c r="J21" s="146"/>
      <c r="K21" s="147"/>
    </row>
    <row r="22" spans="1:11" x14ac:dyDescent="0.25">
      <c r="A22" s="101">
        <v>20</v>
      </c>
      <c r="B22" s="145" t="s">
        <v>17867</v>
      </c>
      <c r="C22" s="146"/>
      <c r="D22" s="146"/>
      <c r="E22" s="146"/>
      <c r="F22" s="146"/>
      <c r="G22" s="146"/>
      <c r="H22" s="146"/>
      <c r="I22" s="146"/>
      <c r="J22" s="146"/>
      <c r="K22" s="147"/>
    </row>
    <row r="23" spans="1:11" x14ac:dyDescent="0.25">
      <c r="A23" s="101">
        <v>21</v>
      </c>
      <c r="B23" s="145" t="s">
        <v>17868</v>
      </c>
      <c r="C23" s="146"/>
      <c r="D23" s="146"/>
      <c r="E23" s="146"/>
      <c r="F23" s="146"/>
      <c r="G23" s="146"/>
      <c r="H23" s="146"/>
      <c r="I23" s="146"/>
      <c r="J23" s="146"/>
      <c r="K23" s="147"/>
    </row>
    <row r="24" spans="1:11" x14ac:dyDescent="0.25">
      <c r="A24" s="101">
        <v>22</v>
      </c>
      <c r="B24" s="145" t="s">
        <v>17869</v>
      </c>
      <c r="C24" s="146"/>
      <c r="D24" s="146"/>
      <c r="E24" s="146"/>
      <c r="F24" s="146"/>
      <c r="G24" s="146"/>
      <c r="H24" s="146"/>
      <c r="I24" s="146"/>
      <c r="J24" s="146"/>
      <c r="K24" s="147"/>
    </row>
    <row r="25" spans="1:11" x14ac:dyDescent="0.25">
      <c r="A25" s="101">
        <v>23</v>
      </c>
      <c r="B25" s="145" t="s">
        <v>17870</v>
      </c>
      <c r="C25" s="146"/>
      <c r="D25" s="146"/>
      <c r="E25" s="146"/>
      <c r="F25" s="146"/>
      <c r="G25" s="146"/>
      <c r="H25" s="146"/>
      <c r="I25" s="146"/>
      <c r="J25" s="146"/>
      <c r="K25" s="147"/>
    </row>
    <row r="26" spans="1:11" x14ac:dyDescent="0.25">
      <c r="A26" s="101">
        <v>24</v>
      </c>
      <c r="B26" s="145" t="s">
        <v>17871</v>
      </c>
      <c r="C26" s="146"/>
      <c r="D26" s="146"/>
      <c r="E26" s="146"/>
      <c r="F26" s="146"/>
      <c r="G26" s="146"/>
      <c r="H26" s="146"/>
      <c r="I26" s="146"/>
      <c r="J26" s="146"/>
      <c r="K26" s="147"/>
    </row>
    <row r="27" spans="1:11" x14ac:dyDescent="0.25">
      <c r="A27" s="101">
        <v>25</v>
      </c>
      <c r="B27" s="145" t="s">
        <v>17872</v>
      </c>
      <c r="C27" s="146"/>
      <c r="D27" s="146"/>
      <c r="E27" s="146"/>
      <c r="F27" s="146"/>
      <c r="G27" s="146"/>
      <c r="H27" s="146"/>
      <c r="I27" s="146"/>
      <c r="J27" s="146"/>
      <c r="K27" s="147"/>
    </row>
    <row r="28" spans="1:11" x14ac:dyDescent="0.25">
      <c r="A28" s="101">
        <v>26</v>
      </c>
      <c r="B28" s="145" t="s">
        <v>17873</v>
      </c>
      <c r="C28" s="146"/>
      <c r="D28" s="146"/>
      <c r="E28" s="146"/>
      <c r="F28" s="146"/>
      <c r="G28" s="146"/>
      <c r="H28" s="146"/>
      <c r="I28" s="146"/>
      <c r="J28" s="146"/>
      <c r="K28" s="147"/>
    </row>
    <row r="29" spans="1:11" x14ac:dyDescent="0.25">
      <c r="A29" s="101">
        <v>27</v>
      </c>
      <c r="B29" s="145" t="s">
        <v>17874</v>
      </c>
      <c r="C29" s="146"/>
      <c r="D29" s="146"/>
      <c r="E29" s="146"/>
      <c r="F29" s="146"/>
      <c r="G29" s="146"/>
      <c r="H29" s="146"/>
      <c r="I29" s="146"/>
      <c r="J29" s="146"/>
      <c r="K29" s="147"/>
    </row>
    <row r="30" spans="1:11" x14ac:dyDescent="0.25">
      <c r="A30" s="101">
        <v>28</v>
      </c>
      <c r="B30" s="145" t="s">
        <v>17875</v>
      </c>
      <c r="C30" s="146"/>
      <c r="D30" s="146"/>
      <c r="E30" s="146"/>
      <c r="F30" s="146"/>
      <c r="G30" s="146"/>
      <c r="H30" s="146"/>
      <c r="I30" s="146"/>
      <c r="J30" s="146"/>
      <c r="K30" s="147"/>
    </row>
    <row r="31" spans="1:11" x14ac:dyDescent="0.25">
      <c r="A31" s="101">
        <v>29</v>
      </c>
      <c r="B31" s="145" t="s">
        <v>17876</v>
      </c>
      <c r="C31" s="146"/>
      <c r="D31" s="146"/>
      <c r="E31" s="146"/>
      <c r="F31" s="146"/>
      <c r="G31" s="146"/>
      <c r="H31" s="146"/>
      <c r="I31" s="146"/>
      <c r="J31" s="146"/>
      <c r="K31" s="147"/>
    </row>
    <row r="32" spans="1:11" x14ac:dyDescent="0.25">
      <c r="A32" s="101">
        <v>30</v>
      </c>
      <c r="B32" s="145" t="s">
        <v>17877</v>
      </c>
      <c r="C32" s="146"/>
      <c r="D32" s="146"/>
      <c r="E32" s="146"/>
      <c r="F32" s="146"/>
      <c r="G32" s="146"/>
      <c r="H32" s="146"/>
      <c r="I32" s="146"/>
      <c r="J32" s="146"/>
      <c r="K32" s="147"/>
    </row>
    <row r="33" spans="1:11" x14ac:dyDescent="0.25">
      <c r="A33" s="101">
        <v>31</v>
      </c>
      <c r="B33" s="145" t="s">
        <v>17878</v>
      </c>
      <c r="C33" s="146"/>
      <c r="D33" s="146"/>
      <c r="E33" s="146"/>
      <c r="F33" s="146"/>
      <c r="G33" s="146"/>
      <c r="H33" s="146"/>
      <c r="I33" s="146"/>
      <c r="J33" s="146"/>
      <c r="K33" s="147"/>
    </row>
    <row r="34" spans="1:11" x14ac:dyDescent="0.25">
      <c r="A34" s="101">
        <v>32</v>
      </c>
      <c r="B34" s="145" t="s">
        <v>17879</v>
      </c>
      <c r="C34" s="146"/>
      <c r="D34" s="146"/>
      <c r="E34" s="146"/>
      <c r="F34" s="146"/>
      <c r="G34" s="146"/>
      <c r="H34" s="146"/>
      <c r="I34" s="146"/>
      <c r="J34" s="146"/>
      <c r="K34" s="147"/>
    </row>
    <row r="35" spans="1:11" x14ac:dyDescent="0.25">
      <c r="A35" s="101">
        <v>33</v>
      </c>
      <c r="B35" s="145" t="s">
        <v>17880</v>
      </c>
      <c r="C35" s="146"/>
      <c r="D35" s="146"/>
      <c r="E35" s="146"/>
      <c r="F35" s="146"/>
      <c r="G35" s="146"/>
      <c r="H35" s="146"/>
      <c r="I35" s="146"/>
      <c r="J35" s="146"/>
      <c r="K35" s="147"/>
    </row>
    <row r="36" spans="1:11" x14ac:dyDescent="0.25">
      <c r="A36" s="101">
        <v>34</v>
      </c>
      <c r="B36" s="145" t="s">
        <v>17881</v>
      </c>
      <c r="C36" s="146"/>
      <c r="D36" s="146"/>
      <c r="E36" s="146"/>
      <c r="F36" s="146"/>
      <c r="G36" s="146"/>
      <c r="H36" s="146"/>
      <c r="I36" s="146"/>
      <c r="J36" s="146"/>
      <c r="K36" s="147"/>
    </row>
    <row r="37" spans="1:11" x14ac:dyDescent="0.25">
      <c r="A37" s="101">
        <v>35</v>
      </c>
      <c r="B37" s="145" t="s">
        <v>17882</v>
      </c>
      <c r="C37" s="146"/>
      <c r="D37" s="146"/>
      <c r="E37" s="146"/>
      <c r="F37" s="146"/>
      <c r="G37" s="146"/>
      <c r="H37" s="146"/>
      <c r="I37" s="146"/>
      <c r="J37" s="146"/>
      <c r="K37" s="147"/>
    </row>
    <row r="38" spans="1:11" x14ac:dyDescent="0.25">
      <c r="A38" s="101">
        <v>36</v>
      </c>
      <c r="B38" s="145" t="s">
        <v>17883</v>
      </c>
      <c r="C38" s="146"/>
      <c r="D38" s="146"/>
      <c r="E38" s="146"/>
      <c r="F38" s="146"/>
      <c r="G38" s="146"/>
      <c r="H38" s="146"/>
      <c r="I38" s="146"/>
      <c r="J38" s="146"/>
      <c r="K38" s="147"/>
    </row>
    <row r="39" spans="1:11" x14ac:dyDescent="0.25">
      <c r="A39" s="101">
        <v>37</v>
      </c>
      <c r="B39" s="145" t="s">
        <v>17884</v>
      </c>
      <c r="C39" s="146"/>
      <c r="D39" s="146"/>
      <c r="E39" s="146"/>
      <c r="F39" s="146"/>
      <c r="G39" s="146"/>
      <c r="H39" s="146"/>
      <c r="I39" s="146"/>
      <c r="J39" s="146"/>
      <c r="K39" s="147"/>
    </row>
    <row r="40" spans="1:11" x14ac:dyDescent="0.25">
      <c r="A40" s="101">
        <v>38</v>
      </c>
      <c r="B40" s="145" t="s">
        <v>17885</v>
      </c>
      <c r="C40" s="146"/>
      <c r="D40" s="146"/>
      <c r="E40" s="146"/>
      <c r="F40" s="146"/>
      <c r="G40" s="146"/>
      <c r="H40" s="146"/>
      <c r="I40" s="146"/>
      <c r="J40" s="146"/>
      <c r="K40" s="147"/>
    </row>
    <row r="41" spans="1:11" x14ac:dyDescent="0.25">
      <c r="A41" s="101">
        <v>39</v>
      </c>
      <c r="B41" s="145" t="s">
        <v>17886</v>
      </c>
      <c r="C41" s="146"/>
      <c r="D41" s="146"/>
      <c r="E41" s="146"/>
      <c r="F41" s="146"/>
      <c r="G41" s="146"/>
      <c r="H41" s="146"/>
      <c r="I41" s="146"/>
      <c r="J41" s="146"/>
      <c r="K41" s="147"/>
    </row>
    <row r="42" spans="1:11" x14ac:dyDescent="0.25">
      <c r="A42" s="101">
        <v>40</v>
      </c>
      <c r="B42" s="145" t="s">
        <v>17887</v>
      </c>
      <c r="C42" s="146"/>
      <c r="D42" s="146"/>
      <c r="E42" s="146"/>
      <c r="F42" s="146"/>
      <c r="G42" s="146"/>
      <c r="H42" s="146"/>
      <c r="I42" s="146"/>
      <c r="J42" s="146"/>
      <c r="K42" s="147"/>
    </row>
    <row r="43" spans="1:11" x14ac:dyDescent="0.25">
      <c r="A43" s="101">
        <v>41</v>
      </c>
      <c r="B43" s="145" t="s">
        <v>17888</v>
      </c>
      <c r="C43" s="146"/>
      <c r="D43" s="146"/>
      <c r="E43" s="146"/>
      <c r="F43" s="146"/>
      <c r="G43" s="146"/>
      <c r="H43" s="146"/>
      <c r="I43" s="146"/>
      <c r="J43" s="146"/>
      <c r="K43" s="147"/>
    </row>
    <row r="44" spans="1:11" x14ac:dyDescent="0.25">
      <c r="A44" s="101">
        <v>42</v>
      </c>
      <c r="B44" s="145" t="s">
        <v>17889</v>
      </c>
      <c r="C44" s="146"/>
      <c r="D44" s="146"/>
      <c r="E44" s="146"/>
      <c r="F44" s="146"/>
      <c r="G44" s="146"/>
      <c r="H44" s="146"/>
      <c r="I44" s="146"/>
      <c r="J44" s="146"/>
      <c r="K44" s="147"/>
    </row>
    <row r="45" spans="1:11" x14ac:dyDescent="0.25">
      <c r="A45" s="101">
        <v>43</v>
      </c>
      <c r="B45" s="145" t="s">
        <v>17890</v>
      </c>
      <c r="C45" s="146"/>
      <c r="D45" s="146"/>
      <c r="E45" s="146"/>
      <c r="F45" s="146"/>
      <c r="G45" s="146"/>
      <c r="H45" s="146"/>
      <c r="I45" s="146"/>
      <c r="J45" s="146"/>
      <c r="K45" s="147"/>
    </row>
    <row r="46" spans="1:11" x14ac:dyDescent="0.25">
      <c r="A46" s="101">
        <v>44</v>
      </c>
      <c r="B46" s="145" t="s">
        <v>17891</v>
      </c>
      <c r="C46" s="146"/>
      <c r="D46" s="146"/>
      <c r="E46" s="146"/>
      <c r="F46" s="146"/>
      <c r="G46" s="146"/>
      <c r="H46" s="146"/>
      <c r="I46" s="146"/>
      <c r="J46" s="146"/>
      <c r="K46" s="147"/>
    </row>
    <row r="47" spans="1:11" x14ac:dyDescent="0.25">
      <c r="A47" s="101">
        <v>45</v>
      </c>
      <c r="B47" s="145" t="s">
        <v>17892</v>
      </c>
      <c r="C47" s="146"/>
      <c r="D47" s="146"/>
      <c r="E47" s="146"/>
      <c r="F47" s="146"/>
      <c r="G47" s="146"/>
      <c r="H47" s="146"/>
      <c r="I47" s="146"/>
      <c r="J47" s="146"/>
      <c r="K47" s="147"/>
    </row>
    <row r="48" spans="1:11" x14ac:dyDescent="0.25">
      <c r="A48" s="101">
        <v>46</v>
      </c>
      <c r="B48" s="145" t="s">
        <v>17893</v>
      </c>
      <c r="C48" s="146"/>
      <c r="D48" s="146"/>
      <c r="E48" s="146"/>
      <c r="F48" s="146"/>
      <c r="G48" s="146"/>
      <c r="H48" s="146"/>
      <c r="I48" s="146"/>
      <c r="J48" s="146"/>
      <c r="K48" s="147"/>
    </row>
    <row r="49" spans="1:11" x14ac:dyDescent="0.25">
      <c r="A49" s="101">
        <v>47</v>
      </c>
      <c r="B49" s="145" t="s">
        <v>17894</v>
      </c>
      <c r="C49" s="146"/>
      <c r="D49" s="146"/>
      <c r="E49" s="146"/>
      <c r="F49" s="146"/>
      <c r="G49" s="146"/>
      <c r="H49" s="146"/>
      <c r="I49" s="146"/>
      <c r="J49" s="146"/>
      <c r="K49" s="147"/>
    </row>
    <row r="50" spans="1:11" x14ac:dyDescent="0.25">
      <c r="A50" s="101">
        <v>48</v>
      </c>
      <c r="B50" s="145" t="s">
        <v>17895</v>
      </c>
      <c r="C50" s="146"/>
      <c r="D50" s="146"/>
      <c r="E50" s="146"/>
      <c r="F50" s="146"/>
      <c r="G50" s="146"/>
      <c r="H50" s="146"/>
      <c r="I50" s="146"/>
      <c r="J50" s="146"/>
      <c r="K50" s="147"/>
    </row>
    <row r="51" spans="1:11" x14ac:dyDescent="0.25">
      <c r="A51" s="101">
        <v>49</v>
      </c>
      <c r="B51" s="145" t="s">
        <v>17896</v>
      </c>
      <c r="C51" s="146"/>
      <c r="D51" s="146"/>
      <c r="E51" s="146"/>
      <c r="F51" s="146"/>
      <c r="G51" s="146"/>
      <c r="H51" s="146"/>
      <c r="I51" s="146"/>
      <c r="J51" s="146"/>
      <c r="K51" s="147"/>
    </row>
    <row r="52" spans="1:11" x14ac:dyDescent="0.25">
      <c r="A52" s="101">
        <v>50</v>
      </c>
      <c r="B52" s="145" t="s">
        <v>17897</v>
      </c>
      <c r="C52" s="146"/>
      <c r="D52" s="146"/>
      <c r="E52" s="146"/>
      <c r="F52" s="146"/>
      <c r="G52" s="146"/>
      <c r="H52" s="146"/>
      <c r="I52" s="146"/>
      <c r="J52" s="146"/>
      <c r="K52" s="147"/>
    </row>
    <row r="53" spans="1:11" x14ac:dyDescent="0.25">
      <c r="A53" s="101">
        <v>51</v>
      </c>
      <c r="B53" s="145" t="s">
        <v>17898</v>
      </c>
      <c r="C53" s="146"/>
      <c r="D53" s="146"/>
      <c r="E53" s="146"/>
      <c r="F53" s="146"/>
      <c r="G53" s="146"/>
      <c r="H53" s="146"/>
      <c r="I53" s="146"/>
      <c r="J53" s="146"/>
      <c r="K53" s="147"/>
    </row>
    <row r="54" spans="1:11" x14ac:dyDescent="0.25">
      <c r="A54" s="101">
        <v>52</v>
      </c>
      <c r="B54" s="145" t="s">
        <v>17899</v>
      </c>
      <c r="C54" s="146"/>
      <c r="D54" s="146"/>
      <c r="E54" s="146"/>
      <c r="F54" s="146"/>
      <c r="G54" s="146"/>
      <c r="H54" s="146"/>
      <c r="I54" s="146"/>
      <c r="J54" s="146"/>
      <c r="K54" s="147"/>
    </row>
    <row r="55" spans="1:11" x14ac:dyDescent="0.25">
      <c r="A55" s="101">
        <v>53</v>
      </c>
      <c r="B55" s="145" t="s">
        <v>17900</v>
      </c>
      <c r="C55" s="146"/>
      <c r="D55" s="146"/>
      <c r="E55" s="146"/>
      <c r="F55" s="146"/>
      <c r="G55" s="146"/>
      <c r="H55" s="146"/>
      <c r="I55" s="146"/>
      <c r="J55" s="146"/>
      <c r="K55" s="147"/>
    </row>
    <row r="56" spans="1:11" x14ac:dyDescent="0.25">
      <c r="A56" s="101">
        <v>54</v>
      </c>
      <c r="B56" s="145" t="s">
        <v>17901</v>
      </c>
      <c r="C56" s="146"/>
      <c r="D56" s="146"/>
      <c r="E56" s="146"/>
      <c r="F56" s="146"/>
      <c r="G56" s="146"/>
      <c r="H56" s="146"/>
      <c r="I56" s="146"/>
      <c r="J56" s="146"/>
      <c r="K56" s="147"/>
    </row>
    <row r="57" spans="1:11" x14ac:dyDescent="0.25">
      <c r="A57" s="101">
        <v>55</v>
      </c>
      <c r="B57" s="145" t="s">
        <v>17902</v>
      </c>
      <c r="C57" s="146"/>
      <c r="D57" s="146"/>
      <c r="E57" s="146"/>
      <c r="F57" s="146"/>
      <c r="G57" s="146"/>
      <c r="H57" s="146"/>
      <c r="I57" s="146"/>
      <c r="J57" s="146"/>
      <c r="K57" s="147"/>
    </row>
    <row r="58" spans="1:11" x14ac:dyDescent="0.25">
      <c r="A58" s="101">
        <v>56</v>
      </c>
      <c r="B58" s="145" t="s">
        <v>17903</v>
      </c>
      <c r="C58" s="146"/>
      <c r="D58" s="146"/>
      <c r="E58" s="146"/>
      <c r="F58" s="146"/>
      <c r="G58" s="146"/>
      <c r="H58" s="146"/>
      <c r="I58" s="146"/>
      <c r="J58" s="146"/>
      <c r="K58" s="147"/>
    </row>
    <row r="59" spans="1:11" x14ac:dyDescent="0.25">
      <c r="A59" s="101">
        <v>57</v>
      </c>
      <c r="B59" s="145" t="s">
        <v>17904</v>
      </c>
      <c r="C59" s="146"/>
      <c r="D59" s="146"/>
      <c r="E59" s="146"/>
      <c r="F59" s="146"/>
      <c r="G59" s="146"/>
      <c r="H59" s="146"/>
      <c r="I59" s="146"/>
      <c r="J59" s="146"/>
      <c r="K59" s="147"/>
    </row>
    <row r="60" spans="1:11" x14ac:dyDescent="0.25">
      <c r="A60" s="101">
        <v>58</v>
      </c>
      <c r="B60" s="145" t="s">
        <v>17905</v>
      </c>
      <c r="C60" s="146"/>
      <c r="D60" s="146"/>
      <c r="E60" s="146"/>
      <c r="F60" s="146"/>
      <c r="G60" s="146"/>
      <c r="H60" s="146"/>
      <c r="I60" s="146"/>
      <c r="J60" s="146"/>
      <c r="K60" s="147"/>
    </row>
    <row r="61" spans="1:11" x14ac:dyDescent="0.25">
      <c r="A61" s="101">
        <v>59</v>
      </c>
      <c r="B61" s="145" t="s">
        <v>17906</v>
      </c>
      <c r="C61" s="146"/>
      <c r="D61" s="146"/>
      <c r="E61" s="146"/>
      <c r="F61" s="146"/>
      <c r="G61" s="146"/>
      <c r="H61" s="146"/>
      <c r="I61" s="146"/>
      <c r="J61" s="146"/>
      <c r="K61" s="147"/>
    </row>
    <row r="62" spans="1:11" x14ac:dyDescent="0.25">
      <c r="A62" s="101">
        <v>60</v>
      </c>
      <c r="B62" s="145" t="s">
        <v>17907</v>
      </c>
      <c r="C62" s="146"/>
      <c r="D62" s="146"/>
      <c r="E62" s="146"/>
      <c r="F62" s="146"/>
      <c r="G62" s="146"/>
      <c r="H62" s="146"/>
      <c r="I62" s="146"/>
      <c r="J62" s="146"/>
      <c r="K62" s="147"/>
    </row>
    <row r="63" spans="1:11" x14ac:dyDescent="0.25">
      <c r="A63" s="101">
        <v>61</v>
      </c>
      <c r="B63" s="145" t="s">
        <v>17908</v>
      </c>
      <c r="C63" s="146"/>
      <c r="D63" s="146"/>
      <c r="E63" s="146"/>
      <c r="F63" s="146"/>
      <c r="G63" s="146"/>
      <c r="H63" s="146"/>
      <c r="I63" s="146"/>
      <c r="J63" s="146"/>
      <c r="K63" s="147"/>
    </row>
    <row r="64" spans="1:11" x14ac:dyDescent="0.25">
      <c r="A64" s="101">
        <v>62</v>
      </c>
      <c r="B64" s="145" t="s">
        <v>17909</v>
      </c>
      <c r="C64" s="146"/>
      <c r="D64" s="146"/>
      <c r="E64" s="146"/>
      <c r="F64" s="146"/>
      <c r="G64" s="146"/>
      <c r="H64" s="146"/>
      <c r="I64" s="146"/>
      <c r="J64" s="146"/>
      <c r="K64" s="147"/>
    </row>
    <row r="65" spans="1:11" x14ac:dyDescent="0.25">
      <c r="A65" s="101">
        <v>63</v>
      </c>
      <c r="B65" s="145" t="s">
        <v>17910</v>
      </c>
      <c r="C65" s="146"/>
      <c r="D65" s="146"/>
      <c r="E65" s="146"/>
      <c r="F65" s="146"/>
      <c r="G65" s="146"/>
      <c r="H65" s="146"/>
      <c r="I65" s="146"/>
      <c r="J65" s="146"/>
      <c r="K65" s="147"/>
    </row>
    <row r="66" spans="1:11" x14ac:dyDescent="0.25">
      <c r="A66" s="101">
        <v>64</v>
      </c>
      <c r="B66" s="145" t="s">
        <v>17911</v>
      </c>
      <c r="C66" s="146"/>
      <c r="D66" s="146"/>
      <c r="E66" s="146"/>
      <c r="F66" s="146"/>
      <c r="G66" s="146"/>
      <c r="H66" s="146"/>
      <c r="I66" s="146"/>
      <c r="J66" s="146"/>
      <c r="K66" s="147"/>
    </row>
    <row r="67" spans="1:11" x14ac:dyDescent="0.25">
      <c r="A67" s="101">
        <v>65</v>
      </c>
      <c r="B67" s="145" t="s">
        <v>17912</v>
      </c>
      <c r="C67" s="146"/>
      <c r="D67" s="146"/>
      <c r="E67" s="146"/>
      <c r="F67" s="146"/>
      <c r="G67" s="146"/>
      <c r="H67" s="146"/>
      <c r="I67" s="146"/>
      <c r="J67" s="146"/>
      <c r="K67" s="147"/>
    </row>
    <row r="68" spans="1:11" x14ac:dyDescent="0.25">
      <c r="A68" s="101">
        <v>66</v>
      </c>
      <c r="B68" s="145" t="s">
        <v>17913</v>
      </c>
      <c r="C68" s="146"/>
      <c r="D68" s="146"/>
      <c r="E68" s="146"/>
      <c r="F68" s="146"/>
      <c r="G68" s="146"/>
      <c r="H68" s="146"/>
      <c r="I68" s="146"/>
      <c r="J68" s="146"/>
      <c r="K68" s="147"/>
    </row>
    <row r="69" spans="1:11" x14ac:dyDescent="0.25">
      <c r="A69" s="101">
        <v>67</v>
      </c>
      <c r="B69" s="145" t="s">
        <v>17914</v>
      </c>
      <c r="C69" s="146"/>
      <c r="D69" s="146"/>
      <c r="E69" s="146"/>
      <c r="F69" s="146"/>
      <c r="G69" s="146"/>
      <c r="H69" s="146"/>
      <c r="I69" s="146"/>
      <c r="J69" s="146"/>
      <c r="K69" s="147"/>
    </row>
    <row r="70" spans="1:11" x14ac:dyDescent="0.25">
      <c r="A70" s="101">
        <v>68</v>
      </c>
      <c r="B70" s="145" t="s">
        <v>17915</v>
      </c>
      <c r="C70" s="146"/>
      <c r="D70" s="146"/>
      <c r="E70" s="146"/>
      <c r="F70" s="146"/>
      <c r="G70" s="146"/>
      <c r="H70" s="146"/>
      <c r="I70" s="146"/>
      <c r="J70" s="146"/>
      <c r="K70" s="147"/>
    </row>
    <row r="71" spans="1:11" x14ac:dyDescent="0.25">
      <c r="A71" s="101">
        <v>69</v>
      </c>
      <c r="B71" s="145" t="s">
        <v>17916</v>
      </c>
      <c r="C71" s="146"/>
      <c r="D71" s="146"/>
      <c r="E71" s="146"/>
      <c r="F71" s="146"/>
      <c r="G71" s="146"/>
      <c r="H71" s="146"/>
      <c r="I71" s="146"/>
      <c r="J71" s="146"/>
      <c r="K71" s="147"/>
    </row>
    <row r="72" spans="1:11" x14ac:dyDescent="0.25">
      <c r="A72" s="101">
        <v>70</v>
      </c>
      <c r="B72" s="145" t="s">
        <v>17917</v>
      </c>
      <c r="C72" s="146"/>
      <c r="D72" s="146"/>
      <c r="E72" s="146"/>
      <c r="F72" s="146"/>
      <c r="G72" s="146"/>
      <c r="H72" s="146"/>
      <c r="I72" s="146"/>
      <c r="J72" s="146"/>
      <c r="K72" s="147"/>
    </row>
    <row r="73" spans="1:11" x14ac:dyDescent="0.25">
      <c r="A73" s="101">
        <v>71</v>
      </c>
      <c r="B73" s="145" t="s">
        <v>17918</v>
      </c>
      <c r="C73" s="146"/>
      <c r="D73" s="146"/>
      <c r="E73" s="146"/>
      <c r="F73" s="146"/>
      <c r="G73" s="146"/>
      <c r="H73" s="146"/>
      <c r="I73" s="146"/>
      <c r="J73" s="146"/>
      <c r="K73" s="147"/>
    </row>
    <row r="74" spans="1:11" x14ac:dyDescent="0.25">
      <c r="A74" s="101">
        <v>72</v>
      </c>
      <c r="B74" s="145" t="s">
        <v>17919</v>
      </c>
      <c r="C74" s="146"/>
      <c r="D74" s="146"/>
      <c r="E74" s="146"/>
      <c r="F74" s="146"/>
      <c r="G74" s="146"/>
      <c r="H74" s="146"/>
      <c r="I74" s="146"/>
      <c r="J74" s="146"/>
      <c r="K74" s="147"/>
    </row>
    <row r="75" spans="1:11" x14ac:dyDescent="0.25">
      <c r="A75" s="101">
        <v>73</v>
      </c>
      <c r="B75" s="145" t="s">
        <v>17920</v>
      </c>
      <c r="C75" s="146"/>
      <c r="D75" s="146"/>
      <c r="E75" s="146"/>
      <c r="F75" s="146"/>
      <c r="G75" s="146"/>
      <c r="H75" s="146"/>
      <c r="I75" s="146"/>
      <c r="J75" s="146"/>
      <c r="K75" s="147"/>
    </row>
    <row r="76" spans="1:11" x14ac:dyDescent="0.25">
      <c r="A76" s="101">
        <v>74</v>
      </c>
      <c r="B76" s="145" t="s">
        <v>17921</v>
      </c>
      <c r="C76" s="146"/>
      <c r="D76" s="146"/>
      <c r="E76" s="146"/>
      <c r="F76" s="146"/>
      <c r="G76" s="146"/>
      <c r="H76" s="146"/>
      <c r="I76" s="146"/>
      <c r="J76" s="146"/>
      <c r="K76" s="147"/>
    </row>
    <row r="77" spans="1:11" x14ac:dyDescent="0.25">
      <c r="A77" s="101">
        <v>75</v>
      </c>
      <c r="B77" s="145" t="s">
        <v>17922</v>
      </c>
      <c r="C77" s="146"/>
      <c r="D77" s="146"/>
      <c r="E77" s="146"/>
      <c r="F77" s="146"/>
      <c r="G77" s="146"/>
      <c r="H77" s="146"/>
      <c r="I77" s="146"/>
      <c r="J77" s="146"/>
      <c r="K77" s="147"/>
    </row>
    <row r="78" spans="1:11" x14ac:dyDescent="0.25">
      <c r="A78" s="101">
        <v>76</v>
      </c>
      <c r="B78" s="145" t="s">
        <v>17923</v>
      </c>
      <c r="C78" s="146"/>
      <c r="D78" s="146"/>
      <c r="E78" s="146"/>
      <c r="F78" s="146"/>
      <c r="G78" s="146"/>
      <c r="H78" s="146"/>
      <c r="I78" s="146"/>
      <c r="J78" s="146"/>
      <c r="K78" s="147"/>
    </row>
    <row r="79" spans="1:11" x14ac:dyDescent="0.25">
      <c r="A79" s="101">
        <v>77</v>
      </c>
      <c r="B79" s="145" t="s">
        <v>17924</v>
      </c>
      <c r="C79" s="146"/>
      <c r="D79" s="146"/>
      <c r="E79" s="146"/>
      <c r="F79" s="146"/>
      <c r="G79" s="146"/>
      <c r="H79" s="146"/>
      <c r="I79" s="146"/>
      <c r="J79" s="146"/>
      <c r="K79" s="147"/>
    </row>
    <row r="80" spans="1:11" x14ac:dyDescent="0.25">
      <c r="A80" s="101">
        <v>78</v>
      </c>
      <c r="B80" s="145" t="s">
        <v>17925</v>
      </c>
      <c r="C80" s="146"/>
      <c r="D80" s="146"/>
      <c r="E80" s="146"/>
      <c r="F80" s="146"/>
      <c r="G80" s="146"/>
      <c r="H80" s="146"/>
      <c r="I80" s="146"/>
      <c r="J80" s="146"/>
      <c r="K80" s="147"/>
    </row>
    <row r="81" spans="1:11" x14ac:dyDescent="0.25">
      <c r="A81" s="101">
        <v>79</v>
      </c>
      <c r="B81" s="145" t="s">
        <v>17926</v>
      </c>
      <c r="C81" s="146"/>
      <c r="D81" s="146"/>
      <c r="E81" s="146"/>
      <c r="F81" s="146"/>
      <c r="G81" s="146"/>
      <c r="H81" s="146"/>
      <c r="I81" s="146"/>
      <c r="J81" s="146"/>
      <c r="K81" s="147"/>
    </row>
    <row r="82" spans="1:11" x14ac:dyDescent="0.25">
      <c r="A82" s="101">
        <v>80</v>
      </c>
      <c r="B82" s="145" t="s">
        <v>17927</v>
      </c>
      <c r="C82" s="146"/>
      <c r="D82" s="146"/>
      <c r="E82" s="146"/>
      <c r="F82" s="146"/>
      <c r="G82" s="146"/>
      <c r="H82" s="146"/>
      <c r="I82" s="146"/>
      <c r="J82" s="146"/>
      <c r="K82" s="147"/>
    </row>
    <row r="83" spans="1:11" x14ac:dyDescent="0.25">
      <c r="A83" s="101">
        <v>81</v>
      </c>
      <c r="B83" s="145" t="s">
        <v>17928</v>
      </c>
      <c r="C83" s="146"/>
      <c r="D83" s="146"/>
      <c r="E83" s="146"/>
      <c r="F83" s="146"/>
      <c r="G83" s="146"/>
      <c r="H83" s="146"/>
      <c r="I83" s="146"/>
      <c r="J83" s="146"/>
      <c r="K83" s="147"/>
    </row>
    <row r="84" spans="1:11" x14ac:dyDescent="0.25">
      <c r="A84" s="101">
        <v>82</v>
      </c>
      <c r="B84" s="145" t="s">
        <v>17929</v>
      </c>
      <c r="C84" s="146"/>
      <c r="D84" s="146"/>
      <c r="E84" s="146"/>
      <c r="F84" s="146"/>
      <c r="G84" s="146"/>
      <c r="H84" s="146"/>
      <c r="I84" s="146"/>
      <c r="J84" s="146"/>
      <c r="K84" s="147"/>
    </row>
    <row r="85" spans="1:11" x14ac:dyDescent="0.25">
      <c r="A85" s="101">
        <v>83</v>
      </c>
      <c r="B85" s="145" t="s">
        <v>17930</v>
      </c>
      <c r="C85" s="146"/>
      <c r="D85" s="146"/>
      <c r="E85" s="146"/>
      <c r="F85" s="146"/>
      <c r="G85" s="146"/>
      <c r="H85" s="146"/>
      <c r="I85" s="146"/>
      <c r="J85" s="146"/>
      <c r="K85" s="147"/>
    </row>
    <row r="86" spans="1:11" x14ac:dyDescent="0.25">
      <c r="A86" s="101">
        <v>84</v>
      </c>
      <c r="B86" s="145" t="s">
        <v>17931</v>
      </c>
      <c r="C86" s="146"/>
      <c r="D86" s="146"/>
      <c r="E86" s="146"/>
      <c r="F86" s="146"/>
      <c r="G86" s="146"/>
      <c r="H86" s="146"/>
      <c r="I86" s="146"/>
      <c r="J86" s="146"/>
      <c r="K86" s="147"/>
    </row>
    <row r="87" spans="1:11" x14ac:dyDescent="0.25">
      <c r="A87" s="101">
        <v>85</v>
      </c>
      <c r="B87" s="145" t="s">
        <v>17932</v>
      </c>
      <c r="C87" s="146"/>
      <c r="D87" s="146"/>
      <c r="E87" s="146"/>
      <c r="F87" s="146"/>
      <c r="G87" s="146"/>
      <c r="H87" s="146"/>
      <c r="I87" s="146"/>
      <c r="J87" s="146"/>
      <c r="K87" s="147"/>
    </row>
    <row r="88" spans="1:11" x14ac:dyDescent="0.25">
      <c r="A88" s="101">
        <v>86</v>
      </c>
      <c r="B88" s="145" t="s">
        <v>17933</v>
      </c>
      <c r="C88" s="146"/>
      <c r="D88" s="146"/>
      <c r="E88" s="146"/>
      <c r="F88" s="146"/>
      <c r="G88" s="146"/>
      <c r="H88" s="146"/>
      <c r="I88" s="146"/>
      <c r="J88" s="146"/>
      <c r="K88" s="147"/>
    </row>
    <row r="89" spans="1:11" x14ac:dyDescent="0.25">
      <c r="A89" s="101">
        <v>87</v>
      </c>
      <c r="B89" s="145" t="s">
        <v>17934</v>
      </c>
      <c r="C89" s="146"/>
      <c r="D89" s="146"/>
      <c r="E89" s="146"/>
      <c r="F89" s="146"/>
      <c r="G89" s="146"/>
      <c r="H89" s="146"/>
      <c r="I89" s="146"/>
      <c r="J89" s="146"/>
      <c r="K89" s="147"/>
    </row>
    <row r="90" spans="1:11" x14ac:dyDescent="0.25">
      <c r="A90" s="101">
        <v>88</v>
      </c>
      <c r="B90" s="145" t="s">
        <v>17935</v>
      </c>
      <c r="C90" s="146"/>
      <c r="D90" s="146"/>
      <c r="E90" s="146"/>
      <c r="F90" s="146"/>
      <c r="G90" s="146"/>
      <c r="H90" s="146"/>
      <c r="I90" s="146"/>
      <c r="J90" s="146"/>
      <c r="K90" s="147"/>
    </row>
    <row r="91" spans="1:11" x14ac:dyDescent="0.25">
      <c r="A91" s="101">
        <v>89</v>
      </c>
      <c r="B91" s="145" t="s">
        <v>17936</v>
      </c>
      <c r="C91" s="146"/>
      <c r="D91" s="146"/>
      <c r="E91" s="146"/>
      <c r="F91" s="146"/>
      <c r="G91" s="146"/>
      <c r="H91" s="146"/>
      <c r="I91" s="146"/>
      <c r="J91" s="146"/>
      <c r="K91" s="147"/>
    </row>
    <row r="92" spans="1:11" x14ac:dyDescent="0.25">
      <c r="A92" s="101">
        <v>90</v>
      </c>
      <c r="B92" s="145" t="s">
        <v>17937</v>
      </c>
      <c r="C92" s="146"/>
      <c r="D92" s="146"/>
      <c r="E92" s="146"/>
      <c r="F92" s="146"/>
      <c r="G92" s="146"/>
      <c r="H92" s="146"/>
      <c r="I92" s="146"/>
      <c r="J92" s="146"/>
      <c r="K92" s="147"/>
    </row>
    <row r="93" spans="1:11" x14ac:dyDescent="0.25">
      <c r="A93" s="101">
        <v>91</v>
      </c>
      <c r="B93" s="145" t="s">
        <v>17938</v>
      </c>
      <c r="C93" s="146"/>
      <c r="D93" s="146"/>
      <c r="E93" s="146"/>
      <c r="F93" s="146"/>
      <c r="G93" s="146"/>
      <c r="H93" s="146"/>
      <c r="I93" s="146"/>
      <c r="J93" s="146"/>
      <c r="K93" s="147"/>
    </row>
    <row r="94" spans="1:11" x14ac:dyDescent="0.25">
      <c r="A94" s="101">
        <v>92</v>
      </c>
      <c r="B94" s="145" t="s">
        <v>17939</v>
      </c>
      <c r="C94" s="146"/>
      <c r="D94" s="146"/>
      <c r="E94" s="146"/>
      <c r="F94" s="146"/>
      <c r="G94" s="146"/>
      <c r="H94" s="146"/>
      <c r="I94" s="146"/>
      <c r="J94" s="146"/>
      <c r="K94" s="147"/>
    </row>
    <row r="95" spans="1:11" x14ac:dyDescent="0.25">
      <c r="A95" s="101">
        <v>93</v>
      </c>
      <c r="B95" s="145" t="s">
        <v>17940</v>
      </c>
      <c r="C95" s="146"/>
      <c r="D95" s="146"/>
      <c r="E95" s="146"/>
      <c r="F95" s="146"/>
      <c r="G95" s="146"/>
      <c r="H95" s="146"/>
      <c r="I95" s="146"/>
      <c r="J95" s="146"/>
      <c r="K95" s="147"/>
    </row>
    <row r="96" spans="1:11" x14ac:dyDescent="0.25">
      <c r="A96" s="101">
        <v>94</v>
      </c>
      <c r="B96" s="145" t="s">
        <v>17941</v>
      </c>
      <c r="C96" s="146"/>
      <c r="D96" s="146"/>
      <c r="E96" s="146"/>
      <c r="F96" s="146"/>
      <c r="G96" s="146"/>
      <c r="H96" s="146"/>
      <c r="I96" s="146"/>
      <c r="J96" s="146"/>
      <c r="K96" s="147"/>
    </row>
    <row r="97" spans="1:11" x14ac:dyDescent="0.25">
      <c r="A97" s="101">
        <v>95</v>
      </c>
      <c r="B97" s="145" t="s">
        <v>17942</v>
      </c>
      <c r="C97" s="146"/>
      <c r="D97" s="146"/>
      <c r="E97" s="146"/>
      <c r="F97" s="146"/>
      <c r="G97" s="146"/>
      <c r="H97" s="146"/>
      <c r="I97" s="146"/>
      <c r="J97" s="146"/>
      <c r="K97" s="147"/>
    </row>
    <row r="98" spans="1:11" x14ac:dyDescent="0.25">
      <c r="A98" s="101">
        <v>96</v>
      </c>
      <c r="B98" s="145" t="s">
        <v>17943</v>
      </c>
      <c r="C98" s="146"/>
      <c r="D98" s="146"/>
      <c r="E98" s="146"/>
      <c r="F98" s="146"/>
      <c r="G98" s="146"/>
      <c r="H98" s="146"/>
      <c r="I98" s="146"/>
      <c r="J98" s="146"/>
      <c r="K98" s="147"/>
    </row>
    <row r="99" spans="1:11" x14ac:dyDescent="0.25">
      <c r="A99" s="101">
        <v>97</v>
      </c>
      <c r="B99" s="145" t="s">
        <v>17944</v>
      </c>
      <c r="C99" s="146"/>
      <c r="D99" s="146"/>
      <c r="E99" s="146"/>
      <c r="F99" s="146"/>
      <c r="G99" s="146"/>
      <c r="H99" s="146"/>
      <c r="I99" s="146"/>
      <c r="J99" s="146"/>
      <c r="K99" s="147"/>
    </row>
    <row r="100" spans="1:11" x14ac:dyDescent="0.25">
      <c r="A100" s="101">
        <v>98</v>
      </c>
      <c r="B100" s="145" t="s">
        <v>17945</v>
      </c>
      <c r="C100" s="146"/>
      <c r="D100" s="146"/>
      <c r="E100" s="146"/>
      <c r="F100" s="146"/>
      <c r="G100" s="146"/>
      <c r="H100" s="146"/>
      <c r="I100" s="146"/>
      <c r="J100" s="146"/>
      <c r="K100" s="147"/>
    </row>
    <row r="101" spans="1:11" x14ac:dyDescent="0.25">
      <c r="A101" s="101">
        <v>99</v>
      </c>
      <c r="B101" s="145" t="s">
        <v>17946</v>
      </c>
      <c r="C101" s="146"/>
      <c r="D101" s="146"/>
      <c r="E101" s="146"/>
      <c r="F101" s="146"/>
      <c r="G101" s="146"/>
      <c r="H101" s="146"/>
      <c r="I101" s="146"/>
      <c r="J101" s="146"/>
      <c r="K101" s="147"/>
    </row>
    <row r="102" spans="1:11" x14ac:dyDescent="0.25">
      <c r="A102" s="101">
        <v>100</v>
      </c>
      <c r="B102" s="145" t="s">
        <v>17947</v>
      </c>
      <c r="C102" s="146"/>
      <c r="D102" s="146"/>
      <c r="E102" s="146"/>
      <c r="F102" s="146"/>
      <c r="G102" s="146"/>
      <c r="H102" s="146"/>
      <c r="I102" s="146"/>
      <c r="J102" s="146"/>
      <c r="K102" s="147"/>
    </row>
    <row r="103" spans="1:11" x14ac:dyDescent="0.25">
      <c r="A103" s="101">
        <v>101</v>
      </c>
      <c r="B103" s="145" t="s">
        <v>17948</v>
      </c>
      <c r="C103" s="146"/>
      <c r="D103" s="146"/>
      <c r="E103" s="146"/>
      <c r="F103" s="146"/>
      <c r="G103" s="146"/>
      <c r="H103" s="146"/>
      <c r="I103" s="146"/>
      <c r="J103" s="146"/>
      <c r="K103" s="147"/>
    </row>
    <row r="104" spans="1:11" x14ac:dyDescent="0.25">
      <c r="A104" s="101">
        <v>102</v>
      </c>
      <c r="B104" s="145" t="s">
        <v>17949</v>
      </c>
      <c r="C104" s="146"/>
      <c r="D104" s="146"/>
      <c r="E104" s="146"/>
      <c r="F104" s="146"/>
      <c r="G104" s="146"/>
      <c r="H104" s="146"/>
      <c r="I104" s="146"/>
      <c r="J104" s="146"/>
      <c r="K104" s="147"/>
    </row>
    <row r="105" spans="1:11" x14ac:dyDescent="0.25">
      <c r="A105" s="101">
        <v>103</v>
      </c>
      <c r="B105" s="145" t="s">
        <v>17950</v>
      </c>
      <c r="C105" s="146"/>
      <c r="D105" s="146"/>
      <c r="E105" s="146"/>
      <c r="F105" s="146"/>
      <c r="G105" s="146"/>
      <c r="H105" s="146"/>
      <c r="I105" s="146"/>
      <c r="J105" s="146"/>
      <c r="K105" s="147"/>
    </row>
    <row r="106" spans="1:11" x14ac:dyDescent="0.25">
      <c r="A106" s="101">
        <v>104</v>
      </c>
      <c r="B106" s="145" t="s">
        <v>17951</v>
      </c>
      <c r="C106" s="146"/>
      <c r="D106" s="146"/>
      <c r="E106" s="146"/>
      <c r="F106" s="146"/>
      <c r="G106" s="146"/>
      <c r="H106" s="146"/>
      <c r="I106" s="146"/>
      <c r="J106" s="146"/>
      <c r="K106" s="147"/>
    </row>
    <row r="107" spans="1:11" x14ac:dyDescent="0.25">
      <c r="A107" s="101">
        <v>105</v>
      </c>
      <c r="B107" s="145" t="s">
        <v>17952</v>
      </c>
      <c r="C107" s="146"/>
      <c r="D107" s="146"/>
      <c r="E107" s="146"/>
      <c r="F107" s="146"/>
      <c r="G107" s="146"/>
      <c r="H107" s="146"/>
      <c r="I107" s="146"/>
      <c r="J107" s="146"/>
      <c r="K107" s="147"/>
    </row>
    <row r="108" spans="1:11" x14ac:dyDescent="0.25">
      <c r="A108" s="101">
        <v>106</v>
      </c>
      <c r="B108" s="145" t="s">
        <v>17953</v>
      </c>
      <c r="C108" s="146"/>
      <c r="D108" s="146"/>
      <c r="E108" s="146"/>
      <c r="F108" s="146"/>
      <c r="G108" s="146"/>
      <c r="H108" s="146"/>
      <c r="I108" s="146"/>
      <c r="J108" s="146"/>
      <c r="K108" s="147"/>
    </row>
    <row r="109" spans="1:11" x14ac:dyDescent="0.25">
      <c r="A109" s="101">
        <v>107</v>
      </c>
      <c r="B109" s="145" t="s">
        <v>17954</v>
      </c>
      <c r="C109" s="146"/>
      <c r="D109" s="146"/>
      <c r="E109" s="146"/>
      <c r="F109" s="146"/>
      <c r="G109" s="146"/>
      <c r="H109" s="146"/>
      <c r="I109" s="146"/>
      <c r="J109" s="146"/>
      <c r="K109" s="147"/>
    </row>
    <row r="110" spans="1:11" x14ac:dyDescent="0.25">
      <c r="A110" s="101">
        <v>108</v>
      </c>
      <c r="B110" s="145" t="s">
        <v>17955</v>
      </c>
      <c r="C110" s="146"/>
      <c r="D110" s="146"/>
      <c r="E110" s="146"/>
      <c r="F110" s="146"/>
      <c r="G110" s="146"/>
      <c r="H110" s="146"/>
      <c r="I110" s="146"/>
      <c r="J110" s="146"/>
      <c r="K110" s="147"/>
    </row>
    <row r="111" spans="1:11" x14ac:dyDescent="0.25">
      <c r="A111" s="101">
        <v>109</v>
      </c>
      <c r="B111" s="145" t="s">
        <v>17956</v>
      </c>
      <c r="C111" s="146"/>
      <c r="D111" s="146"/>
      <c r="E111" s="146"/>
      <c r="F111" s="146"/>
      <c r="G111" s="146"/>
      <c r="H111" s="146"/>
      <c r="I111" s="146"/>
      <c r="J111" s="146"/>
      <c r="K111" s="147"/>
    </row>
    <row r="112" spans="1:11" x14ac:dyDescent="0.25">
      <c r="A112" s="101">
        <v>110</v>
      </c>
      <c r="B112" s="145" t="s">
        <v>17957</v>
      </c>
      <c r="C112" s="146"/>
      <c r="D112" s="146"/>
      <c r="E112" s="146"/>
      <c r="F112" s="146"/>
      <c r="G112" s="146"/>
      <c r="H112" s="146"/>
      <c r="I112" s="146"/>
      <c r="J112" s="146"/>
      <c r="K112" s="147"/>
    </row>
    <row r="113" spans="1:11" x14ac:dyDescent="0.25">
      <c r="A113" s="101">
        <v>111</v>
      </c>
      <c r="B113" s="145" t="s">
        <v>17958</v>
      </c>
      <c r="C113" s="146"/>
      <c r="D113" s="146"/>
      <c r="E113" s="146"/>
      <c r="F113" s="146"/>
      <c r="G113" s="146"/>
      <c r="H113" s="146"/>
      <c r="I113" s="146"/>
      <c r="J113" s="146"/>
      <c r="K113" s="147"/>
    </row>
    <row r="114" spans="1:11" x14ac:dyDescent="0.25">
      <c r="A114" s="101">
        <v>112</v>
      </c>
      <c r="B114" s="145" t="s">
        <v>17959</v>
      </c>
      <c r="C114" s="146"/>
      <c r="D114" s="146"/>
      <c r="E114" s="146"/>
      <c r="F114" s="146"/>
      <c r="G114" s="146"/>
      <c r="H114" s="146"/>
      <c r="I114" s="146"/>
      <c r="J114" s="146"/>
      <c r="K114" s="147"/>
    </row>
    <row r="115" spans="1:11" x14ac:dyDescent="0.25">
      <c r="A115" s="101">
        <v>113</v>
      </c>
      <c r="B115" s="145" t="s">
        <v>17960</v>
      </c>
      <c r="C115" s="146"/>
      <c r="D115" s="146"/>
      <c r="E115" s="146"/>
      <c r="F115" s="146"/>
      <c r="G115" s="146"/>
      <c r="H115" s="146"/>
      <c r="I115" s="146"/>
      <c r="J115" s="146"/>
      <c r="K115" s="147"/>
    </row>
    <row r="116" spans="1:11" x14ac:dyDescent="0.25">
      <c r="A116" s="101">
        <v>114</v>
      </c>
      <c r="B116" s="145" t="s">
        <v>17961</v>
      </c>
      <c r="C116" s="146"/>
      <c r="D116" s="146"/>
      <c r="E116" s="146"/>
      <c r="F116" s="146"/>
      <c r="G116" s="146"/>
      <c r="H116" s="146"/>
      <c r="I116" s="146"/>
      <c r="J116" s="146"/>
      <c r="K116" s="147"/>
    </row>
    <row r="117" spans="1:11" x14ac:dyDescent="0.25">
      <c r="A117" s="101">
        <v>115</v>
      </c>
      <c r="B117" s="145" t="s">
        <v>17962</v>
      </c>
      <c r="C117" s="146"/>
      <c r="D117" s="146"/>
      <c r="E117" s="146"/>
      <c r="F117" s="146"/>
      <c r="G117" s="146"/>
      <c r="H117" s="146"/>
      <c r="I117" s="146"/>
      <c r="J117" s="146"/>
      <c r="K117" s="147"/>
    </row>
    <row r="118" spans="1:11" x14ac:dyDescent="0.25">
      <c r="A118" s="101">
        <v>116</v>
      </c>
      <c r="B118" s="145" t="s">
        <v>17963</v>
      </c>
      <c r="C118" s="146"/>
      <c r="D118" s="146"/>
      <c r="E118" s="146"/>
      <c r="F118" s="146"/>
      <c r="G118" s="146"/>
      <c r="H118" s="146"/>
      <c r="I118" s="146"/>
      <c r="J118" s="146"/>
      <c r="K118" s="147"/>
    </row>
    <row r="119" spans="1:11" x14ac:dyDescent="0.25">
      <c r="A119" s="101">
        <v>117</v>
      </c>
      <c r="B119" s="145" t="s">
        <v>17964</v>
      </c>
      <c r="C119" s="146"/>
      <c r="D119" s="146"/>
      <c r="E119" s="146"/>
      <c r="F119" s="146"/>
      <c r="G119" s="146"/>
      <c r="H119" s="146"/>
      <c r="I119" s="146"/>
      <c r="J119" s="146"/>
      <c r="K119" s="147"/>
    </row>
    <row r="120" spans="1:11" x14ac:dyDescent="0.25">
      <c r="A120" s="101">
        <v>118</v>
      </c>
      <c r="B120" s="145" t="s">
        <v>17965</v>
      </c>
      <c r="C120" s="146"/>
      <c r="D120" s="146"/>
      <c r="E120" s="146"/>
      <c r="F120" s="146"/>
      <c r="G120" s="146"/>
      <c r="H120" s="146"/>
      <c r="I120" s="146"/>
      <c r="J120" s="146"/>
      <c r="K120" s="147"/>
    </row>
    <row r="121" spans="1:11" x14ac:dyDescent="0.25">
      <c r="A121" s="101">
        <v>119</v>
      </c>
      <c r="B121" s="145" t="s">
        <v>17966</v>
      </c>
      <c r="C121" s="146"/>
      <c r="D121" s="146"/>
      <c r="E121" s="146"/>
      <c r="F121" s="146"/>
      <c r="G121" s="146"/>
      <c r="H121" s="146"/>
      <c r="I121" s="146"/>
      <c r="J121" s="146"/>
      <c r="K121" s="147"/>
    </row>
    <row r="122" spans="1:11" x14ac:dyDescent="0.25">
      <c r="A122" s="101">
        <v>120</v>
      </c>
      <c r="B122" s="145" t="s">
        <v>17967</v>
      </c>
      <c r="C122" s="146"/>
      <c r="D122" s="146"/>
      <c r="E122" s="146"/>
      <c r="F122" s="146"/>
      <c r="G122" s="146"/>
      <c r="H122" s="146"/>
      <c r="I122" s="146"/>
      <c r="J122" s="146"/>
      <c r="K122" s="147"/>
    </row>
    <row r="123" spans="1:11" x14ac:dyDescent="0.25">
      <c r="A123" s="101">
        <v>121</v>
      </c>
      <c r="B123" s="145" t="s">
        <v>17968</v>
      </c>
      <c r="C123" s="146"/>
      <c r="D123" s="146"/>
      <c r="E123" s="146"/>
      <c r="F123" s="146"/>
      <c r="G123" s="146"/>
      <c r="H123" s="146"/>
      <c r="I123" s="146"/>
      <c r="J123" s="146"/>
      <c r="K123" s="147"/>
    </row>
    <row r="124" spans="1:11" x14ac:dyDescent="0.25">
      <c r="A124" s="101">
        <v>122</v>
      </c>
      <c r="B124" s="145" t="s">
        <v>17969</v>
      </c>
      <c r="C124" s="146"/>
      <c r="D124" s="146"/>
      <c r="E124" s="146"/>
      <c r="F124" s="146"/>
      <c r="G124" s="146"/>
      <c r="H124" s="146"/>
      <c r="I124" s="146"/>
      <c r="J124" s="146"/>
      <c r="K124" s="147"/>
    </row>
    <row r="125" spans="1:11" x14ac:dyDescent="0.25">
      <c r="A125" s="101">
        <v>123</v>
      </c>
      <c r="B125" s="145" t="s">
        <v>17970</v>
      </c>
      <c r="C125" s="146"/>
      <c r="D125" s="146"/>
      <c r="E125" s="146"/>
      <c r="F125" s="146"/>
      <c r="G125" s="146"/>
      <c r="H125" s="146"/>
      <c r="I125" s="146"/>
      <c r="J125" s="146"/>
      <c r="K125" s="147"/>
    </row>
    <row r="126" spans="1:11" x14ac:dyDescent="0.25">
      <c r="A126" s="101">
        <v>124</v>
      </c>
      <c r="B126" s="145" t="s">
        <v>17971</v>
      </c>
      <c r="C126" s="146"/>
      <c r="D126" s="146"/>
      <c r="E126" s="146"/>
      <c r="F126" s="146"/>
      <c r="G126" s="146"/>
      <c r="H126" s="146"/>
      <c r="I126" s="146"/>
      <c r="J126" s="146"/>
      <c r="K126" s="147"/>
    </row>
    <row r="127" spans="1:11" x14ac:dyDescent="0.25">
      <c r="A127" s="101">
        <v>125</v>
      </c>
      <c r="B127" s="145" t="s">
        <v>17972</v>
      </c>
      <c r="C127" s="146"/>
      <c r="D127" s="146"/>
      <c r="E127" s="146"/>
      <c r="F127" s="146"/>
      <c r="G127" s="146"/>
      <c r="H127" s="146"/>
      <c r="I127" s="146"/>
      <c r="J127" s="146"/>
      <c r="K127" s="147"/>
    </row>
    <row r="128" spans="1:11" x14ac:dyDescent="0.25">
      <c r="A128" s="101">
        <v>126</v>
      </c>
      <c r="B128" s="145" t="s">
        <v>17973</v>
      </c>
      <c r="C128" s="146"/>
      <c r="D128" s="146"/>
      <c r="E128" s="146"/>
      <c r="F128" s="146"/>
      <c r="G128" s="146"/>
      <c r="H128" s="146"/>
      <c r="I128" s="146"/>
      <c r="J128" s="146"/>
      <c r="K128" s="147"/>
    </row>
    <row r="129" spans="1:11" x14ac:dyDescent="0.25">
      <c r="A129" s="101">
        <v>127</v>
      </c>
      <c r="B129" s="145" t="s">
        <v>17974</v>
      </c>
      <c r="C129" s="146"/>
      <c r="D129" s="146"/>
      <c r="E129" s="146"/>
      <c r="F129" s="146"/>
      <c r="G129" s="146"/>
      <c r="H129" s="146"/>
      <c r="I129" s="146"/>
      <c r="J129" s="146"/>
      <c r="K129" s="147"/>
    </row>
    <row r="130" spans="1:11" x14ac:dyDescent="0.25">
      <c r="A130" s="101">
        <v>128</v>
      </c>
      <c r="B130" s="145" t="s">
        <v>17975</v>
      </c>
      <c r="C130" s="146"/>
      <c r="D130" s="146"/>
      <c r="E130" s="146"/>
      <c r="F130" s="146"/>
      <c r="G130" s="146"/>
      <c r="H130" s="146"/>
      <c r="I130" s="146"/>
      <c r="J130" s="146"/>
      <c r="K130" s="147"/>
    </row>
    <row r="131" spans="1:11" x14ac:dyDescent="0.25">
      <c r="A131" s="101">
        <v>129</v>
      </c>
      <c r="B131" s="145" t="s">
        <v>17976</v>
      </c>
      <c r="C131" s="146"/>
      <c r="D131" s="146"/>
      <c r="E131" s="146"/>
      <c r="F131" s="146"/>
      <c r="G131" s="146"/>
      <c r="H131" s="146"/>
      <c r="I131" s="146"/>
      <c r="J131" s="146"/>
      <c r="K131" s="147"/>
    </row>
    <row r="132" spans="1:11" x14ac:dyDescent="0.25">
      <c r="A132" s="101">
        <v>130</v>
      </c>
      <c r="B132" s="145" t="s">
        <v>17977</v>
      </c>
      <c r="C132" s="146"/>
      <c r="D132" s="146"/>
      <c r="E132" s="146"/>
      <c r="F132" s="146"/>
      <c r="G132" s="146"/>
      <c r="H132" s="146"/>
      <c r="I132" s="146"/>
      <c r="J132" s="146"/>
      <c r="K132" s="147"/>
    </row>
    <row r="133" spans="1:11" x14ac:dyDescent="0.25">
      <c r="A133" s="101">
        <v>131</v>
      </c>
      <c r="B133" s="145" t="s">
        <v>17978</v>
      </c>
      <c r="C133" s="146"/>
      <c r="D133" s="146"/>
      <c r="E133" s="146"/>
      <c r="F133" s="146"/>
      <c r="G133" s="146"/>
      <c r="H133" s="146"/>
      <c r="I133" s="146"/>
      <c r="J133" s="146"/>
      <c r="K133" s="147"/>
    </row>
    <row r="134" spans="1:11" x14ac:dyDescent="0.25">
      <c r="A134" s="101">
        <v>132</v>
      </c>
      <c r="B134" s="145" t="s">
        <v>17979</v>
      </c>
      <c r="C134" s="146"/>
      <c r="D134" s="146"/>
      <c r="E134" s="146"/>
      <c r="F134" s="146"/>
      <c r="G134" s="146"/>
      <c r="H134" s="146"/>
      <c r="I134" s="146"/>
      <c r="J134" s="146"/>
      <c r="K134" s="147"/>
    </row>
    <row r="135" spans="1:11" x14ac:dyDescent="0.25">
      <c r="A135" s="101">
        <v>133</v>
      </c>
      <c r="B135" s="145" t="s">
        <v>17980</v>
      </c>
      <c r="C135" s="146"/>
      <c r="D135" s="146"/>
      <c r="E135" s="146"/>
      <c r="F135" s="146"/>
      <c r="G135" s="146"/>
      <c r="H135" s="146"/>
      <c r="I135" s="146"/>
      <c r="J135" s="146"/>
      <c r="K135" s="147"/>
    </row>
    <row r="136" spans="1:11" x14ac:dyDescent="0.25">
      <c r="A136" s="101">
        <v>134</v>
      </c>
      <c r="B136" s="145" t="s">
        <v>17981</v>
      </c>
      <c r="C136" s="146"/>
      <c r="D136" s="146"/>
      <c r="E136" s="146"/>
      <c r="F136" s="146"/>
      <c r="G136" s="146"/>
      <c r="H136" s="146"/>
      <c r="I136" s="146"/>
      <c r="J136" s="146"/>
      <c r="K136" s="147"/>
    </row>
    <row r="137" spans="1:11" x14ac:dyDescent="0.25">
      <c r="A137" s="101">
        <v>135</v>
      </c>
      <c r="B137" s="145" t="s">
        <v>17982</v>
      </c>
      <c r="C137" s="146"/>
      <c r="D137" s="146"/>
      <c r="E137" s="146"/>
      <c r="F137" s="146"/>
      <c r="G137" s="146"/>
      <c r="H137" s="146"/>
      <c r="I137" s="146"/>
      <c r="J137" s="146"/>
      <c r="K137" s="147"/>
    </row>
    <row r="138" spans="1:11" x14ac:dyDescent="0.25">
      <c r="A138" s="101">
        <v>136</v>
      </c>
      <c r="B138" s="145" t="s">
        <v>17983</v>
      </c>
      <c r="C138" s="146"/>
      <c r="D138" s="146"/>
      <c r="E138" s="146"/>
      <c r="F138" s="146"/>
      <c r="G138" s="146"/>
      <c r="H138" s="146"/>
      <c r="I138" s="146"/>
      <c r="J138" s="146"/>
      <c r="K138" s="147"/>
    </row>
    <row r="139" spans="1:11" x14ac:dyDescent="0.25">
      <c r="A139" s="101">
        <v>137</v>
      </c>
      <c r="B139" s="145" t="s">
        <v>17984</v>
      </c>
      <c r="C139" s="146"/>
      <c r="D139" s="146"/>
      <c r="E139" s="146"/>
      <c r="F139" s="146"/>
      <c r="G139" s="146"/>
      <c r="H139" s="146"/>
      <c r="I139" s="146"/>
      <c r="J139" s="146"/>
      <c r="K139" s="147"/>
    </row>
    <row r="140" spans="1:11" x14ac:dyDescent="0.25">
      <c r="A140" s="101">
        <v>138</v>
      </c>
      <c r="B140" s="145" t="s">
        <v>17985</v>
      </c>
      <c r="C140" s="146"/>
      <c r="D140" s="146"/>
      <c r="E140" s="146"/>
      <c r="F140" s="146"/>
      <c r="G140" s="146"/>
      <c r="H140" s="146"/>
      <c r="I140" s="146"/>
      <c r="J140" s="146"/>
      <c r="K140" s="147"/>
    </row>
    <row r="141" spans="1:11" x14ac:dyDescent="0.25">
      <c r="A141" s="101">
        <v>139</v>
      </c>
      <c r="B141" s="145" t="s">
        <v>17986</v>
      </c>
      <c r="C141" s="146"/>
      <c r="D141" s="146"/>
      <c r="E141" s="146"/>
      <c r="F141" s="146"/>
      <c r="G141" s="146"/>
      <c r="H141" s="146"/>
      <c r="I141" s="146"/>
      <c r="J141" s="146"/>
      <c r="K141" s="147"/>
    </row>
    <row r="142" spans="1:11" x14ac:dyDescent="0.25">
      <c r="A142" s="101">
        <v>140</v>
      </c>
      <c r="B142" s="145" t="s">
        <v>17987</v>
      </c>
      <c r="C142" s="146"/>
      <c r="D142" s="146"/>
      <c r="E142" s="146"/>
      <c r="F142" s="146"/>
      <c r="G142" s="146"/>
      <c r="H142" s="146"/>
      <c r="I142" s="146"/>
      <c r="J142" s="146"/>
      <c r="K142" s="147"/>
    </row>
    <row r="143" spans="1:11" x14ac:dyDescent="0.25">
      <c r="A143" s="101">
        <v>141</v>
      </c>
      <c r="B143" s="145" t="s">
        <v>17988</v>
      </c>
      <c r="C143" s="146"/>
      <c r="D143" s="146"/>
      <c r="E143" s="146"/>
      <c r="F143" s="146"/>
      <c r="G143" s="146"/>
      <c r="H143" s="146"/>
      <c r="I143" s="146"/>
      <c r="J143" s="146"/>
      <c r="K143" s="147"/>
    </row>
    <row r="144" spans="1:11" x14ac:dyDescent="0.25">
      <c r="A144" s="101">
        <v>142</v>
      </c>
      <c r="B144" s="145" t="s">
        <v>17989</v>
      </c>
      <c r="C144" s="146"/>
      <c r="D144" s="146"/>
      <c r="E144" s="146"/>
      <c r="F144" s="146"/>
      <c r="G144" s="146"/>
      <c r="H144" s="146"/>
      <c r="I144" s="146"/>
      <c r="J144" s="146"/>
      <c r="K144" s="147"/>
    </row>
    <row r="145" spans="1:11" x14ac:dyDescent="0.25">
      <c r="A145" s="101">
        <v>143</v>
      </c>
      <c r="B145" s="145" t="s">
        <v>17990</v>
      </c>
      <c r="C145" s="146"/>
      <c r="D145" s="146"/>
      <c r="E145" s="146"/>
      <c r="F145" s="146"/>
      <c r="G145" s="146"/>
      <c r="H145" s="146"/>
      <c r="I145" s="146"/>
      <c r="J145" s="146"/>
      <c r="K145" s="147"/>
    </row>
    <row r="146" spans="1:11" x14ac:dyDescent="0.25">
      <c r="A146" s="101">
        <v>144</v>
      </c>
      <c r="B146" s="145" t="s">
        <v>17991</v>
      </c>
      <c r="C146" s="146"/>
      <c r="D146" s="146"/>
      <c r="E146" s="146"/>
      <c r="F146" s="146"/>
      <c r="G146" s="146"/>
      <c r="H146" s="146"/>
      <c r="I146" s="146"/>
      <c r="J146" s="146"/>
      <c r="K146" s="147"/>
    </row>
    <row r="147" spans="1:11" x14ac:dyDescent="0.25">
      <c r="A147" s="101">
        <v>145</v>
      </c>
      <c r="B147" s="145" t="s">
        <v>17992</v>
      </c>
      <c r="C147" s="146"/>
      <c r="D147" s="146"/>
      <c r="E147" s="146"/>
      <c r="F147" s="146"/>
      <c r="G147" s="146"/>
      <c r="H147" s="146"/>
      <c r="I147" s="146"/>
      <c r="J147" s="146"/>
      <c r="K147" s="147"/>
    </row>
    <row r="148" spans="1:11" x14ac:dyDescent="0.25">
      <c r="A148" s="101">
        <v>146</v>
      </c>
      <c r="B148" s="145" t="s">
        <v>17993</v>
      </c>
      <c r="C148" s="146"/>
      <c r="D148" s="146"/>
      <c r="E148" s="146"/>
      <c r="F148" s="146"/>
      <c r="G148" s="146"/>
      <c r="H148" s="146"/>
      <c r="I148" s="146"/>
      <c r="J148" s="146"/>
      <c r="K148" s="147"/>
    </row>
    <row r="149" spans="1:11" x14ac:dyDescent="0.25">
      <c r="A149" s="101">
        <v>147</v>
      </c>
      <c r="B149" s="145" t="s">
        <v>17994</v>
      </c>
      <c r="C149" s="146"/>
      <c r="D149" s="146"/>
      <c r="E149" s="146"/>
      <c r="F149" s="146"/>
      <c r="G149" s="146"/>
      <c r="H149" s="146"/>
      <c r="I149" s="146"/>
      <c r="J149" s="146"/>
      <c r="K149" s="147"/>
    </row>
    <row r="150" spans="1:11" x14ac:dyDescent="0.25">
      <c r="A150" s="101">
        <v>148</v>
      </c>
      <c r="B150" s="145" t="s">
        <v>17995</v>
      </c>
      <c r="C150" s="146"/>
      <c r="D150" s="146"/>
      <c r="E150" s="146"/>
      <c r="F150" s="146"/>
      <c r="G150" s="146"/>
      <c r="H150" s="146"/>
      <c r="I150" s="146"/>
      <c r="J150" s="146"/>
      <c r="K150" s="147"/>
    </row>
    <row r="151" spans="1:11" x14ac:dyDescent="0.25">
      <c r="A151" s="101">
        <v>149</v>
      </c>
      <c r="B151" s="145" t="s">
        <v>17996</v>
      </c>
      <c r="C151" s="146"/>
      <c r="D151" s="146"/>
      <c r="E151" s="146"/>
      <c r="F151" s="146"/>
      <c r="G151" s="146"/>
      <c r="H151" s="146"/>
      <c r="I151" s="146"/>
      <c r="J151" s="146"/>
      <c r="K151" s="147"/>
    </row>
    <row r="152" spans="1:11" x14ac:dyDescent="0.25">
      <c r="A152" s="101">
        <v>150</v>
      </c>
      <c r="B152" s="145" t="s">
        <v>17997</v>
      </c>
      <c r="C152" s="146"/>
      <c r="D152" s="146"/>
      <c r="E152" s="146"/>
      <c r="F152" s="146"/>
      <c r="G152" s="146"/>
      <c r="H152" s="146"/>
      <c r="I152" s="146"/>
      <c r="J152" s="146"/>
      <c r="K152" s="147"/>
    </row>
    <row r="153" spans="1:11" x14ac:dyDescent="0.25">
      <c r="A153" s="101">
        <v>151</v>
      </c>
      <c r="B153" s="145" t="s">
        <v>17998</v>
      </c>
      <c r="C153" s="146"/>
      <c r="D153" s="146"/>
      <c r="E153" s="146"/>
      <c r="F153" s="146"/>
      <c r="G153" s="146"/>
      <c r="H153" s="146"/>
      <c r="I153" s="146"/>
      <c r="J153" s="146"/>
      <c r="K153" s="147"/>
    </row>
    <row r="154" spans="1:11" x14ac:dyDescent="0.25">
      <c r="A154" s="101">
        <v>152</v>
      </c>
      <c r="B154" s="145" t="s">
        <v>17999</v>
      </c>
      <c r="C154" s="146"/>
      <c r="D154" s="146"/>
      <c r="E154" s="146"/>
      <c r="F154" s="146"/>
      <c r="G154" s="146"/>
      <c r="H154" s="146"/>
      <c r="I154" s="146"/>
      <c r="J154" s="146"/>
      <c r="K154" s="147"/>
    </row>
    <row r="155" spans="1:11" x14ac:dyDescent="0.25">
      <c r="A155" s="101">
        <v>153</v>
      </c>
      <c r="B155" s="145" t="s">
        <v>18000</v>
      </c>
      <c r="C155" s="146"/>
      <c r="D155" s="146"/>
      <c r="E155" s="146"/>
      <c r="F155" s="146"/>
      <c r="G155" s="146"/>
      <c r="H155" s="146"/>
      <c r="I155" s="146"/>
      <c r="J155" s="146"/>
      <c r="K155" s="147"/>
    </row>
    <row r="156" spans="1:11" x14ac:dyDescent="0.25">
      <c r="A156" s="101">
        <v>154</v>
      </c>
      <c r="B156" s="145" t="s">
        <v>18001</v>
      </c>
      <c r="C156" s="146"/>
      <c r="D156" s="146"/>
      <c r="E156" s="146"/>
      <c r="F156" s="146"/>
      <c r="G156" s="146"/>
      <c r="H156" s="146"/>
      <c r="I156" s="146"/>
      <c r="J156" s="146"/>
      <c r="K156" s="147"/>
    </row>
    <row r="157" spans="1:11" x14ac:dyDescent="0.25">
      <c r="A157" s="101">
        <v>155</v>
      </c>
      <c r="B157" s="145" t="s">
        <v>18002</v>
      </c>
      <c r="C157" s="146"/>
      <c r="D157" s="146"/>
      <c r="E157" s="146"/>
      <c r="F157" s="146"/>
      <c r="G157" s="146"/>
      <c r="H157" s="146"/>
      <c r="I157" s="146"/>
      <c r="J157" s="146"/>
      <c r="K157" s="147"/>
    </row>
    <row r="158" spans="1:11" x14ac:dyDescent="0.25">
      <c r="A158" s="101">
        <v>156</v>
      </c>
      <c r="B158" s="145" t="s">
        <v>18003</v>
      </c>
      <c r="C158" s="146"/>
      <c r="D158" s="146"/>
      <c r="E158" s="146"/>
      <c r="F158" s="146"/>
      <c r="G158" s="146"/>
      <c r="H158" s="146"/>
      <c r="I158" s="146"/>
      <c r="J158" s="146"/>
      <c r="K158" s="147"/>
    </row>
    <row r="159" spans="1:11" x14ac:dyDescent="0.25">
      <c r="A159" s="101">
        <v>157</v>
      </c>
      <c r="B159" s="145" t="s">
        <v>18004</v>
      </c>
      <c r="C159" s="146"/>
      <c r="D159" s="146"/>
      <c r="E159" s="146"/>
      <c r="F159" s="146"/>
      <c r="G159" s="146"/>
      <c r="H159" s="146"/>
      <c r="I159" s="146"/>
      <c r="J159" s="146"/>
      <c r="K159" s="147"/>
    </row>
    <row r="160" spans="1:11" x14ac:dyDescent="0.25">
      <c r="A160" s="101">
        <v>158</v>
      </c>
      <c r="B160" s="145" t="s">
        <v>18005</v>
      </c>
      <c r="C160" s="146"/>
      <c r="D160" s="146"/>
      <c r="E160" s="146"/>
      <c r="F160" s="146"/>
      <c r="G160" s="146"/>
      <c r="H160" s="146"/>
      <c r="I160" s="146"/>
      <c r="J160" s="146"/>
      <c r="K160" s="147"/>
    </row>
    <row r="161" spans="1:11" x14ac:dyDescent="0.25">
      <c r="A161" s="101">
        <v>159</v>
      </c>
      <c r="B161" s="145" t="s">
        <v>18006</v>
      </c>
      <c r="C161" s="146"/>
      <c r="D161" s="146"/>
      <c r="E161" s="146"/>
      <c r="F161" s="146"/>
      <c r="G161" s="146"/>
      <c r="H161" s="146"/>
      <c r="I161" s="146"/>
      <c r="J161" s="146"/>
      <c r="K161" s="147"/>
    </row>
    <row r="162" spans="1:11" x14ac:dyDescent="0.25">
      <c r="A162" s="101">
        <v>160</v>
      </c>
      <c r="B162" s="145" t="s">
        <v>18007</v>
      </c>
      <c r="C162" s="146"/>
      <c r="D162" s="146"/>
      <c r="E162" s="146"/>
      <c r="F162" s="146"/>
      <c r="G162" s="146"/>
      <c r="H162" s="146"/>
      <c r="I162" s="146"/>
      <c r="J162" s="146"/>
      <c r="K162" s="147"/>
    </row>
    <row r="163" spans="1:11" x14ac:dyDescent="0.25">
      <c r="A163" s="101">
        <v>161</v>
      </c>
      <c r="B163" s="145" t="s">
        <v>18008</v>
      </c>
      <c r="C163" s="146"/>
      <c r="D163" s="146"/>
      <c r="E163" s="146"/>
      <c r="F163" s="146"/>
      <c r="G163" s="146"/>
      <c r="H163" s="146"/>
      <c r="I163" s="146"/>
      <c r="J163" s="146"/>
      <c r="K163" s="147"/>
    </row>
    <row r="164" spans="1:11" x14ac:dyDescent="0.25">
      <c r="A164" s="101">
        <v>162</v>
      </c>
      <c r="B164" s="145" t="s">
        <v>18009</v>
      </c>
      <c r="C164" s="146"/>
      <c r="D164" s="146"/>
      <c r="E164" s="146"/>
      <c r="F164" s="146"/>
      <c r="G164" s="146"/>
      <c r="H164" s="146"/>
      <c r="I164" s="146"/>
      <c r="J164" s="146"/>
      <c r="K164" s="147"/>
    </row>
    <row r="165" spans="1:11" x14ac:dyDescent="0.25">
      <c r="A165" s="101">
        <v>163</v>
      </c>
      <c r="B165" s="145" t="s">
        <v>18010</v>
      </c>
      <c r="C165" s="146"/>
      <c r="D165" s="146"/>
      <c r="E165" s="146"/>
      <c r="F165" s="146"/>
      <c r="G165" s="146"/>
      <c r="H165" s="146"/>
      <c r="I165" s="146"/>
      <c r="J165" s="146"/>
      <c r="K165" s="147"/>
    </row>
    <row r="166" spans="1:11" x14ac:dyDescent="0.25">
      <c r="A166" s="101">
        <v>164</v>
      </c>
      <c r="B166" s="145" t="s">
        <v>18011</v>
      </c>
      <c r="C166" s="146"/>
      <c r="D166" s="146"/>
      <c r="E166" s="146"/>
      <c r="F166" s="146"/>
      <c r="G166" s="146"/>
      <c r="H166" s="146"/>
      <c r="I166" s="146"/>
      <c r="J166" s="146"/>
      <c r="K166" s="147"/>
    </row>
    <row r="167" spans="1:11" x14ac:dyDescent="0.25">
      <c r="A167" s="101">
        <v>165</v>
      </c>
      <c r="B167" s="145" t="s">
        <v>18012</v>
      </c>
      <c r="C167" s="146"/>
      <c r="D167" s="146"/>
      <c r="E167" s="146"/>
      <c r="F167" s="146"/>
      <c r="G167" s="146"/>
      <c r="H167" s="146"/>
      <c r="I167" s="146"/>
      <c r="J167" s="146"/>
      <c r="K167" s="147"/>
    </row>
    <row r="168" spans="1:11" x14ac:dyDescent="0.25">
      <c r="A168" s="101">
        <v>166</v>
      </c>
      <c r="B168" s="145" t="s">
        <v>18013</v>
      </c>
      <c r="C168" s="146"/>
      <c r="D168" s="146"/>
      <c r="E168" s="146"/>
      <c r="F168" s="146"/>
      <c r="G168" s="146"/>
      <c r="H168" s="146"/>
      <c r="I168" s="146"/>
      <c r="J168" s="146"/>
      <c r="K168" s="147"/>
    </row>
    <row r="169" spans="1:11" x14ac:dyDescent="0.25">
      <c r="A169" s="101">
        <v>167</v>
      </c>
      <c r="B169" s="145" t="s">
        <v>18014</v>
      </c>
      <c r="C169" s="146"/>
      <c r="D169" s="146"/>
      <c r="E169" s="146"/>
      <c r="F169" s="146"/>
      <c r="G169" s="146"/>
      <c r="H169" s="146"/>
      <c r="I169" s="146"/>
      <c r="J169" s="146"/>
      <c r="K169" s="147"/>
    </row>
    <row r="170" spans="1:11" x14ac:dyDescent="0.25">
      <c r="A170" s="101">
        <v>168</v>
      </c>
      <c r="B170" s="145" t="s">
        <v>18015</v>
      </c>
      <c r="C170" s="146"/>
      <c r="D170" s="146"/>
      <c r="E170" s="146"/>
      <c r="F170" s="146"/>
      <c r="G170" s="146"/>
      <c r="H170" s="146"/>
      <c r="I170" s="146"/>
      <c r="J170" s="146"/>
      <c r="K170" s="147"/>
    </row>
    <row r="171" spans="1:11" x14ac:dyDescent="0.25">
      <c r="A171" s="101">
        <v>169</v>
      </c>
      <c r="B171" s="145" t="s">
        <v>18016</v>
      </c>
      <c r="C171" s="146"/>
      <c r="D171" s="146"/>
      <c r="E171" s="146"/>
      <c r="F171" s="146"/>
      <c r="G171" s="146"/>
      <c r="H171" s="146"/>
      <c r="I171" s="146"/>
      <c r="J171" s="146"/>
      <c r="K171" s="147"/>
    </row>
    <row r="172" spans="1:11" x14ac:dyDescent="0.25">
      <c r="A172" s="101">
        <v>170</v>
      </c>
      <c r="B172" s="145" t="s">
        <v>18017</v>
      </c>
      <c r="C172" s="146"/>
      <c r="D172" s="146"/>
      <c r="E172" s="146"/>
      <c r="F172" s="146"/>
      <c r="G172" s="146"/>
      <c r="H172" s="146"/>
      <c r="I172" s="146"/>
      <c r="J172" s="146"/>
      <c r="K172" s="147"/>
    </row>
    <row r="173" spans="1:11" x14ac:dyDescent="0.25">
      <c r="A173" s="101">
        <v>171</v>
      </c>
      <c r="B173" s="145" t="s">
        <v>18018</v>
      </c>
      <c r="C173" s="146"/>
      <c r="D173" s="146"/>
      <c r="E173" s="146"/>
      <c r="F173" s="146"/>
      <c r="G173" s="146"/>
      <c r="H173" s="146"/>
      <c r="I173" s="146"/>
      <c r="J173" s="146"/>
      <c r="K173" s="147"/>
    </row>
    <row r="174" spans="1:11" x14ac:dyDescent="0.25">
      <c r="A174" s="101">
        <v>172</v>
      </c>
      <c r="B174" s="145" t="s">
        <v>18019</v>
      </c>
      <c r="C174" s="146"/>
      <c r="D174" s="146"/>
      <c r="E174" s="146"/>
      <c r="F174" s="146"/>
      <c r="G174" s="146"/>
      <c r="H174" s="146"/>
      <c r="I174" s="146"/>
      <c r="J174" s="146"/>
      <c r="K174" s="147"/>
    </row>
    <row r="175" spans="1:11" x14ac:dyDescent="0.25">
      <c r="A175" s="101">
        <v>173</v>
      </c>
      <c r="B175" s="145" t="s">
        <v>18020</v>
      </c>
      <c r="C175" s="146"/>
      <c r="D175" s="146"/>
      <c r="E175" s="146"/>
      <c r="F175" s="146"/>
      <c r="G175" s="146"/>
      <c r="H175" s="146"/>
      <c r="I175" s="146"/>
      <c r="J175" s="146"/>
      <c r="K175" s="147"/>
    </row>
    <row r="176" spans="1:11" x14ac:dyDescent="0.25">
      <c r="A176" s="101">
        <v>174</v>
      </c>
      <c r="B176" s="145" t="s">
        <v>18021</v>
      </c>
      <c r="C176" s="146"/>
      <c r="D176" s="146"/>
      <c r="E176" s="146"/>
      <c r="F176" s="146"/>
      <c r="G176" s="146"/>
      <c r="H176" s="146"/>
      <c r="I176" s="146"/>
      <c r="J176" s="146"/>
      <c r="K176" s="147"/>
    </row>
    <row r="177" spans="1:11" x14ac:dyDescent="0.25">
      <c r="A177" s="101">
        <v>175</v>
      </c>
      <c r="B177" s="145" t="s">
        <v>18022</v>
      </c>
      <c r="C177" s="146"/>
      <c r="D177" s="146"/>
      <c r="E177" s="146"/>
      <c r="F177" s="146"/>
      <c r="G177" s="146"/>
      <c r="H177" s="146"/>
      <c r="I177" s="146"/>
      <c r="J177" s="146"/>
      <c r="K177" s="147"/>
    </row>
    <row r="178" spans="1:11" x14ac:dyDescent="0.25">
      <c r="A178" s="101">
        <v>176</v>
      </c>
      <c r="B178" s="145" t="s">
        <v>18023</v>
      </c>
      <c r="C178" s="146"/>
      <c r="D178" s="146"/>
      <c r="E178" s="146"/>
      <c r="F178" s="146"/>
      <c r="G178" s="146"/>
      <c r="H178" s="146"/>
      <c r="I178" s="146"/>
      <c r="J178" s="146"/>
      <c r="K178" s="147"/>
    </row>
    <row r="179" spans="1:11" x14ac:dyDescent="0.25">
      <c r="A179" s="101">
        <v>177</v>
      </c>
      <c r="B179" s="145" t="s">
        <v>18024</v>
      </c>
      <c r="C179" s="146"/>
      <c r="D179" s="146"/>
      <c r="E179" s="146"/>
      <c r="F179" s="146"/>
      <c r="G179" s="146"/>
      <c r="H179" s="146"/>
      <c r="I179" s="146"/>
      <c r="J179" s="146"/>
      <c r="K179" s="147"/>
    </row>
    <row r="180" spans="1:11" x14ac:dyDescent="0.25">
      <c r="A180" s="101">
        <v>178</v>
      </c>
      <c r="B180" s="145" t="s">
        <v>18025</v>
      </c>
      <c r="C180" s="146"/>
      <c r="D180" s="146"/>
      <c r="E180" s="146"/>
      <c r="F180" s="146"/>
      <c r="G180" s="146"/>
      <c r="H180" s="146"/>
      <c r="I180" s="146"/>
      <c r="J180" s="146"/>
      <c r="K180" s="147"/>
    </row>
    <row r="181" spans="1:11" x14ac:dyDescent="0.25">
      <c r="A181" s="101">
        <v>179</v>
      </c>
      <c r="B181" s="145" t="s">
        <v>18026</v>
      </c>
      <c r="C181" s="146"/>
      <c r="D181" s="146"/>
      <c r="E181" s="146"/>
      <c r="F181" s="146"/>
      <c r="G181" s="146"/>
      <c r="H181" s="146"/>
      <c r="I181" s="146"/>
      <c r="J181" s="146"/>
      <c r="K181" s="147"/>
    </row>
    <row r="182" spans="1:11" x14ac:dyDescent="0.25">
      <c r="A182" s="101">
        <v>180</v>
      </c>
      <c r="B182" s="145" t="s">
        <v>18027</v>
      </c>
      <c r="C182" s="146"/>
      <c r="D182" s="146"/>
      <c r="E182" s="146"/>
      <c r="F182" s="146"/>
      <c r="G182" s="146"/>
      <c r="H182" s="146"/>
      <c r="I182" s="146"/>
      <c r="J182" s="146"/>
      <c r="K182" s="147"/>
    </row>
    <row r="183" spans="1:11" x14ac:dyDescent="0.25">
      <c r="A183" s="101">
        <v>181</v>
      </c>
      <c r="B183" s="145" t="s">
        <v>18028</v>
      </c>
      <c r="C183" s="146"/>
      <c r="D183" s="146"/>
      <c r="E183" s="146"/>
      <c r="F183" s="146"/>
      <c r="G183" s="146"/>
      <c r="H183" s="146"/>
      <c r="I183" s="146"/>
      <c r="J183" s="146"/>
      <c r="K183" s="147"/>
    </row>
    <row r="184" spans="1:11" x14ac:dyDescent="0.25">
      <c r="A184" s="101">
        <v>182</v>
      </c>
      <c r="B184" s="145" t="s">
        <v>18029</v>
      </c>
      <c r="C184" s="146"/>
      <c r="D184" s="146"/>
      <c r="E184" s="146"/>
      <c r="F184" s="146"/>
      <c r="G184" s="146"/>
      <c r="H184" s="146"/>
      <c r="I184" s="146"/>
      <c r="J184" s="146"/>
      <c r="K184" s="147"/>
    </row>
    <row r="185" spans="1:11" x14ac:dyDescent="0.25">
      <c r="A185" s="101">
        <v>183</v>
      </c>
      <c r="B185" s="145" t="s">
        <v>18030</v>
      </c>
      <c r="C185" s="146"/>
      <c r="D185" s="146"/>
      <c r="E185" s="146"/>
      <c r="F185" s="146"/>
      <c r="G185" s="146"/>
      <c r="H185" s="146"/>
      <c r="I185" s="146"/>
      <c r="J185" s="146"/>
      <c r="K185" s="147"/>
    </row>
    <row r="186" spans="1:11" x14ac:dyDescent="0.25">
      <c r="A186" s="101">
        <v>184</v>
      </c>
      <c r="B186" s="145" t="s">
        <v>18031</v>
      </c>
      <c r="C186" s="146"/>
      <c r="D186" s="146"/>
      <c r="E186" s="146"/>
      <c r="F186" s="146"/>
      <c r="G186" s="146"/>
      <c r="H186" s="146"/>
      <c r="I186" s="146"/>
      <c r="J186" s="146"/>
      <c r="K186" s="147"/>
    </row>
    <row r="187" spans="1:11" x14ac:dyDescent="0.25">
      <c r="A187" s="101">
        <v>185</v>
      </c>
      <c r="B187" s="145" t="s">
        <v>18032</v>
      </c>
      <c r="C187" s="146"/>
      <c r="D187" s="146"/>
      <c r="E187" s="146"/>
      <c r="F187" s="146"/>
      <c r="G187" s="146"/>
      <c r="H187" s="146"/>
      <c r="I187" s="146"/>
      <c r="J187" s="146"/>
      <c r="K187" s="147"/>
    </row>
    <row r="188" spans="1:11" x14ac:dyDescent="0.25">
      <c r="A188" s="101">
        <v>186</v>
      </c>
      <c r="B188" s="145" t="s">
        <v>18033</v>
      </c>
      <c r="C188" s="146"/>
      <c r="D188" s="146"/>
      <c r="E188" s="146"/>
      <c r="F188" s="146"/>
      <c r="G188" s="146"/>
      <c r="H188" s="146"/>
      <c r="I188" s="146"/>
      <c r="J188" s="146"/>
      <c r="K188" s="147"/>
    </row>
    <row r="189" spans="1:11" x14ac:dyDescent="0.25">
      <c r="A189" s="101">
        <v>187</v>
      </c>
      <c r="B189" s="145" t="s">
        <v>18034</v>
      </c>
      <c r="C189" s="146"/>
      <c r="D189" s="146"/>
      <c r="E189" s="146"/>
      <c r="F189" s="146"/>
      <c r="G189" s="146"/>
      <c r="H189" s="146"/>
      <c r="I189" s="146"/>
      <c r="J189" s="146"/>
      <c r="K189" s="147"/>
    </row>
    <row r="190" spans="1:11" x14ac:dyDescent="0.25">
      <c r="A190" s="101">
        <v>188</v>
      </c>
      <c r="B190" s="145" t="s">
        <v>18035</v>
      </c>
      <c r="C190" s="146"/>
      <c r="D190" s="146"/>
      <c r="E190" s="146"/>
      <c r="F190" s="146"/>
      <c r="G190" s="146"/>
      <c r="H190" s="146"/>
      <c r="I190" s="146"/>
      <c r="J190" s="146"/>
      <c r="K190" s="147"/>
    </row>
    <row r="191" spans="1:11" x14ac:dyDescent="0.25">
      <c r="A191" s="101">
        <v>189</v>
      </c>
      <c r="B191" s="145" t="s">
        <v>18036</v>
      </c>
      <c r="C191" s="146"/>
      <c r="D191" s="146"/>
      <c r="E191" s="146"/>
      <c r="F191" s="146"/>
      <c r="G191" s="146"/>
      <c r="H191" s="146"/>
      <c r="I191" s="146"/>
      <c r="J191" s="146"/>
      <c r="K191" s="147"/>
    </row>
    <row r="192" spans="1:11" x14ac:dyDescent="0.25">
      <c r="A192" s="101">
        <v>190</v>
      </c>
      <c r="B192" s="145" t="s">
        <v>18037</v>
      </c>
      <c r="C192" s="146"/>
      <c r="D192" s="146"/>
      <c r="E192" s="146"/>
      <c r="F192" s="146"/>
      <c r="G192" s="146"/>
      <c r="H192" s="146"/>
      <c r="I192" s="146"/>
      <c r="J192" s="146"/>
      <c r="K192" s="147"/>
    </row>
    <row r="193" spans="1:11" x14ac:dyDescent="0.25">
      <c r="A193" s="101">
        <v>191</v>
      </c>
      <c r="B193" s="145" t="s">
        <v>18038</v>
      </c>
      <c r="C193" s="146"/>
      <c r="D193" s="146"/>
      <c r="E193" s="146"/>
      <c r="F193" s="146"/>
      <c r="G193" s="146"/>
      <c r="H193" s="146"/>
      <c r="I193" s="146"/>
      <c r="J193" s="146"/>
      <c r="K193" s="147"/>
    </row>
    <row r="194" spans="1:11" x14ac:dyDescent="0.25">
      <c r="A194" s="101">
        <v>192</v>
      </c>
      <c r="B194" s="145" t="s">
        <v>18039</v>
      </c>
      <c r="C194" s="146"/>
      <c r="D194" s="146"/>
      <c r="E194" s="146"/>
      <c r="F194" s="146"/>
      <c r="G194" s="146"/>
      <c r="H194" s="146"/>
      <c r="I194" s="146"/>
      <c r="J194" s="146"/>
      <c r="K194" s="147"/>
    </row>
    <row r="195" spans="1:11" x14ac:dyDescent="0.25">
      <c r="A195" s="101">
        <v>193</v>
      </c>
      <c r="B195" s="145" t="s">
        <v>18040</v>
      </c>
      <c r="C195" s="146"/>
      <c r="D195" s="146"/>
      <c r="E195" s="146"/>
      <c r="F195" s="146"/>
      <c r="G195" s="146"/>
      <c r="H195" s="146"/>
      <c r="I195" s="146"/>
      <c r="J195" s="146"/>
      <c r="K195" s="147"/>
    </row>
    <row r="196" spans="1:11" x14ac:dyDescent="0.25">
      <c r="A196" s="101">
        <v>194</v>
      </c>
      <c r="B196" s="145" t="s">
        <v>18041</v>
      </c>
      <c r="C196" s="146"/>
      <c r="D196" s="146"/>
      <c r="E196" s="146"/>
      <c r="F196" s="146"/>
      <c r="G196" s="146"/>
      <c r="H196" s="146"/>
      <c r="I196" s="146"/>
      <c r="J196" s="146"/>
      <c r="K196" s="147"/>
    </row>
    <row r="197" spans="1:11" x14ac:dyDescent="0.25">
      <c r="A197" s="101">
        <v>195</v>
      </c>
      <c r="B197" s="145" t="s">
        <v>18042</v>
      </c>
      <c r="C197" s="146"/>
      <c r="D197" s="146"/>
      <c r="E197" s="146"/>
      <c r="F197" s="146"/>
      <c r="G197" s="146"/>
      <c r="H197" s="146"/>
      <c r="I197" s="146"/>
      <c r="J197" s="146"/>
      <c r="K197" s="147"/>
    </row>
    <row r="198" spans="1:11" x14ac:dyDescent="0.25">
      <c r="A198" s="101">
        <v>196</v>
      </c>
      <c r="B198" s="145" t="s">
        <v>18043</v>
      </c>
      <c r="C198" s="146"/>
      <c r="D198" s="146"/>
      <c r="E198" s="146"/>
      <c r="F198" s="146"/>
      <c r="G198" s="146"/>
      <c r="H198" s="146"/>
      <c r="I198" s="146"/>
      <c r="J198" s="146"/>
      <c r="K198" s="147"/>
    </row>
    <row r="199" spans="1:11" x14ac:dyDescent="0.25">
      <c r="A199" s="101">
        <v>197</v>
      </c>
      <c r="B199" s="145" t="s">
        <v>18044</v>
      </c>
      <c r="C199" s="146"/>
      <c r="D199" s="146"/>
      <c r="E199" s="146"/>
      <c r="F199" s="146"/>
      <c r="G199" s="146"/>
      <c r="H199" s="146"/>
      <c r="I199" s="146"/>
      <c r="J199" s="146"/>
      <c r="K199" s="147"/>
    </row>
    <row r="200" spans="1:11" x14ac:dyDescent="0.25">
      <c r="A200" s="101">
        <v>198</v>
      </c>
      <c r="B200" s="145" t="s">
        <v>18045</v>
      </c>
      <c r="C200" s="146"/>
      <c r="D200" s="146"/>
      <c r="E200" s="146"/>
      <c r="F200" s="146"/>
      <c r="G200" s="146"/>
      <c r="H200" s="146"/>
      <c r="I200" s="146"/>
      <c r="J200" s="146"/>
      <c r="K200" s="147"/>
    </row>
    <row r="201" spans="1:11" x14ac:dyDescent="0.25">
      <c r="A201" s="101">
        <v>199</v>
      </c>
      <c r="B201" s="145" t="s">
        <v>18046</v>
      </c>
      <c r="C201" s="146"/>
      <c r="D201" s="146"/>
      <c r="E201" s="146"/>
      <c r="F201" s="146"/>
      <c r="G201" s="146"/>
      <c r="H201" s="146"/>
      <c r="I201" s="146"/>
      <c r="J201" s="146"/>
      <c r="K201" s="147"/>
    </row>
    <row r="202" spans="1:11" x14ac:dyDescent="0.25">
      <c r="A202" s="101">
        <v>200</v>
      </c>
      <c r="B202" s="145" t="s">
        <v>18047</v>
      </c>
      <c r="C202" s="146"/>
      <c r="D202" s="146"/>
      <c r="E202" s="146"/>
      <c r="F202" s="146"/>
      <c r="G202" s="146"/>
      <c r="H202" s="146"/>
      <c r="I202" s="146"/>
      <c r="J202" s="146"/>
      <c r="K202" s="147"/>
    </row>
    <row r="203" spans="1:11" x14ac:dyDescent="0.25">
      <c r="A203" s="101">
        <v>201</v>
      </c>
      <c r="B203" s="145" t="s">
        <v>18048</v>
      </c>
      <c r="C203" s="146"/>
      <c r="D203" s="146"/>
      <c r="E203" s="146"/>
      <c r="F203" s="146"/>
      <c r="G203" s="146"/>
      <c r="H203" s="146"/>
      <c r="I203" s="146"/>
      <c r="J203" s="146"/>
      <c r="K203" s="147"/>
    </row>
    <row r="204" spans="1:11" x14ac:dyDescent="0.25">
      <c r="A204" s="101">
        <v>202</v>
      </c>
      <c r="B204" s="145" t="s">
        <v>18049</v>
      </c>
      <c r="C204" s="146"/>
      <c r="D204" s="146"/>
      <c r="E204" s="146"/>
      <c r="F204" s="146"/>
      <c r="G204" s="146"/>
      <c r="H204" s="146"/>
      <c r="I204" s="146"/>
      <c r="J204" s="146"/>
      <c r="K204" s="147"/>
    </row>
    <row r="205" spans="1:11" x14ac:dyDescent="0.25">
      <c r="A205" s="101">
        <v>203</v>
      </c>
      <c r="B205" s="145" t="s">
        <v>18050</v>
      </c>
      <c r="C205" s="146"/>
      <c r="D205" s="146"/>
      <c r="E205" s="146"/>
      <c r="F205" s="146"/>
      <c r="G205" s="146"/>
      <c r="H205" s="146"/>
      <c r="I205" s="146"/>
      <c r="J205" s="146"/>
      <c r="K205" s="147"/>
    </row>
    <row r="206" spans="1:11" x14ac:dyDescent="0.25">
      <c r="A206" s="101">
        <v>204</v>
      </c>
      <c r="B206" s="145" t="s">
        <v>18051</v>
      </c>
      <c r="C206" s="146"/>
      <c r="D206" s="146"/>
      <c r="E206" s="146"/>
      <c r="F206" s="146"/>
      <c r="G206" s="146"/>
      <c r="H206" s="146"/>
      <c r="I206" s="146"/>
      <c r="J206" s="146"/>
      <c r="K206" s="147"/>
    </row>
    <row r="207" spans="1:11" x14ac:dyDescent="0.25">
      <c r="A207" s="101">
        <v>205</v>
      </c>
      <c r="B207" s="145" t="s">
        <v>18052</v>
      </c>
      <c r="C207" s="146"/>
      <c r="D207" s="146"/>
      <c r="E207" s="146"/>
      <c r="F207" s="146"/>
      <c r="G207" s="146"/>
      <c r="H207" s="146"/>
      <c r="I207" s="146"/>
      <c r="J207" s="146"/>
      <c r="K207" s="147"/>
    </row>
    <row r="208" spans="1:11" x14ac:dyDescent="0.25">
      <c r="A208" s="101">
        <v>206</v>
      </c>
      <c r="B208" s="145" t="s">
        <v>18053</v>
      </c>
      <c r="C208" s="146"/>
      <c r="D208" s="146"/>
      <c r="E208" s="146"/>
      <c r="F208" s="146"/>
      <c r="G208" s="146"/>
      <c r="H208" s="146"/>
      <c r="I208" s="146"/>
      <c r="J208" s="146"/>
      <c r="K208" s="147"/>
    </row>
    <row r="209" spans="1:11" x14ac:dyDescent="0.25">
      <c r="A209" s="101">
        <v>207</v>
      </c>
      <c r="B209" s="145" t="s">
        <v>18054</v>
      </c>
      <c r="C209" s="146"/>
      <c r="D209" s="146"/>
      <c r="E209" s="146"/>
      <c r="F209" s="146"/>
      <c r="G209" s="146"/>
      <c r="H209" s="146"/>
      <c r="I209" s="146"/>
      <c r="J209" s="146"/>
      <c r="K209" s="147"/>
    </row>
    <row r="210" spans="1:11" x14ac:dyDescent="0.25">
      <c r="A210" s="101">
        <v>208</v>
      </c>
      <c r="B210" s="145" t="s">
        <v>18055</v>
      </c>
      <c r="C210" s="146"/>
      <c r="D210" s="146"/>
      <c r="E210" s="146"/>
      <c r="F210" s="146"/>
      <c r="G210" s="146"/>
      <c r="H210" s="146"/>
      <c r="I210" s="146"/>
      <c r="J210" s="146"/>
      <c r="K210" s="147"/>
    </row>
    <row r="211" spans="1:11" x14ac:dyDescent="0.25">
      <c r="A211" s="101">
        <v>209</v>
      </c>
      <c r="B211" s="145" t="s">
        <v>18056</v>
      </c>
      <c r="C211" s="146"/>
      <c r="D211" s="146"/>
      <c r="E211" s="146"/>
      <c r="F211" s="146"/>
      <c r="G211" s="146"/>
      <c r="H211" s="146"/>
      <c r="I211" s="146"/>
      <c r="J211" s="146"/>
      <c r="K211" s="147"/>
    </row>
    <row r="212" spans="1:11" x14ac:dyDescent="0.25">
      <c r="A212" s="101">
        <v>210</v>
      </c>
      <c r="B212" s="145" t="s">
        <v>18057</v>
      </c>
      <c r="C212" s="146"/>
      <c r="D212" s="146"/>
      <c r="E212" s="146"/>
      <c r="F212" s="146"/>
      <c r="G212" s="146"/>
      <c r="H212" s="146"/>
      <c r="I212" s="146"/>
      <c r="J212" s="146"/>
      <c r="K212" s="147"/>
    </row>
    <row r="213" spans="1:11" x14ac:dyDescent="0.25">
      <c r="A213" s="101">
        <v>211</v>
      </c>
      <c r="B213" s="145" t="s">
        <v>18058</v>
      </c>
      <c r="C213" s="146"/>
      <c r="D213" s="146"/>
      <c r="E213" s="146"/>
      <c r="F213" s="146"/>
      <c r="G213" s="146"/>
      <c r="H213" s="146"/>
      <c r="I213" s="146"/>
      <c r="J213" s="146"/>
      <c r="K213" s="147"/>
    </row>
    <row r="214" spans="1:11" x14ac:dyDescent="0.25">
      <c r="A214" s="101">
        <v>212</v>
      </c>
      <c r="B214" s="145" t="s">
        <v>18059</v>
      </c>
      <c r="C214" s="146"/>
      <c r="D214" s="146"/>
      <c r="E214" s="146"/>
      <c r="F214" s="146"/>
      <c r="G214" s="146"/>
      <c r="H214" s="146"/>
      <c r="I214" s="146"/>
      <c r="J214" s="146"/>
      <c r="K214" s="147"/>
    </row>
    <row r="215" spans="1:11" x14ac:dyDescent="0.25">
      <c r="A215" s="101">
        <v>213</v>
      </c>
      <c r="B215" s="145" t="s">
        <v>18060</v>
      </c>
      <c r="C215" s="146"/>
      <c r="D215" s="146"/>
      <c r="E215" s="146"/>
      <c r="F215" s="146"/>
      <c r="G215" s="146"/>
      <c r="H215" s="146"/>
      <c r="I215" s="146"/>
      <c r="J215" s="146"/>
      <c r="K215" s="147"/>
    </row>
    <row r="216" spans="1:11" x14ac:dyDescent="0.25">
      <c r="A216" s="101">
        <v>214</v>
      </c>
      <c r="B216" s="145" t="s">
        <v>18061</v>
      </c>
      <c r="C216" s="146"/>
      <c r="D216" s="146"/>
      <c r="E216" s="146"/>
      <c r="F216" s="146"/>
      <c r="G216" s="146"/>
      <c r="H216" s="146"/>
      <c r="I216" s="146"/>
      <c r="J216" s="146"/>
      <c r="K216" s="147"/>
    </row>
    <row r="217" spans="1:11" x14ac:dyDescent="0.25">
      <c r="A217" s="101">
        <v>215</v>
      </c>
      <c r="B217" s="145" t="s">
        <v>18062</v>
      </c>
      <c r="C217" s="146"/>
      <c r="D217" s="146"/>
      <c r="E217" s="146"/>
      <c r="F217" s="146"/>
      <c r="G217" s="146"/>
      <c r="H217" s="146"/>
      <c r="I217" s="146"/>
      <c r="J217" s="146"/>
      <c r="K217" s="147"/>
    </row>
    <row r="218" spans="1:11" x14ac:dyDescent="0.25">
      <c r="A218" s="101">
        <v>216</v>
      </c>
      <c r="B218" s="145" t="s">
        <v>18063</v>
      </c>
      <c r="C218" s="146"/>
      <c r="D218" s="146"/>
      <c r="E218" s="146"/>
      <c r="F218" s="146"/>
      <c r="G218" s="146"/>
      <c r="H218" s="146"/>
      <c r="I218" s="146"/>
      <c r="J218" s="146"/>
      <c r="K218" s="147"/>
    </row>
    <row r="219" spans="1:11" x14ac:dyDescent="0.25">
      <c r="A219" s="101">
        <v>217</v>
      </c>
      <c r="B219" s="145" t="s">
        <v>18064</v>
      </c>
      <c r="C219" s="146"/>
      <c r="D219" s="146"/>
      <c r="E219" s="146"/>
      <c r="F219" s="146"/>
      <c r="G219" s="146"/>
      <c r="H219" s="146"/>
      <c r="I219" s="146"/>
      <c r="J219" s="146"/>
      <c r="K219" s="147"/>
    </row>
    <row r="220" spans="1:11" x14ac:dyDescent="0.25">
      <c r="A220" s="101">
        <v>218</v>
      </c>
      <c r="B220" s="145" t="s">
        <v>18065</v>
      </c>
      <c r="C220" s="146"/>
      <c r="D220" s="146"/>
      <c r="E220" s="146"/>
      <c r="F220" s="146"/>
      <c r="G220" s="146"/>
      <c r="H220" s="146"/>
      <c r="I220" s="146"/>
      <c r="J220" s="146"/>
      <c r="K220" s="147"/>
    </row>
  </sheetData>
  <mergeCells count="220">
    <mergeCell ref="B216:K216"/>
    <mergeCell ref="B217:K217"/>
    <mergeCell ref="B218:K218"/>
    <mergeCell ref="B219:K219"/>
    <mergeCell ref="B220:K220"/>
    <mergeCell ref="B210:K210"/>
    <mergeCell ref="B211:K211"/>
    <mergeCell ref="B212:K212"/>
    <mergeCell ref="B213:K213"/>
    <mergeCell ref="B214:K214"/>
    <mergeCell ref="B215:K215"/>
    <mergeCell ref="B204:K204"/>
    <mergeCell ref="B205:K205"/>
    <mergeCell ref="B206:K206"/>
    <mergeCell ref="B207:K207"/>
    <mergeCell ref="B208:K208"/>
    <mergeCell ref="B209:K209"/>
    <mergeCell ref="B198:K198"/>
    <mergeCell ref="B199:K199"/>
    <mergeCell ref="B200:K200"/>
    <mergeCell ref="B201:K201"/>
    <mergeCell ref="B202:K202"/>
    <mergeCell ref="B203:K203"/>
    <mergeCell ref="B192:K192"/>
    <mergeCell ref="B193:K193"/>
    <mergeCell ref="B194:K194"/>
    <mergeCell ref="B195:K195"/>
    <mergeCell ref="B196:K196"/>
    <mergeCell ref="B197:K197"/>
    <mergeCell ref="B186:K186"/>
    <mergeCell ref="B187:K187"/>
    <mergeCell ref="B188:K188"/>
    <mergeCell ref="B189:K189"/>
    <mergeCell ref="B190:K190"/>
    <mergeCell ref="B191:K191"/>
    <mergeCell ref="B180:K180"/>
    <mergeCell ref="B181:K181"/>
    <mergeCell ref="B182:K182"/>
    <mergeCell ref="B183:K183"/>
    <mergeCell ref="B184:K184"/>
    <mergeCell ref="B185:K185"/>
    <mergeCell ref="B174:K174"/>
    <mergeCell ref="B175:K175"/>
    <mergeCell ref="B176:K176"/>
    <mergeCell ref="B177:K177"/>
    <mergeCell ref="B178:K178"/>
    <mergeCell ref="B179:K179"/>
    <mergeCell ref="B168:K168"/>
    <mergeCell ref="B169:K169"/>
    <mergeCell ref="B170:K170"/>
    <mergeCell ref="B171:K171"/>
    <mergeCell ref="B172:K172"/>
    <mergeCell ref="B173:K173"/>
    <mergeCell ref="B162:K162"/>
    <mergeCell ref="B163:K163"/>
    <mergeCell ref="B164:K164"/>
    <mergeCell ref="B165:K165"/>
    <mergeCell ref="B166:K166"/>
    <mergeCell ref="B167:K167"/>
    <mergeCell ref="B156:K156"/>
    <mergeCell ref="B157:K157"/>
    <mergeCell ref="B158:K158"/>
    <mergeCell ref="B159:K159"/>
    <mergeCell ref="B160:K160"/>
    <mergeCell ref="B161:K161"/>
    <mergeCell ref="B150:K150"/>
    <mergeCell ref="B151:K151"/>
    <mergeCell ref="B152:K152"/>
    <mergeCell ref="B153:K153"/>
    <mergeCell ref="B154:K154"/>
    <mergeCell ref="B155:K155"/>
    <mergeCell ref="B144:K144"/>
    <mergeCell ref="B145:K145"/>
    <mergeCell ref="B146:K146"/>
    <mergeCell ref="B147:K147"/>
    <mergeCell ref="B148:K148"/>
    <mergeCell ref="B149:K149"/>
    <mergeCell ref="B138:K138"/>
    <mergeCell ref="B139:K139"/>
    <mergeCell ref="B140:K140"/>
    <mergeCell ref="B141:K141"/>
    <mergeCell ref="B142:K142"/>
    <mergeCell ref="B143:K143"/>
    <mergeCell ref="B132:K132"/>
    <mergeCell ref="B133:K133"/>
    <mergeCell ref="B134:K134"/>
    <mergeCell ref="B135:K135"/>
    <mergeCell ref="B136:K136"/>
    <mergeCell ref="B137:K137"/>
    <mergeCell ref="B126:K126"/>
    <mergeCell ref="B127:K127"/>
    <mergeCell ref="B128:K128"/>
    <mergeCell ref="B129:K129"/>
    <mergeCell ref="B130:K130"/>
    <mergeCell ref="B131:K131"/>
    <mergeCell ref="B120:K120"/>
    <mergeCell ref="B121:K121"/>
    <mergeCell ref="B122:K122"/>
    <mergeCell ref="B123:K123"/>
    <mergeCell ref="B124:K124"/>
    <mergeCell ref="B125:K125"/>
    <mergeCell ref="B114:K114"/>
    <mergeCell ref="B115:K115"/>
    <mergeCell ref="B116:K116"/>
    <mergeCell ref="B117:K117"/>
    <mergeCell ref="B118:K118"/>
    <mergeCell ref="B119:K119"/>
    <mergeCell ref="B108:K108"/>
    <mergeCell ref="B109:K109"/>
    <mergeCell ref="B110:K110"/>
    <mergeCell ref="B111:K111"/>
    <mergeCell ref="B112:K112"/>
    <mergeCell ref="B113:K113"/>
    <mergeCell ref="B102:K102"/>
    <mergeCell ref="B103:K103"/>
    <mergeCell ref="B104:K104"/>
    <mergeCell ref="B105:K105"/>
    <mergeCell ref="B106:K106"/>
    <mergeCell ref="B107:K107"/>
    <mergeCell ref="B96:K96"/>
    <mergeCell ref="B97:K97"/>
    <mergeCell ref="B98:K98"/>
    <mergeCell ref="B99:K99"/>
    <mergeCell ref="B100:K100"/>
    <mergeCell ref="B101:K101"/>
    <mergeCell ref="B90:K90"/>
    <mergeCell ref="B91:K91"/>
    <mergeCell ref="B92:K92"/>
    <mergeCell ref="B93:K93"/>
    <mergeCell ref="B94:K94"/>
    <mergeCell ref="B95:K95"/>
    <mergeCell ref="B84:K84"/>
    <mergeCell ref="B85:K85"/>
    <mergeCell ref="B86:K86"/>
    <mergeCell ref="B87:K87"/>
    <mergeCell ref="B88:K88"/>
    <mergeCell ref="B89:K89"/>
    <mergeCell ref="B78:K78"/>
    <mergeCell ref="B79:K79"/>
    <mergeCell ref="B80:K80"/>
    <mergeCell ref="B81:K81"/>
    <mergeCell ref="B82:K82"/>
    <mergeCell ref="B83:K83"/>
    <mergeCell ref="B72:K72"/>
    <mergeCell ref="B73:K73"/>
    <mergeCell ref="B74:K74"/>
    <mergeCell ref="B75:K75"/>
    <mergeCell ref="B76:K76"/>
    <mergeCell ref="B77:K77"/>
    <mergeCell ref="B66:K66"/>
    <mergeCell ref="B67:K67"/>
    <mergeCell ref="B68:K68"/>
    <mergeCell ref="B69:K69"/>
    <mergeCell ref="B70:K70"/>
    <mergeCell ref="B71:K71"/>
    <mergeCell ref="B60:K60"/>
    <mergeCell ref="B61:K61"/>
    <mergeCell ref="B62:K62"/>
    <mergeCell ref="B63:K63"/>
    <mergeCell ref="B64:K64"/>
    <mergeCell ref="B65:K65"/>
    <mergeCell ref="B54:K54"/>
    <mergeCell ref="B55:K55"/>
    <mergeCell ref="B56:K56"/>
    <mergeCell ref="B57:K57"/>
    <mergeCell ref="B58:K58"/>
    <mergeCell ref="B59:K59"/>
    <mergeCell ref="B48:K48"/>
    <mergeCell ref="B49:K49"/>
    <mergeCell ref="B50:K50"/>
    <mergeCell ref="B51:K51"/>
    <mergeCell ref="B52:K52"/>
    <mergeCell ref="B53:K53"/>
    <mergeCell ref="B42:K42"/>
    <mergeCell ref="B43:K43"/>
    <mergeCell ref="B44:K44"/>
    <mergeCell ref="B45:K45"/>
    <mergeCell ref="B46:K46"/>
    <mergeCell ref="B47:K47"/>
    <mergeCell ref="B36:K36"/>
    <mergeCell ref="B37:K37"/>
    <mergeCell ref="B38:K38"/>
    <mergeCell ref="B39:K39"/>
    <mergeCell ref="B40:K40"/>
    <mergeCell ref="B41:K41"/>
    <mergeCell ref="B30:K30"/>
    <mergeCell ref="B31:K31"/>
    <mergeCell ref="B32:K32"/>
    <mergeCell ref="B33:K33"/>
    <mergeCell ref="B34:K34"/>
    <mergeCell ref="B35:K35"/>
    <mergeCell ref="B24:K24"/>
    <mergeCell ref="B25:K25"/>
    <mergeCell ref="B26:K26"/>
    <mergeCell ref="B27:K27"/>
    <mergeCell ref="B28:K28"/>
    <mergeCell ref="B29:K29"/>
    <mergeCell ref="B18:K18"/>
    <mergeCell ref="B19:K19"/>
    <mergeCell ref="B20:K20"/>
    <mergeCell ref="B21:K21"/>
    <mergeCell ref="B22:K22"/>
    <mergeCell ref="B23:K23"/>
    <mergeCell ref="B15:K15"/>
    <mergeCell ref="B16:K16"/>
    <mergeCell ref="B17:K17"/>
    <mergeCell ref="B6:K6"/>
    <mergeCell ref="B7:K7"/>
    <mergeCell ref="B8:K8"/>
    <mergeCell ref="B9:K9"/>
    <mergeCell ref="B10:K10"/>
    <mergeCell ref="B11:K11"/>
    <mergeCell ref="B1:K1"/>
    <mergeCell ref="B2:K2"/>
    <mergeCell ref="B3:K3"/>
    <mergeCell ref="B4:K4"/>
    <mergeCell ref="B5:K5"/>
    <mergeCell ref="B12:K12"/>
    <mergeCell ref="B13:K13"/>
    <mergeCell ref="B14:K14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11"/>
  <sheetViews>
    <sheetView workbookViewId="0"/>
  </sheetViews>
  <sheetFormatPr defaultColWidth="9.140625"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16384" width="9.140625" style="97"/>
  </cols>
  <sheetData>
    <row r="1" spans="1:11" ht="24.75" customHeight="1" x14ac:dyDescent="0.25">
      <c r="A1" s="99" t="s">
        <v>18764</v>
      </c>
      <c r="B1" s="139" t="s">
        <v>18742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45" t="s">
        <v>18066</v>
      </c>
      <c r="C3" s="146"/>
      <c r="D3" s="146"/>
      <c r="E3" s="146"/>
      <c r="F3" s="146"/>
      <c r="G3" s="146"/>
      <c r="H3" s="146"/>
      <c r="I3" s="146"/>
      <c r="J3" s="146"/>
      <c r="K3" s="147"/>
    </row>
    <row r="4" spans="1:11" x14ac:dyDescent="0.25">
      <c r="A4" s="101">
        <v>2</v>
      </c>
      <c r="B4" s="145" t="s">
        <v>18067</v>
      </c>
      <c r="C4" s="146"/>
      <c r="D4" s="146"/>
      <c r="E4" s="146"/>
      <c r="F4" s="146"/>
      <c r="G4" s="146"/>
      <c r="H4" s="146"/>
      <c r="I4" s="146"/>
      <c r="J4" s="146"/>
      <c r="K4" s="147"/>
    </row>
    <row r="5" spans="1:11" x14ac:dyDescent="0.25">
      <c r="A5" s="101">
        <v>3</v>
      </c>
      <c r="B5" s="145" t="s">
        <v>18068</v>
      </c>
      <c r="C5" s="146"/>
      <c r="D5" s="146"/>
      <c r="E5" s="146"/>
      <c r="F5" s="146"/>
      <c r="G5" s="146"/>
      <c r="H5" s="146"/>
      <c r="I5" s="146"/>
      <c r="J5" s="146"/>
      <c r="K5" s="147"/>
    </row>
    <row r="6" spans="1:11" x14ac:dyDescent="0.25">
      <c r="A6" s="101">
        <v>4</v>
      </c>
      <c r="B6" s="145" t="s">
        <v>18069</v>
      </c>
      <c r="C6" s="146"/>
      <c r="D6" s="146"/>
      <c r="E6" s="146"/>
      <c r="F6" s="146"/>
      <c r="G6" s="146"/>
      <c r="H6" s="146"/>
      <c r="I6" s="146"/>
      <c r="J6" s="146"/>
      <c r="K6" s="147"/>
    </row>
    <row r="7" spans="1:11" x14ac:dyDescent="0.25">
      <c r="A7" s="101">
        <v>5</v>
      </c>
      <c r="B7" s="145" t="s">
        <v>18070</v>
      </c>
      <c r="C7" s="146"/>
      <c r="D7" s="146"/>
      <c r="E7" s="146"/>
      <c r="F7" s="146"/>
      <c r="G7" s="146"/>
      <c r="H7" s="146"/>
      <c r="I7" s="146"/>
      <c r="J7" s="146"/>
      <c r="K7" s="147"/>
    </row>
    <row r="8" spans="1:11" x14ac:dyDescent="0.25">
      <c r="A8" s="101">
        <v>6</v>
      </c>
      <c r="B8" s="145" t="s">
        <v>18071</v>
      </c>
      <c r="C8" s="146"/>
      <c r="D8" s="146"/>
      <c r="E8" s="146"/>
      <c r="F8" s="146"/>
      <c r="G8" s="146"/>
      <c r="H8" s="146"/>
      <c r="I8" s="146"/>
      <c r="J8" s="146"/>
      <c r="K8" s="147"/>
    </row>
    <row r="9" spans="1:11" x14ac:dyDescent="0.25">
      <c r="A9" s="101">
        <v>7</v>
      </c>
      <c r="B9" s="145" t="s">
        <v>18072</v>
      </c>
      <c r="C9" s="146"/>
      <c r="D9" s="146"/>
      <c r="E9" s="146"/>
      <c r="F9" s="146"/>
      <c r="G9" s="146"/>
      <c r="H9" s="146"/>
      <c r="I9" s="146"/>
      <c r="J9" s="146"/>
      <c r="K9" s="147"/>
    </row>
    <row r="10" spans="1:11" x14ac:dyDescent="0.25">
      <c r="A10" s="101">
        <v>8</v>
      </c>
      <c r="B10" s="145" t="s">
        <v>18073</v>
      </c>
      <c r="C10" s="146"/>
      <c r="D10" s="146"/>
      <c r="E10" s="146"/>
      <c r="F10" s="146"/>
      <c r="G10" s="146"/>
      <c r="H10" s="146"/>
      <c r="I10" s="146"/>
      <c r="J10" s="146"/>
      <c r="K10" s="147"/>
    </row>
    <row r="11" spans="1:11" x14ac:dyDescent="0.25">
      <c r="A11" s="101">
        <v>9</v>
      </c>
      <c r="B11" s="145" t="s">
        <v>18074</v>
      </c>
      <c r="C11" s="146"/>
      <c r="D11" s="146"/>
      <c r="E11" s="146"/>
      <c r="F11" s="146"/>
      <c r="G11" s="146"/>
      <c r="H11" s="146"/>
      <c r="I11" s="146"/>
      <c r="J11" s="146"/>
      <c r="K11" s="147"/>
    </row>
    <row r="12" spans="1:11" x14ac:dyDescent="0.25">
      <c r="A12" s="101">
        <v>10</v>
      </c>
      <c r="B12" s="145" t="s">
        <v>18075</v>
      </c>
      <c r="C12" s="146"/>
      <c r="D12" s="146"/>
      <c r="E12" s="146"/>
      <c r="F12" s="146"/>
      <c r="G12" s="146"/>
      <c r="H12" s="146"/>
      <c r="I12" s="146"/>
      <c r="J12" s="146"/>
      <c r="K12" s="147"/>
    </row>
    <row r="13" spans="1:11" x14ac:dyDescent="0.25">
      <c r="A13" s="101">
        <v>11</v>
      </c>
      <c r="B13" s="145" t="s">
        <v>18076</v>
      </c>
      <c r="C13" s="146"/>
      <c r="D13" s="146"/>
      <c r="E13" s="146"/>
      <c r="F13" s="146"/>
      <c r="G13" s="146"/>
      <c r="H13" s="146"/>
      <c r="I13" s="146"/>
      <c r="J13" s="146"/>
      <c r="K13" s="147"/>
    </row>
    <row r="14" spans="1:11" x14ac:dyDescent="0.25">
      <c r="A14" s="101">
        <v>12</v>
      </c>
      <c r="B14" s="145" t="s">
        <v>18077</v>
      </c>
      <c r="C14" s="146"/>
      <c r="D14" s="146"/>
      <c r="E14" s="146"/>
      <c r="F14" s="146"/>
      <c r="G14" s="146"/>
      <c r="H14" s="146"/>
      <c r="I14" s="146"/>
      <c r="J14" s="146"/>
      <c r="K14" s="147"/>
    </row>
    <row r="15" spans="1:11" x14ac:dyDescent="0.25">
      <c r="A15" s="101">
        <v>13</v>
      </c>
      <c r="B15" s="145" t="s">
        <v>18078</v>
      </c>
      <c r="C15" s="146"/>
      <c r="D15" s="146"/>
      <c r="E15" s="146"/>
      <c r="F15" s="146"/>
      <c r="G15" s="146"/>
      <c r="H15" s="146"/>
      <c r="I15" s="146"/>
      <c r="J15" s="146"/>
      <c r="K15" s="147"/>
    </row>
    <row r="16" spans="1:11" x14ac:dyDescent="0.25">
      <c r="A16" s="101">
        <v>14</v>
      </c>
      <c r="B16" s="145" t="s">
        <v>18079</v>
      </c>
      <c r="C16" s="146"/>
      <c r="D16" s="146"/>
      <c r="E16" s="146"/>
      <c r="F16" s="146"/>
      <c r="G16" s="146"/>
      <c r="H16" s="146"/>
      <c r="I16" s="146"/>
      <c r="J16" s="146"/>
      <c r="K16" s="147"/>
    </row>
    <row r="17" spans="1:11" x14ac:dyDescent="0.25">
      <c r="A17" s="101">
        <v>15</v>
      </c>
      <c r="B17" s="145" t="s">
        <v>18080</v>
      </c>
      <c r="C17" s="146"/>
      <c r="D17" s="146"/>
      <c r="E17" s="146"/>
      <c r="F17" s="146"/>
      <c r="G17" s="146"/>
      <c r="H17" s="146"/>
      <c r="I17" s="146"/>
      <c r="J17" s="146"/>
      <c r="K17" s="147"/>
    </row>
    <row r="18" spans="1:11" x14ac:dyDescent="0.25">
      <c r="A18" s="101">
        <v>16</v>
      </c>
      <c r="B18" s="145" t="s">
        <v>18081</v>
      </c>
      <c r="C18" s="146"/>
      <c r="D18" s="146"/>
      <c r="E18" s="146"/>
      <c r="F18" s="146"/>
      <c r="G18" s="146"/>
      <c r="H18" s="146"/>
      <c r="I18" s="146"/>
      <c r="J18" s="146"/>
      <c r="K18" s="147"/>
    </row>
    <row r="19" spans="1:11" x14ac:dyDescent="0.25">
      <c r="A19" s="101">
        <v>17</v>
      </c>
      <c r="B19" s="145" t="s">
        <v>18082</v>
      </c>
      <c r="C19" s="146"/>
      <c r="D19" s="146"/>
      <c r="E19" s="146"/>
      <c r="F19" s="146"/>
      <c r="G19" s="146"/>
      <c r="H19" s="146"/>
      <c r="I19" s="146"/>
      <c r="J19" s="146"/>
      <c r="K19" s="147"/>
    </row>
    <row r="20" spans="1:11" x14ac:dyDescent="0.25">
      <c r="A20" s="101">
        <v>18</v>
      </c>
      <c r="B20" s="145" t="s">
        <v>18083</v>
      </c>
      <c r="C20" s="146"/>
      <c r="D20" s="146"/>
      <c r="E20" s="146"/>
      <c r="F20" s="146"/>
      <c r="G20" s="146"/>
      <c r="H20" s="146"/>
      <c r="I20" s="146"/>
      <c r="J20" s="146"/>
      <c r="K20" s="147"/>
    </row>
    <row r="21" spans="1:11" x14ac:dyDescent="0.25">
      <c r="A21" s="101">
        <v>19</v>
      </c>
      <c r="B21" s="145" t="s">
        <v>18084</v>
      </c>
      <c r="C21" s="146"/>
      <c r="D21" s="146"/>
      <c r="E21" s="146"/>
      <c r="F21" s="146"/>
      <c r="G21" s="146"/>
      <c r="H21" s="146"/>
      <c r="I21" s="146"/>
      <c r="J21" s="146"/>
      <c r="K21" s="147"/>
    </row>
    <row r="22" spans="1:11" x14ac:dyDescent="0.25">
      <c r="A22" s="101">
        <v>20</v>
      </c>
      <c r="B22" s="145" t="s">
        <v>18085</v>
      </c>
      <c r="C22" s="146"/>
      <c r="D22" s="146"/>
      <c r="E22" s="146"/>
      <c r="F22" s="146"/>
      <c r="G22" s="146"/>
      <c r="H22" s="146"/>
      <c r="I22" s="146"/>
      <c r="J22" s="146"/>
      <c r="K22" s="147"/>
    </row>
    <row r="23" spans="1:11" x14ac:dyDescent="0.25">
      <c r="A23" s="101">
        <v>21</v>
      </c>
      <c r="B23" s="145" t="s">
        <v>18086</v>
      </c>
      <c r="C23" s="146"/>
      <c r="D23" s="146"/>
      <c r="E23" s="146"/>
      <c r="F23" s="146"/>
      <c r="G23" s="146"/>
      <c r="H23" s="146"/>
      <c r="I23" s="146"/>
      <c r="J23" s="146"/>
      <c r="K23" s="147"/>
    </row>
    <row r="24" spans="1:11" x14ac:dyDescent="0.25">
      <c r="A24" s="101">
        <v>22</v>
      </c>
      <c r="B24" s="145" t="s">
        <v>18087</v>
      </c>
      <c r="C24" s="146"/>
      <c r="D24" s="146"/>
      <c r="E24" s="146"/>
      <c r="F24" s="146"/>
      <c r="G24" s="146"/>
      <c r="H24" s="146"/>
      <c r="I24" s="146"/>
      <c r="J24" s="146"/>
      <c r="K24" s="147"/>
    </row>
    <row r="25" spans="1:11" x14ac:dyDescent="0.25">
      <c r="A25" s="101">
        <v>23</v>
      </c>
      <c r="B25" s="145" t="s">
        <v>18088</v>
      </c>
      <c r="C25" s="146"/>
      <c r="D25" s="146"/>
      <c r="E25" s="146"/>
      <c r="F25" s="146"/>
      <c r="G25" s="146"/>
      <c r="H25" s="146"/>
      <c r="I25" s="146"/>
      <c r="J25" s="146"/>
      <c r="K25" s="147"/>
    </row>
    <row r="26" spans="1:11" x14ac:dyDescent="0.25">
      <c r="A26" s="101">
        <v>24</v>
      </c>
      <c r="B26" s="145" t="s">
        <v>18089</v>
      </c>
      <c r="C26" s="146"/>
      <c r="D26" s="146"/>
      <c r="E26" s="146"/>
      <c r="F26" s="146"/>
      <c r="G26" s="146"/>
      <c r="H26" s="146"/>
      <c r="I26" s="146"/>
      <c r="J26" s="146"/>
      <c r="K26" s="147"/>
    </row>
    <row r="27" spans="1:11" x14ac:dyDescent="0.25">
      <c r="A27" s="101">
        <v>25</v>
      </c>
      <c r="B27" s="145" t="s">
        <v>18090</v>
      </c>
      <c r="C27" s="146"/>
      <c r="D27" s="146"/>
      <c r="E27" s="146"/>
      <c r="F27" s="146"/>
      <c r="G27" s="146"/>
      <c r="H27" s="146"/>
      <c r="I27" s="146"/>
      <c r="J27" s="146"/>
      <c r="K27" s="147"/>
    </row>
    <row r="28" spans="1:11" x14ac:dyDescent="0.25">
      <c r="A28" s="101">
        <v>26</v>
      </c>
      <c r="B28" s="145" t="s">
        <v>18091</v>
      </c>
      <c r="C28" s="146"/>
      <c r="D28" s="146"/>
      <c r="E28" s="146"/>
      <c r="F28" s="146"/>
      <c r="G28" s="146"/>
      <c r="H28" s="146"/>
      <c r="I28" s="146"/>
      <c r="J28" s="146"/>
      <c r="K28" s="147"/>
    </row>
    <row r="29" spans="1:11" x14ac:dyDescent="0.25">
      <c r="A29" s="101">
        <v>27</v>
      </c>
      <c r="B29" s="145" t="s">
        <v>18092</v>
      </c>
      <c r="C29" s="146"/>
      <c r="D29" s="146"/>
      <c r="E29" s="146"/>
      <c r="F29" s="146"/>
      <c r="G29" s="146"/>
      <c r="H29" s="146"/>
      <c r="I29" s="146"/>
      <c r="J29" s="146"/>
      <c r="K29" s="147"/>
    </row>
    <row r="30" spans="1:11" x14ac:dyDescent="0.25">
      <c r="A30" s="101">
        <v>28</v>
      </c>
      <c r="B30" s="145" t="s">
        <v>18093</v>
      </c>
      <c r="C30" s="146"/>
      <c r="D30" s="146"/>
      <c r="E30" s="146"/>
      <c r="F30" s="146"/>
      <c r="G30" s="146"/>
      <c r="H30" s="146"/>
      <c r="I30" s="146"/>
      <c r="J30" s="146"/>
      <c r="K30" s="147"/>
    </row>
    <row r="31" spans="1:11" x14ac:dyDescent="0.25">
      <c r="A31" s="101">
        <v>29</v>
      </c>
      <c r="B31" s="145" t="s">
        <v>18094</v>
      </c>
      <c r="C31" s="146"/>
      <c r="D31" s="146"/>
      <c r="E31" s="146"/>
      <c r="F31" s="146"/>
      <c r="G31" s="146"/>
      <c r="H31" s="146"/>
      <c r="I31" s="146"/>
      <c r="J31" s="146"/>
      <c r="K31" s="147"/>
    </row>
    <row r="32" spans="1:11" x14ac:dyDescent="0.25">
      <c r="A32" s="101">
        <v>30</v>
      </c>
      <c r="B32" s="145" t="s">
        <v>18095</v>
      </c>
      <c r="C32" s="146"/>
      <c r="D32" s="146"/>
      <c r="E32" s="146"/>
      <c r="F32" s="146"/>
      <c r="G32" s="146"/>
      <c r="H32" s="146"/>
      <c r="I32" s="146"/>
      <c r="J32" s="146"/>
      <c r="K32" s="147"/>
    </row>
    <row r="33" spans="1:11" x14ac:dyDescent="0.25">
      <c r="A33" s="101">
        <v>31</v>
      </c>
      <c r="B33" s="145" t="s">
        <v>18096</v>
      </c>
      <c r="C33" s="146"/>
      <c r="D33" s="146"/>
      <c r="E33" s="146"/>
      <c r="F33" s="146"/>
      <c r="G33" s="146"/>
      <c r="H33" s="146"/>
      <c r="I33" s="146"/>
      <c r="J33" s="146"/>
      <c r="K33" s="147"/>
    </row>
    <row r="34" spans="1:11" x14ac:dyDescent="0.25">
      <c r="A34" s="101">
        <v>32</v>
      </c>
      <c r="B34" s="145" t="s">
        <v>18097</v>
      </c>
      <c r="C34" s="146"/>
      <c r="D34" s="146"/>
      <c r="E34" s="146"/>
      <c r="F34" s="146"/>
      <c r="G34" s="146"/>
      <c r="H34" s="146"/>
      <c r="I34" s="146"/>
      <c r="J34" s="146"/>
      <c r="K34" s="147"/>
    </row>
    <row r="35" spans="1:11" x14ac:dyDescent="0.25">
      <c r="A35" s="101">
        <v>33</v>
      </c>
      <c r="B35" s="145" t="s">
        <v>18098</v>
      </c>
      <c r="C35" s="146"/>
      <c r="D35" s="146"/>
      <c r="E35" s="146"/>
      <c r="F35" s="146"/>
      <c r="G35" s="146"/>
      <c r="H35" s="146"/>
      <c r="I35" s="146"/>
      <c r="J35" s="146"/>
      <c r="K35" s="147"/>
    </row>
    <row r="36" spans="1:11" x14ac:dyDescent="0.25">
      <c r="A36" s="101">
        <v>34</v>
      </c>
      <c r="B36" s="145" t="s">
        <v>18099</v>
      </c>
      <c r="C36" s="146"/>
      <c r="D36" s="146"/>
      <c r="E36" s="146"/>
      <c r="F36" s="146"/>
      <c r="G36" s="146"/>
      <c r="H36" s="146"/>
      <c r="I36" s="146"/>
      <c r="J36" s="146"/>
      <c r="K36" s="147"/>
    </row>
    <row r="37" spans="1:11" x14ac:dyDescent="0.25">
      <c r="A37" s="101">
        <v>35</v>
      </c>
      <c r="B37" s="145" t="s">
        <v>18100</v>
      </c>
      <c r="C37" s="146"/>
      <c r="D37" s="146"/>
      <c r="E37" s="146"/>
      <c r="F37" s="146"/>
      <c r="G37" s="146"/>
      <c r="H37" s="146"/>
      <c r="I37" s="146"/>
      <c r="J37" s="146"/>
      <c r="K37" s="147"/>
    </row>
    <row r="38" spans="1:11" x14ac:dyDescent="0.25">
      <c r="A38" s="101">
        <v>36</v>
      </c>
      <c r="B38" s="145" t="s">
        <v>18101</v>
      </c>
      <c r="C38" s="146"/>
      <c r="D38" s="146"/>
      <c r="E38" s="146"/>
      <c r="F38" s="146"/>
      <c r="G38" s="146"/>
      <c r="H38" s="146"/>
      <c r="I38" s="146"/>
      <c r="J38" s="146"/>
      <c r="K38" s="147"/>
    </row>
    <row r="39" spans="1:11" x14ac:dyDescent="0.25">
      <c r="A39" s="101">
        <v>37</v>
      </c>
      <c r="B39" s="145" t="s">
        <v>18102</v>
      </c>
      <c r="C39" s="146"/>
      <c r="D39" s="146"/>
      <c r="E39" s="146"/>
      <c r="F39" s="146"/>
      <c r="G39" s="146"/>
      <c r="H39" s="146"/>
      <c r="I39" s="146"/>
      <c r="J39" s="146"/>
      <c r="K39" s="147"/>
    </row>
    <row r="40" spans="1:11" x14ac:dyDescent="0.25">
      <c r="A40" s="101">
        <v>38</v>
      </c>
      <c r="B40" s="145" t="s">
        <v>18103</v>
      </c>
      <c r="C40" s="146"/>
      <c r="D40" s="146"/>
      <c r="E40" s="146"/>
      <c r="F40" s="146"/>
      <c r="G40" s="146"/>
      <c r="H40" s="146"/>
      <c r="I40" s="146"/>
      <c r="J40" s="146"/>
      <c r="K40" s="147"/>
    </row>
    <row r="41" spans="1:11" x14ac:dyDescent="0.25">
      <c r="A41" s="101">
        <v>39</v>
      </c>
      <c r="B41" s="145" t="s">
        <v>18104</v>
      </c>
      <c r="C41" s="146"/>
      <c r="D41" s="146"/>
      <c r="E41" s="146"/>
      <c r="F41" s="146"/>
      <c r="G41" s="146"/>
      <c r="H41" s="146"/>
      <c r="I41" s="146"/>
      <c r="J41" s="146"/>
      <c r="K41" s="147"/>
    </row>
    <row r="42" spans="1:11" x14ac:dyDescent="0.25">
      <c r="A42" s="101">
        <v>40</v>
      </c>
      <c r="B42" s="145" t="s">
        <v>18105</v>
      </c>
      <c r="C42" s="146"/>
      <c r="D42" s="146"/>
      <c r="E42" s="146"/>
      <c r="F42" s="146"/>
      <c r="G42" s="146"/>
      <c r="H42" s="146"/>
      <c r="I42" s="146"/>
      <c r="J42" s="146"/>
      <c r="K42" s="147"/>
    </row>
    <row r="43" spans="1:11" x14ac:dyDescent="0.25">
      <c r="A43" s="101">
        <v>41</v>
      </c>
      <c r="B43" s="145" t="s">
        <v>18106</v>
      </c>
      <c r="C43" s="146"/>
      <c r="D43" s="146"/>
      <c r="E43" s="146"/>
      <c r="F43" s="146"/>
      <c r="G43" s="146"/>
      <c r="H43" s="146"/>
      <c r="I43" s="146"/>
      <c r="J43" s="146"/>
      <c r="K43" s="147"/>
    </row>
    <row r="44" spans="1:11" x14ac:dyDescent="0.25">
      <c r="A44" s="101">
        <v>42</v>
      </c>
      <c r="B44" s="145" t="s">
        <v>18107</v>
      </c>
      <c r="C44" s="146"/>
      <c r="D44" s="146"/>
      <c r="E44" s="146"/>
      <c r="F44" s="146"/>
      <c r="G44" s="146"/>
      <c r="H44" s="146"/>
      <c r="I44" s="146"/>
      <c r="J44" s="146"/>
      <c r="K44" s="147"/>
    </row>
    <row r="45" spans="1:11" x14ac:dyDescent="0.25">
      <c r="A45" s="101">
        <v>43</v>
      </c>
      <c r="B45" s="145" t="s">
        <v>18108</v>
      </c>
      <c r="C45" s="146"/>
      <c r="D45" s="146"/>
      <c r="E45" s="146"/>
      <c r="F45" s="146"/>
      <c r="G45" s="146"/>
      <c r="H45" s="146"/>
      <c r="I45" s="146"/>
      <c r="J45" s="146"/>
      <c r="K45" s="147"/>
    </row>
    <row r="46" spans="1:11" x14ac:dyDescent="0.25">
      <c r="A46" s="101">
        <v>44</v>
      </c>
      <c r="B46" s="145" t="s">
        <v>18109</v>
      </c>
      <c r="C46" s="146"/>
      <c r="D46" s="146"/>
      <c r="E46" s="146"/>
      <c r="F46" s="146"/>
      <c r="G46" s="146"/>
      <c r="H46" s="146"/>
      <c r="I46" s="146"/>
      <c r="J46" s="146"/>
      <c r="K46" s="147"/>
    </row>
    <row r="47" spans="1:11" x14ac:dyDescent="0.25">
      <c r="A47" s="101">
        <v>45</v>
      </c>
      <c r="B47" s="145" t="s">
        <v>18110</v>
      </c>
      <c r="C47" s="146"/>
      <c r="D47" s="146"/>
      <c r="E47" s="146"/>
      <c r="F47" s="146"/>
      <c r="G47" s="146"/>
      <c r="H47" s="146"/>
      <c r="I47" s="146"/>
      <c r="J47" s="146"/>
      <c r="K47" s="147"/>
    </row>
    <row r="48" spans="1:11" x14ac:dyDescent="0.25">
      <c r="A48" s="101">
        <v>46</v>
      </c>
      <c r="B48" s="145" t="s">
        <v>18111</v>
      </c>
      <c r="C48" s="146"/>
      <c r="D48" s="146"/>
      <c r="E48" s="146"/>
      <c r="F48" s="146"/>
      <c r="G48" s="146"/>
      <c r="H48" s="146"/>
      <c r="I48" s="146"/>
      <c r="J48" s="146"/>
      <c r="K48" s="147"/>
    </row>
    <row r="49" spans="1:11" x14ac:dyDescent="0.25">
      <c r="A49" s="101">
        <v>47</v>
      </c>
      <c r="B49" s="145" t="s">
        <v>18112</v>
      </c>
      <c r="C49" s="146"/>
      <c r="D49" s="146"/>
      <c r="E49" s="146"/>
      <c r="F49" s="146"/>
      <c r="G49" s="146"/>
      <c r="H49" s="146"/>
      <c r="I49" s="146"/>
      <c r="J49" s="146"/>
      <c r="K49" s="147"/>
    </row>
    <row r="50" spans="1:11" x14ac:dyDescent="0.25">
      <c r="A50" s="101">
        <v>48</v>
      </c>
      <c r="B50" s="145" t="s">
        <v>18113</v>
      </c>
      <c r="C50" s="146"/>
      <c r="D50" s="146"/>
      <c r="E50" s="146"/>
      <c r="F50" s="146"/>
      <c r="G50" s="146"/>
      <c r="H50" s="146"/>
      <c r="I50" s="146"/>
      <c r="J50" s="146"/>
      <c r="K50" s="147"/>
    </row>
    <row r="51" spans="1:11" x14ac:dyDescent="0.25">
      <c r="A51" s="101">
        <v>49</v>
      </c>
      <c r="B51" s="145" t="s">
        <v>18114</v>
      </c>
      <c r="C51" s="146"/>
      <c r="D51" s="146"/>
      <c r="E51" s="146"/>
      <c r="F51" s="146"/>
      <c r="G51" s="146"/>
      <c r="H51" s="146"/>
      <c r="I51" s="146"/>
      <c r="J51" s="146"/>
      <c r="K51" s="147"/>
    </row>
    <row r="52" spans="1:11" x14ac:dyDescent="0.25">
      <c r="A52" s="101">
        <v>50</v>
      </c>
      <c r="B52" s="145" t="s">
        <v>18115</v>
      </c>
      <c r="C52" s="146"/>
      <c r="D52" s="146"/>
      <c r="E52" s="146"/>
      <c r="F52" s="146"/>
      <c r="G52" s="146"/>
      <c r="H52" s="146"/>
      <c r="I52" s="146"/>
      <c r="J52" s="146"/>
      <c r="K52" s="147"/>
    </row>
    <row r="53" spans="1:11" x14ac:dyDescent="0.25">
      <c r="A53" s="101">
        <v>51</v>
      </c>
      <c r="B53" s="145" t="s">
        <v>18116</v>
      </c>
      <c r="C53" s="146"/>
      <c r="D53" s="146"/>
      <c r="E53" s="146"/>
      <c r="F53" s="146"/>
      <c r="G53" s="146"/>
      <c r="H53" s="146"/>
      <c r="I53" s="146"/>
      <c r="J53" s="146"/>
      <c r="K53" s="147"/>
    </row>
    <row r="54" spans="1:11" x14ac:dyDescent="0.25">
      <c r="A54" s="101">
        <v>52</v>
      </c>
      <c r="B54" s="145" t="s">
        <v>18117</v>
      </c>
      <c r="C54" s="146"/>
      <c r="D54" s="146"/>
      <c r="E54" s="146"/>
      <c r="F54" s="146"/>
      <c r="G54" s="146"/>
      <c r="H54" s="146"/>
      <c r="I54" s="146"/>
      <c r="J54" s="146"/>
      <c r="K54" s="147"/>
    </row>
    <row r="55" spans="1:11" x14ac:dyDescent="0.25">
      <c r="A55" s="101">
        <v>53</v>
      </c>
      <c r="B55" s="145" t="s">
        <v>18118</v>
      </c>
      <c r="C55" s="146"/>
      <c r="D55" s="146"/>
      <c r="E55" s="146"/>
      <c r="F55" s="146"/>
      <c r="G55" s="146"/>
      <c r="H55" s="146"/>
      <c r="I55" s="146"/>
      <c r="J55" s="146"/>
      <c r="K55" s="147"/>
    </row>
    <row r="56" spans="1:11" x14ac:dyDescent="0.25">
      <c r="A56" s="101">
        <v>54</v>
      </c>
      <c r="B56" s="145" t="s">
        <v>18119</v>
      </c>
      <c r="C56" s="146"/>
      <c r="D56" s="146"/>
      <c r="E56" s="146"/>
      <c r="F56" s="146"/>
      <c r="G56" s="146"/>
      <c r="H56" s="146"/>
      <c r="I56" s="146"/>
      <c r="J56" s="146"/>
      <c r="K56" s="147"/>
    </row>
    <row r="57" spans="1:11" x14ac:dyDescent="0.25">
      <c r="A57" s="101">
        <v>55</v>
      </c>
      <c r="B57" s="145" t="s">
        <v>18120</v>
      </c>
      <c r="C57" s="146"/>
      <c r="D57" s="146"/>
      <c r="E57" s="146"/>
      <c r="F57" s="146"/>
      <c r="G57" s="146"/>
      <c r="H57" s="146"/>
      <c r="I57" s="146"/>
      <c r="J57" s="146"/>
      <c r="K57" s="147"/>
    </row>
    <row r="58" spans="1:11" x14ac:dyDescent="0.25">
      <c r="A58" s="101">
        <v>56</v>
      </c>
      <c r="B58" s="145" t="s">
        <v>18121</v>
      </c>
      <c r="C58" s="146"/>
      <c r="D58" s="146"/>
      <c r="E58" s="146"/>
      <c r="F58" s="146"/>
      <c r="G58" s="146"/>
      <c r="H58" s="146"/>
      <c r="I58" s="146"/>
      <c r="J58" s="146"/>
      <c r="K58" s="147"/>
    </row>
    <row r="59" spans="1:11" x14ac:dyDescent="0.25">
      <c r="A59" s="101">
        <v>57</v>
      </c>
      <c r="B59" s="145" t="s">
        <v>18122</v>
      </c>
      <c r="C59" s="146"/>
      <c r="D59" s="146"/>
      <c r="E59" s="146"/>
      <c r="F59" s="146"/>
      <c r="G59" s="146"/>
      <c r="H59" s="146"/>
      <c r="I59" s="146"/>
      <c r="J59" s="146"/>
      <c r="K59" s="147"/>
    </row>
    <row r="60" spans="1:11" x14ac:dyDescent="0.25">
      <c r="A60" s="101">
        <v>58</v>
      </c>
      <c r="B60" s="145" t="s">
        <v>18123</v>
      </c>
      <c r="C60" s="146"/>
      <c r="D60" s="146"/>
      <c r="E60" s="146"/>
      <c r="F60" s="146"/>
      <c r="G60" s="146"/>
      <c r="H60" s="146"/>
      <c r="I60" s="146"/>
      <c r="J60" s="146"/>
      <c r="K60" s="147"/>
    </row>
    <row r="61" spans="1:11" x14ac:dyDescent="0.25">
      <c r="A61" s="101">
        <v>59</v>
      </c>
      <c r="B61" s="145" t="s">
        <v>18124</v>
      </c>
      <c r="C61" s="146"/>
      <c r="D61" s="146"/>
      <c r="E61" s="146"/>
      <c r="F61" s="146"/>
      <c r="G61" s="146"/>
      <c r="H61" s="146"/>
      <c r="I61" s="146"/>
      <c r="J61" s="146"/>
      <c r="K61" s="147"/>
    </row>
    <row r="62" spans="1:11" x14ac:dyDescent="0.25">
      <c r="A62" s="101">
        <v>60</v>
      </c>
      <c r="B62" s="145" t="s">
        <v>18125</v>
      </c>
      <c r="C62" s="146"/>
      <c r="D62" s="146"/>
      <c r="E62" s="146"/>
      <c r="F62" s="146"/>
      <c r="G62" s="146"/>
      <c r="H62" s="146"/>
      <c r="I62" s="146"/>
      <c r="J62" s="146"/>
      <c r="K62" s="147"/>
    </row>
    <row r="63" spans="1:11" x14ac:dyDescent="0.25">
      <c r="A63" s="101">
        <v>61</v>
      </c>
      <c r="B63" s="145" t="s">
        <v>18126</v>
      </c>
      <c r="C63" s="146"/>
      <c r="D63" s="146"/>
      <c r="E63" s="146"/>
      <c r="F63" s="146"/>
      <c r="G63" s="146"/>
      <c r="H63" s="146"/>
      <c r="I63" s="146"/>
      <c r="J63" s="146"/>
      <c r="K63" s="147"/>
    </row>
    <row r="64" spans="1:11" x14ac:dyDescent="0.25">
      <c r="A64" s="101">
        <v>62</v>
      </c>
      <c r="B64" s="145" t="s">
        <v>18127</v>
      </c>
      <c r="C64" s="146"/>
      <c r="D64" s="146"/>
      <c r="E64" s="146"/>
      <c r="F64" s="146"/>
      <c r="G64" s="146"/>
      <c r="H64" s="146"/>
      <c r="I64" s="146"/>
      <c r="J64" s="146"/>
      <c r="K64" s="147"/>
    </row>
    <row r="65" spans="1:11" x14ac:dyDescent="0.25">
      <c r="A65" s="101">
        <v>63</v>
      </c>
      <c r="B65" s="145" t="s">
        <v>18128</v>
      </c>
      <c r="C65" s="146"/>
      <c r="D65" s="146"/>
      <c r="E65" s="146"/>
      <c r="F65" s="146"/>
      <c r="G65" s="146"/>
      <c r="H65" s="146"/>
      <c r="I65" s="146"/>
      <c r="J65" s="146"/>
      <c r="K65" s="147"/>
    </row>
    <row r="66" spans="1:11" x14ac:dyDescent="0.25">
      <c r="A66" s="101">
        <v>64</v>
      </c>
      <c r="B66" s="145" t="s">
        <v>18129</v>
      </c>
      <c r="C66" s="146"/>
      <c r="D66" s="146"/>
      <c r="E66" s="146"/>
      <c r="F66" s="146"/>
      <c r="G66" s="146"/>
      <c r="H66" s="146"/>
      <c r="I66" s="146"/>
      <c r="J66" s="146"/>
      <c r="K66" s="147"/>
    </row>
    <row r="67" spans="1:11" x14ac:dyDescent="0.25">
      <c r="A67" s="101">
        <v>65</v>
      </c>
      <c r="B67" s="145" t="s">
        <v>18130</v>
      </c>
      <c r="C67" s="146"/>
      <c r="D67" s="146"/>
      <c r="E67" s="146"/>
      <c r="F67" s="146"/>
      <c r="G67" s="146"/>
      <c r="H67" s="146"/>
      <c r="I67" s="146"/>
      <c r="J67" s="146"/>
      <c r="K67" s="147"/>
    </row>
    <row r="68" spans="1:11" x14ac:dyDescent="0.25">
      <c r="A68" s="101">
        <v>66</v>
      </c>
      <c r="B68" s="145" t="s">
        <v>18131</v>
      </c>
      <c r="C68" s="146"/>
      <c r="D68" s="146"/>
      <c r="E68" s="146"/>
      <c r="F68" s="146"/>
      <c r="G68" s="146"/>
      <c r="H68" s="146"/>
      <c r="I68" s="146"/>
      <c r="J68" s="146"/>
      <c r="K68" s="147"/>
    </row>
    <row r="69" spans="1:11" x14ac:dyDescent="0.25">
      <c r="A69" s="101">
        <v>67</v>
      </c>
      <c r="B69" s="145" t="s">
        <v>18132</v>
      </c>
      <c r="C69" s="146"/>
      <c r="D69" s="146"/>
      <c r="E69" s="146"/>
      <c r="F69" s="146"/>
      <c r="G69" s="146"/>
      <c r="H69" s="146"/>
      <c r="I69" s="146"/>
      <c r="J69" s="146"/>
      <c r="K69" s="147"/>
    </row>
    <row r="70" spans="1:11" x14ac:dyDescent="0.25">
      <c r="A70" s="101">
        <v>68</v>
      </c>
      <c r="B70" s="145" t="s">
        <v>18133</v>
      </c>
      <c r="C70" s="146"/>
      <c r="D70" s="146"/>
      <c r="E70" s="146"/>
      <c r="F70" s="146"/>
      <c r="G70" s="146"/>
      <c r="H70" s="146"/>
      <c r="I70" s="146"/>
      <c r="J70" s="146"/>
      <c r="K70" s="147"/>
    </row>
    <row r="71" spans="1:11" x14ac:dyDescent="0.25">
      <c r="A71" s="101">
        <v>69</v>
      </c>
      <c r="B71" s="145" t="s">
        <v>18134</v>
      </c>
      <c r="C71" s="146"/>
      <c r="D71" s="146"/>
      <c r="E71" s="146"/>
      <c r="F71" s="146"/>
      <c r="G71" s="146"/>
      <c r="H71" s="146"/>
      <c r="I71" s="146"/>
      <c r="J71" s="146"/>
      <c r="K71" s="147"/>
    </row>
    <row r="72" spans="1:11" x14ac:dyDescent="0.25">
      <c r="A72" s="101">
        <v>70</v>
      </c>
      <c r="B72" s="145" t="s">
        <v>18135</v>
      </c>
      <c r="C72" s="146"/>
      <c r="D72" s="146"/>
      <c r="E72" s="146"/>
      <c r="F72" s="146"/>
      <c r="G72" s="146"/>
      <c r="H72" s="146"/>
      <c r="I72" s="146"/>
      <c r="J72" s="146"/>
      <c r="K72" s="147"/>
    </row>
    <row r="73" spans="1:11" x14ac:dyDescent="0.25">
      <c r="A73" s="101">
        <v>71</v>
      </c>
      <c r="B73" s="145" t="s">
        <v>18136</v>
      </c>
      <c r="C73" s="146"/>
      <c r="D73" s="146"/>
      <c r="E73" s="146"/>
      <c r="F73" s="146"/>
      <c r="G73" s="146"/>
      <c r="H73" s="146"/>
      <c r="I73" s="146"/>
      <c r="J73" s="146"/>
      <c r="K73" s="147"/>
    </row>
    <row r="74" spans="1:11" x14ac:dyDescent="0.25">
      <c r="A74" s="101">
        <v>72</v>
      </c>
      <c r="B74" s="145" t="s">
        <v>18137</v>
      </c>
      <c r="C74" s="146"/>
      <c r="D74" s="146"/>
      <c r="E74" s="146"/>
      <c r="F74" s="146"/>
      <c r="G74" s="146"/>
      <c r="H74" s="146"/>
      <c r="I74" s="146"/>
      <c r="J74" s="146"/>
      <c r="K74" s="147"/>
    </row>
    <row r="75" spans="1:11" x14ac:dyDescent="0.25">
      <c r="A75" s="101">
        <v>73</v>
      </c>
      <c r="B75" s="145" t="s">
        <v>18138</v>
      </c>
      <c r="C75" s="146"/>
      <c r="D75" s="146"/>
      <c r="E75" s="146"/>
      <c r="F75" s="146"/>
      <c r="G75" s="146"/>
      <c r="H75" s="146"/>
      <c r="I75" s="146"/>
      <c r="J75" s="146"/>
      <c r="K75" s="147"/>
    </row>
    <row r="76" spans="1:11" x14ac:dyDescent="0.25">
      <c r="A76" s="101">
        <v>74</v>
      </c>
      <c r="B76" s="145" t="s">
        <v>18139</v>
      </c>
      <c r="C76" s="146"/>
      <c r="D76" s="146"/>
      <c r="E76" s="146"/>
      <c r="F76" s="146"/>
      <c r="G76" s="146"/>
      <c r="H76" s="146"/>
      <c r="I76" s="146"/>
      <c r="J76" s="146"/>
      <c r="K76" s="147"/>
    </row>
    <row r="77" spans="1:11" x14ac:dyDescent="0.25">
      <c r="A77" s="101">
        <v>75</v>
      </c>
      <c r="B77" s="145" t="s">
        <v>18140</v>
      </c>
      <c r="C77" s="146"/>
      <c r="D77" s="146"/>
      <c r="E77" s="146"/>
      <c r="F77" s="146"/>
      <c r="G77" s="146"/>
      <c r="H77" s="146"/>
      <c r="I77" s="146"/>
      <c r="J77" s="146"/>
      <c r="K77" s="147"/>
    </row>
    <row r="78" spans="1:11" x14ac:dyDescent="0.25">
      <c r="A78" s="101">
        <v>76</v>
      </c>
      <c r="B78" s="145" t="s">
        <v>18141</v>
      </c>
      <c r="C78" s="146"/>
      <c r="D78" s="146"/>
      <c r="E78" s="146"/>
      <c r="F78" s="146"/>
      <c r="G78" s="146"/>
      <c r="H78" s="146"/>
      <c r="I78" s="146"/>
      <c r="J78" s="146"/>
      <c r="K78" s="147"/>
    </row>
    <row r="79" spans="1:11" x14ac:dyDescent="0.25">
      <c r="A79" s="101">
        <v>77</v>
      </c>
      <c r="B79" s="145" t="s">
        <v>18142</v>
      </c>
      <c r="C79" s="146"/>
      <c r="D79" s="146"/>
      <c r="E79" s="146"/>
      <c r="F79" s="146"/>
      <c r="G79" s="146"/>
      <c r="H79" s="146"/>
      <c r="I79" s="146"/>
      <c r="J79" s="146"/>
      <c r="K79" s="147"/>
    </row>
    <row r="80" spans="1:11" x14ac:dyDescent="0.25">
      <c r="A80" s="101">
        <v>78</v>
      </c>
      <c r="B80" s="145" t="s">
        <v>18143</v>
      </c>
      <c r="C80" s="146"/>
      <c r="D80" s="146"/>
      <c r="E80" s="146"/>
      <c r="F80" s="146"/>
      <c r="G80" s="146"/>
      <c r="H80" s="146"/>
      <c r="I80" s="146"/>
      <c r="J80" s="146"/>
      <c r="K80" s="147"/>
    </row>
    <row r="81" spans="1:11" x14ac:dyDescent="0.25">
      <c r="A81" s="101">
        <v>79</v>
      </c>
      <c r="B81" s="145" t="s">
        <v>18144</v>
      </c>
      <c r="C81" s="146"/>
      <c r="D81" s="146"/>
      <c r="E81" s="146"/>
      <c r="F81" s="146"/>
      <c r="G81" s="146"/>
      <c r="H81" s="146"/>
      <c r="I81" s="146"/>
      <c r="J81" s="146"/>
      <c r="K81" s="147"/>
    </row>
    <row r="82" spans="1:11" x14ac:dyDescent="0.25">
      <c r="A82" s="101">
        <v>80</v>
      </c>
      <c r="B82" s="145" t="s">
        <v>18145</v>
      </c>
      <c r="C82" s="146"/>
      <c r="D82" s="146"/>
      <c r="E82" s="146"/>
      <c r="F82" s="146"/>
      <c r="G82" s="146"/>
      <c r="H82" s="146"/>
      <c r="I82" s="146"/>
      <c r="J82" s="146"/>
      <c r="K82" s="147"/>
    </row>
    <row r="83" spans="1:11" x14ac:dyDescent="0.25">
      <c r="A83" s="101">
        <v>81</v>
      </c>
      <c r="B83" s="145" t="s">
        <v>18146</v>
      </c>
      <c r="C83" s="146"/>
      <c r="D83" s="146"/>
      <c r="E83" s="146"/>
      <c r="F83" s="146"/>
      <c r="G83" s="146"/>
      <c r="H83" s="146"/>
      <c r="I83" s="146"/>
      <c r="J83" s="146"/>
      <c r="K83" s="147"/>
    </row>
    <row r="84" spans="1:11" x14ac:dyDescent="0.25">
      <c r="A84" s="101">
        <v>82</v>
      </c>
      <c r="B84" s="145" t="s">
        <v>18147</v>
      </c>
      <c r="C84" s="146"/>
      <c r="D84" s="146"/>
      <c r="E84" s="146"/>
      <c r="F84" s="146"/>
      <c r="G84" s="146"/>
      <c r="H84" s="146"/>
      <c r="I84" s="146"/>
      <c r="J84" s="146"/>
      <c r="K84" s="147"/>
    </row>
    <row r="85" spans="1:11" x14ac:dyDescent="0.25">
      <c r="A85" s="101">
        <v>83</v>
      </c>
      <c r="B85" s="145" t="s">
        <v>18148</v>
      </c>
      <c r="C85" s="146"/>
      <c r="D85" s="146"/>
      <c r="E85" s="146"/>
      <c r="F85" s="146"/>
      <c r="G85" s="146"/>
      <c r="H85" s="146"/>
      <c r="I85" s="146"/>
      <c r="J85" s="146"/>
      <c r="K85" s="147"/>
    </row>
    <row r="86" spans="1:11" x14ac:dyDescent="0.25">
      <c r="A86" s="101">
        <v>84</v>
      </c>
      <c r="B86" s="145" t="s">
        <v>18149</v>
      </c>
      <c r="C86" s="146"/>
      <c r="D86" s="146"/>
      <c r="E86" s="146"/>
      <c r="F86" s="146"/>
      <c r="G86" s="146"/>
      <c r="H86" s="146"/>
      <c r="I86" s="146"/>
      <c r="J86" s="146"/>
      <c r="K86" s="147"/>
    </row>
    <row r="87" spans="1:11" x14ac:dyDescent="0.25">
      <c r="A87" s="101">
        <v>85</v>
      </c>
      <c r="B87" s="145" t="s">
        <v>18150</v>
      </c>
      <c r="C87" s="146"/>
      <c r="D87" s="146"/>
      <c r="E87" s="146"/>
      <c r="F87" s="146"/>
      <c r="G87" s="146"/>
      <c r="H87" s="146"/>
      <c r="I87" s="146"/>
      <c r="J87" s="146"/>
      <c r="K87" s="147"/>
    </row>
    <row r="88" spans="1:11" x14ac:dyDescent="0.25">
      <c r="A88" s="101">
        <v>86</v>
      </c>
      <c r="B88" s="145" t="s">
        <v>18151</v>
      </c>
      <c r="C88" s="146"/>
      <c r="D88" s="146"/>
      <c r="E88" s="146"/>
      <c r="F88" s="146"/>
      <c r="G88" s="146"/>
      <c r="H88" s="146"/>
      <c r="I88" s="146"/>
      <c r="J88" s="146"/>
      <c r="K88" s="147"/>
    </row>
    <row r="89" spans="1:11" x14ac:dyDescent="0.25">
      <c r="A89" s="101">
        <v>87</v>
      </c>
      <c r="B89" s="145" t="s">
        <v>18152</v>
      </c>
      <c r="C89" s="146"/>
      <c r="D89" s="146"/>
      <c r="E89" s="146"/>
      <c r="F89" s="146"/>
      <c r="G89" s="146"/>
      <c r="H89" s="146"/>
      <c r="I89" s="146"/>
      <c r="J89" s="146"/>
      <c r="K89" s="147"/>
    </row>
    <row r="90" spans="1:11" x14ac:dyDescent="0.25">
      <c r="A90" s="101">
        <v>88</v>
      </c>
      <c r="B90" s="145" t="s">
        <v>18153</v>
      </c>
      <c r="C90" s="146"/>
      <c r="D90" s="146"/>
      <c r="E90" s="146"/>
      <c r="F90" s="146"/>
      <c r="G90" s="146"/>
      <c r="H90" s="146"/>
      <c r="I90" s="146"/>
      <c r="J90" s="146"/>
      <c r="K90" s="147"/>
    </row>
    <row r="91" spans="1:11" x14ac:dyDescent="0.25">
      <c r="A91" s="101">
        <v>89</v>
      </c>
      <c r="B91" s="145" t="s">
        <v>18154</v>
      </c>
      <c r="C91" s="146"/>
      <c r="D91" s="146"/>
      <c r="E91" s="146"/>
      <c r="F91" s="146"/>
      <c r="G91" s="146"/>
      <c r="H91" s="146"/>
      <c r="I91" s="146"/>
      <c r="J91" s="146"/>
      <c r="K91" s="147"/>
    </row>
    <row r="92" spans="1:11" x14ac:dyDescent="0.25">
      <c r="A92" s="101">
        <v>90</v>
      </c>
      <c r="B92" s="145" t="s">
        <v>18155</v>
      </c>
      <c r="C92" s="146"/>
      <c r="D92" s="146"/>
      <c r="E92" s="146"/>
      <c r="F92" s="146"/>
      <c r="G92" s="146"/>
      <c r="H92" s="146"/>
      <c r="I92" s="146"/>
      <c r="J92" s="146"/>
      <c r="K92" s="147"/>
    </row>
    <row r="93" spans="1:11" x14ac:dyDescent="0.25">
      <c r="A93" s="101">
        <v>91</v>
      </c>
      <c r="B93" s="145" t="s">
        <v>18156</v>
      </c>
      <c r="C93" s="146"/>
      <c r="D93" s="146"/>
      <c r="E93" s="146"/>
      <c r="F93" s="146"/>
      <c r="G93" s="146"/>
      <c r="H93" s="146"/>
      <c r="I93" s="146"/>
      <c r="J93" s="146"/>
      <c r="K93" s="147"/>
    </row>
    <row r="94" spans="1:11" x14ac:dyDescent="0.25">
      <c r="A94" s="101">
        <v>92</v>
      </c>
      <c r="B94" s="145" t="s">
        <v>18157</v>
      </c>
      <c r="C94" s="146"/>
      <c r="D94" s="146"/>
      <c r="E94" s="146"/>
      <c r="F94" s="146"/>
      <c r="G94" s="146"/>
      <c r="H94" s="146"/>
      <c r="I94" s="146"/>
      <c r="J94" s="146"/>
      <c r="K94" s="147"/>
    </row>
    <row r="95" spans="1:11" x14ac:dyDescent="0.25">
      <c r="A95" s="101">
        <v>93</v>
      </c>
      <c r="B95" s="145" t="s">
        <v>18158</v>
      </c>
      <c r="C95" s="146"/>
      <c r="D95" s="146"/>
      <c r="E95" s="146"/>
      <c r="F95" s="146"/>
      <c r="G95" s="146"/>
      <c r="H95" s="146"/>
      <c r="I95" s="146"/>
      <c r="J95" s="146"/>
      <c r="K95" s="147"/>
    </row>
    <row r="96" spans="1:11" x14ac:dyDescent="0.25">
      <c r="A96" s="101">
        <v>94</v>
      </c>
      <c r="B96" s="145" t="s">
        <v>18159</v>
      </c>
      <c r="C96" s="146"/>
      <c r="D96" s="146"/>
      <c r="E96" s="146"/>
      <c r="F96" s="146"/>
      <c r="G96" s="146"/>
      <c r="H96" s="146"/>
      <c r="I96" s="146"/>
      <c r="J96" s="146"/>
      <c r="K96" s="147"/>
    </row>
    <row r="97" spans="1:11" x14ac:dyDescent="0.25">
      <c r="A97" s="101">
        <v>95</v>
      </c>
      <c r="B97" s="145" t="s">
        <v>18160</v>
      </c>
      <c r="C97" s="146"/>
      <c r="D97" s="146"/>
      <c r="E97" s="146"/>
      <c r="F97" s="146"/>
      <c r="G97" s="146"/>
      <c r="H97" s="146"/>
      <c r="I97" s="146"/>
      <c r="J97" s="146"/>
      <c r="K97" s="147"/>
    </row>
    <row r="98" spans="1:11" x14ac:dyDescent="0.25">
      <c r="A98" s="101">
        <v>96</v>
      </c>
      <c r="B98" s="145" t="s">
        <v>18161</v>
      </c>
      <c r="C98" s="146"/>
      <c r="D98" s="146"/>
      <c r="E98" s="146"/>
      <c r="F98" s="146"/>
      <c r="G98" s="146"/>
      <c r="H98" s="146"/>
      <c r="I98" s="146"/>
      <c r="J98" s="146"/>
      <c r="K98" s="147"/>
    </row>
    <row r="99" spans="1:11" x14ac:dyDescent="0.25">
      <c r="A99" s="101">
        <v>97</v>
      </c>
      <c r="B99" s="145" t="s">
        <v>18162</v>
      </c>
      <c r="C99" s="146"/>
      <c r="D99" s="146"/>
      <c r="E99" s="146"/>
      <c r="F99" s="146"/>
      <c r="G99" s="146"/>
      <c r="H99" s="146"/>
      <c r="I99" s="146"/>
      <c r="J99" s="146"/>
      <c r="K99" s="147"/>
    </row>
    <row r="100" spans="1:11" x14ac:dyDescent="0.25">
      <c r="A100" s="101">
        <v>98</v>
      </c>
      <c r="B100" s="145" t="s">
        <v>18163</v>
      </c>
      <c r="C100" s="146"/>
      <c r="D100" s="146"/>
      <c r="E100" s="146"/>
      <c r="F100" s="146"/>
      <c r="G100" s="146"/>
      <c r="H100" s="146"/>
      <c r="I100" s="146"/>
      <c r="J100" s="146"/>
      <c r="K100" s="147"/>
    </row>
    <row r="101" spans="1:11" x14ac:dyDescent="0.25">
      <c r="A101" s="101">
        <v>99</v>
      </c>
      <c r="B101" s="145" t="s">
        <v>18164</v>
      </c>
      <c r="C101" s="146"/>
      <c r="D101" s="146"/>
      <c r="E101" s="146"/>
      <c r="F101" s="146"/>
      <c r="G101" s="146"/>
      <c r="H101" s="146"/>
      <c r="I101" s="146"/>
      <c r="J101" s="146"/>
      <c r="K101" s="147"/>
    </row>
    <row r="102" spans="1:11" x14ac:dyDescent="0.25">
      <c r="A102" s="101">
        <v>100</v>
      </c>
      <c r="B102" s="145" t="s">
        <v>18165</v>
      </c>
      <c r="C102" s="146"/>
      <c r="D102" s="146"/>
      <c r="E102" s="146"/>
      <c r="F102" s="146"/>
      <c r="G102" s="146"/>
      <c r="H102" s="146"/>
      <c r="I102" s="146"/>
      <c r="J102" s="146"/>
      <c r="K102" s="147"/>
    </row>
    <row r="103" spans="1:11" x14ac:dyDescent="0.25">
      <c r="A103" s="101">
        <v>101</v>
      </c>
      <c r="B103" s="145" t="s">
        <v>18166</v>
      </c>
      <c r="C103" s="146"/>
      <c r="D103" s="146"/>
      <c r="E103" s="146"/>
      <c r="F103" s="146"/>
      <c r="G103" s="146"/>
      <c r="H103" s="146"/>
      <c r="I103" s="146"/>
      <c r="J103" s="146"/>
      <c r="K103" s="147"/>
    </row>
    <row r="104" spans="1:11" x14ac:dyDescent="0.25">
      <c r="A104" s="101">
        <v>102</v>
      </c>
      <c r="B104" s="145" t="s">
        <v>18167</v>
      </c>
      <c r="C104" s="146"/>
      <c r="D104" s="146"/>
      <c r="E104" s="146"/>
      <c r="F104" s="146"/>
      <c r="G104" s="146"/>
      <c r="H104" s="146"/>
      <c r="I104" s="146"/>
      <c r="J104" s="146"/>
      <c r="K104" s="147"/>
    </row>
    <row r="105" spans="1:11" x14ac:dyDescent="0.25">
      <c r="A105" s="101">
        <v>103</v>
      </c>
      <c r="B105" s="145" t="s">
        <v>18168</v>
      </c>
      <c r="C105" s="146"/>
      <c r="D105" s="146"/>
      <c r="E105" s="146"/>
      <c r="F105" s="146"/>
      <c r="G105" s="146"/>
      <c r="H105" s="146"/>
      <c r="I105" s="146"/>
      <c r="J105" s="146"/>
      <c r="K105" s="147"/>
    </row>
    <row r="106" spans="1:11" x14ac:dyDescent="0.25">
      <c r="A106" s="101">
        <v>104</v>
      </c>
      <c r="B106" s="145" t="s">
        <v>18169</v>
      </c>
      <c r="C106" s="146"/>
      <c r="D106" s="146"/>
      <c r="E106" s="146"/>
      <c r="F106" s="146"/>
      <c r="G106" s="146"/>
      <c r="H106" s="146"/>
      <c r="I106" s="146"/>
      <c r="J106" s="146"/>
      <c r="K106" s="147"/>
    </row>
    <row r="107" spans="1:11" x14ac:dyDescent="0.25">
      <c r="A107" s="101">
        <v>105</v>
      </c>
      <c r="B107" s="145" t="s">
        <v>18170</v>
      </c>
      <c r="C107" s="146"/>
      <c r="D107" s="146"/>
      <c r="E107" s="146"/>
      <c r="F107" s="146"/>
      <c r="G107" s="146"/>
      <c r="H107" s="146"/>
      <c r="I107" s="146"/>
      <c r="J107" s="146"/>
      <c r="K107" s="147"/>
    </row>
    <row r="108" spans="1:11" x14ac:dyDescent="0.25">
      <c r="A108" s="101">
        <v>106</v>
      </c>
      <c r="B108" s="145" t="s">
        <v>18171</v>
      </c>
      <c r="C108" s="146"/>
      <c r="D108" s="146"/>
      <c r="E108" s="146"/>
      <c r="F108" s="146"/>
      <c r="G108" s="146"/>
      <c r="H108" s="146"/>
      <c r="I108" s="146"/>
      <c r="J108" s="146"/>
      <c r="K108" s="147"/>
    </row>
    <row r="109" spans="1:11" x14ac:dyDescent="0.25">
      <c r="A109" s="101">
        <v>107</v>
      </c>
      <c r="B109" s="145" t="s">
        <v>18172</v>
      </c>
      <c r="C109" s="146"/>
      <c r="D109" s="146"/>
      <c r="E109" s="146"/>
      <c r="F109" s="146"/>
      <c r="G109" s="146"/>
      <c r="H109" s="146"/>
      <c r="I109" s="146"/>
      <c r="J109" s="146"/>
      <c r="K109" s="147"/>
    </row>
    <row r="110" spans="1:11" x14ac:dyDescent="0.25">
      <c r="A110" s="101">
        <v>108</v>
      </c>
      <c r="B110" s="145" t="s">
        <v>18173</v>
      </c>
      <c r="C110" s="146"/>
      <c r="D110" s="146"/>
      <c r="E110" s="146"/>
      <c r="F110" s="146"/>
      <c r="G110" s="146"/>
      <c r="H110" s="146"/>
      <c r="I110" s="146"/>
      <c r="J110" s="146"/>
      <c r="K110" s="147"/>
    </row>
    <row r="111" spans="1:11" x14ac:dyDescent="0.25">
      <c r="A111" s="101">
        <v>109</v>
      </c>
      <c r="B111" s="145" t="s">
        <v>18174</v>
      </c>
      <c r="C111" s="146"/>
      <c r="D111" s="146"/>
      <c r="E111" s="146"/>
      <c r="F111" s="146"/>
      <c r="G111" s="146"/>
      <c r="H111" s="146"/>
      <c r="I111" s="146"/>
      <c r="J111" s="146"/>
      <c r="K111" s="147"/>
    </row>
    <row r="112" spans="1:11" x14ac:dyDescent="0.25">
      <c r="A112" s="101">
        <v>110</v>
      </c>
      <c r="B112" s="145" t="s">
        <v>18175</v>
      </c>
      <c r="C112" s="146"/>
      <c r="D112" s="146"/>
      <c r="E112" s="146"/>
      <c r="F112" s="146"/>
      <c r="G112" s="146"/>
      <c r="H112" s="146"/>
      <c r="I112" s="146"/>
      <c r="J112" s="146"/>
      <c r="K112" s="147"/>
    </row>
    <row r="113" spans="1:11" x14ac:dyDescent="0.25">
      <c r="A113" s="101">
        <v>111</v>
      </c>
      <c r="B113" s="145" t="s">
        <v>18176</v>
      </c>
      <c r="C113" s="146"/>
      <c r="D113" s="146"/>
      <c r="E113" s="146"/>
      <c r="F113" s="146"/>
      <c r="G113" s="146"/>
      <c r="H113" s="146"/>
      <c r="I113" s="146"/>
      <c r="J113" s="146"/>
      <c r="K113" s="147"/>
    </row>
    <row r="114" spans="1:11" x14ac:dyDescent="0.25">
      <c r="A114" s="101">
        <v>112</v>
      </c>
      <c r="B114" s="145" t="s">
        <v>18177</v>
      </c>
      <c r="C114" s="146"/>
      <c r="D114" s="146"/>
      <c r="E114" s="146"/>
      <c r="F114" s="146"/>
      <c r="G114" s="146"/>
      <c r="H114" s="146"/>
      <c r="I114" s="146"/>
      <c r="J114" s="146"/>
      <c r="K114" s="147"/>
    </row>
    <row r="115" spans="1:11" x14ac:dyDescent="0.25">
      <c r="A115" s="101">
        <v>113</v>
      </c>
      <c r="B115" s="145" t="s">
        <v>18178</v>
      </c>
      <c r="C115" s="146"/>
      <c r="D115" s="146"/>
      <c r="E115" s="146"/>
      <c r="F115" s="146"/>
      <c r="G115" s="146"/>
      <c r="H115" s="146"/>
      <c r="I115" s="146"/>
      <c r="J115" s="146"/>
      <c r="K115" s="147"/>
    </row>
    <row r="116" spans="1:11" x14ac:dyDescent="0.25">
      <c r="A116" s="101">
        <v>114</v>
      </c>
      <c r="B116" s="145" t="s">
        <v>18179</v>
      </c>
      <c r="C116" s="146"/>
      <c r="D116" s="146"/>
      <c r="E116" s="146"/>
      <c r="F116" s="146"/>
      <c r="G116" s="146"/>
      <c r="H116" s="146"/>
      <c r="I116" s="146"/>
      <c r="J116" s="146"/>
      <c r="K116" s="147"/>
    </row>
    <row r="117" spans="1:11" x14ac:dyDescent="0.25">
      <c r="A117" s="101">
        <v>115</v>
      </c>
      <c r="B117" s="145" t="s">
        <v>18180</v>
      </c>
      <c r="C117" s="146"/>
      <c r="D117" s="146"/>
      <c r="E117" s="146"/>
      <c r="F117" s="146"/>
      <c r="G117" s="146"/>
      <c r="H117" s="146"/>
      <c r="I117" s="146"/>
      <c r="J117" s="146"/>
      <c r="K117" s="147"/>
    </row>
    <row r="118" spans="1:11" x14ac:dyDescent="0.25">
      <c r="A118" s="101">
        <v>116</v>
      </c>
      <c r="B118" s="145" t="s">
        <v>18181</v>
      </c>
      <c r="C118" s="146"/>
      <c r="D118" s="146"/>
      <c r="E118" s="146"/>
      <c r="F118" s="146"/>
      <c r="G118" s="146"/>
      <c r="H118" s="146"/>
      <c r="I118" s="146"/>
      <c r="J118" s="146"/>
      <c r="K118" s="147"/>
    </row>
    <row r="119" spans="1:11" x14ac:dyDescent="0.25">
      <c r="A119" s="101">
        <v>117</v>
      </c>
      <c r="B119" s="145" t="s">
        <v>18182</v>
      </c>
      <c r="C119" s="146"/>
      <c r="D119" s="146"/>
      <c r="E119" s="146"/>
      <c r="F119" s="146"/>
      <c r="G119" s="146"/>
      <c r="H119" s="146"/>
      <c r="I119" s="146"/>
      <c r="J119" s="146"/>
      <c r="K119" s="147"/>
    </row>
    <row r="120" spans="1:11" x14ac:dyDescent="0.25">
      <c r="A120" s="101">
        <v>118</v>
      </c>
      <c r="B120" s="145" t="s">
        <v>18183</v>
      </c>
      <c r="C120" s="146"/>
      <c r="D120" s="146"/>
      <c r="E120" s="146"/>
      <c r="F120" s="146"/>
      <c r="G120" s="146"/>
      <c r="H120" s="146"/>
      <c r="I120" s="146"/>
      <c r="J120" s="146"/>
      <c r="K120" s="147"/>
    </row>
    <row r="121" spans="1:11" x14ac:dyDescent="0.25">
      <c r="A121" s="101">
        <v>119</v>
      </c>
      <c r="B121" s="145" t="s">
        <v>18184</v>
      </c>
      <c r="C121" s="146"/>
      <c r="D121" s="146"/>
      <c r="E121" s="146"/>
      <c r="F121" s="146"/>
      <c r="G121" s="146"/>
      <c r="H121" s="146"/>
      <c r="I121" s="146"/>
      <c r="J121" s="146"/>
      <c r="K121" s="147"/>
    </row>
    <row r="122" spans="1:11" x14ac:dyDescent="0.25">
      <c r="A122" s="101">
        <v>120</v>
      </c>
      <c r="B122" s="145" t="s">
        <v>18185</v>
      </c>
      <c r="C122" s="146"/>
      <c r="D122" s="146"/>
      <c r="E122" s="146"/>
      <c r="F122" s="146"/>
      <c r="G122" s="146"/>
      <c r="H122" s="146"/>
      <c r="I122" s="146"/>
      <c r="J122" s="146"/>
      <c r="K122" s="147"/>
    </row>
    <row r="123" spans="1:11" x14ac:dyDescent="0.25">
      <c r="A123" s="101">
        <v>121</v>
      </c>
      <c r="B123" s="145" t="s">
        <v>18186</v>
      </c>
      <c r="C123" s="146"/>
      <c r="D123" s="146"/>
      <c r="E123" s="146"/>
      <c r="F123" s="146"/>
      <c r="G123" s="146"/>
      <c r="H123" s="146"/>
      <c r="I123" s="146"/>
      <c r="J123" s="146"/>
      <c r="K123" s="147"/>
    </row>
    <row r="124" spans="1:11" x14ac:dyDescent="0.25">
      <c r="A124" s="101">
        <v>122</v>
      </c>
      <c r="B124" s="145" t="s">
        <v>18187</v>
      </c>
      <c r="C124" s="146"/>
      <c r="D124" s="146"/>
      <c r="E124" s="146"/>
      <c r="F124" s="146"/>
      <c r="G124" s="146"/>
      <c r="H124" s="146"/>
      <c r="I124" s="146"/>
      <c r="J124" s="146"/>
      <c r="K124" s="147"/>
    </row>
    <row r="125" spans="1:11" x14ac:dyDescent="0.25">
      <c r="A125" s="101">
        <v>123</v>
      </c>
      <c r="B125" s="145" t="s">
        <v>18188</v>
      </c>
      <c r="C125" s="146"/>
      <c r="D125" s="146"/>
      <c r="E125" s="146"/>
      <c r="F125" s="146"/>
      <c r="G125" s="146"/>
      <c r="H125" s="146"/>
      <c r="I125" s="146"/>
      <c r="J125" s="146"/>
      <c r="K125" s="147"/>
    </row>
    <row r="126" spans="1:11" x14ac:dyDescent="0.25">
      <c r="A126" s="101">
        <v>124</v>
      </c>
      <c r="B126" s="145" t="s">
        <v>18189</v>
      </c>
      <c r="C126" s="146"/>
      <c r="D126" s="146"/>
      <c r="E126" s="146"/>
      <c r="F126" s="146"/>
      <c r="G126" s="146"/>
      <c r="H126" s="146"/>
      <c r="I126" s="146"/>
      <c r="J126" s="146"/>
      <c r="K126" s="147"/>
    </row>
    <row r="127" spans="1:11" x14ac:dyDescent="0.25">
      <c r="A127" s="101">
        <v>125</v>
      </c>
      <c r="B127" s="145" t="s">
        <v>18190</v>
      </c>
      <c r="C127" s="146"/>
      <c r="D127" s="146"/>
      <c r="E127" s="146"/>
      <c r="F127" s="146"/>
      <c r="G127" s="146"/>
      <c r="H127" s="146"/>
      <c r="I127" s="146"/>
      <c r="J127" s="146"/>
      <c r="K127" s="147"/>
    </row>
    <row r="128" spans="1:11" x14ac:dyDescent="0.25">
      <c r="A128" s="101">
        <v>126</v>
      </c>
      <c r="B128" s="145" t="s">
        <v>18191</v>
      </c>
      <c r="C128" s="146"/>
      <c r="D128" s="146"/>
      <c r="E128" s="146"/>
      <c r="F128" s="146"/>
      <c r="G128" s="146"/>
      <c r="H128" s="146"/>
      <c r="I128" s="146"/>
      <c r="J128" s="146"/>
      <c r="K128" s="147"/>
    </row>
    <row r="129" spans="1:11" x14ac:dyDescent="0.25">
      <c r="A129" s="101">
        <v>127</v>
      </c>
      <c r="B129" s="145" t="s">
        <v>18192</v>
      </c>
      <c r="C129" s="146"/>
      <c r="D129" s="146"/>
      <c r="E129" s="146"/>
      <c r="F129" s="146"/>
      <c r="G129" s="146"/>
      <c r="H129" s="146"/>
      <c r="I129" s="146"/>
      <c r="J129" s="146"/>
      <c r="K129" s="147"/>
    </row>
    <row r="130" spans="1:11" x14ac:dyDescent="0.25">
      <c r="A130" s="101">
        <v>128</v>
      </c>
      <c r="B130" s="145" t="s">
        <v>18193</v>
      </c>
      <c r="C130" s="146"/>
      <c r="D130" s="146"/>
      <c r="E130" s="146"/>
      <c r="F130" s="146"/>
      <c r="G130" s="146"/>
      <c r="H130" s="146"/>
      <c r="I130" s="146"/>
      <c r="J130" s="146"/>
      <c r="K130" s="147"/>
    </row>
    <row r="131" spans="1:11" x14ac:dyDescent="0.25">
      <c r="A131" s="101">
        <v>129</v>
      </c>
      <c r="B131" s="145" t="s">
        <v>18194</v>
      </c>
      <c r="C131" s="146"/>
      <c r="D131" s="146"/>
      <c r="E131" s="146"/>
      <c r="F131" s="146"/>
      <c r="G131" s="146"/>
      <c r="H131" s="146"/>
      <c r="I131" s="146"/>
      <c r="J131" s="146"/>
      <c r="K131" s="147"/>
    </row>
    <row r="132" spans="1:11" x14ac:dyDescent="0.25">
      <c r="A132" s="101">
        <v>130</v>
      </c>
      <c r="B132" s="145" t="s">
        <v>18195</v>
      </c>
      <c r="C132" s="146"/>
      <c r="D132" s="146"/>
      <c r="E132" s="146"/>
      <c r="F132" s="146"/>
      <c r="G132" s="146"/>
      <c r="H132" s="146"/>
      <c r="I132" s="146"/>
      <c r="J132" s="146"/>
      <c r="K132" s="147"/>
    </row>
    <row r="133" spans="1:11" x14ac:dyDescent="0.25">
      <c r="A133" s="101">
        <v>131</v>
      </c>
      <c r="B133" s="145" t="s">
        <v>18196</v>
      </c>
      <c r="C133" s="146"/>
      <c r="D133" s="146"/>
      <c r="E133" s="146"/>
      <c r="F133" s="146"/>
      <c r="G133" s="146"/>
      <c r="H133" s="146"/>
      <c r="I133" s="146"/>
      <c r="J133" s="146"/>
      <c r="K133" s="147"/>
    </row>
    <row r="134" spans="1:11" x14ac:dyDescent="0.25">
      <c r="A134" s="101">
        <v>132</v>
      </c>
      <c r="B134" s="145" t="s">
        <v>18197</v>
      </c>
      <c r="C134" s="146"/>
      <c r="D134" s="146"/>
      <c r="E134" s="146"/>
      <c r="F134" s="146"/>
      <c r="G134" s="146"/>
      <c r="H134" s="146"/>
      <c r="I134" s="146"/>
      <c r="J134" s="146"/>
      <c r="K134" s="147"/>
    </row>
    <row r="135" spans="1:11" x14ac:dyDescent="0.25">
      <c r="A135" s="101">
        <v>133</v>
      </c>
      <c r="B135" s="145" t="s">
        <v>18198</v>
      </c>
      <c r="C135" s="146"/>
      <c r="D135" s="146"/>
      <c r="E135" s="146"/>
      <c r="F135" s="146"/>
      <c r="G135" s="146"/>
      <c r="H135" s="146"/>
      <c r="I135" s="146"/>
      <c r="J135" s="146"/>
      <c r="K135" s="147"/>
    </row>
    <row r="136" spans="1:11" x14ac:dyDescent="0.25">
      <c r="A136" s="101">
        <v>134</v>
      </c>
      <c r="B136" s="145" t="s">
        <v>18199</v>
      </c>
      <c r="C136" s="146"/>
      <c r="D136" s="146"/>
      <c r="E136" s="146"/>
      <c r="F136" s="146"/>
      <c r="G136" s="146"/>
      <c r="H136" s="146"/>
      <c r="I136" s="146"/>
      <c r="J136" s="146"/>
      <c r="K136" s="147"/>
    </row>
    <row r="137" spans="1:11" x14ac:dyDescent="0.25">
      <c r="A137" s="101">
        <v>135</v>
      </c>
      <c r="B137" s="145" t="s">
        <v>18200</v>
      </c>
      <c r="C137" s="146"/>
      <c r="D137" s="146"/>
      <c r="E137" s="146"/>
      <c r="F137" s="146"/>
      <c r="G137" s="146"/>
      <c r="H137" s="146"/>
      <c r="I137" s="146"/>
      <c r="J137" s="146"/>
      <c r="K137" s="147"/>
    </row>
    <row r="138" spans="1:11" x14ac:dyDescent="0.25">
      <c r="A138" s="101">
        <v>136</v>
      </c>
      <c r="B138" s="145" t="s">
        <v>18201</v>
      </c>
      <c r="C138" s="146"/>
      <c r="D138" s="146"/>
      <c r="E138" s="146"/>
      <c r="F138" s="146"/>
      <c r="G138" s="146"/>
      <c r="H138" s="146"/>
      <c r="I138" s="146"/>
      <c r="J138" s="146"/>
      <c r="K138" s="147"/>
    </row>
    <row r="139" spans="1:11" x14ac:dyDescent="0.25">
      <c r="A139" s="101">
        <v>137</v>
      </c>
      <c r="B139" s="145" t="s">
        <v>18202</v>
      </c>
      <c r="C139" s="146"/>
      <c r="D139" s="146"/>
      <c r="E139" s="146"/>
      <c r="F139" s="146"/>
      <c r="G139" s="146"/>
      <c r="H139" s="146"/>
      <c r="I139" s="146"/>
      <c r="J139" s="146"/>
      <c r="K139" s="147"/>
    </row>
    <row r="140" spans="1:11" x14ac:dyDescent="0.25">
      <c r="A140" s="101">
        <v>138</v>
      </c>
      <c r="B140" s="145" t="s">
        <v>18203</v>
      </c>
      <c r="C140" s="146"/>
      <c r="D140" s="146"/>
      <c r="E140" s="146"/>
      <c r="F140" s="146"/>
      <c r="G140" s="146"/>
      <c r="H140" s="146"/>
      <c r="I140" s="146"/>
      <c r="J140" s="146"/>
      <c r="K140" s="147"/>
    </row>
    <row r="141" spans="1:11" x14ac:dyDescent="0.25">
      <c r="A141" s="101">
        <v>139</v>
      </c>
      <c r="B141" s="145" t="s">
        <v>18204</v>
      </c>
      <c r="C141" s="146"/>
      <c r="D141" s="146"/>
      <c r="E141" s="146"/>
      <c r="F141" s="146"/>
      <c r="G141" s="146"/>
      <c r="H141" s="146"/>
      <c r="I141" s="146"/>
      <c r="J141" s="146"/>
      <c r="K141" s="147"/>
    </row>
    <row r="142" spans="1:11" x14ac:dyDescent="0.25">
      <c r="A142" s="101">
        <v>140</v>
      </c>
      <c r="B142" s="145" t="s">
        <v>18205</v>
      </c>
      <c r="C142" s="146"/>
      <c r="D142" s="146"/>
      <c r="E142" s="146"/>
      <c r="F142" s="146"/>
      <c r="G142" s="146"/>
      <c r="H142" s="146"/>
      <c r="I142" s="146"/>
      <c r="J142" s="146"/>
      <c r="K142" s="147"/>
    </row>
    <row r="143" spans="1:11" x14ac:dyDescent="0.25">
      <c r="A143" s="101">
        <v>141</v>
      </c>
      <c r="B143" s="145" t="s">
        <v>18206</v>
      </c>
      <c r="C143" s="146"/>
      <c r="D143" s="146"/>
      <c r="E143" s="146"/>
      <c r="F143" s="146"/>
      <c r="G143" s="146"/>
      <c r="H143" s="146"/>
      <c r="I143" s="146"/>
      <c r="J143" s="146"/>
      <c r="K143" s="147"/>
    </row>
    <row r="144" spans="1:11" x14ac:dyDescent="0.25">
      <c r="A144" s="101">
        <v>142</v>
      </c>
      <c r="B144" s="145" t="s">
        <v>18207</v>
      </c>
      <c r="C144" s="146"/>
      <c r="D144" s="146"/>
      <c r="E144" s="146"/>
      <c r="F144" s="146"/>
      <c r="G144" s="146"/>
      <c r="H144" s="146"/>
      <c r="I144" s="146"/>
      <c r="J144" s="146"/>
      <c r="K144" s="147"/>
    </row>
    <row r="145" spans="1:11" x14ac:dyDescent="0.25">
      <c r="A145" s="101">
        <v>143</v>
      </c>
      <c r="B145" s="145" t="s">
        <v>18208</v>
      </c>
      <c r="C145" s="146"/>
      <c r="D145" s="146"/>
      <c r="E145" s="146"/>
      <c r="F145" s="146"/>
      <c r="G145" s="146"/>
      <c r="H145" s="146"/>
      <c r="I145" s="146"/>
      <c r="J145" s="146"/>
      <c r="K145" s="147"/>
    </row>
    <row r="146" spans="1:11" x14ac:dyDescent="0.25">
      <c r="A146" s="101">
        <v>144</v>
      </c>
      <c r="B146" s="145" t="s">
        <v>18209</v>
      </c>
      <c r="C146" s="146"/>
      <c r="D146" s="146"/>
      <c r="E146" s="146"/>
      <c r="F146" s="146"/>
      <c r="G146" s="146"/>
      <c r="H146" s="146"/>
      <c r="I146" s="146"/>
      <c r="J146" s="146"/>
      <c r="K146" s="147"/>
    </row>
    <row r="147" spans="1:11" x14ac:dyDescent="0.25">
      <c r="A147" s="101">
        <v>145</v>
      </c>
      <c r="B147" s="145" t="s">
        <v>18210</v>
      </c>
      <c r="C147" s="146"/>
      <c r="D147" s="146"/>
      <c r="E147" s="146"/>
      <c r="F147" s="146"/>
      <c r="G147" s="146"/>
      <c r="H147" s="146"/>
      <c r="I147" s="146"/>
      <c r="J147" s="146"/>
      <c r="K147" s="147"/>
    </row>
    <row r="148" spans="1:11" x14ac:dyDescent="0.25">
      <c r="A148" s="101">
        <v>146</v>
      </c>
      <c r="B148" s="145" t="s">
        <v>18211</v>
      </c>
      <c r="C148" s="146"/>
      <c r="D148" s="146"/>
      <c r="E148" s="146"/>
      <c r="F148" s="146"/>
      <c r="G148" s="146"/>
      <c r="H148" s="146"/>
      <c r="I148" s="146"/>
      <c r="J148" s="146"/>
      <c r="K148" s="147"/>
    </row>
    <row r="149" spans="1:11" x14ac:dyDescent="0.25">
      <c r="A149" s="101">
        <v>147</v>
      </c>
      <c r="B149" s="145" t="s">
        <v>18212</v>
      </c>
      <c r="C149" s="146"/>
      <c r="D149" s="146"/>
      <c r="E149" s="146"/>
      <c r="F149" s="146"/>
      <c r="G149" s="146"/>
      <c r="H149" s="146"/>
      <c r="I149" s="146"/>
      <c r="J149" s="146"/>
      <c r="K149" s="147"/>
    </row>
    <row r="150" spans="1:11" x14ac:dyDescent="0.25">
      <c r="A150" s="101">
        <v>148</v>
      </c>
      <c r="B150" s="145" t="s">
        <v>18213</v>
      </c>
      <c r="C150" s="146"/>
      <c r="D150" s="146"/>
      <c r="E150" s="146"/>
      <c r="F150" s="146"/>
      <c r="G150" s="146"/>
      <c r="H150" s="146"/>
      <c r="I150" s="146"/>
      <c r="J150" s="146"/>
      <c r="K150" s="147"/>
    </row>
    <row r="151" spans="1:11" x14ac:dyDescent="0.25">
      <c r="A151" s="101">
        <v>149</v>
      </c>
      <c r="B151" s="145" t="s">
        <v>18214</v>
      </c>
      <c r="C151" s="146"/>
      <c r="D151" s="146"/>
      <c r="E151" s="146"/>
      <c r="F151" s="146"/>
      <c r="G151" s="146"/>
      <c r="H151" s="146"/>
      <c r="I151" s="146"/>
      <c r="J151" s="146"/>
      <c r="K151" s="147"/>
    </row>
    <row r="152" spans="1:11" x14ac:dyDescent="0.25">
      <c r="A152" s="101">
        <v>150</v>
      </c>
      <c r="B152" s="145" t="s">
        <v>18215</v>
      </c>
      <c r="C152" s="146"/>
      <c r="D152" s="146"/>
      <c r="E152" s="146"/>
      <c r="F152" s="146"/>
      <c r="G152" s="146"/>
      <c r="H152" s="146"/>
      <c r="I152" s="146"/>
      <c r="J152" s="146"/>
      <c r="K152" s="147"/>
    </row>
    <row r="153" spans="1:11" x14ac:dyDescent="0.25">
      <c r="A153" s="101">
        <v>151</v>
      </c>
      <c r="B153" s="145" t="s">
        <v>18216</v>
      </c>
      <c r="C153" s="146"/>
      <c r="D153" s="146"/>
      <c r="E153" s="146"/>
      <c r="F153" s="146"/>
      <c r="G153" s="146"/>
      <c r="H153" s="146"/>
      <c r="I153" s="146"/>
      <c r="J153" s="146"/>
      <c r="K153" s="147"/>
    </row>
    <row r="154" spans="1:11" x14ac:dyDescent="0.25">
      <c r="A154" s="101">
        <v>152</v>
      </c>
      <c r="B154" s="145" t="s">
        <v>18217</v>
      </c>
      <c r="C154" s="146"/>
      <c r="D154" s="146"/>
      <c r="E154" s="146"/>
      <c r="F154" s="146"/>
      <c r="G154" s="146"/>
      <c r="H154" s="146"/>
      <c r="I154" s="146"/>
      <c r="J154" s="146"/>
      <c r="K154" s="147"/>
    </row>
    <row r="155" spans="1:11" x14ac:dyDescent="0.25">
      <c r="A155" s="101">
        <v>153</v>
      </c>
      <c r="B155" s="145" t="s">
        <v>18218</v>
      </c>
      <c r="C155" s="146"/>
      <c r="D155" s="146"/>
      <c r="E155" s="146"/>
      <c r="F155" s="146"/>
      <c r="G155" s="146"/>
      <c r="H155" s="146"/>
      <c r="I155" s="146"/>
      <c r="J155" s="146"/>
      <c r="K155" s="147"/>
    </row>
    <row r="156" spans="1:11" x14ac:dyDescent="0.25">
      <c r="A156" s="101">
        <v>154</v>
      </c>
      <c r="B156" s="145" t="s">
        <v>18219</v>
      </c>
      <c r="C156" s="146"/>
      <c r="D156" s="146"/>
      <c r="E156" s="146"/>
      <c r="F156" s="146"/>
      <c r="G156" s="146"/>
      <c r="H156" s="146"/>
      <c r="I156" s="146"/>
      <c r="J156" s="146"/>
      <c r="K156" s="147"/>
    </row>
    <row r="157" spans="1:11" x14ac:dyDescent="0.25">
      <c r="A157" s="101">
        <v>155</v>
      </c>
      <c r="B157" s="145" t="s">
        <v>18220</v>
      </c>
      <c r="C157" s="146"/>
      <c r="D157" s="146"/>
      <c r="E157" s="146"/>
      <c r="F157" s="146"/>
      <c r="G157" s="146"/>
      <c r="H157" s="146"/>
      <c r="I157" s="146"/>
      <c r="J157" s="146"/>
      <c r="K157" s="147"/>
    </row>
    <row r="158" spans="1:11" x14ac:dyDescent="0.25">
      <c r="A158" s="101">
        <v>156</v>
      </c>
      <c r="B158" s="145" t="s">
        <v>18221</v>
      </c>
      <c r="C158" s="146"/>
      <c r="D158" s="146"/>
      <c r="E158" s="146"/>
      <c r="F158" s="146"/>
      <c r="G158" s="146"/>
      <c r="H158" s="146"/>
      <c r="I158" s="146"/>
      <c r="J158" s="146"/>
      <c r="K158" s="147"/>
    </row>
    <row r="159" spans="1:11" x14ac:dyDescent="0.25">
      <c r="A159" s="101">
        <v>157</v>
      </c>
      <c r="B159" s="145" t="s">
        <v>18222</v>
      </c>
      <c r="C159" s="146"/>
      <c r="D159" s="146"/>
      <c r="E159" s="146"/>
      <c r="F159" s="146"/>
      <c r="G159" s="146"/>
      <c r="H159" s="146"/>
      <c r="I159" s="146"/>
      <c r="J159" s="146"/>
      <c r="K159" s="147"/>
    </row>
    <row r="160" spans="1:11" x14ac:dyDescent="0.25">
      <c r="A160" s="101">
        <v>158</v>
      </c>
      <c r="B160" s="145" t="s">
        <v>18223</v>
      </c>
      <c r="C160" s="146"/>
      <c r="D160" s="146"/>
      <c r="E160" s="146"/>
      <c r="F160" s="146"/>
      <c r="G160" s="146"/>
      <c r="H160" s="146"/>
      <c r="I160" s="146"/>
      <c r="J160" s="146"/>
      <c r="K160" s="147"/>
    </row>
    <row r="161" spans="1:11" x14ac:dyDescent="0.25">
      <c r="A161" s="101">
        <v>159</v>
      </c>
      <c r="B161" s="145" t="s">
        <v>18224</v>
      </c>
      <c r="C161" s="146"/>
      <c r="D161" s="146"/>
      <c r="E161" s="146"/>
      <c r="F161" s="146"/>
      <c r="G161" s="146"/>
      <c r="H161" s="146"/>
      <c r="I161" s="146"/>
      <c r="J161" s="146"/>
      <c r="K161" s="147"/>
    </row>
    <row r="162" spans="1:11" x14ac:dyDescent="0.25">
      <c r="A162" s="101">
        <v>160</v>
      </c>
      <c r="B162" s="145" t="s">
        <v>18225</v>
      </c>
      <c r="C162" s="146"/>
      <c r="D162" s="146"/>
      <c r="E162" s="146"/>
      <c r="F162" s="146"/>
      <c r="G162" s="146"/>
      <c r="H162" s="146"/>
      <c r="I162" s="146"/>
      <c r="J162" s="146"/>
      <c r="K162" s="147"/>
    </row>
    <row r="163" spans="1:11" x14ac:dyDescent="0.25">
      <c r="A163" s="101">
        <v>161</v>
      </c>
      <c r="B163" s="145" t="s">
        <v>18226</v>
      </c>
      <c r="C163" s="146"/>
      <c r="D163" s="146"/>
      <c r="E163" s="146"/>
      <c r="F163" s="146"/>
      <c r="G163" s="146"/>
      <c r="H163" s="146"/>
      <c r="I163" s="146"/>
      <c r="J163" s="146"/>
      <c r="K163" s="147"/>
    </row>
    <row r="164" spans="1:11" x14ac:dyDescent="0.25">
      <c r="A164" s="101">
        <v>162</v>
      </c>
      <c r="B164" s="145" t="s">
        <v>18227</v>
      </c>
      <c r="C164" s="146"/>
      <c r="D164" s="146"/>
      <c r="E164" s="146"/>
      <c r="F164" s="146"/>
      <c r="G164" s="146"/>
      <c r="H164" s="146"/>
      <c r="I164" s="146"/>
      <c r="J164" s="146"/>
      <c r="K164" s="147"/>
    </row>
    <row r="165" spans="1:11" x14ac:dyDescent="0.25">
      <c r="A165" s="101">
        <v>163</v>
      </c>
      <c r="B165" s="145" t="s">
        <v>18228</v>
      </c>
      <c r="C165" s="146"/>
      <c r="D165" s="146"/>
      <c r="E165" s="146"/>
      <c r="F165" s="146"/>
      <c r="G165" s="146"/>
      <c r="H165" s="146"/>
      <c r="I165" s="146"/>
      <c r="J165" s="146"/>
      <c r="K165" s="147"/>
    </row>
    <row r="166" spans="1:11" x14ac:dyDescent="0.25">
      <c r="A166" s="101">
        <v>164</v>
      </c>
      <c r="B166" s="145" t="s">
        <v>18229</v>
      </c>
      <c r="C166" s="146"/>
      <c r="D166" s="146"/>
      <c r="E166" s="146"/>
      <c r="F166" s="146"/>
      <c r="G166" s="146"/>
      <c r="H166" s="146"/>
      <c r="I166" s="146"/>
      <c r="J166" s="146"/>
      <c r="K166" s="147"/>
    </row>
    <row r="167" spans="1:11" x14ac:dyDescent="0.25">
      <c r="A167" s="101">
        <v>165</v>
      </c>
      <c r="B167" s="145" t="s">
        <v>18230</v>
      </c>
      <c r="C167" s="146"/>
      <c r="D167" s="146"/>
      <c r="E167" s="146"/>
      <c r="F167" s="146"/>
      <c r="G167" s="146"/>
      <c r="H167" s="146"/>
      <c r="I167" s="146"/>
      <c r="J167" s="146"/>
      <c r="K167" s="147"/>
    </row>
    <row r="168" spans="1:11" x14ac:dyDescent="0.25">
      <c r="A168" s="101">
        <v>166</v>
      </c>
      <c r="B168" s="145" t="s">
        <v>18231</v>
      </c>
      <c r="C168" s="146"/>
      <c r="D168" s="146"/>
      <c r="E168" s="146"/>
      <c r="F168" s="146"/>
      <c r="G168" s="146"/>
      <c r="H168" s="146"/>
      <c r="I168" s="146"/>
      <c r="J168" s="146"/>
      <c r="K168" s="147"/>
    </row>
    <row r="169" spans="1:11" x14ac:dyDescent="0.25">
      <c r="A169" s="101">
        <v>167</v>
      </c>
      <c r="B169" s="145" t="s">
        <v>18232</v>
      </c>
      <c r="C169" s="146"/>
      <c r="D169" s="146"/>
      <c r="E169" s="146"/>
      <c r="F169" s="146"/>
      <c r="G169" s="146"/>
      <c r="H169" s="146"/>
      <c r="I169" s="146"/>
      <c r="J169" s="146"/>
      <c r="K169" s="147"/>
    </row>
    <row r="170" spans="1:11" x14ac:dyDescent="0.25">
      <c r="A170" s="101">
        <v>168</v>
      </c>
      <c r="B170" s="145" t="s">
        <v>18233</v>
      </c>
      <c r="C170" s="146"/>
      <c r="D170" s="146"/>
      <c r="E170" s="146"/>
      <c r="F170" s="146"/>
      <c r="G170" s="146"/>
      <c r="H170" s="146"/>
      <c r="I170" s="146"/>
      <c r="J170" s="146"/>
      <c r="K170" s="147"/>
    </row>
    <row r="171" spans="1:11" x14ac:dyDescent="0.25">
      <c r="A171" s="101">
        <v>169</v>
      </c>
      <c r="B171" s="145" t="s">
        <v>18234</v>
      </c>
      <c r="C171" s="146"/>
      <c r="D171" s="146"/>
      <c r="E171" s="146"/>
      <c r="F171" s="146"/>
      <c r="G171" s="146"/>
      <c r="H171" s="146"/>
      <c r="I171" s="146"/>
      <c r="J171" s="146"/>
      <c r="K171" s="147"/>
    </row>
    <row r="172" spans="1:11" x14ac:dyDescent="0.25">
      <c r="A172" s="101">
        <v>170</v>
      </c>
      <c r="B172" s="145" t="s">
        <v>18235</v>
      </c>
      <c r="C172" s="146"/>
      <c r="D172" s="146"/>
      <c r="E172" s="146"/>
      <c r="F172" s="146"/>
      <c r="G172" s="146"/>
      <c r="H172" s="146"/>
      <c r="I172" s="146"/>
      <c r="J172" s="146"/>
      <c r="K172" s="147"/>
    </row>
    <row r="173" spans="1:11" x14ac:dyDescent="0.25">
      <c r="A173" s="101">
        <v>171</v>
      </c>
      <c r="B173" s="145" t="s">
        <v>18236</v>
      </c>
      <c r="C173" s="146"/>
      <c r="D173" s="146"/>
      <c r="E173" s="146"/>
      <c r="F173" s="146"/>
      <c r="G173" s="146"/>
      <c r="H173" s="146"/>
      <c r="I173" s="146"/>
      <c r="J173" s="146"/>
      <c r="K173" s="147"/>
    </row>
    <row r="174" spans="1:11" x14ac:dyDescent="0.25">
      <c r="A174" s="101">
        <v>172</v>
      </c>
      <c r="B174" s="145" t="s">
        <v>18237</v>
      </c>
      <c r="C174" s="146"/>
      <c r="D174" s="146"/>
      <c r="E174" s="146"/>
      <c r="F174" s="146"/>
      <c r="G174" s="146"/>
      <c r="H174" s="146"/>
      <c r="I174" s="146"/>
      <c r="J174" s="146"/>
      <c r="K174" s="147"/>
    </row>
    <row r="175" spans="1:11" x14ac:dyDescent="0.25">
      <c r="A175" s="101">
        <v>173</v>
      </c>
      <c r="B175" s="145" t="s">
        <v>18238</v>
      </c>
      <c r="C175" s="146"/>
      <c r="D175" s="146"/>
      <c r="E175" s="146"/>
      <c r="F175" s="146"/>
      <c r="G175" s="146"/>
      <c r="H175" s="146"/>
      <c r="I175" s="146"/>
      <c r="J175" s="146"/>
      <c r="K175" s="147"/>
    </row>
    <row r="176" spans="1:11" x14ac:dyDescent="0.25">
      <c r="A176" s="101">
        <v>174</v>
      </c>
      <c r="B176" s="145" t="s">
        <v>18239</v>
      </c>
      <c r="C176" s="146"/>
      <c r="D176" s="146"/>
      <c r="E176" s="146"/>
      <c r="F176" s="146"/>
      <c r="G176" s="146"/>
      <c r="H176" s="146"/>
      <c r="I176" s="146"/>
      <c r="J176" s="146"/>
      <c r="K176" s="147"/>
    </row>
    <row r="177" spans="1:11" x14ac:dyDescent="0.25">
      <c r="A177" s="101">
        <v>175</v>
      </c>
      <c r="B177" s="145" t="s">
        <v>18240</v>
      </c>
      <c r="C177" s="146"/>
      <c r="D177" s="146"/>
      <c r="E177" s="146"/>
      <c r="F177" s="146"/>
      <c r="G177" s="146"/>
      <c r="H177" s="146"/>
      <c r="I177" s="146"/>
      <c r="J177" s="146"/>
      <c r="K177" s="147"/>
    </row>
    <row r="178" spans="1:11" x14ac:dyDescent="0.25">
      <c r="A178" s="101">
        <v>176</v>
      </c>
      <c r="B178" s="145" t="s">
        <v>18241</v>
      </c>
      <c r="C178" s="146"/>
      <c r="D178" s="146"/>
      <c r="E178" s="146"/>
      <c r="F178" s="146"/>
      <c r="G178" s="146"/>
      <c r="H178" s="146"/>
      <c r="I178" s="146"/>
      <c r="J178" s="146"/>
      <c r="K178" s="147"/>
    </row>
    <row r="179" spans="1:11" x14ac:dyDescent="0.25">
      <c r="A179" s="101">
        <v>177</v>
      </c>
      <c r="B179" s="145" t="s">
        <v>18242</v>
      </c>
      <c r="C179" s="146"/>
      <c r="D179" s="146"/>
      <c r="E179" s="146"/>
      <c r="F179" s="146"/>
      <c r="G179" s="146"/>
      <c r="H179" s="146"/>
      <c r="I179" s="146"/>
      <c r="J179" s="146"/>
      <c r="K179" s="147"/>
    </row>
    <row r="180" spans="1:11" x14ac:dyDescent="0.25">
      <c r="A180" s="101">
        <v>178</v>
      </c>
      <c r="B180" s="145" t="s">
        <v>18243</v>
      </c>
      <c r="C180" s="146"/>
      <c r="D180" s="146"/>
      <c r="E180" s="146"/>
      <c r="F180" s="146"/>
      <c r="G180" s="146"/>
      <c r="H180" s="146"/>
      <c r="I180" s="146"/>
      <c r="J180" s="146"/>
      <c r="K180" s="147"/>
    </row>
    <row r="181" spans="1:11" x14ac:dyDescent="0.25">
      <c r="A181" s="101">
        <v>179</v>
      </c>
      <c r="B181" s="145" t="s">
        <v>18244</v>
      </c>
      <c r="C181" s="146"/>
      <c r="D181" s="146"/>
      <c r="E181" s="146"/>
      <c r="F181" s="146"/>
      <c r="G181" s="146"/>
      <c r="H181" s="146"/>
      <c r="I181" s="146"/>
      <c r="J181" s="146"/>
      <c r="K181" s="147"/>
    </row>
    <row r="182" spans="1:11" x14ac:dyDescent="0.25">
      <c r="A182" s="101">
        <v>180</v>
      </c>
      <c r="B182" s="145" t="s">
        <v>18245</v>
      </c>
      <c r="C182" s="146"/>
      <c r="D182" s="146"/>
      <c r="E182" s="146"/>
      <c r="F182" s="146"/>
      <c r="G182" s="146"/>
      <c r="H182" s="146"/>
      <c r="I182" s="146"/>
      <c r="J182" s="146"/>
      <c r="K182" s="147"/>
    </row>
    <row r="183" spans="1:11" x14ac:dyDescent="0.25">
      <c r="A183" s="101">
        <v>181</v>
      </c>
      <c r="B183" s="145" t="s">
        <v>18246</v>
      </c>
      <c r="C183" s="146"/>
      <c r="D183" s="146"/>
      <c r="E183" s="146"/>
      <c r="F183" s="146"/>
      <c r="G183" s="146"/>
      <c r="H183" s="146"/>
      <c r="I183" s="146"/>
      <c r="J183" s="146"/>
      <c r="K183" s="147"/>
    </row>
    <row r="184" spans="1:11" x14ac:dyDescent="0.25">
      <c r="A184" s="101">
        <v>182</v>
      </c>
      <c r="B184" s="145" t="s">
        <v>18247</v>
      </c>
      <c r="C184" s="146"/>
      <c r="D184" s="146"/>
      <c r="E184" s="146"/>
      <c r="F184" s="146"/>
      <c r="G184" s="146"/>
      <c r="H184" s="146"/>
      <c r="I184" s="146"/>
      <c r="J184" s="146"/>
      <c r="K184" s="147"/>
    </row>
    <row r="185" spans="1:11" x14ac:dyDescent="0.25">
      <c r="A185" s="101">
        <v>183</v>
      </c>
      <c r="B185" s="145" t="s">
        <v>18248</v>
      </c>
      <c r="C185" s="146"/>
      <c r="D185" s="146"/>
      <c r="E185" s="146"/>
      <c r="F185" s="146"/>
      <c r="G185" s="146"/>
      <c r="H185" s="146"/>
      <c r="I185" s="146"/>
      <c r="J185" s="146"/>
      <c r="K185" s="147"/>
    </row>
    <row r="186" spans="1:11" x14ac:dyDescent="0.25">
      <c r="A186" s="101">
        <v>184</v>
      </c>
      <c r="B186" s="145" t="s">
        <v>18249</v>
      </c>
      <c r="C186" s="146"/>
      <c r="D186" s="146"/>
      <c r="E186" s="146"/>
      <c r="F186" s="146"/>
      <c r="G186" s="146"/>
      <c r="H186" s="146"/>
      <c r="I186" s="146"/>
      <c r="J186" s="146"/>
      <c r="K186" s="147"/>
    </row>
    <row r="187" spans="1:11" x14ac:dyDescent="0.25">
      <c r="A187" s="101">
        <v>185</v>
      </c>
      <c r="B187" s="145" t="s">
        <v>18250</v>
      </c>
      <c r="C187" s="146"/>
      <c r="D187" s="146"/>
      <c r="E187" s="146"/>
      <c r="F187" s="146"/>
      <c r="G187" s="146"/>
      <c r="H187" s="146"/>
      <c r="I187" s="146"/>
      <c r="J187" s="146"/>
      <c r="K187" s="147"/>
    </row>
    <row r="188" spans="1:11" x14ac:dyDescent="0.25">
      <c r="A188" s="101">
        <v>186</v>
      </c>
      <c r="B188" s="145" t="s">
        <v>18251</v>
      </c>
      <c r="C188" s="146"/>
      <c r="D188" s="146"/>
      <c r="E188" s="146"/>
      <c r="F188" s="146"/>
      <c r="G188" s="146"/>
      <c r="H188" s="146"/>
      <c r="I188" s="146"/>
      <c r="J188" s="146"/>
      <c r="K188" s="147"/>
    </row>
    <row r="189" spans="1:11" x14ac:dyDescent="0.25">
      <c r="A189" s="101">
        <v>187</v>
      </c>
      <c r="B189" s="145" t="s">
        <v>18252</v>
      </c>
      <c r="C189" s="146"/>
      <c r="D189" s="146"/>
      <c r="E189" s="146"/>
      <c r="F189" s="146"/>
      <c r="G189" s="146"/>
      <c r="H189" s="146"/>
      <c r="I189" s="146"/>
      <c r="J189" s="146"/>
      <c r="K189" s="147"/>
    </row>
    <row r="190" spans="1:11" x14ac:dyDescent="0.25">
      <c r="A190" s="101">
        <v>188</v>
      </c>
      <c r="B190" s="145" t="s">
        <v>18253</v>
      </c>
      <c r="C190" s="146"/>
      <c r="D190" s="146"/>
      <c r="E190" s="146"/>
      <c r="F190" s="146"/>
      <c r="G190" s="146"/>
      <c r="H190" s="146"/>
      <c r="I190" s="146"/>
      <c r="J190" s="146"/>
      <c r="K190" s="147"/>
    </row>
    <row r="191" spans="1:11" x14ac:dyDescent="0.25">
      <c r="A191" s="101">
        <v>189</v>
      </c>
      <c r="B191" s="145" t="s">
        <v>18254</v>
      </c>
      <c r="C191" s="146"/>
      <c r="D191" s="146"/>
      <c r="E191" s="146"/>
      <c r="F191" s="146"/>
      <c r="G191" s="146"/>
      <c r="H191" s="146"/>
      <c r="I191" s="146"/>
      <c r="J191" s="146"/>
      <c r="K191" s="147"/>
    </row>
    <row r="192" spans="1:11" x14ac:dyDescent="0.25">
      <c r="A192" s="101">
        <v>190</v>
      </c>
      <c r="B192" s="145" t="s">
        <v>18255</v>
      </c>
      <c r="C192" s="146"/>
      <c r="D192" s="146"/>
      <c r="E192" s="146"/>
      <c r="F192" s="146"/>
      <c r="G192" s="146"/>
      <c r="H192" s="146"/>
      <c r="I192" s="146"/>
      <c r="J192" s="146"/>
      <c r="K192" s="147"/>
    </row>
    <row r="193" spans="1:11" x14ac:dyDescent="0.25">
      <c r="A193" s="101">
        <v>191</v>
      </c>
      <c r="B193" s="145" t="s">
        <v>18256</v>
      </c>
      <c r="C193" s="146"/>
      <c r="D193" s="146"/>
      <c r="E193" s="146"/>
      <c r="F193" s="146"/>
      <c r="G193" s="146"/>
      <c r="H193" s="146"/>
      <c r="I193" s="146"/>
      <c r="J193" s="146"/>
      <c r="K193" s="147"/>
    </row>
    <row r="194" spans="1:11" x14ac:dyDescent="0.25">
      <c r="A194" s="101">
        <v>192</v>
      </c>
      <c r="B194" s="145" t="s">
        <v>18257</v>
      </c>
      <c r="C194" s="146"/>
      <c r="D194" s="146"/>
      <c r="E194" s="146"/>
      <c r="F194" s="146"/>
      <c r="G194" s="146"/>
      <c r="H194" s="146"/>
      <c r="I194" s="146"/>
      <c r="J194" s="146"/>
      <c r="K194" s="147"/>
    </row>
    <row r="195" spans="1:11" x14ac:dyDescent="0.25">
      <c r="A195" s="101">
        <v>193</v>
      </c>
      <c r="B195" s="145" t="s">
        <v>18258</v>
      </c>
      <c r="C195" s="146"/>
      <c r="D195" s="146"/>
      <c r="E195" s="146"/>
      <c r="F195" s="146"/>
      <c r="G195" s="146"/>
      <c r="H195" s="146"/>
      <c r="I195" s="146"/>
      <c r="J195" s="146"/>
      <c r="K195" s="147"/>
    </row>
    <row r="196" spans="1:11" x14ac:dyDescent="0.25">
      <c r="A196" s="101">
        <v>194</v>
      </c>
      <c r="B196" s="145" t="s">
        <v>18259</v>
      </c>
      <c r="C196" s="146"/>
      <c r="D196" s="146"/>
      <c r="E196" s="146"/>
      <c r="F196" s="146"/>
      <c r="G196" s="146"/>
      <c r="H196" s="146"/>
      <c r="I196" s="146"/>
      <c r="J196" s="146"/>
      <c r="K196" s="147"/>
    </row>
    <row r="197" spans="1:11" x14ac:dyDescent="0.25">
      <c r="A197" s="101">
        <v>195</v>
      </c>
      <c r="B197" s="145" t="s">
        <v>18260</v>
      </c>
      <c r="C197" s="146"/>
      <c r="D197" s="146"/>
      <c r="E197" s="146"/>
      <c r="F197" s="146"/>
      <c r="G197" s="146"/>
      <c r="H197" s="146"/>
      <c r="I197" s="146"/>
      <c r="J197" s="146"/>
      <c r="K197" s="147"/>
    </row>
    <row r="198" spans="1:11" x14ac:dyDescent="0.25">
      <c r="A198" s="101">
        <v>196</v>
      </c>
      <c r="B198" s="145" t="s">
        <v>18261</v>
      </c>
      <c r="C198" s="146"/>
      <c r="D198" s="146"/>
      <c r="E198" s="146"/>
      <c r="F198" s="146"/>
      <c r="G198" s="146"/>
      <c r="H198" s="146"/>
      <c r="I198" s="146"/>
      <c r="J198" s="146"/>
      <c r="K198" s="147"/>
    </row>
    <row r="199" spans="1:11" x14ac:dyDescent="0.25">
      <c r="A199" s="101">
        <v>197</v>
      </c>
      <c r="B199" s="145" t="s">
        <v>18262</v>
      </c>
      <c r="C199" s="146"/>
      <c r="D199" s="146"/>
      <c r="E199" s="146"/>
      <c r="F199" s="146"/>
      <c r="G199" s="146"/>
      <c r="H199" s="146"/>
      <c r="I199" s="146"/>
      <c r="J199" s="146"/>
      <c r="K199" s="147"/>
    </row>
    <row r="200" spans="1:11" x14ac:dyDescent="0.25">
      <c r="A200" s="101">
        <v>198</v>
      </c>
      <c r="B200" s="145" t="s">
        <v>18263</v>
      </c>
      <c r="C200" s="146"/>
      <c r="D200" s="146"/>
      <c r="E200" s="146"/>
      <c r="F200" s="146"/>
      <c r="G200" s="146"/>
      <c r="H200" s="146"/>
      <c r="I200" s="146"/>
      <c r="J200" s="146"/>
      <c r="K200" s="147"/>
    </row>
    <row r="201" spans="1:11" x14ac:dyDescent="0.25">
      <c r="A201" s="101">
        <v>199</v>
      </c>
      <c r="B201" s="145" t="s">
        <v>18264</v>
      </c>
      <c r="C201" s="146"/>
      <c r="D201" s="146"/>
      <c r="E201" s="146"/>
      <c r="F201" s="146"/>
      <c r="G201" s="146"/>
      <c r="H201" s="146"/>
      <c r="I201" s="146"/>
      <c r="J201" s="146"/>
      <c r="K201" s="147"/>
    </row>
    <row r="202" spans="1:11" x14ac:dyDescent="0.25">
      <c r="A202" s="101">
        <v>200</v>
      </c>
      <c r="B202" s="145" t="s">
        <v>18265</v>
      </c>
      <c r="C202" s="146"/>
      <c r="D202" s="146"/>
      <c r="E202" s="146"/>
      <c r="F202" s="146"/>
      <c r="G202" s="146"/>
      <c r="H202" s="146"/>
      <c r="I202" s="146"/>
      <c r="J202" s="146"/>
      <c r="K202" s="147"/>
    </row>
    <row r="203" spans="1:11" x14ac:dyDescent="0.25">
      <c r="A203" s="101">
        <v>201</v>
      </c>
      <c r="B203" s="145" t="s">
        <v>18266</v>
      </c>
      <c r="C203" s="146"/>
      <c r="D203" s="146"/>
      <c r="E203" s="146"/>
      <c r="F203" s="146"/>
      <c r="G203" s="146"/>
      <c r="H203" s="146"/>
      <c r="I203" s="146"/>
      <c r="J203" s="146"/>
      <c r="K203" s="147"/>
    </row>
    <row r="204" spans="1:11" x14ac:dyDescent="0.25">
      <c r="A204" s="101">
        <v>202</v>
      </c>
      <c r="B204" s="145" t="s">
        <v>18267</v>
      </c>
      <c r="C204" s="146"/>
      <c r="D204" s="146"/>
      <c r="E204" s="146"/>
      <c r="F204" s="146"/>
      <c r="G204" s="146"/>
      <c r="H204" s="146"/>
      <c r="I204" s="146"/>
      <c r="J204" s="146"/>
      <c r="K204" s="147"/>
    </row>
    <row r="205" spans="1:11" x14ac:dyDescent="0.25">
      <c r="A205" s="101">
        <v>203</v>
      </c>
      <c r="B205" s="145" t="s">
        <v>18268</v>
      </c>
      <c r="C205" s="146"/>
      <c r="D205" s="146"/>
      <c r="E205" s="146"/>
      <c r="F205" s="146"/>
      <c r="G205" s="146"/>
      <c r="H205" s="146"/>
      <c r="I205" s="146"/>
      <c r="J205" s="146"/>
      <c r="K205" s="147"/>
    </row>
    <row r="206" spans="1:11" x14ac:dyDescent="0.25">
      <c r="A206" s="101">
        <v>204</v>
      </c>
      <c r="B206" s="145" t="s">
        <v>18269</v>
      </c>
      <c r="C206" s="146"/>
      <c r="D206" s="146"/>
      <c r="E206" s="146"/>
      <c r="F206" s="146"/>
      <c r="G206" s="146"/>
      <c r="H206" s="146"/>
      <c r="I206" s="146"/>
      <c r="J206" s="146"/>
      <c r="K206" s="147"/>
    </row>
    <row r="207" spans="1:11" x14ac:dyDescent="0.25">
      <c r="A207" s="101">
        <v>205</v>
      </c>
      <c r="B207" s="145" t="s">
        <v>18270</v>
      </c>
      <c r="C207" s="146"/>
      <c r="D207" s="146"/>
      <c r="E207" s="146"/>
      <c r="F207" s="146"/>
      <c r="G207" s="146"/>
      <c r="H207" s="146"/>
      <c r="I207" s="146"/>
      <c r="J207" s="146"/>
      <c r="K207" s="147"/>
    </row>
    <row r="208" spans="1:11" x14ac:dyDescent="0.25">
      <c r="A208" s="101">
        <v>206</v>
      </c>
      <c r="B208" s="145" t="s">
        <v>18271</v>
      </c>
      <c r="C208" s="146"/>
      <c r="D208" s="146"/>
      <c r="E208" s="146"/>
      <c r="F208" s="146"/>
      <c r="G208" s="146"/>
      <c r="H208" s="146"/>
      <c r="I208" s="146"/>
      <c r="J208" s="146"/>
      <c r="K208" s="147"/>
    </row>
    <row r="209" spans="1:11" x14ac:dyDescent="0.25">
      <c r="A209" s="101">
        <v>207</v>
      </c>
      <c r="B209" s="145" t="s">
        <v>18272</v>
      </c>
      <c r="C209" s="146"/>
      <c r="D209" s="146"/>
      <c r="E209" s="146"/>
      <c r="F209" s="146"/>
      <c r="G209" s="146"/>
      <c r="H209" s="146"/>
      <c r="I209" s="146"/>
      <c r="J209" s="146"/>
      <c r="K209" s="147"/>
    </row>
    <row r="210" spans="1:11" x14ac:dyDescent="0.25">
      <c r="A210" s="101">
        <v>208</v>
      </c>
      <c r="B210" s="145" t="s">
        <v>18273</v>
      </c>
      <c r="C210" s="146"/>
      <c r="D210" s="146"/>
      <c r="E210" s="146"/>
      <c r="F210" s="146"/>
      <c r="G210" s="146"/>
      <c r="H210" s="146"/>
      <c r="I210" s="146"/>
      <c r="J210" s="146"/>
      <c r="K210" s="147"/>
    </row>
    <row r="211" spans="1:11" x14ac:dyDescent="0.25">
      <c r="A211" s="101">
        <v>209</v>
      </c>
      <c r="B211" s="145" t="s">
        <v>18274</v>
      </c>
      <c r="C211" s="146"/>
      <c r="D211" s="146"/>
      <c r="E211" s="146"/>
      <c r="F211" s="146"/>
      <c r="G211" s="146"/>
      <c r="H211" s="146"/>
      <c r="I211" s="146"/>
      <c r="J211" s="146"/>
      <c r="K211" s="147"/>
    </row>
  </sheetData>
  <mergeCells count="211">
    <mergeCell ref="B210:K210"/>
    <mergeCell ref="B211:K211"/>
    <mergeCell ref="B204:K204"/>
    <mergeCell ref="B205:K205"/>
    <mergeCell ref="B206:K206"/>
    <mergeCell ref="B207:K207"/>
    <mergeCell ref="B208:K208"/>
    <mergeCell ref="B209:K209"/>
    <mergeCell ref="B198:K198"/>
    <mergeCell ref="B199:K199"/>
    <mergeCell ref="B200:K200"/>
    <mergeCell ref="B201:K201"/>
    <mergeCell ref="B202:K202"/>
    <mergeCell ref="B203:K203"/>
    <mergeCell ref="B192:K192"/>
    <mergeCell ref="B193:K193"/>
    <mergeCell ref="B194:K194"/>
    <mergeCell ref="B195:K195"/>
    <mergeCell ref="B196:K196"/>
    <mergeCell ref="B197:K197"/>
    <mergeCell ref="B186:K186"/>
    <mergeCell ref="B187:K187"/>
    <mergeCell ref="B188:K188"/>
    <mergeCell ref="B189:K189"/>
    <mergeCell ref="B190:K190"/>
    <mergeCell ref="B191:K191"/>
    <mergeCell ref="B180:K180"/>
    <mergeCell ref="B181:K181"/>
    <mergeCell ref="B182:K182"/>
    <mergeCell ref="B183:K183"/>
    <mergeCell ref="B184:K184"/>
    <mergeCell ref="B185:K185"/>
    <mergeCell ref="B174:K174"/>
    <mergeCell ref="B175:K175"/>
    <mergeCell ref="B176:K176"/>
    <mergeCell ref="B177:K177"/>
    <mergeCell ref="B178:K178"/>
    <mergeCell ref="B179:K179"/>
    <mergeCell ref="B168:K168"/>
    <mergeCell ref="B169:K169"/>
    <mergeCell ref="B170:K170"/>
    <mergeCell ref="B171:K171"/>
    <mergeCell ref="B172:K172"/>
    <mergeCell ref="B173:K173"/>
    <mergeCell ref="B162:K162"/>
    <mergeCell ref="B163:K163"/>
    <mergeCell ref="B164:K164"/>
    <mergeCell ref="B165:K165"/>
    <mergeCell ref="B166:K166"/>
    <mergeCell ref="B167:K167"/>
    <mergeCell ref="B156:K156"/>
    <mergeCell ref="B157:K157"/>
    <mergeCell ref="B158:K158"/>
    <mergeCell ref="B159:K159"/>
    <mergeCell ref="B160:K160"/>
    <mergeCell ref="B161:K161"/>
    <mergeCell ref="B150:K150"/>
    <mergeCell ref="B151:K151"/>
    <mergeCell ref="B152:K152"/>
    <mergeCell ref="B153:K153"/>
    <mergeCell ref="B154:K154"/>
    <mergeCell ref="B155:K155"/>
    <mergeCell ref="B144:K144"/>
    <mergeCell ref="B145:K145"/>
    <mergeCell ref="B146:K146"/>
    <mergeCell ref="B147:K147"/>
    <mergeCell ref="B148:K148"/>
    <mergeCell ref="B149:K149"/>
    <mergeCell ref="B138:K138"/>
    <mergeCell ref="B139:K139"/>
    <mergeCell ref="B140:K140"/>
    <mergeCell ref="B141:K141"/>
    <mergeCell ref="B142:K142"/>
    <mergeCell ref="B143:K143"/>
    <mergeCell ref="B132:K132"/>
    <mergeCell ref="B133:K133"/>
    <mergeCell ref="B134:K134"/>
    <mergeCell ref="B135:K135"/>
    <mergeCell ref="B136:K136"/>
    <mergeCell ref="B137:K137"/>
    <mergeCell ref="B126:K126"/>
    <mergeCell ref="B127:K127"/>
    <mergeCell ref="B128:K128"/>
    <mergeCell ref="B129:K129"/>
    <mergeCell ref="B130:K130"/>
    <mergeCell ref="B131:K131"/>
    <mergeCell ref="B120:K120"/>
    <mergeCell ref="B121:K121"/>
    <mergeCell ref="B122:K122"/>
    <mergeCell ref="B123:K123"/>
    <mergeCell ref="B124:K124"/>
    <mergeCell ref="B125:K125"/>
    <mergeCell ref="B114:K114"/>
    <mergeCell ref="B115:K115"/>
    <mergeCell ref="B116:K116"/>
    <mergeCell ref="B117:K117"/>
    <mergeCell ref="B118:K118"/>
    <mergeCell ref="B119:K119"/>
    <mergeCell ref="B108:K108"/>
    <mergeCell ref="B109:K109"/>
    <mergeCell ref="B110:K110"/>
    <mergeCell ref="B111:K111"/>
    <mergeCell ref="B112:K112"/>
    <mergeCell ref="B113:K113"/>
    <mergeCell ref="B102:K102"/>
    <mergeCell ref="B103:K103"/>
    <mergeCell ref="B104:K104"/>
    <mergeCell ref="B105:K105"/>
    <mergeCell ref="B106:K106"/>
    <mergeCell ref="B107:K107"/>
    <mergeCell ref="B96:K96"/>
    <mergeCell ref="B97:K97"/>
    <mergeCell ref="B98:K98"/>
    <mergeCell ref="B99:K99"/>
    <mergeCell ref="B100:K100"/>
    <mergeCell ref="B101:K101"/>
    <mergeCell ref="B90:K90"/>
    <mergeCell ref="B91:K91"/>
    <mergeCell ref="B92:K92"/>
    <mergeCell ref="B93:K93"/>
    <mergeCell ref="B94:K94"/>
    <mergeCell ref="B95:K95"/>
    <mergeCell ref="B84:K84"/>
    <mergeCell ref="B85:K85"/>
    <mergeCell ref="B86:K86"/>
    <mergeCell ref="B87:K87"/>
    <mergeCell ref="B88:K88"/>
    <mergeCell ref="B89:K89"/>
    <mergeCell ref="B78:K78"/>
    <mergeCell ref="B79:K79"/>
    <mergeCell ref="B80:K80"/>
    <mergeCell ref="B81:K81"/>
    <mergeCell ref="B82:K82"/>
    <mergeCell ref="B83:K83"/>
    <mergeCell ref="B72:K72"/>
    <mergeCell ref="B73:K73"/>
    <mergeCell ref="B74:K74"/>
    <mergeCell ref="B75:K75"/>
    <mergeCell ref="B76:K76"/>
    <mergeCell ref="B77:K77"/>
    <mergeCell ref="B66:K66"/>
    <mergeCell ref="B67:K67"/>
    <mergeCell ref="B68:K68"/>
    <mergeCell ref="B69:K69"/>
    <mergeCell ref="B70:K70"/>
    <mergeCell ref="B71:K71"/>
    <mergeCell ref="B60:K60"/>
    <mergeCell ref="B61:K61"/>
    <mergeCell ref="B62:K62"/>
    <mergeCell ref="B63:K63"/>
    <mergeCell ref="B64:K64"/>
    <mergeCell ref="B65:K65"/>
    <mergeCell ref="B54:K54"/>
    <mergeCell ref="B55:K55"/>
    <mergeCell ref="B56:K56"/>
    <mergeCell ref="B57:K57"/>
    <mergeCell ref="B58:K58"/>
    <mergeCell ref="B59:K59"/>
    <mergeCell ref="B48:K48"/>
    <mergeCell ref="B49:K49"/>
    <mergeCell ref="B50:K50"/>
    <mergeCell ref="B51:K51"/>
    <mergeCell ref="B52:K52"/>
    <mergeCell ref="B53:K53"/>
    <mergeCell ref="B42:K42"/>
    <mergeCell ref="B43:K43"/>
    <mergeCell ref="B44:K44"/>
    <mergeCell ref="B45:K45"/>
    <mergeCell ref="B46:K46"/>
    <mergeCell ref="B47:K47"/>
    <mergeCell ref="B36:K36"/>
    <mergeCell ref="B37:K37"/>
    <mergeCell ref="B38:K38"/>
    <mergeCell ref="B39:K39"/>
    <mergeCell ref="B40:K40"/>
    <mergeCell ref="B41:K41"/>
    <mergeCell ref="B30:K30"/>
    <mergeCell ref="B31:K31"/>
    <mergeCell ref="B32:K32"/>
    <mergeCell ref="B33:K33"/>
    <mergeCell ref="B34:K34"/>
    <mergeCell ref="B35:K35"/>
    <mergeCell ref="B24:K24"/>
    <mergeCell ref="B25:K25"/>
    <mergeCell ref="B26:K26"/>
    <mergeCell ref="B27:K27"/>
    <mergeCell ref="B28:K28"/>
    <mergeCell ref="B29:K29"/>
    <mergeCell ref="B18:K18"/>
    <mergeCell ref="B19:K19"/>
    <mergeCell ref="B20:K20"/>
    <mergeCell ref="B21:K21"/>
    <mergeCell ref="B22:K22"/>
    <mergeCell ref="B23:K23"/>
    <mergeCell ref="B15:K15"/>
    <mergeCell ref="B16:K16"/>
    <mergeCell ref="B17:K17"/>
    <mergeCell ref="B6:K6"/>
    <mergeCell ref="B7:K7"/>
    <mergeCell ref="B8:K8"/>
    <mergeCell ref="B9:K9"/>
    <mergeCell ref="B10:K10"/>
    <mergeCell ref="B11:K11"/>
    <mergeCell ref="B1:K1"/>
    <mergeCell ref="B2:K2"/>
    <mergeCell ref="B3:K3"/>
    <mergeCell ref="B4:K4"/>
    <mergeCell ref="B5:K5"/>
    <mergeCell ref="B12:K12"/>
    <mergeCell ref="B13:K13"/>
    <mergeCell ref="B14:K14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05"/>
  <sheetViews>
    <sheetView workbookViewId="0"/>
  </sheetViews>
  <sheetFormatPr defaultColWidth="9.140625"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16384" width="9.140625" style="97"/>
  </cols>
  <sheetData>
    <row r="1" spans="1:11" ht="24.75" customHeight="1" x14ac:dyDescent="0.25">
      <c r="A1" s="99" t="s">
        <v>18765</v>
      </c>
      <c r="B1" s="139" t="s">
        <v>18739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45" t="s">
        <v>18275</v>
      </c>
      <c r="C3" s="146"/>
      <c r="D3" s="146"/>
      <c r="E3" s="146"/>
      <c r="F3" s="146"/>
      <c r="G3" s="146"/>
      <c r="H3" s="146"/>
      <c r="I3" s="146"/>
      <c r="J3" s="146"/>
      <c r="K3" s="147"/>
    </row>
    <row r="4" spans="1:11" x14ac:dyDescent="0.25">
      <c r="A4" s="101">
        <v>2</v>
      </c>
      <c r="B4" s="145" t="s">
        <v>18276</v>
      </c>
      <c r="C4" s="146"/>
      <c r="D4" s="146"/>
      <c r="E4" s="146"/>
      <c r="F4" s="146"/>
      <c r="G4" s="146"/>
      <c r="H4" s="146"/>
      <c r="I4" s="146"/>
      <c r="J4" s="146"/>
      <c r="K4" s="147"/>
    </row>
    <row r="5" spans="1:11" x14ac:dyDescent="0.25">
      <c r="A5" s="101">
        <v>3</v>
      </c>
      <c r="B5" s="145" t="s">
        <v>18277</v>
      </c>
      <c r="C5" s="146"/>
      <c r="D5" s="146"/>
      <c r="E5" s="146"/>
      <c r="F5" s="146"/>
      <c r="G5" s="146"/>
      <c r="H5" s="146"/>
      <c r="I5" s="146"/>
      <c r="J5" s="146"/>
      <c r="K5" s="147"/>
    </row>
    <row r="6" spans="1:11" x14ac:dyDescent="0.25">
      <c r="A6" s="101">
        <v>4</v>
      </c>
      <c r="B6" s="145" t="s">
        <v>18278</v>
      </c>
      <c r="C6" s="146"/>
      <c r="D6" s="146"/>
      <c r="E6" s="146"/>
      <c r="F6" s="146"/>
      <c r="G6" s="146"/>
      <c r="H6" s="146"/>
      <c r="I6" s="146"/>
      <c r="J6" s="146"/>
      <c r="K6" s="147"/>
    </row>
    <row r="7" spans="1:11" x14ac:dyDescent="0.25">
      <c r="A7" s="101">
        <v>5</v>
      </c>
      <c r="B7" s="145" t="s">
        <v>18279</v>
      </c>
      <c r="C7" s="146"/>
      <c r="D7" s="146"/>
      <c r="E7" s="146"/>
      <c r="F7" s="146"/>
      <c r="G7" s="146"/>
      <c r="H7" s="146"/>
      <c r="I7" s="146"/>
      <c r="J7" s="146"/>
      <c r="K7" s="147"/>
    </row>
    <row r="8" spans="1:11" x14ac:dyDescent="0.25">
      <c r="A8" s="101">
        <v>6</v>
      </c>
      <c r="B8" s="145" t="s">
        <v>18280</v>
      </c>
      <c r="C8" s="146"/>
      <c r="D8" s="146"/>
      <c r="E8" s="146"/>
      <c r="F8" s="146"/>
      <c r="G8" s="146"/>
      <c r="H8" s="146"/>
      <c r="I8" s="146"/>
      <c r="J8" s="146"/>
      <c r="K8" s="147"/>
    </row>
    <row r="9" spans="1:11" x14ac:dyDescent="0.25">
      <c r="A9" s="101">
        <v>7</v>
      </c>
      <c r="B9" s="145" t="s">
        <v>18281</v>
      </c>
      <c r="C9" s="146"/>
      <c r="D9" s="146"/>
      <c r="E9" s="146"/>
      <c r="F9" s="146"/>
      <c r="G9" s="146"/>
      <c r="H9" s="146"/>
      <c r="I9" s="146"/>
      <c r="J9" s="146"/>
      <c r="K9" s="147"/>
    </row>
    <row r="10" spans="1:11" x14ac:dyDescent="0.25">
      <c r="A10" s="101">
        <v>8</v>
      </c>
      <c r="B10" s="145" t="s">
        <v>18282</v>
      </c>
      <c r="C10" s="146"/>
      <c r="D10" s="146"/>
      <c r="E10" s="146"/>
      <c r="F10" s="146"/>
      <c r="G10" s="146"/>
      <c r="H10" s="146"/>
      <c r="I10" s="146"/>
      <c r="J10" s="146"/>
      <c r="K10" s="147"/>
    </row>
    <row r="11" spans="1:11" x14ac:dyDescent="0.25">
      <c r="A11" s="101">
        <v>9</v>
      </c>
      <c r="B11" s="145" t="s">
        <v>18283</v>
      </c>
      <c r="C11" s="146"/>
      <c r="D11" s="146"/>
      <c r="E11" s="146"/>
      <c r="F11" s="146"/>
      <c r="G11" s="146"/>
      <c r="H11" s="146"/>
      <c r="I11" s="146"/>
      <c r="J11" s="146"/>
      <c r="K11" s="147"/>
    </row>
    <row r="12" spans="1:11" x14ac:dyDescent="0.25">
      <c r="A12" s="101">
        <v>10</v>
      </c>
      <c r="B12" s="145" t="s">
        <v>18284</v>
      </c>
      <c r="C12" s="146"/>
      <c r="D12" s="146"/>
      <c r="E12" s="146"/>
      <c r="F12" s="146"/>
      <c r="G12" s="146"/>
      <c r="H12" s="146"/>
      <c r="I12" s="146"/>
      <c r="J12" s="146"/>
      <c r="K12" s="147"/>
    </row>
    <row r="13" spans="1:11" x14ac:dyDescent="0.25">
      <c r="A13" s="101">
        <v>11</v>
      </c>
      <c r="B13" s="145" t="s">
        <v>18285</v>
      </c>
      <c r="C13" s="146"/>
      <c r="D13" s="146"/>
      <c r="E13" s="146"/>
      <c r="F13" s="146"/>
      <c r="G13" s="146"/>
      <c r="H13" s="146"/>
      <c r="I13" s="146"/>
      <c r="J13" s="146"/>
      <c r="K13" s="147"/>
    </row>
    <row r="14" spans="1:11" x14ac:dyDescent="0.25">
      <c r="A14" s="101">
        <v>12</v>
      </c>
      <c r="B14" s="145" t="s">
        <v>18286</v>
      </c>
      <c r="C14" s="146"/>
      <c r="D14" s="146"/>
      <c r="E14" s="146"/>
      <c r="F14" s="146"/>
      <c r="G14" s="146"/>
      <c r="H14" s="146"/>
      <c r="I14" s="146"/>
      <c r="J14" s="146"/>
      <c r="K14" s="147"/>
    </row>
    <row r="15" spans="1:11" x14ac:dyDescent="0.25">
      <c r="A15" s="101">
        <v>13</v>
      </c>
      <c r="B15" s="145" t="s">
        <v>18287</v>
      </c>
      <c r="C15" s="146"/>
      <c r="D15" s="146"/>
      <c r="E15" s="146"/>
      <c r="F15" s="146"/>
      <c r="G15" s="146"/>
      <c r="H15" s="146"/>
      <c r="I15" s="146"/>
      <c r="J15" s="146"/>
      <c r="K15" s="147"/>
    </row>
    <row r="16" spans="1:11" x14ac:dyDescent="0.25">
      <c r="A16" s="101">
        <v>14</v>
      </c>
      <c r="B16" s="145" t="s">
        <v>18288</v>
      </c>
      <c r="C16" s="146"/>
      <c r="D16" s="146"/>
      <c r="E16" s="146"/>
      <c r="F16" s="146"/>
      <c r="G16" s="146"/>
      <c r="H16" s="146"/>
      <c r="I16" s="146"/>
      <c r="J16" s="146"/>
      <c r="K16" s="147"/>
    </row>
    <row r="17" spans="1:11" x14ac:dyDescent="0.25">
      <c r="A17" s="101">
        <v>15</v>
      </c>
      <c r="B17" s="145" t="s">
        <v>18289</v>
      </c>
      <c r="C17" s="146"/>
      <c r="D17" s="146"/>
      <c r="E17" s="146"/>
      <c r="F17" s="146"/>
      <c r="G17" s="146"/>
      <c r="H17" s="146"/>
      <c r="I17" s="146"/>
      <c r="J17" s="146"/>
      <c r="K17" s="147"/>
    </row>
    <row r="18" spans="1:11" x14ac:dyDescent="0.25">
      <c r="A18" s="101">
        <v>16</v>
      </c>
      <c r="B18" s="145" t="s">
        <v>18290</v>
      </c>
      <c r="C18" s="146"/>
      <c r="D18" s="146"/>
      <c r="E18" s="146"/>
      <c r="F18" s="146"/>
      <c r="G18" s="146"/>
      <c r="H18" s="146"/>
      <c r="I18" s="146"/>
      <c r="J18" s="146"/>
      <c r="K18" s="147"/>
    </row>
    <row r="19" spans="1:11" x14ac:dyDescent="0.25">
      <c r="A19" s="101">
        <v>17</v>
      </c>
      <c r="B19" s="145" t="s">
        <v>18291</v>
      </c>
      <c r="C19" s="146"/>
      <c r="D19" s="146"/>
      <c r="E19" s="146"/>
      <c r="F19" s="146"/>
      <c r="G19" s="146"/>
      <c r="H19" s="146"/>
      <c r="I19" s="146"/>
      <c r="J19" s="146"/>
      <c r="K19" s="147"/>
    </row>
    <row r="20" spans="1:11" x14ac:dyDescent="0.25">
      <c r="A20" s="101">
        <v>18</v>
      </c>
      <c r="B20" s="145" t="s">
        <v>18292</v>
      </c>
      <c r="C20" s="146"/>
      <c r="D20" s="146"/>
      <c r="E20" s="146"/>
      <c r="F20" s="146"/>
      <c r="G20" s="146"/>
      <c r="H20" s="146"/>
      <c r="I20" s="146"/>
      <c r="J20" s="146"/>
      <c r="K20" s="147"/>
    </row>
    <row r="21" spans="1:11" x14ac:dyDescent="0.25">
      <c r="A21" s="101">
        <v>19</v>
      </c>
      <c r="B21" s="145" t="s">
        <v>18293</v>
      </c>
      <c r="C21" s="146"/>
      <c r="D21" s="146"/>
      <c r="E21" s="146"/>
      <c r="F21" s="146"/>
      <c r="G21" s="146"/>
      <c r="H21" s="146"/>
      <c r="I21" s="146"/>
      <c r="J21" s="146"/>
      <c r="K21" s="147"/>
    </row>
    <row r="22" spans="1:11" x14ac:dyDescent="0.25">
      <c r="A22" s="101">
        <v>20</v>
      </c>
      <c r="B22" s="145" t="s">
        <v>18294</v>
      </c>
      <c r="C22" s="146"/>
      <c r="D22" s="146"/>
      <c r="E22" s="146"/>
      <c r="F22" s="146"/>
      <c r="G22" s="146"/>
      <c r="H22" s="146"/>
      <c r="I22" s="146"/>
      <c r="J22" s="146"/>
      <c r="K22" s="147"/>
    </row>
    <row r="23" spans="1:11" x14ac:dyDescent="0.25">
      <c r="A23" s="101">
        <v>21</v>
      </c>
      <c r="B23" s="145" t="s">
        <v>18295</v>
      </c>
      <c r="C23" s="146"/>
      <c r="D23" s="146"/>
      <c r="E23" s="146"/>
      <c r="F23" s="146"/>
      <c r="G23" s="146"/>
      <c r="H23" s="146"/>
      <c r="I23" s="146"/>
      <c r="J23" s="146"/>
      <c r="K23" s="147"/>
    </row>
    <row r="24" spans="1:11" x14ac:dyDescent="0.25">
      <c r="A24" s="101">
        <v>22</v>
      </c>
      <c r="B24" s="145" t="s">
        <v>18296</v>
      </c>
      <c r="C24" s="146"/>
      <c r="D24" s="146"/>
      <c r="E24" s="146"/>
      <c r="F24" s="146"/>
      <c r="G24" s="146"/>
      <c r="H24" s="146"/>
      <c r="I24" s="146"/>
      <c r="J24" s="146"/>
      <c r="K24" s="147"/>
    </row>
    <row r="25" spans="1:11" x14ac:dyDescent="0.25">
      <c r="A25" s="101">
        <v>23</v>
      </c>
      <c r="B25" s="145" t="s">
        <v>18297</v>
      </c>
      <c r="C25" s="146"/>
      <c r="D25" s="146"/>
      <c r="E25" s="146"/>
      <c r="F25" s="146"/>
      <c r="G25" s="146"/>
      <c r="H25" s="146"/>
      <c r="I25" s="146"/>
      <c r="J25" s="146"/>
      <c r="K25" s="147"/>
    </row>
    <row r="26" spans="1:11" x14ac:dyDescent="0.25">
      <c r="A26" s="101">
        <v>24</v>
      </c>
      <c r="B26" s="145" t="s">
        <v>18298</v>
      </c>
      <c r="C26" s="146"/>
      <c r="D26" s="146"/>
      <c r="E26" s="146"/>
      <c r="F26" s="146"/>
      <c r="G26" s="146"/>
      <c r="H26" s="146"/>
      <c r="I26" s="146"/>
      <c r="J26" s="146"/>
      <c r="K26" s="147"/>
    </row>
    <row r="27" spans="1:11" x14ac:dyDescent="0.25">
      <c r="A27" s="101">
        <v>25</v>
      </c>
      <c r="B27" s="145" t="s">
        <v>18299</v>
      </c>
      <c r="C27" s="146"/>
      <c r="D27" s="146"/>
      <c r="E27" s="146"/>
      <c r="F27" s="146"/>
      <c r="G27" s="146"/>
      <c r="H27" s="146"/>
      <c r="I27" s="146"/>
      <c r="J27" s="146"/>
      <c r="K27" s="147"/>
    </row>
    <row r="28" spans="1:11" x14ac:dyDescent="0.25">
      <c r="A28" s="101">
        <v>26</v>
      </c>
      <c r="B28" s="145" t="s">
        <v>18300</v>
      </c>
      <c r="C28" s="146"/>
      <c r="D28" s="146"/>
      <c r="E28" s="146"/>
      <c r="F28" s="146"/>
      <c r="G28" s="146"/>
      <c r="H28" s="146"/>
      <c r="I28" s="146"/>
      <c r="J28" s="146"/>
      <c r="K28" s="147"/>
    </row>
    <row r="29" spans="1:11" x14ac:dyDescent="0.25">
      <c r="A29" s="101">
        <v>27</v>
      </c>
      <c r="B29" s="145" t="s">
        <v>18301</v>
      </c>
      <c r="C29" s="146"/>
      <c r="D29" s="146"/>
      <c r="E29" s="146"/>
      <c r="F29" s="146"/>
      <c r="G29" s="146"/>
      <c r="H29" s="146"/>
      <c r="I29" s="146"/>
      <c r="J29" s="146"/>
      <c r="K29" s="147"/>
    </row>
    <row r="30" spans="1:11" x14ac:dyDescent="0.25">
      <c r="A30" s="101">
        <v>28</v>
      </c>
      <c r="B30" s="145" t="s">
        <v>18302</v>
      </c>
      <c r="C30" s="146"/>
      <c r="D30" s="146"/>
      <c r="E30" s="146"/>
      <c r="F30" s="146"/>
      <c r="G30" s="146"/>
      <c r="H30" s="146"/>
      <c r="I30" s="146"/>
      <c r="J30" s="146"/>
      <c r="K30" s="147"/>
    </row>
    <row r="31" spans="1:11" x14ac:dyDescent="0.25">
      <c r="A31" s="101">
        <v>29</v>
      </c>
      <c r="B31" s="145" t="s">
        <v>18303</v>
      </c>
      <c r="C31" s="146"/>
      <c r="D31" s="146"/>
      <c r="E31" s="146"/>
      <c r="F31" s="146"/>
      <c r="G31" s="146"/>
      <c r="H31" s="146"/>
      <c r="I31" s="146"/>
      <c r="J31" s="146"/>
      <c r="K31" s="147"/>
    </row>
    <row r="32" spans="1:11" x14ac:dyDescent="0.25">
      <c r="A32" s="101">
        <v>30</v>
      </c>
      <c r="B32" s="145" t="s">
        <v>18304</v>
      </c>
      <c r="C32" s="146"/>
      <c r="D32" s="146"/>
      <c r="E32" s="146"/>
      <c r="F32" s="146"/>
      <c r="G32" s="146"/>
      <c r="H32" s="146"/>
      <c r="I32" s="146"/>
      <c r="J32" s="146"/>
      <c r="K32" s="147"/>
    </row>
    <row r="33" spans="1:11" x14ac:dyDescent="0.25">
      <c r="A33" s="101">
        <v>31</v>
      </c>
      <c r="B33" s="145" t="s">
        <v>18305</v>
      </c>
      <c r="C33" s="146"/>
      <c r="D33" s="146"/>
      <c r="E33" s="146"/>
      <c r="F33" s="146"/>
      <c r="G33" s="146"/>
      <c r="H33" s="146"/>
      <c r="I33" s="146"/>
      <c r="J33" s="146"/>
      <c r="K33" s="147"/>
    </row>
    <row r="34" spans="1:11" x14ac:dyDescent="0.25">
      <c r="A34" s="101">
        <v>32</v>
      </c>
      <c r="B34" s="145" t="s">
        <v>18306</v>
      </c>
      <c r="C34" s="146"/>
      <c r="D34" s="146"/>
      <c r="E34" s="146"/>
      <c r="F34" s="146"/>
      <c r="G34" s="146"/>
      <c r="H34" s="146"/>
      <c r="I34" s="146"/>
      <c r="J34" s="146"/>
      <c r="K34" s="147"/>
    </row>
    <row r="35" spans="1:11" x14ac:dyDescent="0.25">
      <c r="A35" s="101">
        <v>33</v>
      </c>
      <c r="B35" s="145" t="s">
        <v>18307</v>
      </c>
      <c r="C35" s="146"/>
      <c r="D35" s="146"/>
      <c r="E35" s="146"/>
      <c r="F35" s="146"/>
      <c r="G35" s="146"/>
      <c r="H35" s="146"/>
      <c r="I35" s="146"/>
      <c r="J35" s="146"/>
      <c r="K35" s="147"/>
    </row>
    <row r="36" spans="1:11" x14ac:dyDescent="0.25">
      <c r="A36" s="101">
        <v>34</v>
      </c>
      <c r="B36" s="145" t="s">
        <v>18308</v>
      </c>
      <c r="C36" s="146"/>
      <c r="D36" s="146"/>
      <c r="E36" s="146"/>
      <c r="F36" s="146"/>
      <c r="G36" s="146"/>
      <c r="H36" s="146"/>
      <c r="I36" s="146"/>
      <c r="J36" s="146"/>
      <c r="K36" s="147"/>
    </row>
    <row r="37" spans="1:11" x14ac:dyDescent="0.25">
      <c r="A37" s="101">
        <v>35</v>
      </c>
      <c r="B37" s="145" t="s">
        <v>18309</v>
      </c>
      <c r="C37" s="146"/>
      <c r="D37" s="146"/>
      <c r="E37" s="146"/>
      <c r="F37" s="146"/>
      <c r="G37" s="146"/>
      <c r="H37" s="146"/>
      <c r="I37" s="146"/>
      <c r="J37" s="146"/>
      <c r="K37" s="147"/>
    </row>
    <row r="38" spans="1:11" x14ac:dyDescent="0.25">
      <c r="A38" s="101">
        <v>36</v>
      </c>
      <c r="B38" s="145" t="s">
        <v>18310</v>
      </c>
      <c r="C38" s="146"/>
      <c r="D38" s="146"/>
      <c r="E38" s="146"/>
      <c r="F38" s="146"/>
      <c r="G38" s="146"/>
      <c r="H38" s="146"/>
      <c r="I38" s="146"/>
      <c r="J38" s="146"/>
      <c r="K38" s="147"/>
    </row>
    <row r="39" spans="1:11" x14ac:dyDescent="0.25">
      <c r="A39" s="101">
        <v>37</v>
      </c>
      <c r="B39" s="145" t="s">
        <v>18311</v>
      </c>
      <c r="C39" s="146"/>
      <c r="D39" s="146"/>
      <c r="E39" s="146"/>
      <c r="F39" s="146"/>
      <c r="G39" s="146"/>
      <c r="H39" s="146"/>
      <c r="I39" s="146"/>
      <c r="J39" s="146"/>
      <c r="K39" s="147"/>
    </row>
    <row r="40" spans="1:11" x14ac:dyDescent="0.25">
      <c r="A40" s="101">
        <v>38</v>
      </c>
      <c r="B40" s="145" t="s">
        <v>18312</v>
      </c>
      <c r="C40" s="146"/>
      <c r="D40" s="146"/>
      <c r="E40" s="146"/>
      <c r="F40" s="146"/>
      <c r="G40" s="146"/>
      <c r="H40" s="146"/>
      <c r="I40" s="146"/>
      <c r="J40" s="146"/>
      <c r="K40" s="147"/>
    </row>
    <row r="41" spans="1:11" x14ac:dyDescent="0.25">
      <c r="A41" s="101">
        <v>39</v>
      </c>
      <c r="B41" s="145" t="s">
        <v>18313</v>
      </c>
      <c r="C41" s="146"/>
      <c r="D41" s="146"/>
      <c r="E41" s="146"/>
      <c r="F41" s="146"/>
      <c r="G41" s="146"/>
      <c r="H41" s="146"/>
      <c r="I41" s="146"/>
      <c r="J41" s="146"/>
      <c r="K41" s="147"/>
    </row>
    <row r="42" spans="1:11" x14ac:dyDescent="0.25">
      <c r="A42" s="101">
        <v>40</v>
      </c>
      <c r="B42" s="145" t="s">
        <v>18314</v>
      </c>
      <c r="C42" s="146"/>
      <c r="D42" s="146"/>
      <c r="E42" s="146"/>
      <c r="F42" s="146"/>
      <c r="G42" s="146"/>
      <c r="H42" s="146"/>
      <c r="I42" s="146"/>
      <c r="J42" s="146"/>
      <c r="K42" s="147"/>
    </row>
    <row r="43" spans="1:11" x14ac:dyDescent="0.25">
      <c r="A43" s="101">
        <v>41</v>
      </c>
      <c r="B43" s="145" t="s">
        <v>18315</v>
      </c>
      <c r="C43" s="146"/>
      <c r="D43" s="146"/>
      <c r="E43" s="146"/>
      <c r="F43" s="146"/>
      <c r="G43" s="146"/>
      <c r="H43" s="146"/>
      <c r="I43" s="146"/>
      <c r="J43" s="146"/>
      <c r="K43" s="147"/>
    </row>
    <row r="44" spans="1:11" x14ac:dyDescent="0.25">
      <c r="A44" s="101">
        <v>42</v>
      </c>
      <c r="B44" s="145" t="s">
        <v>18316</v>
      </c>
      <c r="C44" s="146"/>
      <c r="D44" s="146"/>
      <c r="E44" s="146"/>
      <c r="F44" s="146"/>
      <c r="G44" s="146"/>
      <c r="H44" s="146"/>
      <c r="I44" s="146"/>
      <c r="J44" s="146"/>
      <c r="K44" s="147"/>
    </row>
    <row r="45" spans="1:11" x14ac:dyDescent="0.25">
      <c r="A45" s="101">
        <v>43</v>
      </c>
      <c r="B45" s="145" t="s">
        <v>18317</v>
      </c>
      <c r="C45" s="146"/>
      <c r="D45" s="146"/>
      <c r="E45" s="146"/>
      <c r="F45" s="146"/>
      <c r="G45" s="146"/>
      <c r="H45" s="146"/>
      <c r="I45" s="146"/>
      <c r="J45" s="146"/>
      <c r="K45" s="147"/>
    </row>
    <row r="46" spans="1:11" x14ac:dyDescent="0.25">
      <c r="A46" s="101">
        <v>44</v>
      </c>
      <c r="B46" s="145" t="s">
        <v>18318</v>
      </c>
      <c r="C46" s="146"/>
      <c r="D46" s="146"/>
      <c r="E46" s="146"/>
      <c r="F46" s="146"/>
      <c r="G46" s="146"/>
      <c r="H46" s="146"/>
      <c r="I46" s="146"/>
      <c r="J46" s="146"/>
      <c r="K46" s="147"/>
    </row>
    <row r="47" spans="1:11" x14ac:dyDescent="0.25">
      <c r="A47" s="101">
        <v>45</v>
      </c>
      <c r="B47" s="145" t="s">
        <v>18319</v>
      </c>
      <c r="C47" s="146"/>
      <c r="D47" s="146"/>
      <c r="E47" s="146"/>
      <c r="F47" s="146"/>
      <c r="G47" s="146"/>
      <c r="H47" s="146"/>
      <c r="I47" s="146"/>
      <c r="J47" s="146"/>
      <c r="K47" s="147"/>
    </row>
    <row r="48" spans="1:11" x14ac:dyDescent="0.25">
      <c r="A48" s="101">
        <v>46</v>
      </c>
      <c r="B48" s="145" t="s">
        <v>18320</v>
      </c>
      <c r="C48" s="146"/>
      <c r="D48" s="146"/>
      <c r="E48" s="146"/>
      <c r="F48" s="146"/>
      <c r="G48" s="146"/>
      <c r="H48" s="146"/>
      <c r="I48" s="146"/>
      <c r="J48" s="146"/>
      <c r="K48" s="147"/>
    </row>
    <row r="49" spans="1:11" x14ac:dyDescent="0.25">
      <c r="A49" s="101">
        <v>47</v>
      </c>
      <c r="B49" s="145" t="s">
        <v>18321</v>
      </c>
      <c r="C49" s="146"/>
      <c r="D49" s="146"/>
      <c r="E49" s="146"/>
      <c r="F49" s="146"/>
      <c r="G49" s="146"/>
      <c r="H49" s="146"/>
      <c r="I49" s="146"/>
      <c r="J49" s="146"/>
      <c r="K49" s="147"/>
    </row>
    <row r="50" spans="1:11" x14ac:dyDescent="0.25">
      <c r="A50" s="101">
        <v>48</v>
      </c>
      <c r="B50" s="145" t="s">
        <v>18322</v>
      </c>
      <c r="C50" s="146"/>
      <c r="D50" s="146"/>
      <c r="E50" s="146"/>
      <c r="F50" s="146"/>
      <c r="G50" s="146"/>
      <c r="H50" s="146"/>
      <c r="I50" s="146"/>
      <c r="J50" s="146"/>
      <c r="K50" s="147"/>
    </row>
    <row r="51" spans="1:11" x14ac:dyDescent="0.25">
      <c r="A51" s="101">
        <v>49</v>
      </c>
      <c r="B51" s="145" t="s">
        <v>18323</v>
      </c>
      <c r="C51" s="146"/>
      <c r="D51" s="146"/>
      <c r="E51" s="146"/>
      <c r="F51" s="146"/>
      <c r="G51" s="146"/>
      <c r="H51" s="146"/>
      <c r="I51" s="146"/>
      <c r="J51" s="146"/>
      <c r="K51" s="147"/>
    </row>
    <row r="52" spans="1:11" x14ac:dyDescent="0.25">
      <c r="A52" s="101">
        <v>50</v>
      </c>
      <c r="B52" s="145" t="s">
        <v>18324</v>
      </c>
      <c r="C52" s="146"/>
      <c r="D52" s="146"/>
      <c r="E52" s="146"/>
      <c r="F52" s="146"/>
      <c r="G52" s="146"/>
      <c r="H52" s="146"/>
      <c r="I52" s="146"/>
      <c r="J52" s="146"/>
      <c r="K52" s="147"/>
    </row>
    <row r="53" spans="1:11" x14ac:dyDescent="0.25">
      <c r="A53" s="101">
        <v>51</v>
      </c>
      <c r="B53" s="145" t="s">
        <v>18325</v>
      </c>
      <c r="C53" s="146"/>
      <c r="D53" s="146"/>
      <c r="E53" s="146"/>
      <c r="F53" s="146"/>
      <c r="G53" s="146"/>
      <c r="H53" s="146"/>
      <c r="I53" s="146"/>
      <c r="J53" s="146"/>
      <c r="K53" s="147"/>
    </row>
    <row r="54" spans="1:11" x14ac:dyDescent="0.25">
      <c r="A54" s="101">
        <v>52</v>
      </c>
      <c r="B54" s="145" t="s">
        <v>18326</v>
      </c>
      <c r="C54" s="146"/>
      <c r="D54" s="146"/>
      <c r="E54" s="146"/>
      <c r="F54" s="146"/>
      <c r="G54" s="146"/>
      <c r="H54" s="146"/>
      <c r="I54" s="146"/>
      <c r="J54" s="146"/>
      <c r="K54" s="147"/>
    </row>
    <row r="55" spans="1:11" x14ac:dyDescent="0.25">
      <c r="A55" s="101">
        <v>53</v>
      </c>
      <c r="B55" s="145" t="s">
        <v>18327</v>
      </c>
      <c r="C55" s="146"/>
      <c r="D55" s="146"/>
      <c r="E55" s="146"/>
      <c r="F55" s="146"/>
      <c r="G55" s="146"/>
      <c r="H55" s="146"/>
      <c r="I55" s="146"/>
      <c r="J55" s="146"/>
      <c r="K55" s="147"/>
    </row>
    <row r="56" spans="1:11" x14ac:dyDescent="0.25">
      <c r="A56" s="101">
        <v>54</v>
      </c>
      <c r="B56" s="145" t="s">
        <v>18328</v>
      </c>
      <c r="C56" s="146"/>
      <c r="D56" s="146"/>
      <c r="E56" s="146"/>
      <c r="F56" s="146"/>
      <c r="G56" s="146"/>
      <c r="H56" s="146"/>
      <c r="I56" s="146"/>
      <c r="J56" s="146"/>
      <c r="K56" s="147"/>
    </row>
    <row r="57" spans="1:11" x14ac:dyDescent="0.25">
      <c r="A57" s="101">
        <v>55</v>
      </c>
      <c r="B57" s="145" t="s">
        <v>18329</v>
      </c>
      <c r="C57" s="146"/>
      <c r="D57" s="146"/>
      <c r="E57" s="146"/>
      <c r="F57" s="146"/>
      <c r="G57" s="146"/>
      <c r="H57" s="146"/>
      <c r="I57" s="146"/>
      <c r="J57" s="146"/>
      <c r="K57" s="147"/>
    </row>
    <row r="58" spans="1:11" x14ac:dyDescent="0.25">
      <c r="A58" s="101">
        <v>56</v>
      </c>
      <c r="B58" s="145" t="s">
        <v>18330</v>
      </c>
      <c r="C58" s="146"/>
      <c r="D58" s="146"/>
      <c r="E58" s="146"/>
      <c r="F58" s="146"/>
      <c r="G58" s="146"/>
      <c r="H58" s="146"/>
      <c r="I58" s="146"/>
      <c r="J58" s="146"/>
      <c r="K58" s="147"/>
    </row>
    <row r="59" spans="1:11" x14ac:dyDescent="0.25">
      <c r="A59" s="101">
        <v>57</v>
      </c>
      <c r="B59" s="145" t="s">
        <v>18331</v>
      </c>
      <c r="C59" s="146"/>
      <c r="D59" s="146"/>
      <c r="E59" s="146"/>
      <c r="F59" s="146"/>
      <c r="G59" s="146"/>
      <c r="H59" s="146"/>
      <c r="I59" s="146"/>
      <c r="J59" s="146"/>
      <c r="K59" s="147"/>
    </row>
    <row r="60" spans="1:11" x14ac:dyDescent="0.25">
      <c r="A60" s="101">
        <v>58</v>
      </c>
      <c r="B60" s="145" t="s">
        <v>18332</v>
      </c>
      <c r="C60" s="146"/>
      <c r="D60" s="146"/>
      <c r="E60" s="146"/>
      <c r="F60" s="146"/>
      <c r="G60" s="146"/>
      <c r="H60" s="146"/>
      <c r="I60" s="146"/>
      <c r="J60" s="146"/>
      <c r="K60" s="147"/>
    </row>
    <row r="61" spans="1:11" x14ac:dyDescent="0.25">
      <c r="A61" s="101">
        <v>59</v>
      </c>
      <c r="B61" s="145" t="s">
        <v>18333</v>
      </c>
      <c r="C61" s="146"/>
      <c r="D61" s="146"/>
      <c r="E61" s="146"/>
      <c r="F61" s="146"/>
      <c r="G61" s="146"/>
      <c r="H61" s="146"/>
      <c r="I61" s="146"/>
      <c r="J61" s="146"/>
      <c r="K61" s="147"/>
    </row>
    <row r="62" spans="1:11" x14ac:dyDescent="0.25">
      <c r="A62" s="101">
        <v>60</v>
      </c>
      <c r="B62" s="145" t="s">
        <v>18334</v>
      </c>
      <c r="C62" s="146"/>
      <c r="D62" s="146"/>
      <c r="E62" s="146"/>
      <c r="F62" s="146"/>
      <c r="G62" s="146"/>
      <c r="H62" s="146"/>
      <c r="I62" s="146"/>
      <c r="J62" s="146"/>
      <c r="K62" s="147"/>
    </row>
    <row r="63" spans="1:11" x14ac:dyDescent="0.25">
      <c r="A63" s="101">
        <v>61</v>
      </c>
      <c r="B63" s="145" t="s">
        <v>18335</v>
      </c>
      <c r="C63" s="146"/>
      <c r="D63" s="146"/>
      <c r="E63" s="146"/>
      <c r="F63" s="146"/>
      <c r="G63" s="146"/>
      <c r="H63" s="146"/>
      <c r="I63" s="146"/>
      <c r="J63" s="146"/>
      <c r="K63" s="147"/>
    </row>
    <row r="64" spans="1:11" x14ac:dyDescent="0.25">
      <c r="A64" s="101">
        <v>62</v>
      </c>
      <c r="B64" s="145" t="s">
        <v>18336</v>
      </c>
      <c r="C64" s="146"/>
      <c r="D64" s="146"/>
      <c r="E64" s="146"/>
      <c r="F64" s="146"/>
      <c r="G64" s="146"/>
      <c r="H64" s="146"/>
      <c r="I64" s="146"/>
      <c r="J64" s="146"/>
      <c r="K64" s="147"/>
    </row>
    <row r="65" spans="1:11" x14ac:dyDescent="0.25">
      <c r="A65" s="101">
        <v>63</v>
      </c>
      <c r="B65" s="145" t="s">
        <v>18337</v>
      </c>
      <c r="C65" s="146"/>
      <c r="D65" s="146"/>
      <c r="E65" s="146"/>
      <c r="F65" s="146"/>
      <c r="G65" s="146"/>
      <c r="H65" s="146"/>
      <c r="I65" s="146"/>
      <c r="J65" s="146"/>
      <c r="K65" s="147"/>
    </row>
    <row r="66" spans="1:11" x14ac:dyDescent="0.25">
      <c r="A66" s="101">
        <v>64</v>
      </c>
      <c r="B66" s="145" t="s">
        <v>18338</v>
      </c>
      <c r="C66" s="146"/>
      <c r="D66" s="146"/>
      <c r="E66" s="146"/>
      <c r="F66" s="146"/>
      <c r="G66" s="146"/>
      <c r="H66" s="146"/>
      <c r="I66" s="146"/>
      <c r="J66" s="146"/>
      <c r="K66" s="147"/>
    </row>
    <row r="67" spans="1:11" x14ac:dyDescent="0.25">
      <c r="A67" s="101">
        <v>65</v>
      </c>
      <c r="B67" s="145" t="s">
        <v>18339</v>
      </c>
      <c r="C67" s="146"/>
      <c r="D67" s="146"/>
      <c r="E67" s="146"/>
      <c r="F67" s="146"/>
      <c r="G67" s="146"/>
      <c r="H67" s="146"/>
      <c r="I67" s="146"/>
      <c r="J67" s="146"/>
      <c r="K67" s="147"/>
    </row>
    <row r="68" spans="1:11" x14ac:dyDescent="0.25">
      <c r="A68" s="101">
        <v>66</v>
      </c>
      <c r="B68" s="145" t="s">
        <v>18340</v>
      </c>
      <c r="C68" s="146"/>
      <c r="D68" s="146"/>
      <c r="E68" s="146"/>
      <c r="F68" s="146"/>
      <c r="G68" s="146"/>
      <c r="H68" s="146"/>
      <c r="I68" s="146"/>
      <c r="J68" s="146"/>
      <c r="K68" s="147"/>
    </row>
    <row r="69" spans="1:11" x14ac:dyDescent="0.25">
      <c r="A69" s="101">
        <v>67</v>
      </c>
      <c r="B69" s="145" t="s">
        <v>18341</v>
      </c>
      <c r="C69" s="146"/>
      <c r="D69" s="146"/>
      <c r="E69" s="146"/>
      <c r="F69" s="146"/>
      <c r="G69" s="146"/>
      <c r="H69" s="146"/>
      <c r="I69" s="146"/>
      <c r="J69" s="146"/>
      <c r="K69" s="147"/>
    </row>
    <row r="70" spans="1:11" x14ac:dyDescent="0.25">
      <c r="A70" s="101">
        <v>68</v>
      </c>
      <c r="B70" s="145" t="s">
        <v>18342</v>
      </c>
      <c r="C70" s="146"/>
      <c r="D70" s="146"/>
      <c r="E70" s="146"/>
      <c r="F70" s="146"/>
      <c r="G70" s="146"/>
      <c r="H70" s="146"/>
      <c r="I70" s="146"/>
      <c r="J70" s="146"/>
      <c r="K70" s="147"/>
    </row>
    <row r="71" spans="1:11" x14ac:dyDescent="0.25">
      <c r="A71" s="101">
        <v>69</v>
      </c>
      <c r="B71" s="145" t="s">
        <v>18343</v>
      </c>
      <c r="C71" s="146"/>
      <c r="D71" s="146"/>
      <c r="E71" s="146"/>
      <c r="F71" s="146"/>
      <c r="G71" s="146"/>
      <c r="H71" s="146"/>
      <c r="I71" s="146"/>
      <c r="J71" s="146"/>
      <c r="K71" s="147"/>
    </row>
    <row r="72" spans="1:11" x14ac:dyDescent="0.25">
      <c r="A72" s="101">
        <v>70</v>
      </c>
      <c r="B72" s="145" t="s">
        <v>18344</v>
      </c>
      <c r="C72" s="146"/>
      <c r="D72" s="146"/>
      <c r="E72" s="146"/>
      <c r="F72" s="146"/>
      <c r="G72" s="146"/>
      <c r="H72" s="146"/>
      <c r="I72" s="146"/>
      <c r="J72" s="146"/>
      <c r="K72" s="147"/>
    </row>
    <row r="73" spans="1:11" x14ac:dyDescent="0.25">
      <c r="A73" s="101">
        <v>71</v>
      </c>
      <c r="B73" s="145" t="s">
        <v>18345</v>
      </c>
      <c r="C73" s="146"/>
      <c r="D73" s="146"/>
      <c r="E73" s="146"/>
      <c r="F73" s="146"/>
      <c r="G73" s="146"/>
      <c r="H73" s="146"/>
      <c r="I73" s="146"/>
      <c r="J73" s="146"/>
      <c r="K73" s="147"/>
    </row>
    <row r="74" spans="1:11" x14ac:dyDescent="0.25">
      <c r="A74" s="101">
        <v>72</v>
      </c>
      <c r="B74" s="145" t="s">
        <v>18346</v>
      </c>
      <c r="C74" s="146"/>
      <c r="D74" s="146"/>
      <c r="E74" s="146"/>
      <c r="F74" s="146"/>
      <c r="G74" s="146"/>
      <c r="H74" s="146"/>
      <c r="I74" s="146"/>
      <c r="J74" s="146"/>
      <c r="K74" s="147"/>
    </row>
    <row r="75" spans="1:11" x14ac:dyDescent="0.25">
      <c r="A75" s="101">
        <v>73</v>
      </c>
      <c r="B75" s="145" t="s">
        <v>18347</v>
      </c>
      <c r="C75" s="146"/>
      <c r="D75" s="146"/>
      <c r="E75" s="146"/>
      <c r="F75" s="146"/>
      <c r="G75" s="146"/>
      <c r="H75" s="146"/>
      <c r="I75" s="146"/>
      <c r="J75" s="146"/>
      <c r="K75" s="147"/>
    </row>
    <row r="76" spans="1:11" x14ac:dyDescent="0.25">
      <c r="A76" s="101">
        <v>74</v>
      </c>
      <c r="B76" s="145" t="s">
        <v>18348</v>
      </c>
      <c r="C76" s="146"/>
      <c r="D76" s="146"/>
      <c r="E76" s="146"/>
      <c r="F76" s="146"/>
      <c r="G76" s="146"/>
      <c r="H76" s="146"/>
      <c r="I76" s="146"/>
      <c r="J76" s="146"/>
      <c r="K76" s="147"/>
    </row>
    <row r="77" spans="1:11" x14ac:dyDescent="0.25">
      <c r="A77" s="101">
        <v>75</v>
      </c>
      <c r="B77" s="145" t="s">
        <v>18349</v>
      </c>
      <c r="C77" s="146"/>
      <c r="D77" s="146"/>
      <c r="E77" s="146"/>
      <c r="F77" s="146"/>
      <c r="G77" s="146"/>
      <c r="H77" s="146"/>
      <c r="I77" s="146"/>
      <c r="J77" s="146"/>
      <c r="K77" s="147"/>
    </row>
    <row r="78" spans="1:11" x14ac:dyDescent="0.25">
      <c r="A78" s="101">
        <v>76</v>
      </c>
      <c r="B78" s="145" t="s">
        <v>18350</v>
      </c>
      <c r="C78" s="146"/>
      <c r="D78" s="146"/>
      <c r="E78" s="146"/>
      <c r="F78" s="146"/>
      <c r="G78" s="146"/>
      <c r="H78" s="146"/>
      <c r="I78" s="146"/>
      <c r="J78" s="146"/>
      <c r="K78" s="147"/>
    </row>
    <row r="79" spans="1:11" x14ac:dyDescent="0.25">
      <c r="A79" s="101">
        <v>77</v>
      </c>
      <c r="B79" s="145" t="s">
        <v>18351</v>
      </c>
      <c r="C79" s="146"/>
      <c r="D79" s="146"/>
      <c r="E79" s="146"/>
      <c r="F79" s="146"/>
      <c r="G79" s="146"/>
      <c r="H79" s="146"/>
      <c r="I79" s="146"/>
      <c r="J79" s="146"/>
      <c r="K79" s="147"/>
    </row>
    <row r="80" spans="1:11" x14ac:dyDescent="0.25">
      <c r="A80" s="101">
        <v>78</v>
      </c>
      <c r="B80" s="145" t="s">
        <v>18352</v>
      </c>
      <c r="C80" s="146"/>
      <c r="D80" s="146"/>
      <c r="E80" s="146"/>
      <c r="F80" s="146"/>
      <c r="G80" s="146"/>
      <c r="H80" s="146"/>
      <c r="I80" s="146"/>
      <c r="J80" s="146"/>
      <c r="K80" s="147"/>
    </row>
    <row r="81" spans="1:11" x14ac:dyDescent="0.25">
      <c r="A81" s="101">
        <v>79</v>
      </c>
      <c r="B81" s="145" t="s">
        <v>18353</v>
      </c>
      <c r="C81" s="146"/>
      <c r="D81" s="146"/>
      <c r="E81" s="146"/>
      <c r="F81" s="146"/>
      <c r="G81" s="146"/>
      <c r="H81" s="146"/>
      <c r="I81" s="146"/>
      <c r="J81" s="146"/>
      <c r="K81" s="147"/>
    </row>
    <row r="82" spans="1:11" x14ac:dyDescent="0.25">
      <c r="A82" s="101">
        <v>80</v>
      </c>
      <c r="B82" s="145" t="s">
        <v>18354</v>
      </c>
      <c r="C82" s="146"/>
      <c r="D82" s="146"/>
      <c r="E82" s="146"/>
      <c r="F82" s="146"/>
      <c r="G82" s="146"/>
      <c r="H82" s="146"/>
      <c r="I82" s="146"/>
      <c r="J82" s="146"/>
      <c r="K82" s="147"/>
    </row>
    <row r="83" spans="1:11" x14ac:dyDescent="0.25">
      <c r="A83" s="101">
        <v>81</v>
      </c>
      <c r="B83" s="145" t="s">
        <v>18355</v>
      </c>
      <c r="C83" s="146"/>
      <c r="D83" s="146"/>
      <c r="E83" s="146"/>
      <c r="F83" s="146"/>
      <c r="G83" s="146"/>
      <c r="H83" s="146"/>
      <c r="I83" s="146"/>
      <c r="J83" s="146"/>
      <c r="K83" s="147"/>
    </row>
    <row r="84" spans="1:11" x14ac:dyDescent="0.25">
      <c r="A84" s="101">
        <v>82</v>
      </c>
      <c r="B84" s="145" t="s">
        <v>18356</v>
      </c>
      <c r="C84" s="146"/>
      <c r="D84" s="146"/>
      <c r="E84" s="146"/>
      <c r="F84" s="146"/>
      <c r="G84" s="146"/>
      <c r="H84" s="146"/>
      <c r="I84" s="146"/>
      <c r="J84" s="146"/>
      <c r="K84" s="147"/>
    </row>
    <row r="85" spans="1:11" x14ac:dyDescent="0.25">
      <c r="A85" s="101">
        <v>83</v>
      </c>
      <c r="B85" s="145" t="s">
        <v>18357</v>
      </c>
      <c r="C85" s="146"/>
      <c r="D85" s="146"/>
      <c r="E85" s="146"/>
      <c r="F85" s="146"/>
      <c r="G85" s="146"/>
      <c r="H85" s="146"/>
      <c r="I85" s="146"/>
      <c r="J85" s="146"/>
      <c r="K85" s="147"/>
    </row>
    <row r="86" spans="1:11" x14ac:dyDescent="0.25">
      <c r="A86" s="101">
        <v>84</v>
      </c>
      <c r="B86" s="145" t="s">
        <v>18358</v>
      </c>
      <c r="C86" s="146"/>
      <c r="D86" s="146"/>
      <c r="E86" s="146"/>
      <c r="F86" s="146"/>
      <c r="G86" s="146"/>
      <c r="H86" s="146"/>
      <c r="I86" s="146"/>
      <c r="J86" s="146"/>
      <c r="K86" s="147"/>
    </row>
    <row r="87" spans="1:11" x14ac:dyDescent="0.25">
      <c r="A87" s="101">
        <v>85</v>
      </c>
      <c r="B87" s="145" t="s">
        <v>18359</v>
      </c>
      <c r="C87" s="146"/>
      <c r="D87" s="146"/>
      <c r="E87" s="146"/>
      <c r="F87" s="146"/>
      <c r="G87" s="146"/>
      <c r="H87" s="146"/>
      <c r="I87" s="146"/>
      <c r="J87" s="146"/>
      <c r="K87" s="147"/>
    </row>
    <row r="88" spans="1:11" x14ac:dyDescent="0.25">
      <c r="A88" s="101">
        <v>86</v>
      </c>
      <c r="B88" s="145" t="s">
        <v>18360</v>
      </c>
      <c r="C88" s="146"/>
      <c r="D88" s="146"/>
      <c r="E88" s="146"/>
      <c r="F88" s="146"/>
      <c r="G88" s="146"/>
      <c r="H88" s="146"/>
      <c r="I88" s="146"/>
      <c r="J88" s="146"/>
      <c r="K88" s="147"/>
    </row>
    <row r="89" spans="1:11" x14ac:dyDescent="0.25">
      <c r="A89" s="101">
        <v>87</v>
      </c>
      <c r="B89" s="145" t="s">
        <v>18361</v>
      </c>
      <c r="C89" s="146"/>
      <c r="D89" s="146"/>
      <c r="E89" s="146"/>
      <c r="F89" s="146"/>
      <c r="G89" s="146"/>
      <c r="H89" s="146"/>
      <c r="I89" s="146"/>
      <c r="J89" s="146"/>
      <c r="K89" s="147"/>
    </row>
    <row r="90" spans="1:11" x14ac:dyDescent="0.25">
      <c r="A90" s="101">
        <v>88</v>
      </c>
      <c r="B90" s="145" t="s">
        <v>18362</v>
      </c>
      <c r="C90" s="146"/>
      <c r="D90" s="146"/>
      <c r="E90" s="146"/>
      <c r="F90" s="146"/>
      <c r="G90" s="146"/>
      <c r="H90" s="146"/>
      <c r="I90" s="146"/>
      <c r="J90" s="146"/>
      <c r="K90" s="147"/>
    </row>
    <row r="91" spans="1:11" x14ac:dyDescent="0.25">
      <c r="A91" s="101">
        <v>89</v>
      </c>
      <c r="B91" s="145" t="s">
        <v>18363</v>
      </c>
      <c r="C91" s="146"/>
      <c r="D91" s="146"/>
      <c r="E91" s="146"/>
      <c r="F91" s="146"/>
      <c r="G91" s="146"/>
      <c r="H91" s="146"/>
      <c r="I91" s="146"/>
      <c r="J91" s="146"/>
      <c r="K91" s="147"/>
    </row>
    <row r="92" spans="1:11" x14ac:dyDescent="0.25">
      <c r="A92" s="101">
        <v>90</v>
      </c>
      <c r="B92" s="145" t="s">
        <v>18364</v>
      </c>
      <c r="C92" s="146"/>
      <c r="D92" s="146"/>
      <c r="E92" s="146"/>
      <c r="F92" s="146"/>
      <c r="G92" s="146"/>
      <c r="H92" s="146"/>
      <c r="I92" s="146"/>
      <c r="J92" s="146"/>
      <c r="K92" s="147"/>
    </row>
    <row r="93" spans="1:11" x14ac:dyDescent="0.25">
      <c r="A93" s="101">
        <v>91</v>
      </c>
      <c r="B93" s="145" t="s">
        <v>18365</v>
      </c>
      <c r="C93" s="146"/>
      <c r="D93" s="146"/>
      <c r="E93" s="146"/>
      <c r="F93" s="146"/>
      <c r="G93" s="146"/>
      <c r="H93" s="146"/>
      <c r="I93" s="146"/>
      <c r="J93" s="146"/>
      <c r="K93" s="147"/>
    </row>
    <row r="94" spans="1:11" x14ac:dyDescent="0.25">
      <c r="A94" s="101">
        <v>92</v>
      </c>
      <c r="B94" s="145" t="s">
        <v>18366</v>
      </c>
      <c r="C94" s="146"/>
      <c r="D94" s="146"/>
      <c r="E94" s="146"/>
      <c r="F94" s="146"/>
      <c r="G94" s="146"/>
      <c r="H94" s="146"/>
      <c r="I94" s="146"/>
      <c r="J94" s="146"/>
      <c r="K94" s="147"/>
    </row>
    <row r="95" spans="1:11" x14ac:dyDescent="0.25">
      <c r="A95" s="101">
        <v>93</v>
      </c>
      <c r="B95" s="145" t="s">
        <v>18367</v>
      </c>
      <c r="C95" s="146"/>
      <c r="D95" s="146"/>
      <c r="E95" s="146"/>
      <c r="F95" s="146"/>
      <c r="G95" s="146"/>
      <c r="H95" s="146"/>
      <c r="I95" s="146"/>
      <c r="J95" s="146"/>
      <c r="K95" s="147"/>
    </row>
    <row r="96" spans="1:11" x14ac:dyDescent="0.25">
      <c r="A96" s="101">
        <v>94</v>
      </c>
      <c r="B96" s="145" t="s">
        <v>18368</v>
      </c>
      <c r="C96" s="146"/>
      <c r="D96" s="146"/>
      <c r="E96" s="146"/>
      <c r="F96" s="146"/>
      <c r="G96" s="146"/>
      <c r="H96" s="146"/>
      <c r="I96" s="146"/>
      <c r="J96" s="146"/>
      <c r="K96" s="147"/>
    </row>
    <row r="97" spans="1:11" x14ac:dyDescent="0.25">
      <c r="A97" s="101">
        <v>95</v>
      </c>
      <c r="B97" s="145" t="s">
        <v>18369</v>
      </c>
      <c r="C97" s="146"/>
      <c r="D97" s="146"/>
      <c r="E97" s="146"/>
      <c r="F97" s="146"/>
      <c r="G97" s="146"/>
      <c r="H97" s="146"/>
      <c r="I97" s="146"/>
      <c r="J97" s="146"/>
      <c r="K97" s="147"/>
    </row>
    <row r="98" spans="1:11" x14ac:dyDescent="0.25">
      <c r="A98" s="101">
        <v>96</v>
      </c>
      <c r="B98" s="145" t="s">
        <v>18370</v>
      </c>
      <c r="C98" s="146"/>
      <c r="D98" s="146"/>
      <c r="E98" s="146"/>
      <c r="F98" s="146"/>
      <c r="G98" s="146"/>
      <c r="H98" s="146"/>
      <c r="I98" s="146"/>
      <c r="J98" s="146"/>
      <c r="K98" s="147"/>
    </row>
    <row r="99" spans="1:11" x14ac:dyDescent="0.25">
      <c r="A99" s="101">
        <v>97</v>
      </c>
      <c r="B99" s="145" t="s">
        <v>18371</v>
      </c>
      <c r="C99" s="146"/>
      <c r="D99" s="146"/>
      <c r="E99" s="146"/>
      <c r="F99" s="146"/>
      <c r="G99" s="146"/>
      <c r="H99" s="146"/>
      <c r="I99" s="146"/>
      <c r="J99" s="146"/>
      <c r="K99" s="147"/>
    </row>
    <row r="100" spans="1:11" x14ac:dyDescent="0.25">
      <c r="A100" s="101">
        <v>98</v>
      </c>
      <c r="B100" s="145" t="s">
        <v>18372</v>
      </c>
      <c r="C100" s="146"/>
      <c r="D100" s="146"/>
      <c r="E100" s="146"/>
      <c r="F100" s="146"/>
      <c r="G100" s="146"/>
      <c r="H100" s="146"/>
      <c r="I100" s="146"/>
      <c r="J100" s="146"/>
      <c r="K100" s="147"/>
    </row>
    <row r="101" spans="1:11" x14ac:dyDescent="0.25">
      <c r="A101" s="101">
        <v>99</v>
      </c>
      <c r="B101" s="145" t="s">
        <v>18373</v>
      </c>
      <c r="C101" s="146"/>
      <c r="D101" s="146"/>
      <c r="E101" s="146"/>
      <c r="F101" s="146"/>
      <c r="G101" s="146"/>
      <c r="H101" s="146"/>
      <c r="I101" s="146"/>
      <c r="J101" s="146"/>
      <c r="K101" s="147"/>
    </row>
    <row r="102" spans="1:11" x14ac:dyDescent="0.25">
      <c r="A102" s="101">
        <v>100</v>
      </c>
      <c r="B102" s="145" t="s">
        <v>18374</v>
      </c>
      <c r="C102" s="146"/>
      <c r="D102" s="146"/>
      <c r="E102" s="146"/>
      <c r="F102" s="146"/>
      <c r="G102" s="146"/>
      <c r="H102" s="146"/>
      <c r="I102" s="146"/>
      <c r="J102" s="146"/>
      <c r="K102" s="147"/>
    </row>
    <row r="103" spans="1:11" x14ac:dyDescent="0.25">
      <c r="A103" s="101">
        <v>101</v>
      </c>
      <c r="B103" s="145" t="s">
        <v>18375</v>
      </c>
      <c r="C103" s="146"/>
      <c r="D103" s="146"/>
      <c r="E103" s="146"/>
      <c r="F103" s="146"/>
      <c r="G103" s="146"/>
      <c r="H103" s="146"/>
      <c r="I103" s="146"/>
      <c r="J103" s="146"/>
      <c r="K103" s="147"/>
    </row>
    <row r="104" spans="1:11" x14ac:dyDescent="0.25">
      <c r="A104" s="101">
        <v>102</v>
      </c>
      <c r="B104" s="145" t="s">
        <v>18376</v>
      </c>
      <c r="C104" s="146"/>
      <c r="D104" s="146"/>
      <c r="E104" s="146"/>
      <c r="F104" s="146"/>
      <c r="G104" s="146"/>
      <c r="H104" s="146"/>
      <c r="I104" s="146"/>
      <c r="J104" s="146"/>
      <c r="K104" s="147"/>
    </row>
    <row r="105" spans="1:11" x14ac:dyDescent="0.25">
      <c r="A105" s="101">
        <v>103</v>
      </c>
      <c r="B105" s="145" t="s">
        <v>18377</v>
      </c>
      <c r="C105" s="146"/>
      <c r="D105" s="146"/>
      <c r="E105" s="146"/>
      <c r="F105" s="146"/>
      <c r="G105" s="146"/>
      <c r="H105" s="146"/>
      <c r="I105" s="146"/>
      <c r="J105" s="146"/>
      <c r="K105" s="147"/>
    </row>
    <row r="106" spans="1:11" x14ac:dyDescent="0.25">
      <c r="A106" s="101">
        <v>104</v>
      </c>
      <c r="B106" s="145" t="s">
        <v>18378</v>
      </c>
      <c r="C106" s="146"/>
      <c r="D106" s="146"/>
      <c r="E106" s="146"/>
      <c r="F106" s="146"/>
      <c r="G106" s="146"/>
      <c r="H106" s="146"/>
      <c r="I106" s="146"/>
      <c r="J106" s="146"/>
      <c r="K106" s="147"/>
    </row>
    <row r="107" spans="1:11" x14ac:dyDescent="0.25">
      <c r="A107" s="101">
        <v>105</v>
      </c>
      <c r="B107" s="145" t="s">
        <v>18379</v>
      </c>
      <c r="C107" s="146"/>
      <c r="D107" s="146"/>
      <c r="E107" s="146"/>
      <c r="F107" s="146"/>
      <c r="G107" s="146"/>
      <c r="H107" s="146"/>
      <c r="I107" s="146"/>
      <c r="J107" s="146"/>
      <c r="K107" s="147"/>
    </row>
    <row r="108" spans="1:11" x14ac:dyDescent="0.25">
      <c r="A108" s="101">
        <v>106</v>
      </c>
      <c r="B108" s="145" t="s">
        <v>18380</v>
      </c>
      <c r="C108" s="146"/>
      <c r="D108" s="146"/>
      <c r="E108" s="146"/>
      <c r="F108" s="146"/>
      <c r="G108" s="146"/>
      <c r="H108" s="146"/>
      <c r="I108" s="146"/>
      <c r="J108" s="146"/>
      <c r="K108" s="147"/>
    </row>
    <row r="109" spans="1:11" x14ac:dyDescent="0.25">
      <c r="A109" s="101">
        <v>107</v>
      </c>
      <c r="B109" s="145" t="s">
        <v>18381</v>
      </c>
      <c r="C109" s="146"/>
      <c r="D109" s="146"/>
      <c r="E109" s="146"/>
      <c r="F109" s="146"/>
      <c r="G109" s="146"/>
      <c r="H109" s="146"/>
      <c r="I109" s="146"/>
      <c r="J109" s="146"/>
      <c r="K109" s="147"/>
    </row>
    <row r="110" spans="1:11" x14ac:dyDescent="0.25">
      <c r="A110" s="101">
        <v>108</v>
      </c>
      <c r="B110" s="145" t="s">
        <v>18382</v>
      </c>
      <c r="C110" s="146"/>
      <c r="D110" s="146"/>
      <c r="E110" s="146"/>
      <c r="F110" s="146"/>
      <c r="G110" s="146"/>
      <c r="H110" s="146"/>
      <c r="I110" s="146"/>
      <c r="J110" s="146"/>
      <c r="K110" s="147"/>
    </row>
    <row r="111" spans="1:11" x14ac:dyDescent="0.25">
      <c r="A111" s="101">
        <v>109</v>
      </c>
      <c r="B111" s="145" t="s">
        <v>18383</v>
      </c>
      <c r="C111" s="146"/>
      <c r="D111" s="146"/>
      <c r="E111" s="146"/>
      <c r="F111" s="146"/>
      <c r="G111" s="146"/>
      <c r="H111" s="146"/>
      <c r="I111" s="146"/>
      <c r="J111" s="146"/>
      <c r="K111" s="147"/>
    </row>
    <row r="112" spans="1:11" x14ac:dyDescent="0.25">
      <c r="A112" s="101">
        <v>110</v>
      </c>
      <c r="B112" s="145" t="s">
        <v>18384</v>
      </c>
      <c r="C112" s="146"/>
      <c r="D112" s="146"/>
      <c r="E112" s="146"/>
      <c r="F112" s="146"/>
      <c r="G112" s="146"/>
      <c r="H112" s="146"/>
      <c r="I112" s="146"/>
      <c r="J112" s="146"/>
      <c r="K112" s="147"/>
    </row>
    <row r="113" spans="1:11" x14ac:dyDescent="0.25">
      <c r="A113" s="101">
        <v>111</v>
      </c>
      <c r="B113" s="145" t="s">
        <v>18385</v>
      </c>
      <c r="C113" s="146"/>
      <c r="D113" s="146"/>
      <c r="E113" s="146"/>
      <c r="F113" s="146"/>
      <c r="G113" s="146"/>
      <c r="H113" s="146"/>
      <c r="I113" s="146"/>
      <c r="J113" s="146"/>
      <c r="K113" s="147"/>
    </row>
    <row r="114" spans="1:11" x14ac:dyDescent="0.25">
      <c r="A114" s="101">
        <v>112</v>
      </c>
      <c r="B114" s="145" t="s">
        <v>18386</v>
      </c>
      <c r="C114" s="146"/>
      <c r="D114" s="146"/>
      <c r="E114" s="146"/>
      <c r="F114" s="146"/>
      <c r="G114" s="146"/>
      <c r="H114" s="146"/>
      <c r="I114" s="146"/>
      <c r="J114" s="146"/>
      <c r="K114" s="147"/>
    </row>
    <row r="115" spans="1:11" x14ac:dyDescent="0.25">
      <c r="A115" s="101">
        <v>113</v>
      </c>
      <c r="B115" s="145" t="s">
        <v>18387</v>
      </c>
      <c r="C115" s="146"/>
      <c r="D115" s="146"/>
      <c r="E115" s="146"/>
      <c r="F115" s="146"/>
      <c r="G115" s="146"/>
      <c r="H115" s="146"/>
      <c r="I115" s="146"/>
      <c r="J115" s="146"/>
      <c r="K115" s="147"/>
    </row>
    <row r="116" spans="1:11" x14ac:dyDescent="0.25">
      <c r="A116" s="101">
        <v>114</v>
      </c>
      <c r="B116" s="145" t="s">
        <v>18388</v>
      </c>
      <c r="C116" s="146"/>
      <c r="D116" s="146"/>
      <c r="E116" s="146"/>
      <c r="F116" s="146"/>
      <c r="G116" s="146"/>
      <c r="H116" s="146"/>
      <c r="I116" s="146"/>
      <c r="J116" s="146"/>
      <c r="K116" s="147"/>
    </row>
    <row r="117" spans="1:11" x14ac:dyDescent="0.25">
      <c r="A117" s="101">
        <v>115</v>
      </c>
      <c r="B117" s="145" t="s">
        <v>18389</v>
      </c>
      <c r="C117" s="146"/>
      <c r="D117" s="146"/>
      <c r="E117" s="146"/>
      <c r="F117" s="146"/>
      <c r="G117" s="146"/>
      <c r="H117" s="146"/>
      <c r="I117" s="146"/>
      <c r="J117" s="146"/>
      <c r="K117" s="147"/>
    </row>
    <row r="118" spans="1:11" x14ac:dyDescent="0.25">
      <c r="A118" s="101">
        <v>116</v>
      </c>
      <c r="B118" s="145" t="s">
        <v>18390</v>
      </c>
      <c r="C118" s="146"/>
      <c r="D118" s="146"/>
      <c r="E118" s="146"/>
      <c r="F118" s="146"/>
      <c r="G118" s="146"/>
      <c r="H118" s="146"/>
      <c r="I118" s="146"/>
      <c r="J118" s="146"/>
      <c r="K118" s="147"/>
    </row>
    <row r="119" spans="1:11" x14ac:dyDescent="0.25">
      <c r="A119" s="101">
        <v>117</v>
      </c>
      <c r="B119" s="145" t="s">
        <v>18391</v>
      </c>
      <c r="C119" s="146"/>
      <c r="D119" s="146"/>
      <c r="E119" s="146"/>
      <c r="F119" s="146"/>
      <c r="G119" s="146"/>
      <c r="H119" s="146"/>
      <c r="I119" s="146"/>
      <c r="J119" s="146"/>
      <c r="K119" s="147"/>
    </row>
    <row r="120" spans="1:11" x14ac:dyDescent="0.25">
      <c r="A120" s="101">
        <v>118</v>
      </c>
      <c r="B120" s="145" t="s">
        <v>18392</v>
      </c>
      <c r="C120" s="146"/>
      <c r="D120" s="146"/>
      <c r="E120" s="146"/>
      <c r="F120" s="146"/>
      <c r="G120" s="146"/>
      <c r="H120" s="146"/>
      <c r="I120" s="146"/>
      <c r="J120" s="146"/>
      <c r="K120" s="147"/>
    </row>
    <row r="121" spans="1:11" x14ac:dyDescent="0.25">
      <c r="A121" s="101">
        <v>119</v>
      </c>
      <c r="B121" s="145" t="s">
        <v>18393</v>
      </c>
      <c r="C121" s="146"/>
      <c r="D121" s="146"/>
      <c r="E121" s="146"/>
      <c r="F121" s="146"/>
      <c r="G121" s="146"/>
      <c r="H121" s="146"/>
      <c r="I121" s="146"/>
      <c r="J121" s="146"/>
      <c r="K121" s="147"/>
    </row>
    <row r="122" spans="1:11" x14ac:dyDescent="0.25">
      <c r="A122" s="101">
        <v>120</v>
      </c>
      <c r="B122" s="145" t="s">
        <v>18394</v>
      </c>
      <c r="C122" s="146"/>
      <c r="D122" s="146"/>
      <c r="E122" s="146"/>
      <c r="F122" s="146"/>
      <c r="G122" s="146"/>
      <c r="H122" s="146"/>
      <c r="I122" s="146"/>
      <c r="J122" s="146"/>
      <c r="K122" s="147"/>
    </row>
    <row r="123" spans="1:11" x14ac:dyDescent="0.25">
      <c r="A123" s="101">
        <v>121</v>
      </c>
      <c r="B123" s="145" t="s">
        <v>18395</v>
      </c>
      <c r="C123" s="146"/>
      <c r="D123" s="146"/>
      <c r="E123" s="146"/>
      <c r="F123" s="146"/>
      <c r="G123" s="146"/>
      <c r="H123" s="146"/>
      <c r="I123" s="146"/>
      <c r="J123" s="146"/>
      <c r="K123" s="147"/>
    </row>
    <row r="124" spans="1:11" x14ac:dyDescent="0.25">
      <c r="A124" s="101">
        <v>122</v>
      </c>
      <c r="B124" s="145" t="s">
        <v>18396</v>
      </c>
      <c r="C124" s="146"/>
      <c r="D124" s="146"/>
      <c r="E124" s="146"/>
      <c r="F124" s="146"/>
      <c r="G124" s="146"/>
      <c r="H124" s="146"/>
      <c r="I124" s="146"/>
      <c r="J124" s="146"/>
      <c r="K124" s="147"/>
    </row>
    <row r="125" spans="1:11" x14ac:dyDescent="0.25">
      <c r="A125" s="101">
        <v>123</v>
      </c>
      <c r="B125" s="145" t="s">
        <v>18397</v>
      </c>
      <c r="C125" s="146"/>
      <c r="D125" s="146"/>
      <c r="E125" s="146"/>
      <c r="F125" s="146"/>
      <c r="G125" s="146"/>
      <c r="H125" s="146"/>
      <c r="I125" s="146"/>
      <c r="J125" s="146"/>
      <c r="K125" s="147"/>
    </row>
    <row r="126" spans="1:11" x14ac:dyDescent="0.25">
      <c r="A126" s="101">
        <v>124</v>
      </c>
      <c r="B126" s="145" t="s">
        <v>18398</v>
      </c>
      <c r="C126" s="146"/>
      <c r="D126" s="146"/>
      <c r="E126" s="146"/>
      <c r="F126" s="146"/>
      <c r="G126" s="146"/>
      <c r="H126" s="146"/>
      <c r="I126" s="146"/>
      <c r="J126" s="146"/>
      <c r="K126" s="147"/>
    </row>
    <row r="127" spans="1:11" x14ac:dyDescent="0.25">
      <c r="A127" s="101">
        <v>125</v>
      </c>
      <c r="B127" s="145" t="s">
        <v>18399</v>
      </c>
      <c r="C127" s="146"/>
      <c r="D127" s="146"/>
      <c r="E127" s="146"/>
      <c r="F127" s="146"/>
      <c r="G127" s="146"/>
      <c r="H127" s="146"/>
      <c r="I127" s="146"/>
      <c r="J127" s="146"/>
      <c r="K127" s="147"/>
    </row>
    <row r="128" spans="1:11" x14ac:dyDescent="0.25">
      <c r="A128" s="101">
        <v>126</v>
      </c>
      <c r="B128" s="145" t="s">
        <v>18400</v>
      </c>
      <c r="C128" s="146"/>
      <c r="D128" s="146"/>
      <c r="E128" s="146"/>
      <c r="F128" s="146"/>
      <c r="G128" s="146"/>
      <c r="H128" s="146"/>
      <c r="I128" s="146"/>
      <c r="J128" s="146"/>
      <c r="K128" s="147"/>
    </row>
    <row r="129" spans="1:11" x14ac:dyDescent="0.25">
      <c r="A129" s="101">
        <v>127</v>
      </c>
      <c r="B129" s="145" t="s">
        <v>18401</v>
      </c>
      <c r="C129" s="146"/>
      <c r="D129" s="146"/>
      <c r="E129" s="146"/>
      <c r="F129" s="146"/>
      <c r="G129" s="146"/>
      <c r="H129" s="146"/>
      <c r="I129" s="146"/>
      <c r="J129" s="146"/>
      <c r="K129" s="147"/>
    </row>
    <row r="130" spans="1:11" x14ac:dyDescent="0.25">
      <c r="A130" s="101">
        <v>128</v>
      </c>
      <c r="B130" s="145" t="s">
        <v>18402</v>
      </c>
      <c r="C130" s="146"/>
      <c r="D130" s="146"/>
      <c r="E130" s="146"/>
      <c r="F130" s="146"/>
      <c r="G130" s="146"/>
      <c r="H130" s="146"/>
      <c r="I130" s="146"/>
      <c r="J130" s="146"/>
      <c r="K130" s="147"/>
    </row>
    <row r="131" spans="1:11" x14ac:dyDescent="0.25">
      <c r="A131" s="101">
        <v>129</v>
      </c>
      <c r="B131" s="145" t="s">
        <v>18403</v>
      </c>
      <c r="C131" s="146"/>
      <c r="D131" s="146"/>
      <c r="E131" s="146"/>
      <c r="F131" s="146"/>
      <c r="G131" s="146"/>
      <c r="H131" s="146"/>
      <c r="I131" s="146"/>
      <c r="J131" s="146"/>
      <c r="K131" s="147"/>
    </row>
    <row r="132" spans="1:11" x14ac:dyDescent="0.25">
      <c r="A132" s="101">
        <v>130</v>
      </c>
      <c r="B132" s="145" t="s">
        <v>18404</v>
      </c>
      <c r="C132" s="146"/>
      <c r="D132" s="146"/>
      <c r="E132" s="146"/>
      <c r="F132" s="146"/>
      <c r="G132" s="146"/>
      <c r="H132" s="146"/>
      <c r="I132" s="146"/>
      <c r="J132" s="146"/>
      <c r="K132" s="147"/>
    </row>
    <row r="133" spans="1:11" x14ac:dyDescent="0.25">
      <c r="A133" s="101">
        <v>131</v>
      </c>
      <c r="B133" s="145" t="s">
        <v>18405</v>
      </c>
      <c r="C133" s="146"/>
      <c r="D133" s="146"/>
      <c r="E133" s="146"/>
      <c r="F133" s="146"/>
      <c r="G133" s="146"/>
      <c r="H133" s="146"/>
      <c r="I133" s="146"/>
      <c r="J133" s="146"/>
      <c r="K133" s="147"/>
    </row>
    <row r="134" spans="1:11" x14ac:dyDescent="0.25">
      <c r="A134" s="101">
        <v>132</v>
      </c>
      <c r="B134" s="145" t="s">
        <v>18406</v>
      </c>
      <c r="C134" s="146"/>
      <c r="D134" s="146"/>
      <c r="E134" s="146"/>
      <c r="F134" s="146"/>
      <c r="G134" s="146"/>
      <c r="H134" s="146"/>
      <c r="I134" s="146"/>
      <c r="J134" s="146"/>
      <c r="K134" s="147"/>
    </row>
    <row r="135" spans="1:11" x14ac:dyDescent="0.25">
      <c r="A135" s="101">
        <v>133</v>
      </c>
      <c r="B135" s="145" t="s">
        <v>18407</v>
      </c>
      <c r="C135" s="146"/>
      <c r="D135" s="146"/>
      <c r="E135" s="146"/>
      <c r="F135" s="146"/>
      <c r="G135" s="146"/>
      <c r="H135" s="146"/>
      <c r="I135" s="146"/>
      <c r="J135" s="146"/>
      <c r="K135" s="147"/>
    </row>
    <row r="136" spans="1:11" x14ac:dyDescent="0.25">
      <c r="A136" s="101">
        <v>134</v>
      </c>
      <c r="B136" s="145" t="s">
        <v>18408</v>
      </c>
      <c r="C136" s="146"/>
      <c r="D136" s="146"/>
      <c r="E136" s="146"/>
      <c r="F136" s="146"/>
      <c r="G136" s="146"/>
      <c r="H136" s="146"/>
      <c r="I136" s="146"/>
      <c r="J136" s="146"/>
      <c r="K136" s="147"/>
    </row>
    <row r="137" spans="1:11" x14ac:dyDescent="0.25">
      <c r="A137" s="101">
        <v>135</v>
      </c>
      <c r="B137" s="145" t="s">
        <v>18409</v>
      </c>
      <c r="C137" s="146"/>
      <c r="D137" s="146"/>
      <c r="E137" s="146"/>
      <c r="F137" s="146"/>
      <c r="G137" s="146"/>
      <c r="H137" s="146"/>
      <c r="I137" s="146"/>
      <c r="J137" s="146"/>
      <c r="K137" s="147"/>
    </row>
    <row r="138" spans="1:11" x14ac:dyDescent="0.25">
      <c r="A138" s="101">
        <v>136</v>
      </c>
      <c r="B138" s="145" t="s">
        <v>18410</v>
      </c>
      <c r="C138" s="146"/>
      <c r="D138" s="146"/>
      <c r="E138" s="146"/>
      <c r="F138" s="146"/>
      <c r="G138" s="146"/>
      <c r="H138" s="146"/>
      <c r="I138" s="146"/>
      <c r="J138" s="146"/>
      <c r="K138" s="147"/>
    </row>
    <row r="139" spans="1:11" x14ac:dyDescent="0.25">
      <c r="A139" s="101">
        <v>137</v>
      </c>
      <c r="B139" s="145" t="s">
        <v>18411</v>
      </c>
      <c r="C139" s="146"/>
      <c r="D139" s="146"/>
      <c r="E139" s="146"/>
      <c r="F139" s="146"/>
      <c r="G139" s="146"/>
      <c r="H139" s="146"/>
      <c r="I139" s="146"/>
      <c r="J139" s="146"/>
      <c r="K139" s="147"/>
    </row>
    <row r="140" spans="1:11" x14ac:dyDescent="0.25">
      <c r="A140" s="101">
        <v>138</v>
      </c>
      <c r="B140" s="145" t="s">
        <v>18412</v>
      </c>
      <c r="C140" s="146"/>
      <c r="D140" s="146"/>
      <c r="E140" s="146"/>
      <c r="F140" s="146"/>
      <c r="G140" s="146"/>
      <c r="H140" s="146"/>
      <c r="I140" s="146"/>
      <c r="J140" s="146"/>
      <c r="K140" s="147"/>
    </row>
    <row r="141" spans="1:11" x14ac:dyDescent="0.25">
      <c r="A141" s="101">
        <v>139</v>
      </c>
      <c r="B141" s="145" t="s">
        <v>18413</v>
      </c>
      <c r="C141" s="146"/>
      <c r="D141" s="146"/>
      <c r="E141" s="146"/>
      <c r="F141" s="146"/>
      <c r="G141" s="146"/>
      <c r="H141" s="146"/>
      <c r="I141" s="146"/>
      <c r="J141" s="146"/>
      <c r="K141" s="147"/>
    </row>
    <row r="142" spans="1:11" x14ac:dyDescent="0.25">
      <c r="A142" s="101">
        <v>140</v>
      </c>
      <c r="B142" s="145" t="s">
        <v>18414</v>
      </c>
      <c r="C142" s="146"/>
      <c r="D142" s="146"/>
      <c r="E142" s="146"/>
      <c r="F142" s="146"/>
      <c r="G142" s="146"/>
      <c r="H142" s="146"/>
      <c r="I142" s="146"/>
      <c r="J142" s="146"/>
      <c r="K142" s="147"/>
    </row>
    <row r="143" spans="1:11" x14ac:dyDescent="0.25">
      <c r="A143" s="101">
        <v>141</v>
      </c>
      <c r="B143" s="145" t="s">
        <v>18415</v>
      </c>
      <c r="C143" s="146"/>
      <c r="D143" s="146"/>
      <c r="E143" s="146"/>
      <c r="F143" s="146"/>
      <c r="G143" s="146"/>
      <c r="H143" s="146"/>
      <c r="I143" s="146"/>
      <c r="J143" s="146"/>
      <c r="K143" s="147"/>
    </row>
    <row r="144" spans="1:11" x14ac:dyDescent="0.25">
      <c r="A144" s="101">
        <v>142</v>
      </c>
      <c r="B144" s="145" t="s">
        <v>18416</v>
      </c>
      <c r="C144" s="146"/>
      <c r="D144" s="146"/>
      <c r="E144" s="146"/>
      <c r="F144" s="146"/>
      <c r="G144" s="146"/>
      <c r="H144" s="146"/>
      <c r="I144" s="146"/>
      <c r="J144" s="146"/>
      <c r="K144" s="147"/>
    </row>
    <row r="145" spans="1:11" x14ac:dyDescent="0.25">
      <c r="A145" s="101">
        <v>143</v>
      </c>
      <c r="B145" s="145" t="s">
        <v>18417</v>
      </c>
      <c r="C145" s="146"/>
      <c r="D145" s="146"/>
      <c r="E145" s="146"/>
      <c r="F145" s="146"/>
      <c r="G145" s="146"/>
      <c r="H145" s="146"/>
      <c r="I145" s="146"/>
      <c r="J145" s="146"/>
      <c r="K145" s="147"/>
    </row>
    <row r="146" spans="1:11" x14ac:dyDescent="0.25">
      <c r="A146" s="101">
        <v>144</v>
      </c>
      <c r="B146" s="145" t="s">
        <v>18418</v>
      </c>
      <c r="C146" s="146"/>
      <c r="D146" s="146"/>
      <c r="E146" s="146"/>
      <c r="F146" s="146"/>
      <c r="G146" s="146"/>
      <c r="H146" s="146"/>
      <c r="I146" s="146"/>
      <c r="J146" s="146"/>
      <c r="K146" s="147"/>
    </row>
    <row r="147" spans="1:11" x14ac:dyDescent="0.25">
      <c r="A147" s="101">
        <v>145</v>
      </c>
      <c r="B147" s="145" t="s">
        <v>18419</v>
      </c>
      <c r="C147" s="146"/>
      <c r="D147" s="146"/>
      <c r="E147" s="146"/>
      <c r="F147" s="146"/>
      <c r="G147" s="146"/>
      <c r="H147" s="146"/>
      <c r="I147" s="146"/>
      <c r="J147" s="146"/>
      <c r="K147" s="147"/>
    </row>
    <row r="148" spans="1:11" x14ac:dyDescent="0.25">
      <c r="A148" s="101">
        <v>146</v>
      </c>
      <c r="B148" s="145" t="s">
        <v>18420</v>
      </c>
      <c r="C148" s="146"/>
      <c r="D148" s="146"/>
      <c r="E148" s="146"/>
      <c r="F148" s="146"/>
      <c r="G148" s="146"/>
      <c r="H148" s="146"/>
      <c r="I148" s="146"/>
      <c r="J148" s="146"/>
      <c r="K148" s="147"/>
    </row>
    <row r="149" spans="1:11" x14ac:dyDescent="0.25">
      <c r="A149" s="101">
        <v>147</v>
      </c>
      <c r="B149" s="145" t="s">
        <v>18421</v>
      </c>
      <c r="C149" s="146"/>
      <c r="D149" s="146"/>
      <c r="E149" s="146"/>
      <c r="F149" s="146"/>
      <c r="G149" s="146"/>
      <c r="H149" s="146"/>
      <c r="I149" s="146"/>
      <c r="J149" s="146"/>
      <c r="K149" s="147"/>
    </row>
    <row r="150" spans="1:11" x14ac:dyDescent="0.25">
      <c r="A150" s="101">
        <v>148</v>
      </c>
      <c r="B150" s="145" t="s">
        <v>18422</v>
      </c>
      <c r="C150" s="146"/>
      <c r="D150" s="146"/>
      <c r="E150" s="146"/>
      <c r="F150" s="146"/>
      <c r="G150" s="146"/>
      <c r="H150" s="146"/>
      <c r="I150" s="146"/>
      <c r="J150" s="146"/>
      <c r="K150" s="147"/>
    </row>
    <row r="151" spans="1:11" x14ac:dyDescent="0.25">
      <c r="A151" s="101">
        <v>149</v>
      </c>
      <c r="B151" s="145" t="s">
        <v>18423</v>
      </c>
      <c r="C151" s="146"/>
      <c r="D151" s="146"/>
      <c r="E151" s="146"/>
      <c r="F151" s="146"/>
      <c r="G151" s="146"/>
      <c r="H151" s="146"/>
      <c r="I151" s="146"/>
      <c r="J151" s="146"/>
      <c r="K151" s="147"/>
    </row>
    <row r="152" spans="1:11" x14ac:dyDescent="0.25">
      <c r="A152" s="101">
        <v>150</v>
      </c>
      <c r="B152" s="145" t="s">
        <v>18424</v>
      </c>
      <c r="C152" s="146"/>
      <c r="D152" s="146"/>
      <c r="E152" s="146"/>
      <c r="F152" s="146"/>
      <c r="G152" s="146"/>
      <c r="H152" s="146"/>
      <c r="I152" s="146"/>
      <c r="J152" s="146"/>
      <c r="K152" s="147"/>
    </row>
    <row r="153" spans="1:11" x14ac:dyDescent="0.25">
      <c r="A153" s="101">
        <v>151</v>
      </c>
      <c r="B153" s="145" t="s">
        <v>18425</v>
      </c>
      <c r="C153" s="146"/>
      <c r="D153" s="146"/>
      <c r="E153" s="146"/>
      <c r="F153" s="146"/>
      <c r="G153" s="146"/>
      <c r="H153" s="146"/>
      <c r="I153" s="146"/>
      <c r="J153" s="146"/>
      <c r="K153" s="147"/>
    </row>
    <row r="154" spans="1:11" x14ac:dyDescent="0.25">
      <c r="A154" s="101">
        <v>152</v>
      </c>
      <c r="B154" s="145" t="s">
        <v>18426</v>
      </c>
      <c r="C154" s="146"/>
      <c r="D154" s="146"/>
      <c r="E154" s="146"/>
      <c r="F154" s="146"/>
      <c r="G154" s="146"/>
      <c r="H154" s="146"/>
      <c r="I154" s="146"/>
      <c r="J154" s="146"/>
      <c r="K154" s="147"/>
    </row>
    <row r="155" spans="1:11" x14ac:dyDescent="0.25">
      <c r="A155" s="101">
        <v>153</v>
      </c>
      <c r="B155" s="145" t="s">
        <v>18427</v>
      </c>
      <c r="C155" s="146"/>
      <c r="D155" s="146"/>
      <c r="E155" s="146"/>
      <c r="F155" s="146"/>
      <c r="G155" s="146"/>
      <c r="H155" s="146"/>
      <c r="I155" s="146"/>
      <c r="J155" s="146"/>
      <c r="K155" s="147"/>
    </row>
    <row r="156" spans="1:11" x14ac:dyDescent="0.25">
      <c r="A156" s="101">
        <v>154</v>
      </c>
      <c r="B156" s="145" t="s">
        <v>18428</v>
      </c>
      <c r="C156" s="146"/>
      <c r="D156" s="146"/>
      <c r="E156" s="146"/>
      <c r="F156" s="146"/>
      <c r="G156" s="146"/>
      <c r="H156" s="146"/>
      <c r="I156" s="146"/>
      <c r="J156" s="146"/>
      <c r="K156" s="147"/>
    </row>
    <row r="157" spans="1:11" x14ac:dyDescent="0.25">
      <c r="A157" s="101">
        <v>155</v>
      </c>
      <c r="B157" s="145" t="s">
        <v>18429</v>
      </c>
      <c r="C157" s="146"/>
      <c r="D157" s="146"/>
      <c r="E157" s="146"/>
      <c r="F157" s="146"/>
      <c r="G157" s="146"/>
      <c r="H157" s="146"/>
      <c r="I157" s="146"/>
      <c r="J157" s="146"/>
      <c r="K157" s="147"/>
    </row>
    <row r="158" spans="1:11" x14ac:dyDescent="0.25">
      <c r="A158" s="101">
        <v>156</v>
      </c>
      <c r="B158" s="145" t="s">
        <v>18430</v>
      </c>
      <c r="C158" s="146"/>
      <c r="D158" s="146"/>
      <c r="E158" s="146"/>
      <c r="F158" s="146"/>
      <c r="G158" s="146"/>
      <c r="H158" s="146"/>
      <c r="I158" s="146"/>
      <c r="J158" s="146"/>
      <c r="K158" s="147"/>
    </row>
    <row r="159" spans="1:11" x14ac:dyDescent="0.25">
      <c r="A159" s="101">
        <v>157</v>
      </c>
      <c r="B159" s="145" t="s">
        <v>18431</v>
      </c>
      <c r="C159" s="146"/>
      <c r="D159" s="146"/>
      <c r="E159" s="146"/>
      <c r="F159" s="146"/>
      <c r="G159" s="146"/>
      <c r="H159" s="146"/>
      <c r="I159" s="146"/>
      <c r="J159" s="146"/>
      <c r="K159" s="147"/>
    </row>
    <row r="160" spans="1:11" x14ac:dyDescent="0.25">
      <c r="A160" s="101">
        <v>158</v>
      </c>
      <c r="B160" s="145" t="s">
        <v>18432</v>
      </c>
      <c r="C160" s="146"/>
      <c r="D160" s="146"/>
      <c r="E160" s="146"/>
      <c r="F160" s="146"/>
      <c r="G160" s="146"/>
      <c r="H160" s="146"/>
      <c r="I160" s="146"/>
      <c r="J160" s="146"/>
      <c r="K160" s="147"/>
    </row>
    <row r="161" spans="1:11" x14ac:dyDescent="0.25">
      <c r="A161" s="101">
        <v>159</v>
      </c>
      <c r="B161" s="145" t="s">
        <v>18433</v>
      </c>
      <c r="C161" s="146"/>
      <c r="D161" s="146"/>
      <c r="E161" s="146"/>
      <c r="F161" s="146"/>
      <c r="G161" s="146"/>
      <c r="H161" s="146"/>
      <c r="I161" s="146"/>
      <c r="J161" s="146"/>
      <c r="K161" s="147"/>
    </row>
    <row r="162" spans="1:11" x14ac:dyDescent="0.25">
      <c r="A162" s="101">
        <v>160</v>
      </c>
      <c r="B162" s="145" t="s">
        <v>18434</v>
      </c>
      <c r="C162" s="146"/>
      <c r="D162" s="146"/>
      <c r="E162" s="146"/>
      <c r="F162" s="146"/>
      <c r="G162" s="146"/>
      <c r="H162" s="146"/>
      <c r="I162" s="146"/>
      <c r="J162" s="146"/>
      <c r="K162" s="147"/>
    </row>
    <row r="163" spans="1:11" x14ac:dyDescent="0.25">
      <c r="A163" s="101">
        <v>161</v>
      </c>
      <c r="B163" s="145" t="s">
        <v>18435</v>
      </c>
      <c r="C163" s="146"/>
      <c r="D163" s="146"/>
      <c r="E163" s="146"/>
      <c r="F163" s="146"/>
      <c r="G163" s="146"/>
      <c r="H163" s="146"/>
      <c r="I163" s="146"/>
      <c r="J163" s="146"/>
      <c r="K163" s="147"/>
    </row>
    <row r="164" spans="1:11" x14ac:dyDescent="0.25">
      <c r="A164" s="101">
        <v>162</v>
      </c>
      <c r="B164" s="145" t="s">
        <v>18436</v>
      </c>
      <c r="C164" s="146"/>
      <c r="D164" s="146"/>
      <c r="E164" s="146"/>
      <c r="F164" s="146"/>
      <c r="G164" s="146"/>
      <c r="H164" s="146"/>
      <c r="I164" s="146"/>
      <c r="J164" s="146"/>
      <c r="K164" s="147"/>
    </row>
    <row r="165" spans="1:11" x14ac:dyDescent="0.25">
      <c r="A165" s="101">
        <v>163</v>
      </c>
      <c r="B165" s="145" t="s">
        <v>18437</v>
      </c>
      <c r="C165" s="146"/>
      <c r="D165" s="146"/>
      <c r="E165" s="146"/>
      <c r="F165" s="146"/>
      <c r="G165" s="146"/>
      <c r="H165" s="146"/>
      <c r="I165" s="146"/>
      <c r="J165" s="146"/>
      <c r="K165" s="147"/>
    </row>
    <row r="166" spans="1:11" x14ac:dyDescent="0.25">
      <c r="A166" s="101">
        <v>164</v>
      </c>
      <c r="B166" s="145" t="s">
        <v>18438</v>
      </c>
      <c r="C166" s="146"/>
      <c r="D166" s="146"/>
      <c r="E166" s="146"/>
      <c r="F166" s="146"/>
      <c r="G166" s="146"/>
      <c r="H166" s="146"/>
      <c r="I166" s="146"/>
      <c r="J166" s="146"/>
      <c r="K166" s="147"/>
    </row>
    <row r="167" spans="1:11" x14ac:dyDescent="0.25">
      <c r="A167" s="101">
        <v>165</v>
      </c>
      <c r="B167" s="145" t="s">
        <v>18439</v>
      </c>
      <c r="C167" s="146"/>
      <c r="D167" s="146"/>
      <c r="E167" s="146"/>
      <c r="F167" s="146"/>
      <c r="G167" s="146"/>
      <c r="H167" s="146"/>
      <c r="I167" s="146"/>
      <c r="J167" s="146"/>
      <c r="K167" s="147"/>
    </row>
    <row r="168" spans="1:11" x14ac:dyDescent="0.25">
      <c r="A168" s="101">
        <v>166</v>
      </c>
      <c r="B168" s="145" t="s">
        <v>18440</v>
      </c>
      <c r="C168" s="146"/>
      <c r="D168" s="146"/>
      <c r="E168" s="146"/>
      <c r="F168" s="146"/>
      <c r="G168" s="146"/>
      <c r="H168" s="146"/>
      <c r="I168" s="146"/>
      <c r="J168" s="146"/>
      <c r="K168" s="147"/>
    </row>
    <row r="169" spans="1:11" x14ac:dyDescent="0.25">
      <c r="A169" s="101">
        <v>167</v>
      </c>
      <c r="B169" s="145" t="s">
        <v>18441</v>
      </c>
      <c r="C169" s="146"/>
      <c r="D169" s="146"/>
      <c r="E169" s="146"/>
      <c r="F169" s="146"/>
      <c r="G169" s="146"/>
      <c r="H169" s="146"/>
      <c r="I169" s="146"/>
      <c r="J169" s="146"/>
      <c r="K169" s="147"/>
    </row>
    <row r="170" spans="1:11" x14ac:dyDescent="0.25">
      <c r="A170" s="101">
        <v>168</v>
      </c>
      <c r="B170" s="145" t="s">
        <v>18442</v>
      </c>
      <c r="C170" s="146"/>
      <c r="D170" s="146"/>
      <c r="E170" s="146"/>
      <c r="F170" s="146"/>
      <c r="G170" s="146"/>
      <c r="H170" s="146"/>
      <c r="I170" s="146"/>
      <c r="J170" s="146"/>
      <c r="K170" s="147"/>
    </row>
    <row r="171" spans="1:11" x14ac:dyDescent="0.25">
      <c r="A171" s="101">
        <v>169</v>
      </c>
      <c r="B171" s="145" t="s">
        <v>18443</v>
      </c>
      <c r="C171" s="146"/>
      <c r="D171" s="146"/>
      <c r="E171" s="146"/>
      <c r="F171" s="146"/>
      <c r="G171" s="146"/>
      <c r="H171" s="146"/>
      <c r="I171" s="146"/>
      <c r="J171" s="146"/>
      <c r="K171" s="147"/>
    </row>
    <row r="172" spans="1:11" x14ac:dyDescent="0.25">
      <c r="A172" s="101">
        <v>170</v>
      </c>
      <c r="B172" s="145" t="s">
        <v>18444</v>
      </c>
      <c r="C172" s="146"/>
      <c r="D172" s="146"/>
      <c r="E172" s="146"/>
      <c r="F172" s="146"/>
      <c r="G172" s="146"/>
      <c r="H172" s="146"/>
      <c r="I172" s="146"/>
      <c r="J172" s="146"/>
      <c r="K172" s="147"/>
    </row>
    <row r="173" spans="1:11" x14ac:dyDescent="0.25">
      <c r="A173" s="101">
        <v>171</v>
      </c>
      <c r="B173" s="145" t="s">
        <v>18445</v>
      </c>
      <c r="C173" s="146"/>
      <c r="D173" s="146"/>
      <c r="E173" s="146"/>
      <c r="F173" s="146"/>
      <c r="G173" s="146"/>
      <c r="H173" s="146"/>
      <c r="I173" s="146"/>
      <c r="J173" s="146"/>
      <c r="K173" s="147"/>
    </row>
    <row r="174" spans="1:11" x14ac:dyDescent="0.25">
      <c r="A174" s="101">
        <v>172</v>
      </c>
      <c r="B174" s="145" t="s">
        <v>18446</v>
      </c>
      <c r="C174" s="146"/>
      <c r="D174" s="146"/>
      <c r="E174" s="146"/>
      <c r="F174" s="146"/>
      <c r="G174" s="146"/>
      <c r="H174" s="146"/>
      <c r="I174" s="146"/>
      <c r="J174" s="146"/>
      <c r="K174" s="147"/>
    </row>
    <row r="175" spans="1:11" x14ac:dyDescent="0.25">
      <c r="A175" s="101">
        <v>173</v>
      </c>
      <c r="B175" s="145" t="s">
        <v>18447</v>
      </c>
      <c r="C175" s="146"/>
      <c r="D175" s="146"/>
      <c r="E175" s="146"/>
      <c r="F175" s="146"/>
      <c r="G175" s="146"/>
      <c r="H175" s="146"/>
      <c r="I175" s="146"/>
      <c r="J175" s="146"/>
      <c r="K175" s="147"/>
    </row>
    <row r="176" spans="1:11" x14ac:dyDescent="0.25">
      <c r="A176" s="101">
        <v>174</v>
      </c>
      <c r="B176" s="145" t="s">
        <v>18448</v>
      </c>
      <c r="C176" s="146"/>
      <c r="D176" s="146"/>
      <c r="E176" s="146"/>
      <c r="F176" s="146"/>
      <c r="G176" s="146"/>
      <c r="H176" s="146"/>
      <c r="I176" s="146"/>
      <c r="J176" s="146"/>
      <c r="K176" s="147"/>
    </row>
    <row r="177" spans="1:11" x14ac:dyDescent="0.25">
      <c r="A177" s="101">
        <v>175</v>
      </c>
      <c r="B177" s="145" t="s">
        <v>18449</v>
      </c>
      <c r="C177" s="146"/>
      <c r="D177" s="146"/>
      <c r="E177" s="146"/>
      <c r="F177" s="146"/>
      <c r="G177" s="146"/>
      <c r="H177" s="146"/>
      <c r="I177" s="146"/>
      <c r="J177" s="146"/>
      <c r="K177" s="147"/>
    </row>
    <row r="178" spans="1:11" x14ac:dyDescent="0.25">
      <c r="A178" s="101">
        <v>176</v>
      </c>
      <c r="B178" s="145" t="s">
        <v>18450</v>
      </c>
      <c r="C178" s="146"/>
      <c r="D178" s="146"/>
      <c r="E178" s="146"/>
      <c r="F178" s="146"/>
      <c r="G178" s="146"/>
      <c r="H178" s="146"/>
      <c r="I178" s="146"/>
      <c r="J178" s="146"/>
      <c r="K178" s="147"/>
    </row>
    <row r="179" spans="1:11" x14ac:dyDescent="0.25">
      <c r="A179" s="101">
        <v>177</v>
      </c>
      <c r="B179" s="145" t="s">
        <v>18451</v>
      </c>
      <c r="C179" s="146"/>
      <c r="D179" s="146"/>
      <c r="E179" s="146"/>
      <c r="F179" s="146"/>
      <c r="G179" s="146"/>
      <c r="H179" s="146"/>
      <c r="I179" s="146"/>
      <c r="J179" s="146"/>
      <c r="K179" s="147"/>
    </row>
    <row r="180" spans="1:11" x14ac:dyDescent="0.25">
      <c r="A180" s="101">
        <v>178</v>
      </c>
      <c r="B180" s="145" t="s">
        <v>18452</v>
      </c>
      <c r="C180" s="146"/>
      <c r="D180" s="146"/>
      <c r="E180" s="146"/>
      <c r="F180" s="146"/>
      <c r="G180" s="146"/>
      <c r="H180" s="146"/>
      <c r="I180" s="146"/>
      <c r="J180" s="146"/>
      <c r="K180" s="147"/>
    </row>
    <row r="181" spans="1:11" x14ac:dyDescent="0.25">
      <c r="A181" s="101">
        <v>179</v>
      </c>
      <c r="B181" s="145" t="s">
        <v>18453</v>
      </c>
      <c r="C181" s="146"/>
      <c r="D181" s="146"/>
      <c r="E181" s="146"/>
      <c r="F181" s="146"/>
      <c r="G181" s="146"/>
      <c r="H181" s="146"/>
      <c r="I181" s="146"/>
      <c r="J181" s="146"/>
      <c r="K181" s="147"/>
    </row>
    <row r="182" spans="1:11" x14ac:dyDescent="0.25">
      <c r="A182" s="101">
        <v>180</v>
      </c>
      <c r="B182" s="145" t="s">
        <v>18454</v>
      </c>
      <c r="C182" s="146"/>
      <c r="D182" s="146"/>
      <c r="E182" s="146"/>
      <c r="F182" s="146"/>
      <c r="G182" s="146"/>
      <c r="H182" s="146"/>
      <c r="I182" s="146"/>
      <c r="J182" s="146"/>
      <c r="K182" s="147"/>
    </row>
    <row r="183" spans="1:11" x14ac:dyDescent="0.25">
      <c r="A183" s="101">
        <v>181</v>
      </c>
      <c r="B183" s="145" t="s">
        <v>18455</v>
      </c>
      <c r="C183" s="146"/>
      <c r="D183" s="146"/>
      <c r="E183" s="146"/>
      <c r="F183" s="146"/>
      <c r="G183" s="146"/>
      <c r="H183" s="146"/>
      <c r="I183" s="146"/>
      <c r="J183" s="146"/>
      <c r="K183" s="147"/>
    </row>
    <row r="184" spans="1:11" x14ac:dyDescent="0.25">
      <c r="A184" s="101">
        <v>182</v>
      </c>
      <c r="B184" s="145" t="s">
        <v>18456</v>
      </c>
      <c r="C184" s="146"/>
      <c r="D184" s="146"/>
      <c r="E184" s="146"/>
      <c r="F184" s="146"/>
      <c r="G184" s="146"/>
      <c r="H184" s="146"/>
      <c r="I184" s="146"/>
      <c r="J184" s="146"/>
      <c r="K184" s="147"/>
    </row>
    <row r="185" spans="1:11" x14ac:dyDescent="0.25">
      <c r="A185" s="101">
        <v>183</v>
      </c>
      <c r="B185" s="145" t="s">
        <v>18457</v>
      </c>
      <c r="C185" s="146"/>
      <c r="D185" s="146"/>
      <c r="E185" s="146"/>
      <c r="F185" s="146"/>
      <c r="G185" s="146"/>
      <c r="H185" s="146"/>
      <c r="I185" s="146"/>
      <c r="J185" s="146"/>
      <c r="K185" s="147"/>
    </row>
    <row r="186" spans="1:11" x14ac:dyDescent="0.25">
      <c r="A186" s="101">
        <v>184</v>
      </c>
      <c r="B186" s="145" t="s">
        <v>18458</v>
      </c>
      <c r="C186" s="146"/>
      <c r="D186" s="146"/>
      <c r="E186" s="146"/>
      <c r="F186" s="146"/>
      <c r="G186" s="146"/>
      <c r="H186" s="146"/>
      <c r="I186" s="146"/>
      <c r="J186" s="146"/>
      <c r="K186" s="147"/>
    </row>
    <row r="187" spans="1:11" x14ac:dyDescent="0.25">
      <c r="A187" s="101">
        <v>185</v>
      </c>
      <c r="B187" s="145" t="s">
        <v>18459</v>
      </c>
      <c r="C187" s="146"/>
      <c r="D187" s="146"/>
      <c r="E187" s="146"/>
      <c r="F187" s="146"/>
      <c r="G187" s="146"/>
      <c r="H187" s="146"/>
      <c r="I187" s="146"/>
      <c r="J187" s="146"/>
      <c r="K187" s="147"/>
    </row>
    <row r="188" spans="1:11" x14ac:dyDescent="0.25">
      <c r="A188" s="101">
        <v>186</v>
      </c>
      <c r="B188" s="145" t="s">
        <v>18460</v>
      </c>
      <c r="C188" s="146"/>
      <c r="D188" s="146"/>
      <c r="E188" s="146"/>
      <c r="F188" s="146"/>
      <c r="G188" s="146"/>
      <c r="H188" s="146"/>
      <c r="I188" s="146"/>
      <c r="J188" s="146"/>
      <c r="K188" s="147"/>
    </row>
    <row r="189" spans="1:11" x14ac:dyDescent="0.25">
      <c r="A189" s="101">
        <v>187</v>
      </c>
      <c r="B189" s="145" t="s">
        <v>18461</v>
      </c>
      <c r="C189" s="146"/>
      <c r="D189" s="146"/>
      <c r="E189" s="146"/>
      <c r="F189" s="146"/>
      <c r="G189" s="146"/>
      <c r="H189" s="146"/>
      <c r="I189" s="146"/>
      <c r="J189" s="146"/>
      <c r="K189" s="147"/>
    </row>
    <row r="190" spans="1:11" x14ac:dyDescent="0.25">
      <c r="A190" s="101">
        <v>188</v>
      </c>
      <c r="B190" s="145" t="s">
        <v>18462</v>
      </c>
      <c r="C190" s="146"/>
      <c r="D190" s="146"/>
      <c r="E190" s="146"/>
      <c r="F190" s="146"/>
      <c r="G190" s="146"/>
      <c r="H190" s="146"/>
      <c r="I190" s="146"/>
      <c r="J190" s="146"/>
      <c r="K190" s="147"/>
    </row>
    <row r="191" spans="1:11" x14ac:dyDescent="0.25">
      <c r="A191" s="101">
        <v>189</v>
      </c>
      <c r="B191" s="145" t="s">
        <v>18463</v>
      </c>
      <c r="C191" s="146"/>
      <c r="D191" s="146"/>
      <c r="E191" s="146"/>
      <c r="F191" s="146"/>
      <c r="G191" s="146"/>
      <c r="H191" s="146"/>
      <c r="I191" s="146"/>
      <c r="J191" s="146"/>
      <c r="K191" s="147"/>
    </row>
    <row r="192" spans="1:11" x14ac:dyDescent="0.25">
      <c r="A192" s="101">
        <v>190</v>
      </c>
      <c r="B192" s="145" t="s">
        <v>18464</v>
      </c>
      <c r="C192" s="146"/>
      <c r="D192" s="146"/>
      <c r="E192" s="146"/>
      <c r="F192" s="146"/>
      <c r="G192" s="146"/>
      <c r="H192" s="146"/>
      <c r="I192" s="146"/>
      <c r="J192" s="146"/>
      <c r="K192" s="147"/>
    </row>
    <row r="193" spans="1:11" x14ac:dyDescent="0.25">
      <c r="A193" s="101">
        <v>191</v>
      </c>
      <c r="B193" s="145" t="s">
        <v>18465</v>
      </c>
      <c r="C193" s="146"/>
      <c r="D193" s="146"/>
      <c r="E193" s="146"/>
      <c r="F193" s="146"/>
      <c r="G193" s="146"/>
      <c r="H193" s="146"/>
      <c r="I193" s="146"/>
      <c r="J193" s="146"/>
      <c r="K193" s="147"/>
    </row>
    <row r="194" spans="1:11" x14ac:dyDescent="0.25">
      <c r="A194" s="101">
        <v>192</v>
      </c>
      <c r="B194" s="145" t="s">
        <v>18466</v>
      </c>
      <c r="C194" s="146"/>
      <c r="D194" s="146"/>
      <c r="E194" s="146"/>
      <c r="F194" s="146"/>
      <c r="G194" s="146"/>
      <c r="H194" s="146"/>
      <c r="I194" s="146"/>
      <c r="J194" s="146"/>
      <c r="K194" s="147"/>
    </row>
    <row r="195" spans="1:11" x14ac:dyDescent="0.25">
      <c r="A195" s="101">
        <v>193</v>
      </c>
      <c r="B195" s="145" t="s">
        <v>18467</v>
      </c>
      <c r="C195" s="146"/>
      <c r="D195" s="146"/>
      <c r="E195" s="146"/>
      <c r="F195" s="146"/>
      <c r="G195" s="146"/>
      <c r="H195" s="146"/>
      <c r="I195" s="146"/>
      <c r="J195" s="146"/>
      <c r="K195" s="147"/>
    </row>
    <row r="196" spans="1:11" x14ac:dyDescent="0.25">
      <c r="A196" s="101">
        <v>194</v>
      </c>
      <c r="B196" s="145" t="s">
        <v>18468</v>
      </c>
      <c r="C196" s="146"/>
      <c r="D196" s="146"/>
      <c r="E196" s="146"/>
      <c r="F196" s="146"/>
      <c r="G196" s="146"/>
      <c r="H196" s="146"/>
      <c r="I196" s="146"/>
      <c r="J196" s="146"/>
      <c r="K196" s="147"/>
    </row>
    <row r="197" spans="1:11" x14ac:dyDescent="0.25">
      <c r="A197" s="101">
        <v>195</v>
      </c>
      <c r="B197" s="145" t="s">
        <v>18469</v>
      </c>
      <c r="C197" s="146"/>
      <c r="D197" s="146"/>
      <c r="E197" s="146"/>
      <c r="F197" s="146"/>
      <c r="G197" s="146"/>
      <c r="H197" s="146"/>
      <c r="I197" s="146"/>
      <c r="J197" s="146"/>
      <c r="K197" s="147"/>
    </row>
    <row r="198" spans="1:11" x14ac:dyDescent="0.25">
      <c r="A198" s="101">
        <v>196</v>
      </c>
      <c r="B198" s="145" t="s">
        <v>18470</v>
      </c>
      <c r="C198" s="146"/>
      <c r="D198" s="146"/>
      <c r="E198" s="146"/>
      <c r="F198" s="146"/>
      <c r="G198" s="146"/>
      <c r="H198" s="146"/>
      <c r="I198" s="146"/>
      <c r="J198" s="146"/>
      <c r="K198" s="147"/>
    </row>
    <row r="199" spans="1:11" x14ac:dyDescent="0.25">
      <c r="A199" s="101">
        <v>197</v>
      </c>
      <c r="B199" s="145" t="s">
        <v>18471</v>
      </c>
      <c r="C199" s="146"/>
      <c r="D199" s="146"/>
      <c r="E199" s="146"/>
      <c r="F199" s="146"/>
      <c r="G199" s="146"/>
      <c r="H199" s="146"/>
      <c r="I199" s="146"/>
      <c r="J199" s="146"/>
      <c r="K199" s="147"/>
    </row>
    <row r="200" spans="1:11" x14ac:dyDescent="0.25">
      <c r="A200" s="101">
        <v>198</v>
      </c>
      <c r="B200" s="145" t="s">
        <v>18472</v>
      </c>
      <c r="C200" s="146"/>
      <c r="D200" s="146"/>
      <c r="E200" s="146"/>
      <c r="F200" s="146"/>
      <c r="G200" s="146"/>
      <c r="H200" s="146"/>
      <c r="I200" s="146"/>
      <c r="J200" s="146"/>
      <c r="K200" s="147"/>
    </row>
    <row r="201" spans="1:11" x14ac:dyDescent="0.25">
      <c r="A201" s="101">
        <v>199</v>
      </c>
      <c r="B201" s="145" t="s">
        <v>18473</v>
      </c>
      <c r="C201" s="146"/>
      <c r="D201" s="146"/>
      <c r="E201" s="146"/>
      <c r="F201" s="146"/>
      <c r="G201" s="146"/>
      <c r="H201" s="146"/>
      <c r="I201" s="146"/>
      <c r="J201" s="146"/>
      <c r="K201" s="147"/>
    </row>
    <row r="202" spans="1:11" x14ac:dyDescent="0.25">
      <c r="A202" s="101">
        <v>200</v>
      </c>
      <c r="B202" s="145" t="s">
        <v>18474</v>
      </c>
      <c r="C202" s="146"/>
      <c r="D202" s="146"/>
      <c r="E202" s="146"/>
      <c r="F202" s="146"/>
      <c r="G202" s="146"/>
      <c r="H202" s="146"/>
      <c r="I202" s="146"/>
      <c r="J202" s="146"/>
      <c r="K202" s="147"/>
    </row>
    <row r="203" spans="1:11" x14ac:dyDescent="0.25">
      <c r="A203" s="101">
        <v>201</v>
      </c>
      <c r="B203" s="145" t="s">
        <v>18475</v>
      </c>
      <c r="C203" s="146"/>
      <c r="D203" s="146"/>
      <c r="E203" s="146"/>
      <c r="F203" s="146"/>
      <c r="G203" s="146"/>
      <c r="H203" s="146"/>
      <c r="I203" s="146"/>
      <c r="J203" s="146"/>
      <c r="K203" s="147"/>
    </row>
    <row r="204" spans="1:11" x14ac:dyDescent="0.25">
      <c r="A204" s="101">
        <v>202</v>
      </c>
      <c r="B204" s="145" t="s">
        <v>18476</v>
      </c>
      <c r="C204" s="146"/>
      <c r="D204" s="146"/>
      <c r="E204" s="146"/>
      <c r="F204" s="146"/>
      <c r="G204" s="146"/>
      <c r="H204" s="146"/>
      <c r="I204" s="146"/>
      <c r="J204" s="146"/>
      <c r="K204" s="147"/>
    </row>
    <row r="205" spans="1:11" x14ac:dyDescent="0.25">
      <c r="A205" s="101">
        <v>203</v>
      </c>
      <c r="B205" s="145" t="s">
        <v>18477</v>
      </c>
      <c r="C205" s="146"/>
      <c r="D205" s="146"/>
      <c r="E205" s="146"/>
      <c r="F205" s="146"/>
      <c r="G205" s="146"/>
      <c r="H205" s="146"/>
      <c r="I205" s="146"/>
      <c r="J205" s="146"/>
      <c r="K205" s="147"/>
    </row>
  </sheetData>
  <mergeCells count="205">
    <mergeCell ref="B204:K204"/>
    <mergeCell ref="B205:K205"/>
    <mergeCell ref="B198:K198"/>
    <mergeCell ref="B199:K199"/>
    <mergeCell ref="B200:K200"/>
    <mergeCell ref="B201:K201"/>
    <mergeCell ref="B202:K202"/>
    <mergeCell ref="B203:K203"/>
    <mergeCell ref="B192:K192"/>
    <mergeCell ref="B193:K193"/>
    <mergeCell ref="B194:K194"/>
    <mergeCell ref="B195:K195"/>
    <mergeCell ref="B196:K196"/>
    <mergeCell ref="B197:K197"/>
    <mergeCell ref="B186:K186"/>
    <mergeCell ref="B187:K187"/>
    <mergeCell ref="B188:K188"/>
    <mergeCell ref="B189:K189"/>
    <mergeCell ref="B190:K190"/>
    <mergeCell ref="B191:K191"/>
    <mergeCell ref="B180:K180"/>
    <mergeCell ref="B181:K181"/>
    <mergeCell ref="B182:K182"/>
    <mergeCell ref="B183:K183"/>
    <mergeCell ref="B184:K184"/>
    <mergeCell ref="B185:K185"/>
    <mergeCell ref="B174:K174"/>
    <mergeCell ref="B175:K175"/>
    <mergeCell ref="B176:K176"/>
    <mergeCell ref="B177:K177"/>
    <mergeCell ref="B178:K178"/>
    <mergeCell ref="B179:K179"/>
    <mergeCell ref="B168:K168"/>
    <mergeCell ref="B169:K169"/>
    <mergeCell ref="B170:K170"/>
    <mergeCell ref="B171:K171"/>
    <mergeCell ref="B172:K172"/>
    <mergeCell ref="B173:K173"/>
    <mergeCell ref="B162:K162"/>
    <mergeCell ref="B163:K163"/>
    <mergeCell ref="B164:K164"/>
    <mergeCell ref="B165:K165"/>
    <mergeCell ref="B166:K166"/>
    <mergeCell ref="B167:K167"/>
    <mergeCell ref="B156:K156"/>
    <mergeCell ref="B157:K157"/>
    <mergeCell ref="B158:K158"/>
    <mergeCell ref="B159:K159"/>
    <mergeCell ref="B160:K160"/>
    <mergeCell ref="B161:K161"/>
    <mergeCell ref="B150:K150"/>
    <mergeCell ref="B151:K151"/>
    <mergeCell ref="B152:K152"/>
    <mergeCell ref="B153:K153"/>
    <mergeCell ref="B154:K154"/>
    <mergeCell ref="B155:K155"/>
    <mergeCell ref="B144:K144"/>
    <mergeCell ref="B145:K145"/>
    <mergeCell ref="B146:K146"/>
    <mergeCell ref="B147:K147"/>
    <mergeCell ref="B148:K148"/>
    <mergeCell ref="B149:K149"/>
    <mergeCell ref="B138:K138"/>
    <mergeCell ref="B139:K139"/>
    <mergeCell ref="B140:K140"/>
    <mergeCell ref="B141:K141"/>
    <mergeCell ref="B142:K142"/>
    <mergeCell ref="B143:K143"/>
    <mergeCell ref="B132:K132"/>
    <mergeCell ref="B133:K133"/>
    <mergeCell ref="B134:K134"/>
    <mergeCell ref="B135:K135"/>
    <mergeCell ref="B136:K136"/>
    <mergeCell ref="B137:K137"/>
    <mergeCell ref="B126:K126"/>
    <mergeCell ref="B127:K127"/>
    <mergeCell ref="B128:K128"/>
    <mergeCell ref="B129:K129"/>
    <mergeCell ref="B130:K130"/>
    <mergeCell ref="B131:K131"/>
    <mergeCell ref="B120:K120"/>
    <mergeCell ref="B121:K121"/>
    <mergeCell ref="B122:K122"/>
    <mergeCell ref="B123:K123"/>
    <mergeCell ref="B124:K124"/>
    <mergeCell ref="B125:K125"/>
    <mergeCell ref="B114:K114"/>
    <mergeCell ref="B115:K115"/>
    <mergeCell ref="B116:K116"/>
    <mergeCell ref="B117:K117"/>
    <mergeCell ref="B118:K118"/>
    <mergeCell ref="B119:K119"/>
    <mergeCell ref="B108:K108"/>
    <mergeCell ref="B109:K109"/>
    <mergeCell ref="B110:K110"/>
    <mergeCell ref="B111:K111"/>
    <mergeCell ref="B112:K112"/>
    <mergeCell ref="B113:K113"/>
    <mergeCell ref="B102:K102"/>
    <mergeCell ref="B103:K103"/>
    <mergeCell ref="B104:K104"/>
    <mergeCell ref="B105:K105"/>
    <mergeCell ref="B106:K106"/>
    <mergeCell ref="B107:K107"/>
    <mergeCell ref="B96:K96"/>
    <mergeCell ref="B97:K97"/>
    <mergeCell ref="B98:K98"/>
    <mergeCell ref="B99:K99"/>
    <mergeCell ref="B100:K100"/>
    <mergeCell ref="B101:K101"/>
    <mergeCell ref="B90:K90"/>
    <mergeCell ref="B91:K91"/>
    <mergeCell ref="B92:K92"/>
    <mergeCell ref="B93:K93"/>
    <mergeCell ref="B94:K94"/>
    <mergeCell ref="B95:K95"/>
    <mergeCell ref="B84:K84"/>
    <mergeCell ref="B85:K85"/>
    <mergeCell ref="B86:K86"/>
    <mergeCell ref="B87:K87"/>
    <mergeCell ref="B88:K88"/>
    <mergeCell ref="B89:K89"/>
    <mergeCell ref="B78:K78"/>
    <mergeCell ref="B79:K79"/>
    <mergeCell ref="B80:K80"/>
    <mergeCell ref="B81:K81"/>
    <mergeCell ref="B82:K82"/>
    <mergeCell ref="B83:K83"/>
    <mergeCell ref="B72:K72"/>
    <mergeCell ref="B73:K73"/>
    <mergeCell ref="B74:K74"/>
    <mergeCell ref="B75:K75"/>
    <mergeCell ref="B76:K76"/>
    <mergeCell ref="B77:K77"/>
    <mergeCell ref="B66:K66"/>
    <mergeCell ref="B67:K67"/>
    <mergeCell ref="B68:K68"/>
    <mergeCell ref="B69:K69"/>
    <mergeCell ref="B70:K70"/>
    <mergeCell ref="B71:K71"/>
    <mergeCell ref="B60:K60"/>
    <mergeCell ref="B61:K61"/>
    <mergeCell ref="B62:K62"/>
    <mergeCell ref="B63:K63"/>
    <mergeCell ref="B64:K64"/>
    <mergeCell ref="B65:K65"/>
    <mergeCell ref="B54:K54"/>
    <mergeCell ref="B55:K55"/>
    <mergeCell ref="B56:K56"/>
    <mergeCell ref="B57:K57"/>
    <mergeCell ref="B58:K58"/>
    <mergeCell ref="B59:K59"/>
    <mergeCell ref="B48:K48"/>
    <mergeCell ref="B49:K49"/>
    <mergeCell ref="B50:K50"/>
    <mergeCell ref="B51:K51"/>
    <mergeCell ref="B52:K52"/>
    <mergeCell ref="B53:K53"/>
    <mergeCell ref="B42:K42"/>
    <mergeCell ref="B43:K43"/>
    <mergeCell ref="B44:K44"/>
    <mergeCell ref="B45:K45"/>
    <mergeCell ref="B46:K46"/>
    <mergeCell ref="B47:K47"/>
    <mergeCell ref="B36:K36"/>
    <mergeCell ref="B37:K37"/>
    <mergeCell ref="B38:K38"/>
    <mergeCell ref="B39:K39"/>
    <mergeCell ref="B40:K40"/>
    <mergeCell ref="B41:K41"/>
    <mergeCell ref="B30:K30"/>
    <mergeCell ref="B31:K31"/>
    <mergeCell ref="B32:K32"/>
    <mergeCell ref="B33:K33"/>
    <mergeCell ref="B34:K34"/>
    <mergeCell ref="B35:K35"/>
    <mergeCell ref="B24:K24"/>
    <mergeCell ref="B25:K25"/>
    <mergeCell ref="B26:K26"/>
    <mergeCell ref="B27:K27"/>
    <mergeCell ref="B28:K28"/>
    <mergeCell ref="B29:K29"/>
    <mergeCell ref="B18:K18"/>
    <mergeCell ref="B19:K19"/>
    <mergeCell ref="B20:K20"/>
    <mergeCell ref="B21:K21"/>
    <mergeCell ref="B22:K22"/>
    <mergeCell ref="B23:K23"/>
    <mergeCell ref="B12:K12"/>
    <mergeCell ref="B13:K13"/>
    <mergeCell ref="B14:K14"/>
    <mergeCell ref="B15:K15"/>
    <mergeCell ref="B16:K16"/>
    <mergeCell ref="B17:K17"/>
    <mergeCell ref="B6:K6"/>
    <mergeCell ref="B7:K7"/>
    <mergeCell ref="B8:K8"/>
    <mergeCell ref="B9:K9"/>
    <mergeCell ref="B10:K10"/>
    <mergeCell ref="B11:K11"/>
    <mergeCell ref="B1:K1"/>
    <mergeCell ref="B2:K2"/>
    <mergeCell ref="B3:K3"/>
    <mergeCell ref="B4:K4"/>
    <mergeCell ref="B5:K5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5"/>
  <sheetViews>
    <sheetView workbookViewId="0"/>
  </sheetViews>
  <sheetFormatPr defaultColWidth="9.140625"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16384" width="9.140625" style="97"/>
  </cols>
  <sheetData>
    <row r="1" spans="1:11" ht="24.75" customHeight="1" x14ac:dyDescent="0.25">
      <c r="A1" s="99" t="s">
        <v>18766</v>
      </c>
      <c r="B1" s="139" t="s">
        <v>18809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45" t="s">
        <v>18478</v>
      </c>
      <c r="C3" s="146"/>
      <c r="D3" s="146"/>
      <c r="E3" s="146"/>
      <c r="F3" s="146"/>
      <c r="G3" s="146"/>
      <c r="H3" s="146"/>
      <c r="I3" s="146"/>
      <c r="J3" s="146"/>
      <c r="K3" s="147"/>
    </row>
    <row r="4" spans="1:11" x14ac:dyDescent="0.25">
      <c r="A4" s="101">
        <v>2</v>
      </c>
      <c r="B4" s="145" t="s">
        <v>18479</v>
      </c>
      <c r="C4" s="146"/>
      <c r="D4" s="146"/>
      <c r="E4" s="146"/>
      <c r="F4" s="146"/>
      <c r="G4" s="146"/>
      <c r="H4" s="146"/>
      <c r="I4" s="146"/>
      <c r="J4" s="146"/>
      <c r="K4" s="147"/>
    </row>
    <row r="5" spans="1:11" x14ac:dyDescent="0.25">
      <c r="A5" s="101">
        <v>3</v>
      </c>
      <c r="B5" s="145" t="s">
        <v>18480</v>
      </c>
      <c r="C5" s="146"/>
      <c r="D5" s="146"/>
      <c r="E5" s="146"/>
      <c r="F5" s="146"/>
      <c r="G5" s="146"/>
      <c r="H5" s="146"/>
      <c r="I5" s="146"/>
      <c r="J5" s="146"/>
      <c r="K5" s="147"/>
    </row>
    <row r="6" spans="1:11" x14ac:dyDescent="0.25">
      <c r="A6" s="101">
        <v>4</v>
      </c>
      <c r="B6" s="145" t="s">
        <v>18481</v>
      </c>
      <c r="C6" s="146"/>
      <c r="D6" s="146"/>
      <c r="E6" s="146"/>
      <c r="F6" s="146"/>
      <c r="G6" s="146"/>
      <c r="H6" s="146"/>
      <c r="I6" s="146"/>
      <c r="J6" s="146"/>
      <c r="K6" s="147"/>
    </row>
    <row r="7" spans="1:11" x14ac:dyDescent="0.25">
      <c r="A7" s="101">
        <v>5</v>
      </c>
      <c r="B7" s="145" t="s">
        <v>18482</v>
      </c>
      <c r="C7" s="146"/>
      <c r="D7" s="146"/>
      <c r="E7" s="146"/>
      <c r="F7" s="146"/>
      <c r="G7" s="146"/>
      <c r="H7" s="146"/>
      <c r="I7" s="146"/>
      <c r="J7" s="146"/>
      <c r="K7" s="147"/>
    </row>
    <row r="8" spans="1:11" x14ac:dyDescent="0.25">
      <c r="A8" s="101">
        <v>6</v>
      </c>
      <c r="B8" s="145" t="s">
        <v>18483</v>
      </c>
      <c r="C8" s="146"/>
      <c r="D8" s="146"/>
      <c r="E8" s="146"/>
      <c r="F8" s="146"/>
      <c r="G8" s="146"/>
      <c r="H8" s="146"/>
      <c r="I8" s="146"/>
      <c r="J8" s="146"/>
      <c r="K8" s="147"/>
    </row>
    <row r="9" spans="1:11" x14ac:dyDescent="0.25">
      <c r="A9" s="101">
        <v>7</v>
      </c>
      <c r="B9" s="145" t="s">
        <v>18484</v>
      </c>
      <c r="C9" s="146"/>
      <c r="D9" s="146"/>
      <c r="E9" s="146"/>
      <c r="F9" s="146"/>
      <c r="G9" s="146"/>
      <c r="H9" s="146"/>
      <c r="I9" s="146"/>
      <c r="J9" s="146"/>
      <c r="K9" s="147"/>
    </row>
    <row r="10" spans="1:11" x14ac:dyDescent="0.25">
      <c r="A10" s="101">
        <v>8</v>
      </c>
      <c r="B10" s="145" t="s">
        <v>18485</v>
      </c>
      <c r="C10" s="146"/>
      <c r="D10" s="146"/>
      <c r="E10" s="146"/>
      <c r="F10" s="146"/>
      <c r="G10" s="146"/>
      <c r="H10" s="146"/>
      <c r="I10" s="146"/>
      <c r="J10" s="146"/>
      <c r="K10" s="147"/>
    </row>
    <row r="11" spans="1:11" x14ac:dyDescent="0.25">
      <c r="A11" s="101">
        <v>9</v>
      </c>
      <c r="B11" s="145" t="s">
        <v>18486</v>
      </c>
      <c r="C11" s="146"/>
      <c r="D11" s="146"/>
      <c r="E11" s="146"/>
      <c r="F11" s="146"/>
      <c r="G11" s="146"/>
      <c r="H11" s="146"/>
      <c r="I11" s="146"/>
      <c r="J11" s="146"/>
      <c r="K11" s="147"/>
    </row>
    <row r="12" spans="1:11" x14ac:dyDescent="0.25">
      <c r="A12" s="101">
        <v>10</v>
      </c>
      <c r="B12" s="145" t="s">
        <v>18487</v>
      </c>
      <c r="C12" s="146"/>
      <c r="D12" s="146"/>
      <c r="E12" s="146"/>
      <c r="F12" s="146"/>
      <c r="G12" s="146"/>
      <c r="H12" s="146"/>
      <c r="I12" s="146"/>
      <c r="J12" s="146"/>
      <c r="K12" s="147"/>
    </row>
    <row r="13" spans="1:11" x14ac:dyDescent="0.25">
      <c r="A13" s="101">
        <v>11</v>
      </c>
      <c r="B13" s="145" t="s">
        <v>18488</v>
      </c>
      <c r="C13" s="146"/>
      <c r="D13" s="146"/>
      <c r="E13" s="146"/>
      <c r="F13" s="146"/>
      <c r="G13" s="146"/>
      <c r="H13" s="146"/>
      <c r="I13" s="146"/>
      <c r="J13" s="146"/>
      <c r="K13" s="147"/>
    </row>
    <row r="14" spans="1:11" x14ac:dyDescent="0.25">
      <c r="A14" s="101">
        <v>12</v>
      </c>
      <c r="B14" s="145" t="s">
        <v>18489</v>
      </c>
      <c r="C14" s="146"/>
      <c r="D14" s="146"/>
      <c r="E14" s="146"/>
      <c r="F14" s="146"/>
      <c r="G14" s="146"/>
      <c r="H14" s="146"/>
      <c r="I14" s="146"/>
      <c r="J14" s="146"/>
      <c r="K14" s="147"/>
    </row>
    <row r="15" spans="1:11" x14ac:dyDescent="0.25">
      <c r="A15" s="101">
        <v>13</v>
      </c>
      <c r="B15" s="145" t="s">
        <v>18490</v>
      </c>
      <c r="C15" s="146"/>
      <c r="D15" s="146"/>
      <c r="E15" s="146"/>
      <c r="F15" s="146"/>
      <c r="G15" s="146"/>
      <c r="H15" s="146"/>
      <c r="I15" s="146"/>
      <c r="J15" s="146"/>
      <c r="K15" s="147"/>
    </row>
    <row r="16" spans="1:11" x14ac:dyDescent="0.25">
      <c r="A16" s="101">
        <v>14</v>
      </c>
      <c r="B16" s="145" t="s">
        <v>18491</v>
      </c>
      <c r="C16" s="146"/>
      <c r="D16" s="146"/>
      <c r="E16" s="146"/>
      <c r="F16" s="146"/>
      <c r="G16" s="146"/>
      <c r="H16" s="146"/>
      <c r="I16" s="146"/>
      <c r="J16" s="146"/>
      <c r="K16" s="147"/>
    </row>
    <row r="17" spans="1:11" x14ac:dyDescent="0.25">
      <c r="A17" s="101">
        <v>15</v>
      </c>
      <c r="B17" s="145" t="s">
        <v>18492</v>
      </c>
      <c r="C17" s="146"/>
      <c r="D17" s="146"/>
      <c r="E17" s="146"/>
      <c r="F17" s="146"/>
      <c r="G17" s="146"/>
      <c r="H17" s="146"/>
      <c r="I17" s="146"/>
      <c r="J17" s="146"/>
      <c r="K17" s="147"/>
    </row>
    <row r="18" spans="1:11" x14ac:dyDescent="0.25">
      <c r="A18" s="101">
        <v>16</v>
      </c>
      <c r="B18" s="145" t="s">
        <v>18493</v>
      </c>
      <c r="C18" s="146"/>
      <c r="D18" s="146"/>
      <c r="E18" s="146"/>
      <c r="F18" s="146"/>
      <c r="G18" s="146"/>
      <c r="H18" s="146"/>
      <c r="I18" s="146"/>
      <c r="J18" s="146"/>
      <c r="K18" s="147"/>
    </row>
    <row r="19" spans="1:11" x14ac:dyDescent="0.25">
      <c r="A19" s="101">
        <v>17</v>
      </c>
      <c r="B19" s="145" t="s">
        <v>18494</v>
      </c>
      <c r="C19" s="146"/>
      <c r="D19" s="146"/>
      <c r="E19" s="146"/>
      <c r="F19" s="146"/>
      <c r="G19" s="146"/>
      <c r="H19" s="146"/>
      <c r="I19" s="146"/>
      <c r="J19" s="146"/>
      <c r="K19" s="147"/>
    </row>
    <row r="20" spans="1:11" x14ac:dyDescent="0.25">
      <c r="A20" s="101">
        <v>18</v>
      </c>
      <c r="B20" s="145" t="s">
        <v>18495</v>
      </c>
      <c r="C20" s="146"/>
      <c r="D20" s="146"/>
      <c r="E20" s="146"/>
      <c r="F20" s="146"/>
      <c r="G20" s="146"/>
      <c r="H20" s="146"/>
      <c r="I20" s="146"/>
      <c r="J20" s="146"/>
      <c r="K20" s="147"/>
    </row>
    <row r="21" spans="1:11" x14ac:dyDescent="0.25">
      <c r="A21" s="101">
        <v>19</v>
      </c>
      <c r="B21" s="145" t="s">
        <v>18496</v>
      </c>
      <c r="C21" s="146"/>
      <c r="D21" s="146"/>
      <c r="E21" s="146"/>
      <c r="F21" s="146"/>
      <c r="G21" s="146"/>
      <c r="H21" s="146"/>
      <c r="I21" s="146"/>
      <c r="J21" s="146"/>
      <c r="K21" s="147"/>
    </row>
    <row r="22" spans="1:11" x14ac:dyDescent="0.25">
      <c r="A22" s="101">
        <v>20</v>
      </c>
      <c r="B22" s="145" t="s">
        <v>18497</v>
      </c>
      <c r="C22" s="146"/>
      <c r="D22" s="146"/>
      <c r="E22" s="146"/>
      <c r="F22" s="146"/>
      <c r="G22" s="146"/>
      <c r="H22" s="146"/>
      <c r="I22" s="146"/>
      <c r="J22" s="146"/>
      <c r="K22" s="147"/>
    </row>
    <row r="23" spans="1:11" x14ac:dyDescent="0.25">
      <c r="A23" s="101">
        <v>21</v>
      </c>
      <c r="B23" s="145" t="s">
        <v>18498</v>
      </c>
      <c r="C23" s="146"/>
      <c r="D23" s="146"/>
      <c r="E23" s="146"/>
      <c r="F23" s="146"/>
      <c r="G23" s="146"/>
      <c r="H23" s="146"/>
      <c r="I23" s="146"/>
      <c r="J23" s="146"/>
      <c r="K23" s="147"/>
    </row>
    <row r="24" spans="1:11" x14ac:dyDescent="0.25">
      <c r="A24" s="101">
        <v>22</v>
      </c>
      <c r="B24" s="145" t="s">
        <v>18499</v>
      </c>
      <c r="C24" s="146"/>
      <c r="D24" s="146"/>
      <c r="E24" s="146"/>
      <c r="F24" s="146"/>
      <c r="G24" s="146"/>
      <c r="H24" s="146"/>
      <c r="I24" s="146"/>
      <c r="J24" s="146"/>
      <c r="K24" s="147"/>
    </row>
    <row r="25" spans="1:11" x14ac:dyDescent="0.25">
      <c r="A25" s="101">
        <v>23</v>
      </c>
      <c r="B25" s="145" t="s">
        <v>18500</v>
      </c>
      <c r="C25" s="146"/>
      <c r="D25" s="146"/>
      <c r="E25" s="146"/>
      <c r="F25" s="146"/>
      <c r="G25" s="146"/>
      <c r="H25" s="146"/>
      <c r="I25" s="146"/>
      <c r="J25" s="146"/>
      <c r="K25" s="147"/>
    </row>
    <row r="26" spans="1:11" x14ac:dyDescent="0.25">
      <c r="A26" s="101">
        <v>24</v>
      </c>
      <c r="B26" s="145" t="s">
        <v>18501</v>
      </c>
      <c r="C26" s="146"/>
      <c r="D26" s="146"/>
      <c r="E26" s="146"/>
      <c r="F26" s="146"/>
      <c r="G26" s="146"/>
      <c r="H26" s="146"/>
      <c r="I26" s="146"/>
      <c r="J26" s="146"/>
      <c r="K26" s="147"/>
    </row>
    <row r="27" spans="1:11" x14ac:dyDescent="0.25">
      <c r="A27" s="101">
        <v>25</v>
      </c>
      <c r="B27" s="145" t="s">
        <v>18502</v>
      </c>
      <c r="C27" s="146"/>
      <c r="D27" s="146"/>
      <c r="E27" s="146"/>
      <c r="F27" s="146"/>
      <c r="G27" s="146"/>
      <c r="H27" s="146"/>
      <c r="I27" s="146"/>
      <c r="J27" s="146"/>
      <c r="K27" s="147"/>
    </row>
    <row r="28" spans="1:11" x14ac:dyDescent="0.25">
      <c r="A28" s="101">
        <v>26</v>
      </c>
      <c r="B28" s="145" t="s">
        <v>18503</v>
      </c>
      <c r="C28" s="146"/>
      <c r="D28" s="146"/>
      <c r="E28" s="146"/>
      <c r="F28" s="146"/>
      <c r="G28" s="146"/>
      <c r="H28" s="146"/>
      <c r="I28" s="146"/>
      <c r="J28" s="146"/>
      <c r="K28" s="147"/>
    </row>
    <row r="29" spans="1:11" x14ac:dyDescent="0.25">
      <c r="A29" s="101">
        <v>27</v>
      </c>
      <c r="B29" s="145" t="s">
        <v>18504</v>
      </c>
      <c r="C29" s="146"/>
      <c r="D29" s="146"/>
      <c r="E29" s="146"/>
      <c r="F29" s="146"/>
      <c r="G29" s="146"/>
      <c r="H29" s="146"/>
      <c r="I29" s="146"/>
      <c r="J29" s="146"/>
      <c r="K29" s="147"/>
    </row>
    <row r="30" spans="1:11" x14ac:dyDescent="0.25">
      <c r="A30" s="101">
        <v>28</v>
      </c>
      <c r="B30" s="145" t="s">
        <v>18505</v>
      </c>
      <c r="C30" s="146"/>
      <c r="D30" s="146"/>
      <c r="E30" s="146"/>
      <c r="F30" s="146"/>
      <c r="G30" s="146"/>
      <c r="H30" s="146"/>
      <c r="I30" s="146"/>
      <c r="J30" s="146"/>
      <c r="K30" s="147"/>
    </row>
    <row r="31" spans="1:11" x14ac:dyDescent="0.25">
      <c r="A31" s="101">
        <v>29</v>
      </c>
      <c r="B31" s="145" t="s">
        <v>18506</v>
      </c>
      <c r="C31" s="146"/>
      <c r="D31" s="146"/>
      <c r="E31" s="146"/>
      <c r="F31" s="146"/>
      <c r="G31" s="146"/>
      <c r="H31" s="146"/>
      <c r="I31" s="146"/>
      <c r="J31" s="146"/>
      <c r="K31" s="147"/>
    </row>
    <row r="32" spans="1:11" x14ac:dyDescent="0.25">
      <c r="A32" s="101">
        <v>30</v>
      </c>
      <c r="B32" s="145" t="s">
        <v>18507</v>
      </c>
      <c r="C32" s="146"/>
      <c r="D32" s="146"/>
      <c r="E32" s="146"/>
      <c r="F32" s="146"/>
      <c r="G32" s="146"/>
      <c r="H32" s="146"/>
      <c r="I32" s="146"/>
      <c r="J32" s="146"/>
      <c r="K32" s="147"/>
    </row>
    <row r="33" spans="1:11" x14ac:dyDescent="0.25">
      <c r="A33" s="101">
        <v>31</v>
      </c>
      <c r="B33" s="145" t="s">
        <v>18508</v>
      </c>
      <c r="C33" s="146"/>
      <c r="D33" s="146"/>
      <c r="E33" s="146"/>
      <c r="F33" s="146"/>
      <c r="G33" s="146"/>
      <c r="H33" s="146"/>
      <c r="I33" s="146"/>
      <c r="J33" s="146"/>
      <c r="K33" s="147"/>
    </row>
    <row r="34" spans="1:11" x14ac:dyDescent="0.25">
      <c r="A34" s="101">
        <v>32</v>
      </c>
      <c r="B34" s="145" t="s">
        <v>18509</v>
      </c>
      <c r="C34" s="146"/>
      <c r="D34" s="146"/>
      <c r="E34" s="146"/>
      <c r="F34" s="146"/>
      <c r="G34" s="146"/>
      <c r="H34" s="146"/>
      <c r="I34" s="146"/>
      <c r="J34" s="146"/>
      <c r="K34" s="147"/>
    </row>
    <row r="35" spans="1:11" x14ac:dyDescent="0.25">
      <c r="A35" s="101">
        <v>33</v>
      </c>
      <c r="B35" s="145" t="s">
        <v>18510</v>
      </c>
      <c r="C35" s="146"/>
      <c r="D35" s="146"/>
      <c r="E35" s="146"/>
      <c r="F35" s="146"/>
      <c r="G35" s="146"/>
      <c r="H35" s="146"/>
      <c r="I35" s="146"/>
      <c r="J35" s="146"/>
      <c r="K35" s="147"/>
    </row>
    <row r="36" spans="1:11" x14ac:dyDescent="0.25">
      <c r="A36" s="101">
        <v>34</v>
      </c>
      <c r="B36" s="145" t="s">
        <v>18511</v>
      </c>
      <c r="C36" s="146"/>
      <c r="D36" s="146"/>
      <c r="E36" s="146"/>
      <c r="F36" s="146"/>
      <c r="G36" s="146"/>
      <c r="H36" s="146"/>
      <c r="I36" s="146"/>
      <c r="J36" s="146"/>
      <c r="K36" s="147"/>
    </row>
    <row r="37" spans="1:11" x14ac:dyDescent="0.25">
      <c r="A37" s="101">
        <v>35</v>
      </c>
      <c r="B37" s="145" t="s">
        <v>18512</v>
      </c>
      <c r="C37" s="146"/>
      <c r="D37" s="146"/>
      <c r="E37" s="146"/>
      <c r="F37" s="146"/>
      <c r="G37" s="146"/>
      <c r="H37" s="146"/>
      <c r="I37" s="146"/>
      <c r="J37" s="146"/>
      <c r="K37" s="147"/>
    </row>
    <row r="38" spans="1:11" x14ac:dyDescent="0.25">
      <c r="A38" s="101">
        <v>36</v>
      </c>
      <c r="B38" s="145" t="s">
        <v>18513</v>
      </c>
      <c r="C38" s="146"/>
      <c r="D38" s="146"/>
      <c r="E38" s="146"/>
      <c r="F38" s="146"/>
      <c r="G38" s="146"/>
      <c r="H38" s="146"/>
      <c r="I38" s="146"/>
      <c r="J38" s="146"/>
      <c r="K38" s="147"/>
    </row>
    <row r="39" spans="1:11" x14ac:dyDescent="0.25">
      <c r="A39" s="101">
        <v>37</v>
      </c>
      <c r="B39" s="145" t="s">
        <v>18514</v>
      </c>
      <c r="C39" s="146"/>
      <c r="D39" s="146"/>
      <c r="E39" s="146"/>
      <c r="F39" s="146"/>
      <c r="G39" s="146"/>
      <c r="H39" s="146"/>
      <c r="I39" s="146"/>
      <c r="J39" s="146"/>
      <c r="K39" s="147"/>
    </row>
    <row r="40" spans="1:11" x14ac:dyDescent="0.25">
      <c r="A40" s="101">
        <v>38</v>
      </c>
      <c r="B40" s="145" t="s">
        <v>18515</v>
      </c>
      <c r="C40" s="146"/>
      <c r="D40" s="146"/>
      <c r="E40" s="146"/>
      <c r="F40" s="146"/>
      <c r="G40" s="146"/>
      <c r="H40" s="146"/>
      <c r="I40" s="146"/>
      <c r="J40" s="146"/>
      <c r="K40" s="147"/>
    </row>
    <row r="41" spans="1:11" x14ac:dyDescent="0.25">
      <c r="A41" s="101">
        <v>39</v>
      </c>
      <c r="B41" s="145" t="s">
        <v>18516</v>
      </c>
      <c r="C41" s="146"/>
      <c r="D41" s="146"/>
      <c r="E41" s="146"/>
      <c r="F41" s="146"/>
      <c r="G41" s="146"/>
      <c r="H41" s="146"/>
      <c r="I41" s="146"/>
      <c r="J41" s="146"/>
      <c r="K41" s="147"/>
    </row>
    <row r="42" spans="1:11" x14ac:dyDescent="0.25">
      <c r="A42" s="101">
        <v>40</v>
      </c>
      <c r="B42" s="145" t="s">
        <v>18517</v>
      </c>
      <c r="C42" s="146"/>
      <c r="D42" s="146"/>
      <c r="E42" s="146"/>
      <c r="F42" s="146"/>
      <c r="G42" s="146"/>
      <c r="H42" s="146"/>
      <c r="I42" s="146"/>
      <c r="J42" s="146"/>
      <c r="K42" s="147"/>
    </row>
    <row r="43" spans="1:11" x14ac:dyDescent="0.25">
      <c r="A43" s="101">
        <v>41</v>
      </c>
      <c r="B43" s="145" t="s">
        <v>18518</v>
      </c>
      <c r="C43" s="146"/>
      <c r="D43" s="146"/>
      <c r="E43" s="146"/>
      <c r="F43" s="146"/>
      <c r="G43" s="146"/>
      <c r="H43" s="146"/>
      <c r="I43" s="146"/>
      <c r="J43" s="146"/>
      <c r="K43" s="147"/>
    </row>
    <row r="44" spans="1:11" x14ac:dyDescent="0.25">
      <c r="A44" s="101">
        <v>42</v>
      </c>
      <c r="B44" s="145" t="s">
        <v>18519</v>
      </c>
      <c r="C44" s="146"/>
      <c r="D44" s="146"/>
      <c r="E44" s="146"/>
      <c r="F44" s="146"/>
      <c r="G44" s="146"/>
      <c r="H44" s="146"/>
      <c r="I44" s="146"/>
      <c r="J44" s="146"/>
      <c r="K44" s="147"/>
    </row>
    <row r="45" spans="1:11" x14ac:dyDescent="0.25">
      <c r="A45" s="101">
        <v>43</v>
      </c>
      <c r="B45" s="145" t="s">
        <v>18520</v>
      </c>
      <c r="C45" s="146"/>
      <c r="D45" s="146"/>
      <c r="E45" s="146"/>
      <c r="F45" s="146"/>
      <c r="G45" s="146"/>
      <c r="H45" s="146"/>
      <c r="I45" s="146"/>
      <c r="J45" s="146"/>
      <c r="K45" s="147"/>
    </row>
    <row r="46" spans="1:11" x14ac:dyDescent="0.25">
      <c r="A46" s="101">
        <v>44</v>
      </c>
      <c r="B46" s="145" t="s">
        <v>18521</v>
      </c>
      <c r="C46" s="146"/>
      <c r="D46" s="146"/>
      <c r="E46" s="146"/>
      <c r="F46" s="146"/>
      <c r="G46" s="146"/>
      <c r="H46" s="146"/>
      <c r="I46" s="146"/>
      <c r="J46" s="146"/>
      <c r="K46" s="147"/>
    </row>
    <row r="47" spans="1:11" x14ac:dyDescent="0.25">
      <c r="A47" s="101">
        <v>45</v>
      </c>
      <c r="B47" s="145" t="s">
        <v>18522</v>
      </c>
      <c r="C47" s="146"/>
      <c r="D47" s="146"/>
      <c r="E47" s="146"/>
      <c r="F47" s="146"/>
      <c r="G47" s="146"/>
      <c r="H47" s="146"/>
      <c r="I47" s="146"/>
      <c r="J47" s="146"/>
      <c r="K47" s="147"/>
    </row>
    <row r="48" spans="1:11" x14ac:dyDescent="0.25">
      <c r="A48" s="101">
        <v>46</v>
      </c>
      <c r="B48" s="145" t="s">
        <v>18523</v>
      </c>
      <c r="C48" s="146"/>
      <c r="D48" s="146"/>
      <c r="E48" s="146"/>
      <c r="F48" s="146"/>
      <c r="G48" s="146"/>
      <c r="H48" s="146"/>
      <c r="I48" s="146"/>
      <c r="J48" s="146"/>
      <c r="K48" s="147"/>
    </row>
    <row r="49" spans="1:11" x14ac:dyDescent="0.25">
      <c r="A49" s="101">
        <v>47</v>
      </c>
      <c r="B49" s="145" t="s">
        <v>18524</v>
      </c>
      <c r="C49" s="146"/>
      <c r="D49" s="146"/>
      <c r="E49" s="146"/>
      <c r="F49" s="146"/>
      <c r="G49" s="146"/>
      <c r="H49" s="146"/>
      <c r="I49" s="146"/>
      <c r="J49" s="146"/>
      <c r="K49" s="147"/>
    </row>
    <row r="50" spans="1:11" x14ac:dyDescent="0.25">
      <c r="A50" s="101">
        <v>48</v>
      </c>
      <c r="B50" s="145" t="s">
        <v>18525</v>
      </c>
      <c r="C50" s="146"/>
      <c r="D50" s="146"/>
      <c r="E50" s="146"/>
      <c r="F50" s="146"/>
      <c r="G50" s="146"/>
      <c r="H50" s="146"/>
      <c r="I50" s="146"/>
      <c r="J50" s="146"/>
      <c r="K50" s="147"/>
    </row>
    <row r="51" spans="1:11" x14ac:dyDescent="0.25">
      <c r="A51" s="101">
        <v>49</v>
      </c>
      <c r="B51" s="145" t="s">
        <v>18526</v>
      </c>
      <c r="C51" s="146"/>
      <c r="D51" s="146"/>
      <c r="E51" s="146"/>
      <c r="F51" s="146"/>
      <c r="G51" s="146"/>
      <c r="H51" s="146"/>
      <c r="I51" s="146"/>
      <c r="J51" s="146"/>
      <c r="K51" s="147"/>
    </row>
    <row r="52" spans="1:11" x14ac:dyDescent="0.25">
      <c r="A52" s="101">
        <v>50</v>
      </c>
      <c r="B52" s="145" t="s">
        <v>18527</v>
      </c>
      <c r="C52" s="146"/>
      <c r="D52" s="146"/>
      <c r="E52" s="146"/>
      <c r="F52" s="146"/>
      <c r="G52" s="146"/>
      <c r="H52" s="146"/>
      <c r="I52" s="146"/>
      <c r="J52" s="146"/>
      <c r="K52" s="147"/>
    </row>
    <row r="53" spans="1:11" x14ac:dyDescent="0.25">
      <c r="A53" s="101">
        <v>51</v>
      </c>
      <c r="B53" s="145" t="s">
        <v>18528</v>
      </c>
      <c r="C53" s="146"/>
      <c r="D53" s="146"/>
      <c r="E53" s="146"/>
      <c r="F53" s="146"/>
      <c r="G53" s="146"/>
      <c r="H53" s="146"/>
      <c r="I53" s="146"/>
      <c r="J53" s="146"/>
      <c r="K53" s="147"/>
    </row>
    <row r="54" spans="1:11" x14ac:dyDescent="0.25">
      <c r="A54" s="101">
        <v>52</v>
      </c>
      <c r="B54" s="145" t="s">
        <v>18529</v>
      </c>
      <c r="C54" s="146"/>
      <c r="D54" s="146"/>
      <c r="E54" s="146"/>
      <c r="F54" s="146"/>
      <c r="G54" s="146"/>
      <c r="H54" s="146"/>
      <c r="I54" s="146"/>
      <c r="J54" s="146"/>
      <c r="K54" s="147"/>
    </row>
    <row r="55" spans="1:11" x14ac:dyDescent="0.25">
      <c r="A55" s="101">
        <v>53</v>
      </c>
      <c r="B55" s="145" t="s">
        <v>18530</v>
      </c>
      <c r="C55" s="146"/>
      <c r="D55" s="146"/>
      <c r="E55" s="146"/>
      <c r="F55" s="146"/>
      <c r="G55" s="146"/>
      <c r="H55" s="146"/>
      <c r="I55" s="146"/>
      <c r="J55" s="146"/>
      <c r="K55" s="147"/>
    </row>
    <row r="56" spans="1:11" x14ac:dyDescent="0.25">
      <c r="A56" s="101">
        <v>54</v>
      </c>
      <c r="B56" s="145" t="s">
        <v>18531</v>
      </c>
      <c r="C56" s="146"/>
      <c r="D56" s="146"/>
      <c r="E56" s="146"/>
      <c r="F56" s="146"/>
      <c r="G56" s="146"/>
      <c r="H56" s="146"/>
      <c r="I56" s="146"/>
      <c r="J56" s="146"/>
      <c r="K56" s="147"/>
    </row>
    <row r="57" spans="1:11" x14ac:dyDescent="0.25">
      <c r="A57" s="101">
        <v>55</v>
      </c>
      <c r="B57" s="145" t="s">
        <v>18532</v>
      </c>
      <c r="C57" s="146"/>
      <c r="D57" s="146"/>
      <c r="E57" s="146"/>
      <c r="F57" s="146"/>
      <c r="G57" s="146"/>
      <c r="H57" s="146"/>
      <c r="I57" s="146"/>
      <c r="J57" s="146"/>
      <c r="K57" s="147"/>
    </row>
    <row r="58" spans="1:11" x14ac:dyDescent="0.25">
      <c r="A58" s="101">
        <v>56</v>
      </c>
      <c r="B58" s="145" t="s">
        <v>18533</v>
      </c>
      <c r="C58" s="146"/>
      <c r="D58" s="146"/>
      <c r="E58" s="146"/>
      <c r="F58" s="146"/>
      <c r="G58" s="146"/>
      <c r="H58" s="146"/>
      <c r="I58" s="146"/>
      <c r="J58" s="146"/>
      <c r="K58" s="147"/>
    </row>
    <row r="59" spans="1:11" x14ac:dyDescent="0.25">
      <c r="A59" s="101">
        <v>57</v>
      </c>
      <c r="B59" s="145" t="s">
        <v>18534</v>
      </c>
      <c r="C59" s="146"/>
      <c r="D59" s="146"/>
      <c r="E59" s="146"/>
      <c r="F59" s="146"/>
      <c r="G59" s="146"/>
      <c r="H59" s="146"/>
      <c r="I59" s="146"/>
      <c r="J59" s="146"/>
      <c r="K59" s="147"/>
    </row>
    <row r="60" spans="1:11" x14ac:dyDescent="0.25">
      <c r="A60" s="101">
        <v>58</v>
      </c>
      <c r="B60" s="145" t="s">
        <v>18535</v>
      </c>
      <c r="C60" s="146"/>
      <c r="D60" s="146"/>
      <c r="E60" s="146"/>
      <c r="F60" s="146"/>
      <c r="G60" s="146"/>
      <c r="H60" s="146"/>
      <c r="I60" s="146"/>
      <c r="J60" s="146"/>
      <c r="K60" s="147"/>
    </row>
    <row r="61" spans="1:11" x14ac:dyDescent="0.25">
      <c r="A61" s="101">
        <v>59</v>
      </c>
      <c r="B61" s="145" t="s">
        <v>18536</v>
      </c>
      <c r="C61" s="146"/>
      <c r="D61" s="146"/>
      <c r="E61" s="146"/>
      <c r="F61" s="146"/>
      <c r="G61" s="146"/>
      <c r="H61" s="146"/>
      <c r="I61" s="146"/>
      <c r="J61" s="146"/>
      <c r="K61" s="147"/>
    </row>
    <row r="62" spans="1:11" x14ac:dyDescent="0.25">
      <c r="A62" s="101">
        <v>60</v>
      </c>
      <c r="B62" s="145" t="s">
        <v>18537</v>
      </c>
      <c r="C62" s="146"/>
      <c r="D62" s="146"/>
      <c r="E62" s="146"/>
      <c r="F62" s="146"/>
      <c r="G62" s="146"/>
      <c r="H62" s="146"/>
      <c r="I62" s="146"/>
      <c r="J62" s="146"/>
      <c r="K62" s="147"/>
    </row>
    <row r="63" spans="1:11" x14ac:dyDescent="0.25">
      <c r="A63" s="101">
        <v>61</v>
      </c>
      <c r="B63" s="145" t="s">
        <v>18538</v>
      </c>
      <c r="C63" s="146"/>
      <c r="D63" s="146"/>
      <c r="E63" s="146"/>
      <c r="F63" s="146"/>
      <c r="G63" s="146"/>
      <c r="H63" s="146"/>
      <c r="I63" s="146"/>
      <c r="J63" s="146"/>
      <c r="K63" s="147"/>
    </row>
    <row r="64" spans="1:11" x14ac:dyDescent="0.25">
      <c r="A64" s="101">
        <v>62</v>
      </c>
      <c r="B64" s="145" t="s">
        <v>18539</v>
      </c>
      <c r="C64" s="146"/>
      <c r="D64" s="146"/>
      <c r="E64" s="146"/>
      <c r="F64" s="146"/>
      <c r="G64" s="146"/>
      <c r="H64" s="146"/>
      <c r="I64" s="146"/>
      <c r="J64" s="146"/>
      <c r="K64" s="147"/>
    </row>
    <row r="65" spans="1:11" x14ac:dyDescent="0.25">
      <c r="A65" s="101">
        <v>63</v>
      </c>
      <c r="B65" s="145" t="s">
        <v>18540</v>
      </c>
      <c r="C65" s="146"/>
      <c r="D65" s="146"/>
      <c r="E65" s="146"/>
      <c r="F65" s="146"/>
      <c r="G65" s="146"/>
      <c r="H65" s="146"/>
      <c r="I65" s="146"/>
      <c r="J65" s="146"/>
      <c r="K65" s="147"/>
    </row>
    <row r="66" spans="1:11" x14ac:dyDescent="0.25">
      <c r="A66" s="101">
        <v>64</v>
      </c>
      <c r="B66" s="145" t="s">
        <v>18541</v>
      </c>
      <c r="C66" s="146"/>
      <c r="D66" s="146"/>
      <c r="E66" s="146"/>
      <c r="F66" s="146"/>
      <c r="G66" s="146"/>
      <c r="H66" s="146"/>
      <c r="I66" s="146"/>
      <c r="J66" s="146"/>
      <c r="K66" s="147"/>
    </row>
    <row r="67" spans="1:11" x14ac:dyDescent="0.25">
      <c r="A67" s="101">
        <v>65</v>
      </c>
      <c r="B67" s="145" t="s">
        <v>18542</v>
      </c>
      <c r="C67" s="146"/>
      <c r="D67" s="146"/>
      <c r="E67" s="146"/>
      <c r="F67" s="146"/>
      <c r="G67" s="146"/>
      <c r="H67" s="146"/>
      <c r="I67" s="146"/>
      <c r="J67" s="146"/>
      <c r="K67" s="147"/>
    </row>
    <row r="68" spans="1:11" x14ac:dyDescent="0.25">
      <c r="A68" s="101">
        <v>66</v>
      </c>
      <c r="B68" s="145" t="s">
        <v>18543</v>
      </c>
      <c r="C68" s="146"/>
      <c r="D68" s="146"/>
      <c r="E68" s="146"/>
      <c r="F68" s="146"/>
      <c r="G68" s="146"/>
      <c r="H68" s="146"/>
      <c r="I68" s="146"/>
      <c r="J68" s="146"/>
      <c r="K68" s="147"/>
    </row>
    <row r="69" spans="1:11" x14ac:dyDescent="0.25">
      <c r="A69" s="101">
        <v>67</v>
      </c>
      <c r="B69" s="145" t="s">
        <v>18544</v>
      </c>
      <c r="C69" s="146"/>
      <c r="D69" s="146"/>
      <c r="E69" s="146"/>
      <c r="F69" s="146"/>
      <c r="G69" s="146"/>
      <c r="H69" s="146"/>
      <c r="I69" s="146"/>
      <c r="J69" s="146"/>
      <c r="K69" s="147"/>
    </row>
    <row r="70" spans="1:11" x14ac:dyDescent="0.25">
      <c r="A70" s="101">
        <v>68</v>
      </c>
      <c r="B70" s="145" t="s">
        <v>18545</v>
      </c>
      <c r="C70" s="146"/>
      <c r="D70" s="146"/>
      <c r="E70" s="146"/>
      <c r="F70" s="146"/>
      <c r="G70" s="146"/>
      <c r="H70" s="146"/>
      <c r="I70" s="146"/>
      <c r="J70" s="146"/>
      <c r="K70" s="147"/>
    </row>
    <row r="71" spans="1:11" x14ac:dyDescent="0.25">
      <c r="A71" s="101">
        <v>69</v>
      </c>
      <c r="B71" s="145" t="s">
        <v>18546</v>
      </c>
      <c r="C71" s="146"/>
      <c r="D71" s="146"/>
      <c r="E71" s="146"/>
      <c r="F71" s="146"/>
      <c r="G71" s="146"/>
      <c r="H71" s="146"/>
      <c r="I71" s="146"/>
      <c r="J71" s="146"/>
      <c r="K71" s="147"/>
    </row>
    <row r="72" spans="1:11" x14ac:dyDescent="0.25">
      <c r="A72" s="101">
        <v>70</v>
      </c>
      <c r="B72" s="145" t="s">
        <v>18547</v>
      </c>
      <c r="C72" s="146"/>
      <c r="D72" s="146"/>
      <c r="E72" s="146"/>
      <c r="F72" s="146"/>
      <c r="G72" s="146"/>
      <c r="H72" s="146"/>
      <c r="I72" s="146"/>
      <c r="J72" s="146"/>
      <c r="K72" s="147"/>
    </row>
    <row r="73" spans="1:11" x14ac:dyDescent="0.25">
      <c r="A73" s="101">
        <v>71</v>
      </c>
      <c r="B73" s="145" t="s">
        <v>18548</v>
      </c>
      <c r="C73" s="146"/>
      <c r="D73" s="146"/>
      <c r="E73" s="146"/>
      <c r="F73" s="146"/>
      <c r="G73" s="146"/>
      <c r="H73" s="146"/>
      <c r="I73" s="146"/>
      <c r="J73" s="146"/>
      <c r="K73" s="147"/>
    </row>
    <row r="74" spans="1:11" x14ac:dyDescent="0.25">
      <c r="A74" s="101">
        <v>72</v>
      </c>
      <c r="B74" s="145" t="s">
        <v>18549</v>
      </c>
      <c r="C74" s="146"/>
      <c r="D74" s="146"/>
      <c r="E74" s="146"/>
      <c r="F74" s="146"/>
      <c r="G74" s="146"/>
      <c r="H74" s="146"/>
      <c r="I74" s="146"/>
      <c r="J74" s="146"/>
      <c r="K74" s="147"/>
    </row>
    <row r="75" spans="1:11" x14ac:dyDescent="0.25">
      <c r="A75" s="101">
        <v>73</v>
      </c>
      <c r="B75" s="145" t="s">
        <v>18550</v>
      </c>
      <c r="C75" s="146"/>
      <c r="D75" s="146"/>
      <c r="E75" s="146"/>
      <c r="F75" s="146"/>
      <c r="G75" s="146"/>
      <c r="H75" s="146"/>
      <c r="I75" s="146"/>
      <c r="J75" s="146"/>
      <c r="K75" s="147"/>
    </row>
    <row r="76" spans="1:11" x14ac:dyDescent="0.25">
      <c r="A76" s="101">
        <v>74</v>
      </c>
      <c r="B76" s="145" t="s">
        <v>18551</v>
      </c>
      <c r="C76" s="146"/>
      <c r="D76" s="146"/>
      <c r="E76" s="146"/>
      <c r="F76" s="146"/>
      <c r="G76" s="146"/>
      <c r="H76" s="146"/>
      <c r="I76" s="146"/>
      <c r="J76" s="146"/>
      <c r="K76" s="147"/>
    </row>
    <row r="77" spans="1:11" x14ac:dyDescent="0.25">
      <c r="A77" s="101">
        <v>75</v>
      </c>
      <c r="B77" s="145" t="s">
        <v>18552</v>
      </c>
      <c r="C77" s="146"/>
      <c r="D77" s="146"/>
      <c r="E77" s="146"/>
      <c r="F77" s="146"/>
      <c r="G77" s="146"/>
      <c r="H77" s="146"/>
      <c r="I77" s="146"/>
      <c r="J77" s="146"/>
      <c r="K77" s="147"/>
    </row>
    <row r="78" spans="1:11" x14ac:dyDescent="0.25">
      <c r="A78" s="101">
        <v>76</v>
      </c>
      <c r="B78" s="145" t="s">
        <v>18553</v>
      </c>
      <c r="C78" s="146"/>
      <c r="D78" s="146"/>
      <c r="E78" s="146"/>
      <c r="F78" s="146"/>
      <c r="G78" s="146"/>
      <c r="H78" s="146"/>
      <c r="I78" s="146"/>
      <c r="J78" s="146"/>
      <c r="K78" s="147"/>
    </row>
    <row r="79" spans="1:11" x14ac:dyDescent="0.25">
      <c r="A79" s="101">
        <v>77</v>
      </c>
      <c r="B79" s="145" t="s">
        <v>18554</v>
      </c>
      <c r="C79" s="146"/>
      <c r="D79" s="146"/>
      <c r="E79" s="146"/>
      <c r="F79" s="146"/>
      <c r="G79" s="146"/>
      <c r="H79" s="146"/>
      <c r="I79" s="146"/>
      <c r="J79" s="146"/>
      <c r="K79" s="147"/>
    </row>
    <row r="80" spans="1:11" x14ac:dyDescent="0.25">
      <c r="A80" s="101">
        <v>78</v>
      </c>
      <c r="B80" s="145" t="s">
        <v>18555</v>
      </c>
      <c r="C80" s="146"/>
      <c r="D80" s="146"/>
      <c r="E80" s="146"/>
      <c r="F80" s="146"/>
      <c r="G80" s="146"/>
      <c r="H80" s="146"/>
      <c r="I80" s="146"/>
      <c r="J80" s="146"/>
      <c r="K80" s="147"/>
    </row>
    <row r="81" spans="1:11" x14ac:dyDescent="0.25">
      <c r="A81" s="101">
        <v>79</v>
      </c>
      <c r="B81" s="145" t="s">
        <v>18556</v>
      </c>
      <c r="C81" s="146"/>
      <c r="D81" s="146"/>
      <c r="E81" s="146"/>
      <c r="F81" s="146"/>
      <c r="G81" s="146"/>
      <c r="H81" s="146"/>
      <c r="I81" s="146"/>
      <c r="J81" s="146"/>
      <c r="K81" s="147"/>
    </row>
    <row r="82" spans="1:11" x14ac:dyDescent="0.25">
      <c r="A82" s="101">
        <v>80</v>
      </c>
      <c r="B82" s="145" t="s">
        <v>18557</v>
      </c>
      <c r="C82" s="146"/>
      <c r="D82" s="146"/>
      <c r="E82" s="146"/>
      <c r="F82" s="146"/>
      <c r="G82" s="146"/>
      <c r="H82" s="146"/>
      <c r="I82" s="146"/>
      <c r="J82" s="146"/>
      <c r="K82" s="147"/>
    </row>
    <row r="83" spans="1:11" x14ac:dyDescent="0.25">
      <c r="A83" s="101">
        <v>81</v>
      </c>
      <c r="B83" s="145" t="s">
        <v>18558</v>
      </c>
      <c r="C83" s="146"/>
      <c r="D83" s="146"/>
      <c r="E83" s="146"/>
      <c r="F83" s="146"/>
      <c r="G83" s="146"/>
      <c r="H83" s="146"/>
      <c r="I83" s="146"/>
      <c r="J83" s="146"/>
      <c r="K83" s="147"/>
    </row>
    <row r="84" spans="1:11" x14ac:dyDescent="0.25">
      <c r="A84" s="101">
        <v>82</v>
      </c>
      <c r="B84" s="145" t="s">
        <v>18559</v>
      </c>
      <c r="C84" s="146"/>
      <c r="D84" s="146"/>
      <c r="E84" s="146"/>
      <c r="F84" s="146"/>
      <c r="G84" s="146"/>
      <c r="H84" s="146"/>
      <c r="I84" s="146"/>
      <c r="J84" s="146"/>
      <c r="K84" s="147"/>
    </row>
    <row r="85" spans="1:11" x14ac:dyDescent="0.25">
      <c r="A85" s="101">
        <v>83</v>
      </c>
      <c r="B85" s="145" t="s">
        <v>18560</v>
      </c>
      <c r="C85" s="146"/>
      <c r="D85" s="146"/>
      <c r="E85" s="146"/>
      <c r="F85" s="146"/>
      <c r="G85" s="146"/>
      <c r="H85" s="146"/>
      <c r="I85" s="146"/>
      <c r="J85" s="146"/>
      <c r="K85" s="147"/>
    </row>
    <row r="86" spans="1:11" x14ac:dyDescent="0.25">
      <c r="A86" s="101">
        <v>84</v>
      </c>
      <c r="B86" s="145" t="s">
        <v>18561</v>
      </c>
      <c r="C86" s="146"/>
      <c r="D86" s="146"/>
      <c r="E86" s="146"/>
      <c r="F86" s="146"/>
      <c r="G86" s="146"/>
      <c r="H86" s="146"/>
      <c r="I86" s="146"/>
      <c r="J86" s="146"/>
      <c r="K86" s="147"/>
    </row>
    <row r="87" spans="1:11" x14ac:dyDescent="0.25">
      <c r="A87" s="101">
        <v>85</v>
      </c>
      <c r="B87" s="145" t="s">
        <v>18562</v>
      </c>
      <c r="C87" s="146"/>
      <c r="D87" s="146"/>
      <c r="E87" s="146"/>
      <c r="F87" s="146"/>
      <c r="G87" s="146"/>
      <c r="H87" s="146"/>
      <c r="I87" s="146"/>
      <c r="J87" s="146"/>
      <c r="K87" s="147"/>
    </row>
    <row r="88" spans="1:11" x14ac:dyDescent="0.25">
      <c r="A88" s="101">
        <v>86</v>
      </c>
      <c r="B88" s="145" t="s">
        <v>18563</v>
      </c>
      <c r="C88" s="146"/>
      <c r="D88" s="146"/>
      <c r="E88" s="146"/>
      <c r="F88" s="146"/>
      <c r="G88" s="146"/>
      <c r="H88" s="146"/>
      <c r="I88" s="146"/>
      <c r="J88" s="146"/>
      <c r="K88" s="147"/>
    </row>
    <row r="89" spans="1:11" x14ac:dyDescent="0.25">
      <c r="A89" s="101">
        <v>87</v>
      </c>
      <c r="B89" s="145" t="s">
        <v>18564</v>
      </c>
      <c r="C89" s="146"/>
      <c r="D89" s="146"/>
      <c r="E89" s="146"/>
      <c r="F89" s="146"/>
      <c r="G89" s="146"/>
      <c r="H89" s="146"/>
      <c r="I89" s="146"/>
      <c r="J89" s="146"/>
      <c r="K89" s="147"/>
    </row>
    <row r="90" spans="1:11" x14ac:dyDescent="0.25">
      <c r="A90" s="101">
        <v>88</v>
      </c>
      <c r="B90" s="145" t="s">
        <v>18565</v>
      </c>
      <c r="C90" s="146"/>
      <c r="D90" s="146"/>
      <c r="E90" s="146"/>
      <c r="F90" s="146"/>
      <c r="G90" s="146"/>
      <c r="H90" s="146"/>
      <c r="I90" s="146"/>
      <c r="J90" s="146"/>
      <c r="K90" s="147"/>
    </row>
    <row r="91" spans="1:11" x14ac:dyDescent="0.25">
      <c r="A91" s="101">
        <v>89</v>
      </c>
      <c r="B91" s="145" t="s">
        <v>18566</v>
      </c>
      <c r="C91" s="146"/>
      <c r="D91" s="146"/>
      <c r="E91" s="146"/>
      <c r="F91" s="146"/>
      <c r="G91" s="146"/>
      <c r="H91" s="146"/>
      <c r="I91" s="146"/>
      <c r="J91" s="146"/>
      <c r="K91" s="147"/>
    </row>
    <row r="92" spans="1:11" x14ac:dyDescent="0.25">
      <c r="A92" s="101">
        <v>90</v>
      </c>
      <c r="B92" s="145" t="s">
        <v>18567</v>
      </c>
      <c r="C92" s="146"/>
      <c r="D92" s="146"/>
      <c r="E92" s="146"/>
      <c r="F92" s="146"/>
      <c r="G92" s="146"/>
      <c r="H92" s="146"/>
      <c r="I92" s="146"/>
      <c r="J92" s="146"/>
      <c r="K92" s="147"/>
    </row>
    <row r="93" spans="1:11" x14ac:dyDescent="0.25">
      <c r="A93" s="101">
        <v>91</v>
      </c>
      <c r="B93" s="145" t="s">
        <v>18568</v>
      </c>
      <c r="C93" s="146"/>
      <c r="D93" s="146"/>
      <c r="E93" s="146"/>
      <c r="F93" s="146"/>
      <c r="G93" s="146"/>
      <c r="H93" s="146"/>
      <c r="I93" s="146"/>
      <c r="J93" s="146"/>
      <c r="K93" s="147"/>
    </row>
    <row r="94" spans="1:11" x14ac:dyDescent="0.25">
      <c r="A94" s="101">
        <v>92</v>
      </c>
      <c r="B94" s="145" t="s">
        <v>18569</v>
      </c>
      <c r="C94" s="146"/>
      <c r="D94" s="146"/>
      <c r="E94" s="146"/>
      <c r="F94" s="146"/>
      <c r="G94" s="146"/>
      <c r="H94" s="146"/>
      <c r="I94" s="146"/>
      <c r="J94" s="146"/>
      <c r="K94" s="147"/>
    </row>
    <row r="95" spans="1:11" x14ac:dyDescent="0.25">
      <c r="A95" s="101">
        <v>93</v>
      </c>
      <c r="B95" s="145" t="s">
        <v>18570</v>
      </c>
      <c r="C95" s="146"/>
      <c r="D95" s="146"/>
      <c r="E95" s="146"/>
      <c r="F95" s="146"/>
      <c r="G95" s="146"/>
      <c r="H95" s="146"/>
      <c r="I95" s="146"/>
      <c r="J95" s="146"/>
      <c r="K95" s="147"/>
    </row>
    <row r="96" spans="1:11" x14ac:dyDescent="0.25">
      <c r="A96" s="101">
        <v>94</v>
      </c>
      <c r="B96" s="145" t="s">
        <v>18571</v>
      </c>
      <c r="C96" s="146"/>
      <c r="D96" s="146"/>
      <c r="E96" s="146"/>
      <c r="F96" s="146"/>
      <c r="G96" s="146"/>
      <c r="H96" s="146"/>
      <c r="I96" s="146"/>
      <c r="J96" s="146"/>
      <c r="K96" s="147"/>
    </row>
    <row r="97" spans="1:11" x14ac:dyDescent="0.25">
      <c r="A97" s="101">
        <v>95</v>
      </c>
      <c r="B97" s="145" t="s">
        <v>18572</v>
      </c>
      <c r="C97" s="146"/>
      <c r="D97" s="146"/>
      <c r="E97" s="146"/>
      <c r="F97" s="146"/>
      <c r="G97" s="146"/>
      <c r="H97" s="146"/>
      <c r="I97" s="146"/>
      <c r="J97" s="146"/>
      <c r="K97" s="147"/>
    </row>
    <row r="98" spans="1:11" x14ac:dyDescent="0.25">
      <c r="A98" s="101">
        <v>96</v>
      </c>
      <c r="B98" s="145" t="s">
        <v>18573</v>
      </c>
      <c r="C98" s="146"/>
      <c r="D98" s="146"/>
      <c r="E98" s="146"/>
      <c r="F98" s="146"/>
      <c r="G98" s="146"/>
      <c r="H98" s="146"/>
      <c r="I98" s="146"/>
      <c r="J98" s="146"/>
      <c r="K98" s="147"/>
    </row>
    <row r="99" spans="1:11" x14ac:dyDescent="0.25">
      <c r="A99" s="101">
        <v>97</v>
      </c>
      <c r="B99" s="145" t="s">
        <v>18574</v>
      </c>
      <c r="C99" s="146"/>
      <c r="D99" s="146"/>
      <c r="E99" s="146"/>
      <c r="F99" s="146"/>
      <c r="G99" s="146"/>
      <c r="H99" s="146"/>
      <c r="I99" s="146"/>
      <c r="J99" s="146"/>
      <c r="K99" s="147"/>
    </row>
    <row r="100" spans="1:11" x14ac:dyDescent="0.25">
      <c r="A100" s="101">
        <v>98</v>
      </c>
      <c r="B100" s="145" t="s">
        <v>18575</v>
      </c>
      <c r="C100" s="146"/>
      <c r="D100" s="146"/>
      <c r="E100" s="146"/>
      <c r="F100" s="146"/>
      <c r="G100" s="146"/>
      <c r="H100" s="146"/>
      <c r="I100" s="146"/>
      <c r="J100" s="146"/>
      <c r="K100" s="147"/>
    </row>
    <row r="101" spans="1:11" x14ac:dyDescent="0.25">
      <c r="A101" s="101">
        <v>99</v>
      </c>
      <c r="B101" s="145" t="s">
        <v>18576</v>
      </c>
      <c r="C101" s="146"/>
      <c r="D101" s="146"/>
      <c r="E101" s="146"/>
      <c r="F101" s="146"/>
      <c r="G101" s="146"/>
      <c r="H101" s="146"/>
      <c r="I101" s="146"/>
      <c r="J101" s="146"/>
      <c r="K101" s="147"/>
    </row>
    <row r="102" spans="1:11" x14ac:dyDescent="0.25">
      <c r="A102" s="101">
        <v>100</v>
      </c>
      <c r="B102" s="145" t="s">
        <v>18577</v>
      </c>
      <c r="C102" s="146"/>
      <c r="D102" s="146"/>
      <c r="E102" s="146"/>
      <c r="F102" s="146"/>
      <c r="G102" s="146"/>
      <c r="H102" s="146"/>
      <c r="I102" s="146"/>
      <c r="J102" s="146"/>
      <c r="K102" s="147"/>
    </row>
    <row r="103" spans="1:11" x14ac:dyDescent="0.25">
      <c r="A103" s="101">
        <v>101</v>
      </c>
      <c r="B103" s="145" t="s">
        <v>18578</v>
      </c>
      <c r="C103" s="146"/>
      <c r="D103" s="146"/>
      <c r="E103" s="146"/>
      <c r="F103" s="146"/>
      <c r="G103" s="146"/>
      <c r="H103" s="146"/>
      <c r="I103" s="146"/>
      <c r="J103" s="146"/>
      <c r="K103" s="147"/>
    </row>
    <row r="104" spans="1:11" x14ac:dyDescent="0.25">
      <c r="A104" s="101">
        <v>102</v>
      </c>
      <c r="B104" s="145" t="s">
        <v>18579</v>
      </c>
      <c r="C104" s="146"/>
      <c r="D104" s="146"/>
      <c r="E104" s="146"/>
      <c r="F104" s="146"/>
      <c r="G104" s="146"/>
      <c r="H104" s="146"/>
      <c r="I104" s="146"/>
      <c r="J104" s="146"/>
      <c r="K104" s="147"/>
    </row>
    <row r="105" spans="1:11" x14ac:dyDescent="0.25">
      <c r="A105" s="101">
        <v>103</v>
      </c>
      <c r="B105" s="145" t="s">
        <v>18580</v>
      </c>
      <c r="C105" s="146"/>
      <c r="D105" s="146"/>
      <c r="E105" s="146"/>
      <c r="F105" s="146"/>
      <c r="G105" s="146"/>
      <c r="H105" s="146"/>
      <c r="I105" s="146"/>
      <c r="J105" s="146"/>
      <c r="K105" s="147"/>
    </row>
    <row r="106" spans="1:11" x14ac:dyDescent="0.25">
      <c r="A106" s="101">
        <v>104</v>
      </c>
      <c r="B106" s="145" t="s">
        <v>18581</v>
      </c>
      <c r="C106" s="146"/>
      <c r="D106" s="146"/>
      <c r="E106" s="146"/>
      <c r="F106" s="146"/>
      <c r="G106" s="146"/>
      <c r="H106" s="146"/>
      <c r="I106" s="146"/>
      <c r="J106" s="146"/>
      <c r="K106" s="147"/>
    </row>
    <row r="107" spans="1:11" x14ac:dyDescent="0.25">
      <c r="A107" s="101">
        <v>105</v>
      </c>
      <c r="B107" s="145" t="s">
        <v>18582</v>
      </c>
      <c r="C107" s="146"/>
      <c r="D107" s="146"/>
      <c r="E107" s="146"/>
      <c r="F107" s="146"/>
      <c r="G107" s="146"/>
      <c r="H107" s="146"/>
      <c r="I107" s="146"/>
      <c r="J107" s="146"/>
      <c r="K107" s="147"/>
    </row>
    <row r="108" spans="1:11" x14ac:dyDescent="0.25">
      <c r="A108" s="101">
        <v>106</v>
      </c>
      <c r="B108" s="145" t="s">
        <v>18583</v>
      </c>
      <c r="C108" s="146"/>
      <c r="D108" s="146"/>
      <c r="E108" s="146"/>
      <c r="F108" s="146"/>
      <c r="G108" s="146"/>
      <c r="H108" s="146"/>
      <c r="I108" s="146"/>
      <c r="J108" s="146"/>
      <c r="K108" s="147"/>
    </row>
    <row r="109" spans="1:11" x14ac:dyDescent="0.25">
      <c r="A109" s="101">
        <v>107</v>
      </c>
      <c r="B109" s="145" t="s">
        <v>18584</v>
      </c>
      <c r="C109" s="146"/>
      <c r="D109" s="146"/>
      <c r="E109" s="146"/>
      <c r="F109" s="146"/>
      <c r="G109" s="146"/>
      <c r="H109" s="146"/>
      <c r="I109" s="146"/>
      <c r="J109" s="146"/>
      <c r="K109" s="147"/>
    </row>
    <row r="110" spans="1:11" x14ac:dyDescent="0.25">
      <c r="A110" s="101">
        <v>108</v>
      </c>
      <c r="B110" s="145" t="s">
        <v>18585</v>
      </c>
      <c r="C110" s="146"/>
      <c r="D110" s="146"/>
      <c r="E110" s="146"/>
      <c r="F110" s="146"/>
      <c r="G110" s="146"/>
      <c r="H110" s="146"/>
      <c r="I110" s="146"/>
      <c r="J110" s="146"/>
      <c r="K110" s="147"/>
    </row>
    <row r="111" spans="1:11" x14ac:dyDescent="0.25">
      <c r="A111" s="101">
        <v>109</v>
      </c>
      <c r="B111" s="145" t="s">
        <v>18586</v>
      </c>
      <c r="C111" s="146"/>
      <c r="D111" s="146"/>
      <c r="E111" s="146"/>
      <c r="F111" s="146"/>
      <c r="G111" s="146"/>
      <c r="H111" s="146"/>
      <c r="I111" s="146"/>
      <c r="J111" s="146"/>
      <c r="K111" s="147"/>
    </row>
    <row r="112" spans="1:11" x14ac:dyDescent="0.25">
      <c r="A112" s="101">
        <v>110</v>
      </c>
      <c r="B112" s="145" t="s">
        <v>18587</v>
      </c>
      <c r="C112" s="146"/>
      <c r="D112" s="146"/>
      <c r="E112" s="146"/>
      <c r="F112" s="146"/>
      <c r="G112" s="146"/>
      <c r="H112" s="146"/>
      <c r="I112" s="146"/>
      <c r="J112" s="146"/>
      <c r="K112" s="147"/>
    </row>
    <row r="113" spans="1:11" x14ac:dyDescent="0.25">
      <c r="A113" s="101">
        <v>111</v>
      </c>
      <c r="B113" s="145" t="s">
        <v>18588</v>
      </c>
      <c r="C113" s="146"/>
      <c r="D113" s="146"/>
      <c r="E113" s="146"/>
      <c r="F113" s="146"/>
      <c r="G113" s="146"/>
      <c r="H113" s="146"/>
      <c r="I113" s="146"/>
      <c r="J113" s="146"/>
      <c r="K113" s="147"/>
    </row>
    <row r="114" spans="1:11" x14ac:dyDescent="0.25">
      <c r="A114" s="101">
        <v>112</v>
      </c>
      <c r="B114" s="145" t="s">
        <v>18589</v>
      </c>
      <c r="C114" s="146"/>
      <c r="D114" s="146"/>
      <c r="E114" s="146"/>
      <c r="F114" s="146"/>
      <c r="G114" s="146"/>
      <c r="H114" s="146"/>
      <c r="I114" s="146"/>
      <c r="J114" s="146"/>
      <c r="K114" s="147"/>
    </row>
    <row r="115" spans="1:11" x14ac:dyDescent="0.25">
      <c r="A115" s="101">
        <v>113</v>
      </c>
      <c r="B115" s="145" t="s">
        <v>18590</v>
      </c>
      <c r="C115" s="146"/>
      <c r="D115" s="146"/>
      <c r="E115" s="146"/>
      <c r="F115" s="146"/>
      <c r="G115" s="146"/>
      <c r="H115" s="146"/>
      <c r="I115" s="146"/>
      <c r="J115" s="146"/>
      <c r="K115" s="147"/>
    </row>
    <row r="116" spans="1:11" x14ac:dyDescent="0.25">
      <c r="A116" s="101">
        <v>114</v>
      </c>
      <c r="B116" s="145" t="s">
        <v>18591</v>
      </c>
      <c r="C116" s="146"/>
      <c r="D116" s="146"/>
      <c r="E116" s="146"/>
      <c r="F116" s="146"/>
      <c r="G116" s="146"/>
      <c r="H116" s="146"/>
      <c r="I116" s="146"/>
      <c r="J116" s="146"/>
      <c r="K116" s="147"/>
    </row>
    <row r="117" spans="1:11" x14ac:dyDescent="0.25">
      <c r="A117" s="101">
        <v>115</v>
      </c>
      <c r="B117" s="145" t="s">
        <v>18592</v>
      </c>
      <c r="C117" s="146"/>
      <c r="D117" s="146"/>
      <c r="E117" s="146"/>
      <c r="F117" s="146"/>
      <c r="G117" s="146"/>
      <c r="H117" s="146"/>
      <c r="I117" s="146"/>
      <c r="J117" s="146"/>
      <c r="K117" s="147"/>
    </row>
    <row r="118" spans="1:11" x14ac:dyDescent="0.25">
      <c r="A118" s="101">
        <v>116</v>
      </c>
      <c r="B118" s="145" t="s">
        <v>18593</v>
      </c>
      <c r="C118" s="146"/>
      <c r="D118" s="146"/>
      <c r="E118" s="146"/>
      <c r="F118" s="146"/>
      <c r="G118" s="146"/>
      <c r="H118" s="146"/>
      <c r="I118" s="146"/>
      <c r="J118" s="146"/>
      <c r="K118" s="147"/>
    </row>
    <row r="119" spans="1:11" x14ac:dyDescent="0.25">
      <c r="A119" s="101">
        <v>117</v>
      </c>
      <c r="B119" s="145" t="s">
        <v>18594</v>
      </c>
      <c r="C119" s="146"/>
      <c r="D119" s="146"/>
      <c r="E119" s="146"/>
      <c r="F119" s="146"/>
      <c r="G119" s="146"/>
      <c r="H119" s="146"/>
      <c r="I119" s="146"/>
      <c r="J119" s="146"/>
      <c r="K119" s="147"/>
    </row>
    <row r="120" spans="1:11" x14ac:dyDescent="0.25">
      <c r="A120" s="101">
        <v>118</v>
      </c>
      <c r="B120" s="145" t="s">
        <v>18595</v>
      </c>
      <c r="C120" s="146"/>
      <c r="D120" s="146"/>
      <c r="E120" s="146"/>
      <c r="F120" s="146"/>
      <c r="G120" s="146"/>
      <c r="H120" s="146"/>
      <c r="I120" s="146"/>
      <c r="J120" s="146"/>
      <c r="K120" s="147"/>
    </row>
    <row r="121" spans="1:11" x14ac:dyDescent="0.25">
      <c r="A121" s="101">
        <v>119</v>
      </c>
      <c r="B121" s="145" t="s">
        <v>18596</v>
      </c>
      <c r="C121" s="146"/>
      <c r="D121" s="146"/>
      <c r="E121" s="146"/>
      <c r="F121" s="146"/>
      <c r="G121" s="146"/>
      <c r="H121" s="146"/>
      <c r="I121" s="146"/>
      <c r="J121" s="146"/>
      <c r="K121" s="147"/>
    </row>
    <row r="122" spans="1:11" x14ac:dyDescent="0.25">
      <c r="A122" s="101">
        <v>120</v>
      </c>
      <c r="B122" s="145" t="s">
        <v>18597</v>
      </c>
      <c r="C122" s="146"/>
      <c r="D122" s="146"/>
      <c r="E122" s="146"/>
      <c r="F122" s="146"/>
      <c r="G122" s="146"/>
      <c r="H122" s="146"/>
      <c r="I122" s="146"/>
      <c r="J122" s="146"/>
      <c r="K122" s="147"/>
    </row>
    <row r="123" spans="1:11" x14ac:dyDescent="0.25">
      <c r="A123" s="101">
        <v>121</v>
      </c>
      <c r="B123" s="145" t="s">
        <v>18598</v>
      </c>
      <c r="C123" s="146"/>
      <c r="D123" s="146"/>
      <c r="E123" s="146"/>
      <c r="F123" s="146"/>
      <c r="G123" s="146"/>
      <c r="H123" s="146"/>
      <c r="I123" s="146"/>
      <c r="J123" s="146"/>
      <c r="K123" s="147"/>
    </row>
    <row r="124" spans="1:11" x14ac:dyDescent="0.25">
      <c r="A124" s="101">
        <v>122</v>
      </c>
      <c r="B124" s="145" t="s">
        <v>18599</v>
      </c>
      <c r="C124" s="146"/>
      <c r="D124" s="146"/>
      <c r="E124" s="146"/>
      <c r="F124" s="146"/>
      <c r="G124" s="146"/>
      <c r="H124" s="146"/>
      <c r="I124" s="146"/>
      <c r="J124" s="146"/>
      <c r="K124" s="147"/>
    </row>
    <row r="125" spans="1:11" x14ac:dyDescent="0.25">
      <c r="A125" s="101">
        <v>123</v>
      </c>
      <c r="B125" s="145" t="s">
        <v>18600</v>
      </c>
      <c r="C125" s="146"/>
      <c r="D125" s="146"/>
      <c r="E125" s="146"/>
      <c r="F125" s="146"/>
      <c r="G125" s="146"/>
      <c r="H125" s="146"/>
      <c r="I125" s="146"/>
      <c r="J125" s="146"/>
      <c r="K125" s="147"/>
    </row>
    <row r="126" spans="1:11" x14ac:dyDescent="0.25">
      <c r="A126" s="101">
        <v>124</v>
      </c>
      <c r="B126" s="145" t="s">
        <v>18601</v>
      </c>
      <c r="C126" s="146"/>
      <c r="D126" s="146"/>
      <c r="E126" s="146"/>
      <c r="F126" s="146"/>
      <c r="G126" s="146"/>
      <c r="H126" s="146"/>
      <c r="I126" s="146"/>
      <c r="J126" s="146"/>
      <c r="K126" s="147"/>
    </row>
    <row r="127" spans="1:11" x14ac:dyDescent="0.25">
      <c r="A127" s="101">
        <v>125</v>
      </c>
      <c r="B127" s="145" t="s">
        <v>18602</v>
      </c>
      <c r="C127" s="146"/>
      <c r="D127" s="146"/>
      <c r="E127" s="146"/>
      <c r="F127" s="146"/>
      <c r="G127" s="146"/>
      <c r="H127" s="146"/>
      <c r="I127" s="146"/>
      <c r="J127" s="146"/>
      <c r="K127" s="147"/>
    </row>
    <row r="128" spans="1:11" x14ac:dyDescent="0.25">
      <c r="A128" s="101">
        <v>126</v>
      </c>
      <c r="B128" s="145" t="s">
        <v>18603</v>
      </c>
      <c r="C128" s="146"/>
      <c r="D128" s="146"/>
      <c r="E128" s="146"/>
      <c r="F128" s="146"/>
      <c r="G128" s="146"/>
      <c r="H128" s="146"/>
      <c r="I128" s="146"/>
      <c r="J128" s="146"/>
      <c r="K128" s="147"/>
    </row>
    <row r="129" spans="1:11" x14ac:dyDescent="0.25">
      <c r="A129" s="101">
        <v>127</v>
      </c>
      <c r="B129" s="145" t="s">
        <v>18604</v>
      </c>
      <c r="C129" s="146"/>
      <c r="D129" s="146"/>
      <c r="E129" s="146"/>
      <c r="F129" s="146"/>
      <c r="G129" s="146"/>
      <c r="H129" s="146"/>
      <c r="I129" s="146"/>
      <c r="J129" s="146"/>
      <c r="K129" s="147"/>
    </row>
    <row r="130" spans="1:11" x14ac:dyDescent="0.25">
      <c r="A130" s="101">
        <v>128</v>
      </c>
      <c r="B130" s="145" t="s">
        <v>18605</v>
      </c>
      <c r="C130" s="146"/>
      <c r="D130" s="146"/>
      <c r="E130" s="146"/>
      <c r="F130" s="146"/>
      <c r="G130" s="146"/>
      <c r="H130" s="146"/>
      <c r="I130" s="146"/>
      <c r="J130" s="146"/>
      <c r="K130" s="147"/>
    </row>
    <row r="131" spans="1:11" x14ac:dyDescent="0.25">
      <c r="A131" s="101">
        <v>129</v>
      </c>
      <c r="B131" s="145" t="s">
        <v>18606</v>
      </c>
      <c r="C131" s="146"/>
      <c r="D131" s="146"/>
      <c r="E131" s="146"/>
      <c r="F131" s="146"/>
      <c r="G131" s="146"/>
      <c r="H131" s="146"/>
      <c r="I131" s="146"/>
      <c r="J131" s="146"/>
      <c r="K131" s="147"/>
    </row>
    <row r="132" spans="1:11" x14ac:dyDescent="0.25">
      <c r="A132" s="101">
        <v>130</v>
      </c>
      <c r="B132" s="145" t="s">
        <v>18607</v>
      </c>
      <c r="C132" s="146"/>
      <c r="D132" s="146"/>
      <c r="E132" s="146"/>
      <c r="F132" s="146"/>
      <c r="G132" s="146"/>
      <c r="H132" s="146"/>
      <c r="I132" s="146"/>
      <c r="J132" s="146"/>
      <c r="K132" s="147"/>
    </row>
    <row r="133" spans="1:11" x14ac:dyDescent="0.25">
      <c r="A133" s="101">
        <v>131</v>
      </c>
      <c r="B133" s="145" t="s">
        <v>18608</v>
      </c>
      <c r="C133" s="146"/>
      <c r="D133" s="146"/>
      <c r="E133" s="146"/>
      <c r="F133" s="146"/>
      <c r="G133" s="146"/>
      <c r="H133" s="146"/>
      <c r="I133" s="146"/>
      <c r="J133" s="146"/>
      <c r="K133" s="147"/>
    </row>
    <row r="134" spans="1:11" x14ac:dyDescent="0.25">
      <c r="A134" s="101">
        <v>132</v>
      </c>
      <c r="B134" s="145" t="s">
        <v>18609</v>
      </c>
      <c r="C134" s="146"/>
      <c r="D134" s="146"/>
      <c r="E134" s="146"/>
      <c r="F134" s="146"/>
      <c r="G134" s="146"/>
      <c r="H134" s="146"/>
      <c r="I134" s="146"/>
      <c r="J134" s="146"/>
      <c r="K134" s="147"/>
    </row>
    <row r="135" spans="1:11" x14ac:dyDescent="0.25">
      <c r="A135" s="101">
        <v>133</v>
      </c>
      <c r="B135" s="145" t="s">
        <v>18610</v>
      </c>
      <c r="C135" s="146"/>
      <c r="D135" s="146"/>
      <c r="E135" s="146"/>
      <c r="F135" s="146"/>
      <c r="G135" s="146"/>
      <c r="H135" s="146"/>
      <c r="I135" s="146"/>
      <c r="J135" s="146"/>
      <c r="K135" s="147"/>
    </row>
    <row r="136" spans="1:11" x14ac:dyDescent="0.25">
      <c r="A136" s="101">
        <v>134</v>
      </c>
      <c r="B136" s="145" t="s">
        <v>18611</v>
      </c>
      <c r="C136" s="146"/>
      <c r="D136" s="146"/>
      <c r="E136" s="146"/>
      <c r="F136" s="146"/>
      <c r="G136" s="146"/>
      <c r="H136" s="146"/>
      <c r="I136" s="146"/>
      <c r="J136" s="146"/>
      <c r="K136" s="147"/>
    </row>
    <row r="137" spans="1:11" x14ac:dyDescent="0.25">
      <c r="A137" s="101">
        <v>135</v>
      </c>
      <c r="B137" s="145" t="s">
        <v>18612</v>
      </c>
      <c r="C137" s="146"/>
      <c r="D137" s="146"/>
      <c r="E137" s="146"/>
      <c r="F137" s="146"/>
      <c r="G137" s="146"/>
      <c r="H137" s="146"/>
      <c r="I137" s="146"/>
      <c r="J137" s="146"/>
      <c r="K137" s="147"/>
    </row>
    <row r="138" spans="1:11" x14ac:dyDescent="0.25">
      <c r="A138" s="101">
        <v>136</v>
      </c>
      <c r="B138" s="145" t="s">
        <v>18613</v>
      </c>
      <c r="C138" s="146"/>
      <c r="D138" s="146"/>
      <c r="E138" s="146"/>
      <c r="F138" s="146"/>
      <c r="G138" s="146"/>
      <c r="H138" s="146"/>
      <c r="I138" s="146"/>
      <c r="J138" s="146"/>
      <c r="K138" s="147"/>
    </row>
    <row r="139" spans="1:11" x14ac:dyDescent="0.25">
      <c r="A139" s="101">
        <v>137</v>
      </c>
      <c r="B139" s="145" t="s">
        <v>18614</v>
      </c>
      <c r="C139" s="146"/>
      <c r="D139" s="146"/>
      <c r="E139" s="146"/>
      <c r="F139" s="146"/>
      <c r="G139" s="146"/>
      <c r="H139" s="146"/>
      <c r="I139" s="146"/>
      <c r="J139" s="146"/>
      <c r="K139" s="147"/>
    </row>
    <row r="140" spans="1:11" x14ac:dyDescent="0.25">
      <c r="A140" s="101">
        <v>138</v>
      </c>
      <c r="B140" s="145" t="s">
        <v>18615</v>
      </c>
      <c r="C140" s="146"/>
      <c r="D140" s="146"/>
      <c r="E140" s="146"/>
      <c r="F140" s="146"/>
      <c r="G140" s="146"/>
      <c r="H140" s="146"/>
      <c r="I140" s="146"/>
      <c r="J140" s="146"/>
      <c r="K140" s="147"/>
    </row>
    <row r="141" spans="1:11" x14ac:dyDescent="0.25">
      <c r="A141" s="101">
        <v>139</v>
      </c>
      <c r="B141" s="145" t="s">
        <v>18616</v>
      </c>
      <c r="C141" s="146"/>
      <c r="D141" s="146"/>
      <c r="E141" s="146"/>
      <c r="F141" s="146"/>
      <c r="G141" s="146"/>
      <c r="H141" s="146"/>
      <c r="I141" s="146"/>
      <c r="J141" s="146"/>
      <c r="K141" s="147"/>
    </row>
    <row r="142" spans="1:11" x14ac:dyDescent="0.25">
      <c r="A142" s="101">
        <v>140</v>
      </c>
      <c r="B142" s="145" t="s">
        <v>18617</v>
      </c>
      <c r="C142" s="146"/>
      <c r="D142" s="146"/>
      <c r="E142" s="146"/>
      <c r="F142" s="146"/>
      <c r="G142" s="146"/>
      <c r="H142" s="146"/>
      <c r="I142" s="146"/>
      <c r="J142" s="146"/>
      <c r="K142" s="147"/>
    </row>
    <row r="143" spans="1:11" x14ac:dyDescent="0.25">
      <c r="A143" s="101">
        <v>141</v>
      </c>
      <c r="B143" s="145" t="s">
        <v>18618</v>
      </c>
      <c r="C143" s="146"/>
      <c r="D143" s="146"/>
      <c r="E143" s="146"/>
      <c r="F143" s="146"/>
      <c r="G143" s="146"/>
      <c r="H143" s="146"/>
      <c r="I143" s="146"/>
      <c r="J143" s="146"/>
      <c r="K143" s="147"/>
    </row>
    <row r="144" spans="1:11" x14ac:dyDescent="0.25">
      <c r="A144" s="101">
        <v>142</v>
      </c>
      <c r="B144" s="145" t="s">
        <v>18619</v>
      </c>
      <c r="C144" s="146"/>
      <c r="D144" s="146"/>
      <c r="E144" s="146"/>
      <c r="F144" s="146"/>
      <c r="G144" s="146"/>
      <c r="H144" s="146"/>
      <c r="I144" s="146"/>
      <c r="J144" s="146"/>
      <c r="K144" s="147"/>
    </row>
    <row r="145" spans="1:11" x14ac:dyDescent="0.25">
      <c r="A145" s="101">
        <v>143</v>
      </c>
      <c r="B145" s="145" t="s">
        <v>18620</v>
      </c>
      <c r="C145" s="146"/>
      <c r="D145" s="146"/>
      <c r="E145" s="146"/>
      <c r="F145" s="146"/>
      <c r="G145" s="146"/>
      <c r="H145" s="146"/>
      <c r="I145" s="146"/>
      <c r="J145" s="146"/>
      <c r="K145" s="147"/>
    </row>
    <row r="146" spans="1:11" x14ac:dyDescent="0.25">
      <c r="A146" s="101">
        <v>144</v>
      </c>
      <c r="B146" s="145" t="s">
        <v>18621</v>
      </c>
      <c r="C146" s="146"/>
      <c r="D146" s="146"/>
      <c r="E146" s="146"/>
      <c r="F146" s="146"/>
      <c r="G146" s="146"/>
      <c r="H146" s="146"/>
      <c r="I146" s="146"/>
      <c r="J146" s="146"/>
      <c r="K146" s="147"/>
    </row>
    <row r="147" spans="1:11" x14ac:dyDescent="0.25">
      <c r="A147" s="101">
        <v>145</v>
      </c>
      <c r="B147" s="145" t="s">
        <v>18622</v>
      </c>
      <c r="C147" s="146"/>
      <c r="D147" s="146"/>
      <c r="E147" s="146"/>
      <c r="F147" s="146"/>
      <c r="G147" s="146"/>
      <c r="H147" s="146"/>
      <c r="I147" s="146"/>
      <c r="J147" s="146"/>
      <c r="K147" s="147"/>
    </row>
    <row r="148" spans="1:11" x14ac:dyDescent="0.25">
      <c r="A148" s="101">
        <v>146</v>
      </c>
      <c r="B148" s="145" t="s">
        <v>18623</v>
      </c>
      <c r="C148" s="146"/>
      <c r="D148" s="146"/>
      <c r="E148" s="146"/>
      <c r="F148" s="146"/>
      <c r="G148" s="146"/>
      <c r="H148" s="146"/>
      <c r="I148" s="146"/>
      <c r="J148" s="146"/>
      <c r="K148" s="147"/>
    </row>
    <row r="149" spans="1:11" x14ac:dyDescent="0.25">
      <c r="A149" s="101">
        <v>147</v>
      </c>
      <c r="B149" s="145" t="s">
        <v>18624</v>
      </c>
      <c r="C149" s="146"/>
      <c r="D149" s="146"/>
      <c r="E149" s="146"/>
      <c r="F149" s="146"/>
      <c r="G149" s="146"/>
      <c r="H149" s="146"/>
      <c r="I149" s="146"/>
      <c r="J149" s="146"/>
      <c r="K149" s="147"/>
    </row>
    <row r="150" spans="1:11" x14ac:dyDescent="0.25">
      <c r="A150" s="101">
        <v>148</v>
      </c>
      <c r="B150" s="145" t="s">
        <v>18625</v>
      </c>
      <c r="C150" s="146"/>
      <c r="D150" s="146"/>
      <c r="E150" s="146"/>
      <c r="F150" s="146"/>
      <c r="G150" s="146"/>
      <c r="H150" s="146"/>
      <c r="I150" s="146"/>
      <c r="J150" s="146"/>
      <c r="K150" s="147"/>
    </row>
    <row r="151" spans="1:11" x14ac:dyDescent="0.25">
      <c r="A151" s="101">
        <v>149</v>
      </c>
      <c r="B151" s="145" t="s">
        <v>18626</v>
      </c>
      <c r="C151" s="146"/>
      <c r="D151" s="146"/>
      <c r="E151" s="146"/>
      <c r="F151" s="146"/>
      <c r="G151" s="146"/>
      <c r="H151" s="146"/>
      <c r="I151" s="146"/>
      <c r="J151" s="146"/>
      <c r="K151" s="147"/>
    </row>
    <row r="152" spans="1:11" x14ac:dyDescent="0.25">
      <c r="A152" s="101">
        <v>150</v>
      </c>
      <c r="B152" s="145" t="s">
        <v>18627</v>
      </c>
      <c r="C152" s="146"/>
      <c r="D152" s="146"/>
      <c r="E152" s="146"/>
      <c r="F152" s="146"/>
      <c r="G152" s="146"/>
      <c r="H152" s="146"/>
      <c r="I152" s="146"/>
      <c r="J152" s="146"/>
      <c r="K152" s="147"/>
    </row>
    <row r="153" spans="1:11" x14ac:dyDescent="0.25">
      <c r="A153" s="101">
        <v>151</v>
      </c>
      <c r="B153" s="145" t="s">
        <v>18628</v>
      </c>
      <c r="C153" s="146"/>
      <c r="D153" s="146"/>
      <c r="E153" s="146"/>
      <c r="F153" s="146"/>
      <c r="G153" s="146"/>
      <c r="H153" s="146"/>
      <c r="I153" s="146"/>
      <c r="J153" s="146"/>
      <c r="K153" s="147"/>
    </row>
    <row r="154" spans="1:11" x14ac:dyDescent="0.25">
      <c r="A154" s="101">
        <v>152</v>
      </c>
      <c r="B154" s="145" t="s">
        <v>18629</v>
      </c>
      <c r="C154" s="146"/>
      <c r="D154" s="146"/>
      <c r="E154" s="146"/>
      <c r="F154" s="146"/>
      <c r="G154" s="146"/>
      <c r="H154" s="146"/>
      <c r="I154" s="146"/>
      <c r="J154" s="146"/>
      <c r="K154" s="147"/>
    </row>
    <row r="155" spans="1:11" x14ac:dyDescent="0.25">
      <c r="A155" s="101">
        <v>153</v>
      </c>
      <c r="B155" s="145" t="s">
        <v>18630</v>
      </c>
      <c r="C155" s="146"/>
      <c r="D155" s="146"/>
      <c r="E155" s="146"/>
      <c r="F155" s="146"/>
      <c r="G155" s="146"/>
      <c r="H155" s="146"/>
      <c r="I155" s="146"/>
      <c r="J155" s="146"/>
      <c r="K155" s="147"/>
    </row>
    <row r="156" spans="1:11" x14ac:dyDescent="0.25">
      <c r="A156" s="101">
        <v>154</v>
      </c>
      <c r="B156" s="145" t="s">
        <v>18631</v>
      </c>
      <c r="C156" s="146"/>
      <c r="D156" s="146"/>
      <c r="E156" s="146"/>
      <c r="F156" s="146"/>
      <c r="G156" s="146"/>
      <c r="H156" s="146"/>
      <c r="I156" s="146"/>
      <c r="J156" s="146"/>
      <c r="K156" s="147"/>
    </row>
    <row r="157" spans="1:11" x14ac:dyDescent="0.25">
      <c r="A157" s="101">
        <v>155</v>
      </c>
      <c r="B157" s="145" t="s">
        <v>18632</v>
      </c>
      <c r="C157" s="146"/>
      <c r="D157" s="146"/>
      <c r="E157" s="146"/>
      <c r="F157" s="146"/>
      <c r="G157" s="146"/>
      <c r="H157" s="146"/>
      <c r="I157" s="146"/>
      <c r="J157" s="146"/>
      <c r="K157" s="147"/>
    </row>
    <row r="158" spans="1:11" x14ac:dyDescent="0.25">
      <c r="A158" s="101">
        <v>156</v>
      </c>
      <c r="B158" s="145" t="s">
        <v>18633</v>
      </c>
      <c r="C158" s="146"/>
      <c r="D158" s="146"/>
      <c r="E158" s="146"/>
      <c r="F158" s="146"/>
      <c r="G158" s="146"/>
      <c r="H158" s="146"/>
      <c r="I158" s="146"/>
      <c r="J158" s="146"/>
      <c r="K158" s="147"/>
    </row>
    <row r="159" spans="1:11" x14ac:dyDescent="0.25">
      <c r="A159" s="101">
        <v>157</v>
      </c>
      <c r="B159" s="145" t="s">
        <v>18634</v>
      </c>
      <c r="C159" s="146"/>
      <c r="D159" s="146"/>
      <c r="E159" s="146"/>
      <c r="F159" s="146"/>
      <c r="G159" s="146"/>
      <c r="H159" s="146"/>
      <c r="I159" s="146"/>
      <c r="J159" s="146"/>
      <c r="K159" s="147"/>
    </row>
    <row r="160" spans="1:11" x14ac:dyDescent="0.25">
      <c r="A160" s="101">
        <v>158</v>
      </c>
      <c r="B160" s="145" t="s">
        <v>18635</v>
      </c>
      <c r="C160" s="146"/>
      <c r="D160" s="146"/>
      <c r="E160" s="146"/>
      <c r="F160" s="146"/>
      <c r="G160" s="146"/>
      <c r="H160" s="146"/>
      <c r="I160" s="146"/>
      <c r="J160" s="146"/>
      <c r="K160" s="147"/>
    </row>
    <row r="161" spans="1:11" x14ac:dyDescent="0.25">
      <c r="A161" s="101">
        <v>159</v>
      </c>
      <c r="B161" s="145" t="s">
        <v>18636</v>
      </c>
      <c r="C161" s="146"/>
      <c r="D161" s="146"/>
      <c r="E161" s="146"/>
      <c r="F161" s="146"/>
      <c r="G161" s="146"/>
      <c r="H161" s="146"/>
      <c r="I161" s="146"/>
      <c r="J161" s="146"/>
      <c r="K161" s="147"/>
    </row>
    <row r="162" spans="1:11" x14ac:dyDescent="0.25">
      <c r="A162" s="101">
        <v>160</v>
      </c>
      <c r="B162" s="145" t="s">
        <v>18637</v>
      </c>
      <c r="C162" s="146"/>
      <c r="D162" s="146"/>
      <c r="E162" s="146"/>
      <c r="F162" s="146"/>
      <c r="G162" s="146"/>
      <c r="H162" s="146"/>
      <c r="I162" s="146"/>
      <c r="J162" s="146"/>
      <c r="K162" s="147"/>
    </row>
    <row r="163" spans="1:11" x14ac:dyDescent="0.25">
      <c r="A163" s="101">
        <v>161</v>
      </c>
      <c r="B163" s="145" t="s">
        <v>18638</v>
      </c>
      <c r="C163" s="146"/>
      <c r="D163" s="146"/>
      <c r="E163" s="146"/>
      <c r="F163" s="146"/>
      <c r="G163" s="146"/>
      <c r="H163" s="146"/>
      <c r="I163" s="146"/>
      <c r="J163" s="146"/>
      <c r="K163" s="147"/>
    </row>
    <row r="164" spans="1:11" x14ac:dyDescent="0.25">
      <c r="A164" s="101">
        <v>162</v>
      </c>
      <c r="B164" s="145" t="s">
        <v>18639</v>
      </c>
      <c r="C164" s="146"/>
      <c r="D164" s="146"/>
      <c r="E164" s="146"/>
      <c r="F164" s="146"/>
      <c r="G164" s="146"/>
      <c r="H164" s="146"/>
      <c r="I164" s="146"/>
      <c r="J164" s="146"/>
      <c r="K164" s="147"/>
    </row>
    <row r="165" spans="1:11" x14ac:dyDescent="0.25">
      <c r="A165" s="101">
        <v>163</v>
      </c>
      <c r="B165" s="145" t="s">
        <v>18640</v>
      </c>
      <c r="C165" s="146"/>
      <c r="D165" s="146"/>
      <c r="E165" s="146"/>
      <c r="F165" s="146"/>
      <c r="G165" s="146"/>
      <c r="H165" s="146"/>
      <c r="I165" s="146"/>
      <c r="J165" s="146"/>
      <c r="K165" s="147"/>
    </row>
    <row r="166" spans="1:11" x14ac:dyDescent="0.25">
      <c r="A166" s="101">
        <v>164</v>
      </c>
      <c r="B166" s="145" t="s">
        <v>18641</v>
      </c>
      <c r="C166" s="146"/>
      <c r="D166" s="146"/>
      <c r="E166" s="146"/>
      <c r="F166" s="146"/>
      <c r="G166" s="146"/>
      <c r="H166" s="146"/>
      <c r="I166" s="146"/>
      <c r="J166" s="146"/>
      <c r="K166" s="147"/>
    </row>
    <row r="167" spans="1:11" x14ac:dyDescent="0.25">
      <c r="A167" s="101">
        <v>165</v>
      </c>
      <c r="B167" s="145" t="s">
        <v>18642</v>
      </c>
      <c r="C167" s="146"/>
      <c r="D167" s="146"/>
      <c r="E167" s="146"/>
      <c r="F167" s="146"/>
      <c r="G167" s="146"/>
      <c r="H167" s="146"/>
      <c r="I167" s="146"/>
      <c r="J167" s="146"/>
      <c r="K167" s="147"/>
    </row>
    <row r="168" spans="1:11" x14ac:dyDescent="0.25">
      <c r="A168" s="101">
        <v>166</v>
      </c>
      <c r="B168" s="145" t="s">
        <v>18643</v>
      </c>
      <c r="C168" s="146"/>
      <c r="D168" s="146"/>
      <c r="E168" s="146"/>
      <c r="F168" s="146"/>
      <c r="G168" s="146"/>
      <c r="H168" s="146"/>
      <c r="I168" s="146"/>
      <c r="J168" s="146"/>
      <c r="K168" s="147"/>
    </row>
    <row r="169" spans="1:11" x14ac:dyDescent="0.25">
      <c r="A169" s="101">
        <v>167</v>
      </c>
      <c r="B169" s="145" t="s">
        <v>18644</v>
      </c>
      <c r="C169" s="146"/>
      <c r="D169" s="146"/>
      <c r="E169" s="146"/>
      <c r="F169" s="146"/>
      <c r="G169" s="146"/>
      <c r="H169" s="146"/>
      <c r="I169" s="146"/>
      <c r="J169" s="146"/>
      <c r="K169" s="147"/>
    </row>
    <row r="170" spans="1:11" x14ac:dyDescent="0.25">
      <c r="A170" s="101">
        <v>168</v>
      </c>
      <c r="B170" s="145" t="s">
        <v>18645</v>
      </c>
      <c r="C170" s="146"/>
      <c r="D170" s="146"/>
      <c r="E170" s="146"/>
      <c r="F170" s="146"/>
      <c r="G170" s="146"/>
      <c r="H170" s="146"/>
      <c r="I170" s="146"/>
      <c r="J170" s="146"/>
      <c r="K170" s="147"/>
    </row>
    <row r="171" spans="1:11" x14ac:dyDescent="0.25">
      <c r="A171" s="101">
        <v>169</v>
      </c>
      <c r="B171" s="145" t="s">
        <v>18646</v>
      </c>
      <c r="C171" s="146"/>
      <c r="D171" s="146"/>
      <c r="E171" s="146"/>
      <c r="F171" s="146"/>
      <c r="G171" s="146"/>
      <c r="H171" s="146"/>
      <c r="I171" s="146"/>
      <c r="J171" s="146"/>
      <c r="K171" s="147"/>
    </row>
    <row r="172" spans="1:11" x14ac:dyDescent="0.25">
      <c r="A172" s="101">
        <v>170</v>
      </c>
      <c r="B172" s="145" t="s">
        <v>18647</v>
      </c>
      <c r="C172" s="146"/>
      <c r="D172" s="146"/>
      <c r="E172" s="146"/>
      <c r="F172" s="146"/>
      <c r="G172" s="146"/>
      <c r="H172" s="146"/>
      <c r="I172" s="146"/>
      <c r="J172" s="146"/>
      <c r="K172" s="147"/>
    </row>
    <row r="173" spans="1:11" x14ac:dyDescent="0.25">
      <c r="A173" s="101">
        <v>171</v>
      </c>
      <c r="B173" s="145" t="s">
        <v>18648</v>
      </c>
      <c r="C173" s="146"/>
      <c r="D173" s="146"/>
      <c r="E173" s="146"/>
      <c r="F173" s="146"/>
      <c r="G173" s="146"/>
      <c r="H173" s="146"/>
      <c r="I173" s="146"/>
      <c r="J173" s="146"/>
      <c r="K173" s="147"/>
    </row>
    <row r="174" spans="1:11" x14ac:dyDescent="0.25">
      <c r="A174" s="101">
        <v>172</v>
      </c>
      <c r="B174" s="145" t="s">
        <v>18649</v>
      </c>
      <c r="C174" s="146"/>
      <c r="D174" s="146"/>
      <c r="E174" s="146"/>
      <c r="F174" s="146"/>
      <c r="G174" s="146"/>
      <c r="H174" s="146"/>
      <c r="I174" s="146"/>
      <c r="J174" s="146"/>
      <c r="K174" s="147"/>
    </row>
    <row r="175" spans="1:11" x14ac:dyDescent="0.25">
      <c r="A175" s="101">
        <v>173</v>
      </c>
      <c r="B175" s="145" t="s">
        <v>18650</v>
      </c>
      <c r="C175" s="146"/>
      <c r="D175" s="146"/>
      <c r="E175" s="146"/>
      <c r="F175" s="146"/>
      <c r="G175" s="146"/>
      <c r="H175" s="146"/>
      <c r="I175" s="146"/>
      <c r="J175" s="146"/>
      <c r="K175" s="147"/>
    </row>
    <row r="176" spans="1:11" x14ac:dyDescent="0.25">
      <c r="A176" s="101">
        <v>174</v>
      </c>
      <c r="B176" s="145" t="s">
        <v>18651</v>
      </c>
      <c r="C176" s="146"/>
      <c r="D176" s="146"/>
      <c r="E176" s="146"/>
      <c r="F176" s="146"/>
      <c r="G176" s="146"/>
      <c r="H176" s="146"/>
      <c r="I176" s="146"/>
      <c r="J176" s="146"/>
      <c r="K176" s="147"/>
    </row>
    <row r="177" spans="1:11" x14ac:dyDescent="0.25">
      <c r="A177" s="101">
        <v>175</v>
      </c>
      <c r="B177" s="145" t="s">
        <v>18652</v>
      </c>
      <c r="C177" s="146"/>
      <c r="D177" s="146"/>
      <c r="E177" s="146"/>
      <c r="F177" s="146"/>
      <c r="G177" s="146"/>
      <c r="H177" s="146"/>
      <c r="I177" s="146"/>
      <c r="J177" s="146"/>
      <c r="K177" s="147"/>
    </row>
    <row r="178" spans="1:11" x14ac:dyDescent="0.25">
      <c r="A178" s="101">
        <v>176</v>
      </c>
      <c r="B178" s="145" t="s">
        <v>18653</v>
      </c>
      <c r="C178" s="146"/>
      <c r="D178" s="146"/>
      <c r="E178" s="146"/>
      <c r="F178" s="146"/>
      <c r="G178" s="146"/>
      <c r="H178" s="146"/>
      <c r="I178" s="146"/>
      <c r="J178" s="146"/>
      <c r="K178" s="147"/>
    </row>
    <row r="179" spans="1:11" x14ac:dyDescent="0.25">
      <c r="A179" s="101">
        <v>177</v>
      </c>
      <c r="B179" s="145" t="s">
        <v>18654</v>
      </c>
      <c r="C179" s="146"/>
      <c r="D179" s="146"/>
      <c r="E179" s="146"/>
      <c r="F179" s="146"/>
      <c r="G179" s="146"/>
      <c r="H179" s="146"/>
      <c r="I179" s="146"/>
      <c r="J179" s="146"/>
      <c r="K179" s="147"/>
    </row>
    <row r="180" spans="1:11" x14ac:dyDescent="0.25">
      <c r="A180" s="101">
        <v>178</v>
      </c>
      <c r="B180" s="145" t="s">
        <v>18655</v>
      </c>
      <c r="C180" s="146"/>
      <c r="D180" s="146"/>
      <c r="E180" s="146"/>
      <c r="F180" s="146"/>
      <c r="G180" s="146"/>
      <c r="H180" s="146"/>
      <c r="I180" s="146"/>
      <c r="J180" s="146"/>
      <c r="K180" s="147"/>
    </row>
    <row r="181" spans="1:11" x14ac:dyDescent="0.25">
      <c r="A181" s="101">
        <v>179</v>
      </c>
      <c r="B181" s="145" t="s">
        <v>18656</v>
      </c>
      <c r="C181" s="146"/>
      <c r="D181" s="146"/>
      <c r="E181" s="146"/>
      <c r="F181" s="146"/>
      <c r="G181" s="146"/>
      <c r="H181" s="146"/>
      <c r="I181" s="146"/>
      <c r="J181" s="146"/>
      <c r="K181" s="147"/>
    </row>
    <row r="182" spans="1:11" x14ac:dyDescent="0.25">
      <c r="A182" s="101">
        <v>180</v>
      </c>
      <c r="B182" s="145" t="s">
        <v>18657</v>
      </c>
      <c r="C182" s="146"/>
      <c r="D182" s="146"/>
      <c r="E182" s="146"/>
      <c r="F182" s="146"/>
      <c r="G182" s="146"/>
      <c r="H182" s="146"/>
      <c r="I182" s="146"/>
      <c r="J182" s="146"/>
      <c r="K182" s="147"/>
    </row>
    <row r="183" spans="1:11" x14ac:dyDescent="0.25">
      <c r="A183" s="101">
        <v>181</v>
      </c>
      <c r="B183" s="145" t="s">
        <v>18658</v>
      </c>
      <c r="C183" s="146"/>
      <c r="D183" s="146"/>
      <c r="E183" s="146"/>
      <c r="F183" s="146"/>
      <c r="G183" s="146"/>
      <c r="H183" s="146"/>
      <c r="I183" s="146"/>
      <c r="J183" s="146"/>
      <c r="K183" s="147"/>
    </row>
    <row r="184" spans="1:11" x14ac:dyDescent="0.25">
      <c r="A184" s="101">
        <v>182</v>
      </c>
      <c r="B184" s="145" t="s">
        <v>18659</v>
      </c>
      <c r="C184" s="146"/>
      <c r="D184" s="146"/>
      <c r="E184" s="146"/>
      <c r="F184" s="146"/>
      <c r="G184" s="146"/>
      <c r="H184" s="146"/>
      <c r="I184" s="146"/>
      <c r="J184" s="146"/>
      <c r="K184" s="147"/>
    </row>
    <row r="185" spans="1:11" x14ac:dyDescent="0.25">
      <c r="A185" s="101">
        <v>183</v>
      </c>
      <c r="B185" s="145" t="s">
        <v>18660</v>
      </c>
      <c r="C185" s="146"/>
      <c r="D185" s="146"/>
      <c r="E185" s="146"/>
      <c r="F185" s="146"/>
      <c r="G185" s="146"/>
      <c r="H185" s="146"/>
      <c r="I185" s="146"/>
      <c r="J185" s="146"/>
      <c r="K185" s="147"/>
    </row>
    <row r="186" spans="1:11" x14ac:dyDescent="0.25">
      <c r="A186" s="101">
        <v>184</v>
      </c>
      <c r="B186" s="145" t="s">
        <v>18661</v>
      </c>
      <c r="C186" s="146"/>
      <c r="D186" s="146"/>
      <c r="E186" s="146"/>
      <c r="F186" s="146"/>
      <c r="G186" s="146"/>
      <c r="H186" s="146"/>
      <c r="I186" s="146"/>
      <c r="J186" s="146"/>
      <c r="K186" s="147"/>
    </row>
    <row r="187" spans="1:11" x14ac:dyDescent="0.25">
      <c r="A187" s="101">
        <v>185</v>
      </c>
      <c r="B187" s="145" t="s">
        <v>18662</v>
      </c>
      <c r="C187" s="146"/>
      <c r="D187" s="146"/>
      <c r="E187" s="146"/>
      <c r="F187" s="146"/>
      <c r="G187" s="146"/>
      <c r="H187" s="146"/>
      <c r="I187" s="146"/>
      <c r="J187" s="146"/>
      <c r="K187" s="147"/>
    </row>
    <row r="188" spans="1:11" x14ac:dyDescent="0.25">
      <c r="A188" s="101">
        <v>186</v>
      </c>
      <c r="B188" s="145" t="s">
        <v>18663</v>
      </c>
      <c r="C188" s="146"/>
      <c r="D188" s="146"/>
      <c r="E188" s="146"/>
      <c r="F188" s="146"/>
      <c r="G188" s="146"/>
      <c r="H188" s="146"/>
      <c r="I188" s="146"/>
      <c r="J188" s="146"/>
      <c r="K188" s="147"/>
    </row>
    <row r="189" spans="1:11" x14ac:dyDescent="0.25">
      <c r="A189" s="101">
        <v>187</v>
      </c>
      <c r="B189" s="145" t="s">
        <v>18664</v>
      </c>
      <c r="C189" s="146"/>
      <c r="D189" s="146"/>
      <c r="E189" s="146"/>
      <c r="F189" s="146"/>
      <c r="G189" s="146"/>
      <c r="H189" s="146"/>
      <c r="I189" s="146"/>
      <c r="J189" s="146"/>
      <c r="K189" s="147"/>
    </row>
    <row r="190" spans="1:11" x14ac:dyDescent="0.25">
      <c r="A190" s="101">
        <v>188</v>
      </c>
      <c r="B190" s="145" t="s">
        <v>18665</v>
      </c>
      <c r="C190" s="146"/>
      <c r="D190" s="146"/>
      <c r="E190" s="146"/>
      <c r="F190" s="146"/>
      <c r="G190" s="146"/>
      <c r="H190" s="146"/>
      <c r="I190" s="146"/>
      <c r="J190" s="146"/>
      <c r="K190" s="147"/>
    </row>
    <row r="191" spans="1:11" x14ac:dyDescent="0.25">
      <c r="A191" s="101">
        <v>189</v>
      </c>
      <c r="B191" s="145" t="s">
        <v>18666</v>
      </c>
      <c r="C191" s="146"/>
      <c r="D191" s="146"/>
      <c r="E191" s="146"/>
      <c r="F191" s="146"/>
      <c r="G191" s="146"/>
      <c r="H191" s="146"/>
      <c r="I191" s="146"/>
      <c r="J191" s="146"/>
      <c r="K191" s="147"/>
    </row>
    <row r="192" spans="1:11" x14ac:dyDescent="0.25">
      <c r="A192" s="101">
        <v>190</v>
      </c>
      <c r="B192" s="145" t="s">
        <v>18667</v>
      </c>
      <c r="C192" s="146"/>
      <c r="D192" s="146"/>
      <c r="E192" s="146"/>
      <c r="F192" s="146"/>
      <c r="G192" s="146"/>
      <c r="H192" s="146"/>
      <c r="I192" s="146"/>
      <c r="J192" s="146"/>
      <c r="K192" s="147"/>
    </row>
    <row r="193" spans="1:11" x14ac:dyDescent="0.25">
      <c r="A193" s="101">
        <v>191</v>
      </c>
      <c r="B193" s="145" t="s">
        <v>18668</v>
      </c>
      <c r="C193" s="146"/>
      <c r="D193" s="146"/>
      <c r="E193" s="146"/>
      <c r="F193" s="146"/>
      <c r="G193" s="146"/>
      <c r="H193" s="146"/>
      <c r="I193" s="146"/>
      <c r="J193" s="146"/>
      <c r="K193" s="147"/>
    </row>
    <row r="194" spans="1:11" x14ac:dyDescent="0.25">
      <c r="A194" s="101">
        <v>192</v>
      </c>
      <c r="B194" s="145" t="s">
        <v>18669</v>
      </c>
      <c r="C194" s="146"/>
      <c r="D194" s="146"/>
      <c r="E194" s="146"/>
      <c r="F194" s="146"/>
      <c r="G194" s="146"/>
      <c r="H194" s="146"/>
      <c r="I194" s="146"/>
      <c r="J194" s="146"/>
      <c r="K194" s="147"/>
    </row>
    <row r="195" spans="1:11" x14ac:dyDescent="0.25">
      <c r="A195" s="101">
        <v>193</v>
      </c>
      <c r="B195" s="145" t="s">
        <v>18670</v>
      </c>
      <c r="C195" s="146"/>
      <c r="D195" s="146"/>
      <c r="E195" s="146"/>
      <c r="F195" s="146"/>
      <c r="G195" s="146"/>
      <c r="H195" s="146"/>
      <c r="I195" s="146"/>
      <c r="J195" s="146"/>
      <c r="K195" s="147"/>
    </row>
    <row r="196" spans="1:11" x14ac:dyDescent="0.25">
      <c r="A196" s="101">
        <v>194</v>
      </c>
      <c r="B196" s="145" t="s">
        <v>18671</v>
      </c>
      <c r="C196" s="146"/>
      <c r="D196" s="146"/>
      <c r="E196" s="146"/>
      <c r="F196" s="146"/>
      <c r="G196" s="146"/>
      <c r="H196" s="146"/>
      <c r="I196" s="146"/>
      <c r="J196" s="146"/>
      <c r="K196" s="147"/>
    </row>
    <row r="197" spans="1:11" x14ac:dyDescent="0.25">
      <c r="A197" s="101">
        <v>195</v>
      </c>
      <c r="B197" s="145" t="s">
        <v>18672</v>
      </c>
      <c r="C197" s="146"/>
      <c r="D197" s="146"/>
      <c r="E197" s="146"/>
      <c r="F197" s="146"/>
      <c r="G197" s="146"/>
      <c r="H197" s="146"/>
      <c r="I197" s="146"/>
      <c r="J197" s="146"/>
      <c r="K197" s="147"/>
    </row>
    <row r="198" spans="1:11" x14ac:dyDescent="0.25">
      <c r="A198" s="101">
        <v>196</v>
      </c>
      <c r="B198" s="145" t="s">
        <v>18673</v>
      </c>
      <c r="C198" s="146"/>
      <c r="D198" s="146"/>
      <c r="E198" s="146"/>
      <c r="F198" s="146"/>
      <c r="G198" s="146"/>
      <c r="H198" s="146"/>
      <c r="I198" s="146"/>
      <c r="J198" s="146"/>
      <c r="K198" s="147"/>
    </row>
    <row r="199" spans="1:11" x14ac:dyDescent="0.25">
      <c r="A199" s="101">
        <v>197</v>
      </c>
      <c r="B199" s="145" t="s">
        <v>18674</v>
      </c>
      <c r="C199" s="146"/>
      <c r="D199" s="146"/>
      <c r="E199" s="146"/>
      <c r="F199" s="146"/>
      <c r="G199" s="146"/>
      <c r="H199" s="146"/>
      <c r="I199" s="146"/>
      <c r="J199" s="146"/>
      <c r="K199" s="147"/>
    </row>
    <row r="200" spans="1:11" x14ac:dyDescent="0.25">
      <c r="A200" s="101">
        <v>198</v>
      </c>
      <c r="B200" s="145" t="s">
        <v>18675</v>
      </c>
      <c r="C200" s="146"/>
      <c r="D200" s="146"/>
      <c r="E200" s="146"/>
      <c r="F200" s="146"/>
      <c r="G200" s="146"/>
      <c r="H200" s="146"/>
      <c r="I200" s="146"/>
      <c r="J200" s="146"/>
      <c r="K200" s="147"/>
    </row>
    <row r="201" spans="1:11" x14ac:dyDescent="0.25">
      <c r="A201" s="101">
        <v>199</v>
      </c>
      <c r="B201" s="145" t="s">
        <v>18676</v>
      </c>
      <c r="C201" s="146"/>
      <c r="D201" s="146"/>
      <c r="E201" s="146"/>
      <c r="F201" s="146"/>
      <c r="G201" s="146"/>
      <c r="H201" s="146"/>
      <c r="I201" s="146"/>
      <c r="J201" s="146"/>
      <c r="K201" s="147"/>
    </row>
    <row r="202" spans="1:11" x14ac:dyDescent="0.25">
      <c r="A202" s="101">
        <v>200</v>
      </c>
      <c r="B202" s="145" t="s">
        <v>18677</v>
      </c>
      <c r="C202" s="146"/>
      <c r="D202" s="146"/>
      <c r="E202" s="146"/>
      <c r="F202" s="146"/>
      <c r="G202" s="146"/>
      <c r="H202" s="146"/>
      <c r="I202" s="146"/>
      <c r="J202" s="146"/>
      <c r="K202" s="147"/>
    </row>
    <row r="203" spans="1:11" x14ac:dyDescent="0.25">
      <c r="A203" s="101">
        <v>201</v>
      </c>
      <c r="B203" s="145" t="s">
        <v>18678</v>
      </c>
      <c r="C203" s="146"/>
      <c r="D203" s="146"/>
      <c r="E203" s="146"/>
      <c r="F203" s="146"/>
      <c r="G203" s="146"/>
      <c r="H203" s="146"/>
      <c r="I203" s="146"/>
      <c r="J203" s="146"/>
      <c r="K203" s="147"/>
    </row>
    <row r="204" spans="1:11" x14ac:dyDescent="0.25">
      <c r="A204" s="101">
        <v>202</v>
      </c>
      <c r="B204" s="145" t="s">
        <v>18679</v>
      </c>
      <c r="C204" s="146"/>
      <c r="D204" s="146"/>
      <c r="E204" s="146"/>
      <c r="F204" s="146"/>
      <c r="G204" s="146"/>
      <c r="H204" s="146"/>
      <c r="I204" s="146"/>
      <c r="J204" s="146"/>
      <c r="K204" s="147"/>
    </row>
    <row r="205" spans="1:11" x14ac:dyDescent="0.25">
      <c r="A205" s="101">
        <v>203</v>
      </c>
      <c r="B205" s="145" t="s">
        <v>18680</v>
      </c>
      <c r="C205" s="146"/>
      <c r="D205" s="146"/>
      <c r="E205" s="146"/>
      <c r="F205" s="146"/>
      <c r="G205" s="146"/>
      <c r="H205" s="146"/>
      <c r="I205" s="146"/>
      <c r="J205" s="146"/>
      <c r="K205" s="147"/>
    </row>
    <row r="206" spans="1:11" x14ac:dyDescent="0.25">
      <c r="A206" s="101">
        <v>204</v>
      </c>
      <c r="B206" s="145" t="s">
        <v>18681</v>
      </c>
      <c r="C206" s="146"/>
      <c r="D206" s="146"/>
      <c r="E206" s="146"/>
      <c r="F206" s="146"/>
      <c r="G206" s="146"/>
      <c r="H206" s="146"/>
      <c r="I206" s="146"/>
      <c r="J206" s="146"/>
      <c r="K206" s="147"/>
    </row>
    <row r="207" spans="1:11" x14ac:dyDescent="0.25">
      <c r="A207" s="101">
        <v>205</v>
      </c>
      <c r="B207" s="145" t="s">
        <v>18682</v>
      </c>
      <c r="C207" s="146"/>
      <c r="D207" s="146"/>
      <c r="E207" s="146"/>
      <c r="F207" s="146"/>
      <c r="G207" s="146"/>
      <c r="H207" s="146"/>
      <c r="I207" s="146"/>
      <c r="J207" s="146"/>
      <c r="K207" s="147"/>
    </row>
    <row r="208" spans="1:11" x14ac:dyDescent="0.25">
      <c r="A208" s="101">
        <v>206</v>
      </c>
      <c r="B208" s="145" t="s">
        <v>18683</v>
      </c>
      <c r="C208" s="146"/>
      <c r="D208" s="146"/>
      <c r="E208" s="146"/>
      <c r="F208" s="146"/>
      <c r="G208" s="146"/>
      <c r="H208" s="146"/>
      <c r="I208" s="146"/>
      <c r="J208" s="146"/>
      <c r="K208" s="147"/>
    </row>
    <row r="209" spans="1:11" x14ac:dyDescent="0.25">
      <c r="A209" s="101">
        <v>207</v>
      </c>
      <c r="B209" s="145" t="s">
        <v>18684</v>
      </c>
      <c r="C209" s="146"/>
      <c r="D209" s="146"/>
      <c r="E209" s="146"/>
      <c r="F209" s="146"/>
      <c r="G209" s="146"/>
      <c r="H209" s="146"/>
      <c r="I209" s="146"/>
      <c r="J209" s="146"/>
      <c r="K209" s="147"/>
    </row>
    <row r="210" spans="1:11" x14ac:dyDescent="0.25">
      <c r="A210" s="101">
        <v>208</v>
      </c>
      <c r="B210" s="145" t="s">
        <v>18685</v>
      </c>
      <c r="C210" s="146"/>
      <c r="D210" s="146"/>
      <c r="E210" s="146"/>
      <c r="F210" s="146"/>
      <c r="G210" s="146"/>
      <c r="H210" s="146"/>
      <c r="I210" s="146"/>
      <c r="J210" s="146"/>
      <c r="K210" s="147"/>
    </row>
    <row r="211" spans="1:11" x14ac:dyDescent="0.25">
      <c r="A211" s="101">
        <v>209</v>
      </c>
      <c r="B211" s="145" t="s">
        <v>18686</v>
      </c>
      <c r="C211" s="146"/>
      <c r="D211" s="146"/>
      <c r="E211" s="146"/>
      <c r="F211" s="146"/>
      <c r="G211" s="146"/>
      <c r="H211" s="146"/>
      <c r="I211" s="146"/>
      <c r="J211" s="146"/>
      <c r="K211" s="147"/>
    </row>
    <row r="212" spans="1:11" x14ac:dyDescent="0.25">
      <c r="A212" s="101">
        <v>210</v>
      </c>
      <c r="B212" s="145" t="s">
        <v>18687</v>
      </c>
      <c r="C212" s="146"/>
      <c r="D212" s="146"/>
      <c r="E212" s="146"/>
      <c r="F212" s="146"/>
      <c r="G212" s="146"/>
      <c r="H212" s="146"/>
      <c r="I212" s="146"/>
      <c r="J212" s="146"/>
      <c r="K212" s="147"/>
    </row>
    <row r="213" spans="1:11" x14ac:dyDescent="0.25">
      <c r="A213" s="101">
        <v>211</v>
      </c>
      <c r="B213" s="145" t="s">
        <v>18688</v>
      </c>
      <c r="C213" s="146"/>
      <c r="D213" s="146"/>
      <c r="E213" s="146"/>
      <c r="F213" s="146"/>
      <c r="G213" s="146"/>
      <c r="H213" s="146"/>
      <c r="I213" s="146"/>
      <c r="J213" s="146"/>
      <c r="K213" s="147"/>
    </row>
    <row r="214" spans="1:11" x14ac:dyDescent="0.25">
      <c r="A214" s="101">
        <v>212</v>
      </c>
      <c r="B214" s="145" t="s">
        <v>18689</v>
      </c>
      <c r="C214" s="146"/>
      <c r="D214" s="146"/>
      <c r="E214" s="146"/>
      <c r="F214" s="146"/>
      <c r="G214" s="146"/>
      <c r="H214" s="146"/>
      <c r="I214" s="146"/>
      <c r="J214" s="146"/>
      <c r="K214" s="147"/>
    </row>
    <row r="215" spans="1:11" x14ac:dyDescent="0.25">
      <c r="A215" s="101">
        <v>213</v>
      </c>
      <c r="B215" s="145" t="s">
        <v>18690</v>
      </c>
      <c r="C215" s="146"/>
      <c r="D215" s="146"/>
      <c r="E215" s="146"/>
      <c r="F215" s="146"/>
      <c r="G215" s="146"/>
      <c r="H215" s="146"/>
      <c r="I215" s="146"/>
      <c r="J215" s="146"/>
      <c r="K215" s="147"/>
    </row>
    <row r="216" spans="1:11" x14ac:dyDescent="0.25">
      <c r="A216" s="101">
        <v>214</v>
      </c>
      <c r="B216" s="145" t="s">
        <v>18691</v>
      </c>
      <c r="C216" s="146"/>
      <c r="D216" s="146"/>
      <c r="E216" s="146"/>
      <c r="F216" s="146"/>
      <c r="G216" s="146"/>
      <c r="H216" s="146"/>
      <c r="I216" s="146"/>
      <c r="J216" s="146"/>
      <c r="K216" s="147"/>
    </row>
    <row r="217" spans="1:11" x14ac:dyDescent="0.25">
      <c r="A217" s="101">
        <v>215</v>
      </c>
      <c r="B217" s="145" t="s">
        <v>18692</v>
      </c>
      <c r="C217" s="146"/>
      <c r="D217" s="146"/>
      <c r="E217" s="146"/>
      <c r="F217" s="146"/>
      <c r="G217" s="146"/>
      <c r="H217" s="146"/>
      <c r="I217" s="146"/>
      <c r="J217" s="146"/>
      <c r="K217" s="147"/>
    </row>
    <row r="218" spans="1:11" x14ac:dyDescent="0.25">
      <c r="A218" s="101">
        <v>216</v>
      </c>
      <c r="B218" s="145" t="s">
        <v>18693</v>
      </c>
      <c r="C218" s="146"/>
      <c r="D218" s="146"/>
      <c r="E218" s="146"/>
      <c r="F218" s="146"/>
      <c r="G218" s="146"/>
      <c r="H218" s="146"/>
      <c r="I218" s="146"/>
      <c r="J218" s="146"/>
      <c r="K218" s="147"/>
    </row>
    <row r="219" spans="1:11" x14ac:dyDescent="0.25">
      <c r="A219" s="101">
        <v>217</v>
      </c>
      <c r="B219" s="145" t="s">
        <v>18694</v>
      </c>
      <c r="C219" s="146"/>
      <c r="D219" s="146"/>
      <c r="E219" s="146"/>
      <c r="F219" s="146"/>
      <c r="G219" s="146"/>
      <c r="H219" s="146"/>
      <c r="I219" s="146"/>
      <c r="J219" s="146"/>
      <c r="K219" s="147"/>
    </row>
    <row r="220" spans="1:11" x14ac:dyDescent="0.25">
      <c r="A220" s="101">
        <v>218</v>
      </c>
      <c r="B220" s="145" t="s">
        <v>18695</v>
      </c>
      <c r="C220" s="146"/>
      <c r="D220" s="146"/>
      <c r="E220" s="146"/>
      <c r="F220" s="146"/>
      <c r="G220" s="146"/>
      <c r="H220" s="146"/>
      <c r="I220" s="146"/>
      <c r="J220" s="146"/>
      <c r="K220" s="147"/>
    </row>
    <row r="221" spans="1:11" x14ac:dyDescent="0.25">
      <c r="A221" s="101">
        <v>219</v>
      </c>
      <c r="B221" s="145" t="s">
        <v>18696</v>
      </c>
      <c r="C221" s="146"/>
      <c r="D221" s="146"/>
      <c r="E221" s="146"/>
      <c r="F221" s="146"/>
      <c r="G221" s="146"/>
      <c r="H221" s="146"/>
      <c r="I221" s="146"/>
      <c r="J221" s="146"/>
      <c r="K221" s="147"/>
    </row>
    <row r="222" spans="1:11" x14ac:dyDescent="0.25">
      <c r="A222" s="101">
        <v>220</v>
      </c>
      <c r="B222" s="145" t="s">
        <v>18697</v>
      </c>
      <c r="C222" s="146"/>
      <c r="D222" s="146"/>
      <c r="E222" s="146"/>
      <c r="F222" s="146"/>
      <c r="G222" s="146"/>
      <c r="H222" s="146"/>
      <c r="I222" s="146"/>
      <c r="J222" s="146"/>
      <c r="K222" s="147"/>
    </row>
    <row r="223" spans="1:11" x14ac:dyDescent="0.25">
      <c r="A223" s="101">
        <v>221</v>
      </c>
      <c r="B223" s="145" t="s">
        <v>18698</v>
      </c>
      <c r="C223" s="146"/>
      <c r="D223" s="146"/>
      <c r="E223" s="146"/>
      <c r="F223" s="146"/>
      <c r="G223" s="146"/>
      <c r="H223" s="146"/>
      <c r="I223" s="146"/>
      <c r="J223" s="146"/>
      <c r="K223" s="147"/>
    </row>
    <row r="224" spans="1:11" x14ac:dyDescent="0.25">
      <c r="A224" s="101">
        <v>222</v>
      </c>
      <c r="B224" s="145" t="s">
        <v>18699</v>
      </c>
      <c r="C224" s="146"/>
      <c r="D224" s="146"/>
      <c r="E224" s="146"/>
      <c r="F224" s="146"/>
      <c r="G224" s="146"/>
      <c r="H224" s="146"/>
      <c r="I224" s="146"/>
      <c r="J224" s="146"/>
      <c r="K224" s="147"/>
    </row>
    <row r="225" spans="1:11" x14ac:dyDescent="0.25">
      <c r="A225" s="101">
        <v>223</v>
      </c>
      <c r="B225" s="145" t="s">
        <v>18700</v>
      </c>
      <c r="C225" s="146"/>
      <c r="D225" s="146"/>
      <c r="E225" s="146"/>
      <c r="F225" s="146"/>
      <c r="G225" s="146"/>
      <c r="H225" s="146"/>
      <c r="I225" s="146"/>
      <c r="J225" s="146"/>
      <c r="K225" s="147"/>
    </row>
  </sheetData>
  <mergeCells count="225">
    <mergeCell ref="B222:K222"/>
    <mergeCell ref="B223:K223"/>
    <mergeCell ref="B224:K224"/>
    <mergeCell ref="B225:K225"/>
    <mergeCell ref="B216:K216"/>
    <mergeCell ref="B217:K217"/>
    <mergeCell ref="B218:K218"/>
    <mergeCell ref="B219:K219"/>
    <mergeCell ref="B220:K220"/>
    <mergeCell ref="B221:K221"/>
    <mergeCell ref="B210:K210"/>
    <mergeCell ref="B211:K211"/>
    <mergeCell ref="B212:K212"/>
    <mergeCell ref="B213:K213"/>
    <mergeCell ref="B214:K214"/>
    <mergeCell ref="B215:K215"/>
    <mergeCell ref="B204:K204"/>
    <mergeCell ref="B205:K205"/>
    <mergeCell ref="B206:K206"/>
    <mergeCell ref="B207:K207"/>
    <mergeCell ref="B208:K208"/>
    <mergeCell ref="B209:K209"/>
    <mergeCell ref="B198:K198"/>
    <mergeCell ref="B199:K199"/>
    <mergeCell ref="B200:K200"/>
    <mergeCell ref="B201:K201"/>
    <mergeCell ref="B202:K202"/>
    <mergeCell ref="B203:K203"/>
    <mergeCell ref="B192:K192"/>
    <mergeCell ref="B193:K193"/>
    <mergeCell ref="B194:K194"/>
    <mergeCell ref="B195:K195"/>
    <mergeCell ref="B196:K196"/>
    <mergeCell ref="B197:K197"/>
    <mergeCell ref="B186:K186"/>
    <mergeCell ref="B187:K187"/>
    <mergeCell ref="B188:K188"/>
    <mergeCell ref="B189:K189"/>
    <mergeCell ref="B190:K190"/>
    <mergeCell ref="B191:K191"/>
    <mergeCell ref="B180:K180"/>
    <mergeCell ref="B181:K181"/>
    <mergeCell ref="B182:K182"/>
    <mergeCell ref="B183:K183"/>
    <mergeCell ref="B184:K184"/>
    <mergeCell ref="B185:K185"/>
    <mergeCell ref="B174:K174"/>
    <mergeCell ref="B175:K175"/>
    <mergeCell ref="B176:K176"/>
    <mergeCell ref="B177:K177"/>
    <mergeCell ref="B178:K178"/>
    <mergeCell ref="B179:K179"/>
    <mergeCell ref="B168:K168"/>
    <mergeCell ref="B169:K169"/>
    <mergeCell ref="B170:K170"/>
    <mergeCell ref="B171:K171"/>
    <mergeCell ref="B172:K172"/>
    <mergeCell ref="B173:K173"/>
    <mergeCell ref="B162:K162"/>
    <mergeCell ref="B163:K163"/>
    <mergeCell ref="B164:K164"/>
    <mergeCell ref="B165:K165"/>
    <mergeCell ref="B166:K166"/>
    <mergeCell ref="B167:K167"/>
    <mergeCell ref="B156:K156"/>
    <mergeCell ref="B157:K157"/>
    <mergeCell ref="B158:K158"/>
    <mergeCell ref="B159:K159"/>
    <mergeCell ref="B160:K160"/>
    <mergeCell ref="B161:K161"/>
    <mergeCell ref="B150:K150"/>
    <mergeCell ref="B151:K151"/>
    <mergeCell ref="B152:K152"/>
    <mergeCell ref="B153:K153"/>
    <mergeCell ref="B154:K154"/>
    <mergeCell ref="B155:K155"/>
    <mergeCell ref="B144:K144"/>
    <mergeCell ref="B145:K145"/>
    <mergeCell ref="B146:K146"/>
    <mergeCell ref="B147:K147"/>
    <mergeCell ref="B148:K148"/>
    <mergeCell ref="B149:K149"/>
    <mergeCell ref="B138:K138"/>
    <mergeCell ref="B139:K139"/>
    <mergeCell ref="B140:K140"/>
    <mergeCell ref="B141:K141"/>
    <mergeCell ref="B142:K142"/>
    <mergeCell ref="B143:K143"/>
    <mergeCell ref="B132:K132"/>
    <mergeCell ref="B133:K133"/>
    <mergeCell ref="B134:K134"/>
    <mergeCell ref="B135:K135"/>
    <mergeCell ref="B136:K136"/>
    <mergeCell ref="B137:K137"/>
    <mergeCell ref="B126:K126"/>
    <mergeCell ref="B127:K127"/>
    <mergeCell ref="B128:K128"/>
    <mergeCell ref="B129:K129"/>
    <mergeCell ref="B130:K130"/>
    <mergeCell ref="B131:K131"/>
    <mergeCell ref="B120:K120"/>
    <mergeCell ref="B121:K121"/>
    <mergeCell ref="B122:K122"/>
    <mergeCell ref="B123:K123"/>
    <mergeCell ref="B124:K124"/>
    <mergeCell ref="B125:K125"/>
    <mergeCell ref="B114:K114"/>
    <mergeCell ref="B115:K115"/>
    <mergeCell ref="B116:K116"/>
    <mergeCell ref="B117:K117"/>
    <mergeCell ref="B118:K118"/>
    <mergeCell ref="B119:K119"/>
    <mergeCell ref="B108:K108"/>
    <mergeCell ref="B109:K109"/>
    <mergeCell ref="B110:K110"/>
    <mergeCell ref="B111:K111"/>
    <mergeCell ref="B112:K112"/>
    <mergeCell ref="B113:K113"/>
    <mergeCell ref="B102:K102"/>
    <mergeCell ref="B103:K103"/>
    <mergeCell ref="B104:K104"/>
    <mergeCell ref="B105:K105"/>
    <mergeCell ref="B106:K106"/>
    <mergeCell ref="B107:K107"/>
    <mergeCell ref="B96:K96"/>
    <mergeCell ref="B97:K97"/>
    <mergeCell ref="B98:K98"/>
    <mergeCell ref="B99:K99"/>
    <mergeCell ref="B100:K100"/>
    <mergeCell ref="B101:K101"/>
    <mergeCell ref="B90:K90"/>
    <mergeCell ref="B91:K91"/>
    <mergeCell ref="B92:K92"/>
    <mergeCell ref="B93:K93"/>
    <mergeCell ref="B94:K94"/>
    <mergeCell ref="B95:K95"/>
    <mergeCell ref="B84:K84"/>
    <mergeCell ref="B85:K85"/>
    <mergeCell ref="B86:K86"/>
    <mergeCell ref="B87:K87"/>
    <mergeCell ref="B88:K88"/>
    <mergeCell ref="B89:K89"/>
    <mergeCell ref="B78:K78"/>
    <mergeCell ref="B79:K79"/>
    <mergeCell ref="B80:K80"/>
    <mergeCell ref="B81:K81"/>
    <mergeCell ref="B82:K82"/>
    <mergeCell ref="B83:K83"/>
    <mergeCell ref="B72:K72"/>
    <mergeCell ref="B73:K73"/>
    <mergeCell ref="B74:K74"/>
    <mergeCell ref="B75:K75"/>
    <mergeCell ref="B76:K76"/>
    <mergeCell ref="B77:K77"/>
    <mergeCell ref="B66:K66"/>
    <mergeCell ref="B67:K67"/>
    <mergeCell ref="B68:K68"/>
    <mergeCell ref="B69:K69"/>
    <mergeCell ref="B70:K70"/>
    <mergeCell ref="B71:K71"/>
    <mergeCell ref="B60:K60"/>
    <mergeCell ref="B61:K61"/>
    <mergeCell ref="B62:K62"/>
    <mergeCell ref="B63:K63"/>
    <mergeCell ref="B64:K64"/>
    <mergeCell ref="B65:K65"/>
    <mergeCell ref="B54:K54"/>
    <mergeCell ref="B55:K55"/>
    <mergeCell ref="B56:K56"/>
    <mergeCell ref="B57:K57"/>
    <mergeCell ref="B58:K58"/>
    <mergeCell ref="B59:K59"/>
    <mergeCell ref="B48:K48"/>
    <mergeCell ref="B49:K49"/>
    <mergeCell ref="B50:K50"/>
    <mergeCell ref="B51:K51"/>
    <mergeCell ref="B52:K52"/>
    <mergeCell ref="B53:K53"/>
    <mergeCell ref="B42:K42"/>
    <mergeCell ref="B43:K43"/>
    <mergeCell ref="B44:K44"/>
    <mergeCell ref="B45:K45"/>
    <mergeCell ref="B46:K46"/>
    <mergeCell ref="B47:K47"/>
    <mergeCell ref="B36:K36"/>
    <mergeCell ref="B37:K37"/>
    <mergeCell ref="B38:K38"/>
    <mergeCell ref="B39:K39"/>
    <mergeCell ref="B40:K40"/>
    <mergeCell ref="B41:K41"/>
    <mergeCell ref="B30:K30"/>
    <mergeCell ref="B31:K31"/>
    <mergeCell ref="B32:K32"/>
    <mergeCell ref="B33:K33"/>
    <mergeCell ref="B34:K34"/>
    <mergeCell ref="B35:K35"/>
    <mergeCell ref="B24:K24"/>
    <mergeCell ref="B25:K25"/>
    <mergeCell ref="B26:K26"/>
    <mergeCell ref="B27:K27"/>
    <mergeCell ref="B28:K28"/>
    <mergeCell ref="B29:K29"/>
    <mergeCell ref="B18:K18"/>
    <mergeCell ref="B19:K19"/>
    <mergeCell ref="B20:K20"/>
    <mergeCell ref="B21:K21"/>
    <mergeCell ref="B22:K22"/>
    <mergeCell ref="B23:K23"/>
    <mergeCell ref="B12:K12"/>
    <mergeCell ref="B13:K13"/>
    <mergeCell ref="B14:K14"/>
    <mergeCell ref="B15:K15"/>
    <mergeCell ref="B16:K16"/>
    <mergeCell ref="B17:K17"/>
    <mergeCell ref="B6:K6"/>
    <mergeCell ref="B7:K7"/>
    <mergeCell ref="B8:K8"/>
    <mergeCell ref="B9:K9"/>
    <mergeCell ref="B10:K10"/>
    <mergeCell ref="B11:K11"/>
    <mergeCell ref="B1:K1"/>
    <mergeCell ref="B2:K2"/>
    <mergeCell ref="B3:K3"/>
    <mergeCell ref="B4:K4"/>
    <mergeCell ref="B5:K5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10"/>
  <sheetViews>
    <sheetView workbookViewId="0"/>
  </sheetViews>
  <sheetFormatPr defaultColWidth="9.140625"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16384" width="9.140625" style="97"/>
  </cols>
  <sheetData>
    <row r="1" spans="1:11" ht="24.75" customHeight="1" x14ac:dyDescent="0.25">
      <c r="A1" s="99" t="s">
        <v>18767</v>
      </c>
      <c r="B1" s="139" t="s">
        <v>18737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45" t="s">
        <v>7953</v>
      </c>
      <c r="C3" s="146"/>
      <c r="D3" s="146"/>
      <c r="E3" s="146"/>
      <c r="F3" s="146"/>
      <c r="G3" s="146"/>
      <c r="H3" s="146"/>
      <c r="I3" s="146"/>
      <c r="J3" s="146"/>
      <c r="K3" s="147"/>
    </row>
    <row r="4" spans="1:11" x14ac:dyDescent="0.25">
      <c r="A4" s="101">
        <v>2</v>
      </c>
      <c r="B4" s="145" t="s">
        <v>7954</v>
      </c>
      <c r="C4" s="146"/>
      <c r="D4" s="146"/>
      <c r="E4" s="146"/>
      <c r="F4" s="146"/>
      <c r="G4" s="146"/>
      <c r="H4" s="146"/>
      <c r="I4" s="146"/>
      <c r="J4" s="146"/>
      <c r="K4" s="147"/>
    </row>
    <row r="5" spans="1:11" x14ac:dyDescent="0.25">
      <c r="A5" s="101">
        <v>3</v>
      </c>
      <c r="B5" s="145" t="s">
        <v>7955</v>
      </c>
      <c r="C5" s="146"/>
      <c r="D5" s="146"/>
      <c r="E5" s="146"/>
      <c r="F5" s="146"/>
      <c r="G5" s="146"/>
      <c r="H5" s="146"/>
      <c r="I5" s="146"/>
      <c r="J5" s="146"/>
      <c r="K5" s="147"/>
    </row>
    <row r="6" spans="1:11" x14ac:dyDescent="0.25">
      <c r="A6" s="101">
        <v>4</v>
      </c>
      <c r="B6" s="145" t="s">
        <v>7956</v>
      </c>
      <c r="C6" s="146"/>
      <c r="D6" s="146"/>
      <c r="E6" s="146"/>
      <c r="F6" s="146"/>
      <c r="G6" s="146"/>
      <c r="H6" s="146"/>
      <c r="I6" s="146"/>
      <c r="J6" s="146"/>
      <c r="K6" s="147"/>
    </row>
    <row r="7" spans="1:11" x14ac:dyDescent="0.25">
      <c r="A7" s="101">
        <v>5</v>
      </c>
      <c r="B7" s="145" t="s">
        <v>7957</v>
      </c>
      <c r="C7" s="146"/>
      <c r="D7" s="146"/>
      <c r="E7" s="146"/>
      <c r="F7" s="146"/>
      <c r="G7" s="146"/>
      <c r="H7" s="146"/>
      <c r="I7" s="146"/>
      <c r="J7" s="146"/>
      <c r="K7" s="147"/>
    </row>
    <row r="8" spans="1:11" x14ac:dyDescent="0.25">
      <c r="A8" s="101">
        <v>6</v>
      </c>
      <c r="B8" s="145" t="s">
        <v>7958</v>
      </c>
      <c r="C8" s="146"/>
      <c r="D8" s="146"/>
      <c r="E8" s="146"/>
      <c r="F8" s="146"/>
      <c r="G8" s="146"/>
      <c r="H8" s="146"/>
      <c r="I8" s="146"/>
      <c r="J8" s="146"/>
      <c r="K8" s="147"/>
    </row>
    <row r="9" spans="1:11" x14ac:dyDescent="0.25">
      <c r="A9" s="101">
        <v>7</v>
      </c>
      <c r="B9" s="145" t="s">
        <v>7959</v>
      </c>
      <c r="C9" s="146"/>
      <c r="D9" s="146"/>
      <c r="E9" s="146"/>
      <c r="F9" s="146"/>
      <c r="G9" s="146"/>
      <c r="H9" s="146"/>
      <c r="I9" s="146"/>
      <c r="J9" s="146"/>
      <c r="K9" s="147"/>
    </row>
    <row r="10" spans="1:11" x14ac:dyDescent="0.25">
      <c r="A10" s="101">
        <v>8</v>
      </c>
      <c r="B10" s="145" t="s">
        <v>7960</v>
      </c>
      <c r="C10" s="146"/>
      <c r="D10" s="146"/>
      <c r="E10" s="146"/>
      <c r="F10" s="146"/>
      <c r="G10" s="146"/>
      <c r="H10" s="146"/>
      <c r="I10" s="146"/>
      <c r="J10" s="146"/>
      <c r="K10" s="147"/>
    </row>
    <row r="11" spans="1:11" x14ac:dyDescent="0.25">
      <c r="A11" s="101">
        <v>9</v>
      </c>
      <c r="B11" s="145" t="s">
        <v>7961</v>
      </c>
      <c r="C11" s="146"/>
      <c r="D11" s="146"/>
      <c r="E11" s="146"/>
      <c r="F11" s="146"/>
      <c r="G11" s="146"/>
      <c r="H11" s="146"/>
      <c r="I11" s="146"/>
      <c r="J11" s="146"/>
      <c r="K11" s="147"/>
    </row>
    <row r="12" spans="1:11" x14ac:dyDescent="0.25">
      <c r="A12" s="101">
        <v>10</v>
      </c>
      <c r="B12" s="145" t="s">
        <v>7962</v>
      </c>
      <c r="C12" s="146"/>
      <c r="D12" s="146"/>
      <c r="E12" s="146"/>
      <c r="F12" s="146"/>
      <c r="G12" s="146"/>
      <c r="H12" s="146"/>
      <c r="I12" s="146"/>
      <c r="J12" s="146"/>
      <c r="K12" s="147"/>
    </row>
    <row r="13" spans="1:11" x14ac:dyDescent="0.25">
      <c r="A13" s="101">
        <v>11</v>
      </c>
      <c r="B13" s="145" t="s">
        <v>7963</v>
      </c>
      <c r="C13" s="146"/>
      <c r="D13" s="146"/>
      <c r="E13" s="146"/>
      <c r="F13" s="146"/>
      <c r="G13" s="146"/>
      <c r="H13" s="146"/>
      <c r="I13" s="146"/>
      <c r="J13" s="146"/>
      <c r="K13" s="147"/>
    </row>
    <row r="14" spans="1:11" x14ac:dyDescent="0.25">
      <c r="A14" s="101">
        <v>12</v>
      </c>
      <c r="B14" s="145" t="s">
        <v>7964</v>
      </c>
      <c r="C14" s="146"/>
      <c r="D14" s="146"/>
      <c r="E14" s="146"/>
      <c r="F14" s="146"/>
      <c r="G14" s="146"/>
      <c r="H14" s="146"/>
      <c r="I14" s="146"/>
      <c r="J14" s="146"/>
      <c r="K14" s="147"/>
    </row>
    <row r="15" spans="1:11" x14ac:dyDescent="0.25">
      <c r="A15" s="101">
        <v>13</v>
      </c>
      <c r="B15" s="145" t="s">
        <v>7965</v>
      </c>
      <c r="C15" s="146"/>
      <c r="D15" s="146"/>
      <c r="E15" s="146"/>
      <c r="F15" s="146"/>
      <c r="G15" s="146"/>
      <c r="H15" s="146"/>
      <c r="I15" s="146"/>
      <c r="J15" s="146"/>
      <c r="K15" s="147"/>
    </row>
    <row r="16" spans="1:11" x14ac:dyDescent="0.25">
      <c r="A16" s="101">
        <v>14</v>
      </c>
      <c r="B16" s="145" t="s">
        <v>7967</v>
      </c>
      <c r="C16" s="146"/>
      <c r="D16" s="146"/>
      <c r="E16" s="146"/>
      <c r="F16" s="146"/>
      <c r="G16" s="146"/>
      <c r="H16" s="146"/>
      <c r="I16" s="146"/>
      <c r="J16" s="146"/>
      <c r="K16" s="147"/>
    </row>
    <row r="17" spans="1:11" x14ac:dyDescent="0.25">
      <c r="A17" s="101">
        <v>15</v>
      </c>
      <c r="B17" s="145" t="s">
        <v>7968</v>
      </c>
      <c r="C17" s="146"/>
      <c r="D17" s="146"/>
      <c r="E17" s="146"/>
      <c r="F17" s="146"/>
      <c r="G17" s="146"/>
      <c r="H17" s="146"/>
      <c r="I17" s="146"/>
      <c r="J17" s="146"/>
      <c r="K17" s="147"/>
    </row>
    <row r="18" spans="1:11" x14ac:dyDescent="0.25">
      <c r="A18" s="101">
        <v>16</v>
      </c>
      <c r="B18" s="145" t="s">
        <v>7969</v>
      </c>
      <c r="C18" s="146"/>
      <c r="D18" s="146"/>
      <c r="E18" s="146"/>
      <c r="F18" s="146"/>
      <c r="G18" s="146"/>
      <c r="H18" s="146"/>
      <c r="I18" s="146"/>
      <c r="J18" s="146"/>
      <c r="K18" s="147"/>
    </row>
    <row r="19" spans="1:11" x14ac:dyDescent="0.25">
      <c r="A19" s="101">
        <v>17</v>
      </c>
      <c r="B19" s="145" t="s">
        <v>7970</v>
      </c>
      <c r="C19" s="146"/>
      <c r="D19" s="146"/>
      <c r="E19" s="146"/>
      <c r="F19" s="146"/>
      <c r="G19" s="146"/>
      <c r="H19" s="146"/>
      <c r="I19" s="146"/>
      <c r="J19" s="146"/>
      <c r="K19" s="147"/>
    </row>
    <row r="20" spans="1:11" x14ac:dyDescent="0.25">
      <c r="A20" s="101">
        <v>18</v>
      </c>
      <c r="B20" s="145" t="s">
        <v>7973</v>
      </c>
      <c r="C20" s="146"/>
      <c r="D20" s="146"/>
      <c r="E20" s="146"/>
      <c r="F20" s="146"/>
      <c r="G20" s="146"/>
      <c r="H20" s="146"/>
      <c r="I20" s="146"/>
      <c r="J20" s="146"/>
      <c r="K20" s="147"/>
    </row>
    <row r="21" spans="1:11" x14ac:dyDescent="0.25">
      <c r="A21" s="101">
        <v>19</v>
      </c>
      <c r="B21" s="145" t="s">
        <v>7974</v>
      </c>
      <c r="C21" s="146"/>
      <c r="D21" s="146"/>
      <c r="E21" s="146"/>
      <c r="F21" s="146"/>
      <c r="G21" s="146"/>
      <c r="H21" s="146"/>
      <c r="I21" s="146"/>
      <c r="J21" s="146"/>
      <c r="K21" s="147"/>
    </row>
    <row r="22" spans="1:11" x14ac:dyDescent="0.25">
      <c r="A22" s="101">
        <v>20</v>
      </c>
      <c r="B22" s="145" t="s">
        <v>7975</v>
      </c>
      <c r="C22" s="146"/>
      <c r="D22" s="146"/>
      <c r="E22" s="146"/>
      <c r="F22" s="146"/>
      <c r="G22" s="146"/>
      <c r="H22" s="146"/>
      <c r="I22" s="146"/>
      <c r="J22" s="146"/>
      <c r="K22" s="147"/>
    </row>
    <row r="23" spans="1:11" x14ac:dyDescent="0.25">
      <c r="A23" s="101">
        <v>21</v>
      </c>
      <c r="B23" s="145" t="s">
        <v>7976</v>
      </c>
      <c r="C23" s="146"/>
      <c r="D23" s="146"/>
      <c r="E23" s="146"/>
      <c r="F23" s="146"/>
      <c r="G23" s="146"/>
      <c r="H23" s="146"/>
      <c r="I23" s="146"/>
      <c r="J23" s="146"/>
      <c r="K23" s="147"/>
    </row>
    <row r="24" spans="1:11" x14ac:dyDescent="0.25">
      <c r="A24" s="101">
        <v>22</v>
      </c>
      <c r="B24" s="145" t="s">
        <v>7977</v>
      </c>
      <c r="C24" s="146"/>
      <c r="D24" s="146"/>
      <c r="E24" s="146"/>
      <c r="F24" s="146"/>
      <c r="G24" s="146"/>
      <c r="H24" s="146"/>
      <c r="I24" s="146"/>
      <c r="J24" s="146"/>
      <c r="K24" s="147"/>
    </row>
    <row r="25" spans="1:11" x14ac:dyDescent="0.25">
      <c r="A25" s="101">
        <v>23</v>
      </c>
      <c r="B25" s="145" t="s">
        <v>7978</v>
      </c>
      <c r="C25" s="146"/>
      <c r="D25" s="146"/>
      <c r="E25" s="146"/>
      <c r="F25" s="146"/>
      <c r="G25" s="146"/>
      <c r="H25" s="146"/>
      <c r="I25" s="146"/>
      <c r="J25" s="146"/>
      <c r="K25" s="147"/>
    </row>
    <row r="26" spans="1:11" x14ac:dyDescent="0.25">
      <c r="A26" s="101">
        <v>24</v>
      </c>
      <c r="B26" s="145" t="s">
        <v>7979</v>
      </c>
      <c r="C26" s="146"/>
      <c r="D26" s="146"/>
      <c r="E26" s="146"/>
      <c r="F26" s="146"/>
      <c r="G26" s="146"/>
      <c r="H26" s="146"/>
      <c r="I26" s="146"/>
      <c r="J26" s="146"/>
      <c r="K26" s="147"/>
    </row>
    <row r="27" spans="1:11" x14ac:dyDescent="0.25">
      <c r="A27" s="101">
        <v>25</v>
      </c>
      <c r="B27" s="145" t="s">
        <v>7980</v>
      </c>
      <c r="C27" s="146"/>
      <c r="D27" s="146"/>
      <c r="E27" s="146"/>
      <c r="F27" s="146"/>
      <c r="G27" s="146"/>
      <c r="H27" s="146"/>
      <c r="I27" s="146"/>
      <c r="J27" s="146"/>
      <c r="K27" s="147"/>
    </row>
    <row r="28" spans="1:11" x14ac:dyDescent="0.25">
      <c r="A28" s="101">
        <v>26</v>
      </c>
      <c r="B28" s="145" t="s">
        <v>7981</v>
      </c>
      <c r="C28" s="146"/>
      <c r="D28" s="146"/>
      <c r="E28" s="146"/>
      <c r="F28" s="146"/>
      <c r="G28" s="146"/>
      <c r="H28" s="146"/>
      <c r="I28" s="146"/>
      <c r="J28" s="146"/>
      <c r="K28" s="147"/>
    </row>
    <row r="29" spans="1:11" x14ac:dyDescent="0.25">
      <c r="A29" s="101">
        <v>27</v>
      </c>
      <c r="B29" s="145" t="s">
        <v>7982</v>
      </c>
      <c r="C29" s="146"/>
      <c r="D29" s="146"/>
      <c r="E29" s="146"/>
      <c r="F29" s="146"/>
      <c r="G29" s="146"/>
      <c r="H29" s="146"/>
      <c r="I29" s="146"/>
      <c r="J29" s="146"/>
      <c r="K29" s="147"/>
    </row>
    <row r="30" spans="1:11" x14ac:dyDescent="0.25">
      <c r="A30" s="101">
        <v>28</v>
      </c>
      <c r="B30" s="145" t="s">
        <v>7983</v>
      </c>
      <c r="C30" s="146"/>
      <c r="D30" s="146"/>
      <c r="E30" s="146"/>
      <c r="F30" s="146"/>
      <c r="G30" s="146"/>
      <c r="H30" s="146"/>
      <c r="I30" s="146"/>
      <c r="J30" s="146"/>
      <c r="K30" s="147"/>
    </row>
    <row r="31" spans="1:11" x14ac:dyDescent="0.25">
      <c r="A31" s="101">
        <v>29</v>
      </c>
      <c r="B31" s="145" t="s">
        <v>7984</v>
      </c>
      <c r="C31" s="146"/>
      <c r="D31" s="146"/>
      <c r="E31" s="146"/>
      <c r="F31" s="146"/>
      <c r="G31" s="146"/>
      <c r="H31" s="146"/>
      <c r="I31" s="146"/>
      <c r="J31" s="146"/>
      <c r="K31" s="147"/>
    </row>
    <row r="32" spans="1:11" x14ac:dyDescent="0.25">
      <c r="A32" s="101">
        <v>30</v>
      </c>
      <c r="B32" s="145" t="s">
        <v>7985</v>
      </c>
      <c r="C32" s="146"/>
      <c r="D32" s="146"/>
      <c r="E32" s="146"/>
      <c r="F32" s="146"/>
      <c r="G32" s="146"/>
      <c r="H32" s="146"/>
      <c r="I32" s="146"/>
      <c r="J32" s="146"/>
      <c r="K32" s="147"/>
    </row>
    <row r="33" spans="1:11" x14ac:dyDescent="0.25">
      <c r="A33" s="101">
        <v>31</v>
      </c>
      <c r="B33" s="145" t="s">
        <v>7986</v>
      </c>
      <c r="C33" s="146"/>
      <c r="D33" s="146"/>
      <c r="E33" s="146"/>
      <c r="F33" s="146"/>
      <c r="G33" s="146"/>
      <c r="H33" s="146"/>
      <c r="I33" s="146"/>
      <c r="J33" s="146"/>
      <c r="K33" s="147"/>
    </row>
    <row r="34" spans="1:11" x14ac:dyDescent="0.25">
      <c r="A34" s="101">
        <v>32</v>
      </c>
      <c r="B34" s="145" t="s">
        <v>7987</v>
      </c>
      <c r="C34" s="146"/>
      <c r="D34" s="146"/>
      <c r="E34" s="146"/>
      <c r="F34" s="146"/>
      <c r="G34" s="146"/>
      <c r="H34" s="146"/>
      <c r="I34" s="146"/>
      <c r="J34" s="146"/>
      <c r="K34" s="147"/>
    </row>
    <row r="35" spans="1:11" x14ac:dyDescent="0.25">
      <c r="A35" s="101">
        <v>33</v>
      </c>
      <c r="B35" s="145" t="s">
        <v>7988</v>
      </c>
      <c r="C35" s="146"/>
      <c r="D35" s="146"/>
      <c r="E35" s="146"/>
      <c r="F35" s="146"/>
      <c r="G35" s="146"/>
      <c r="H35" s="146"/>
      <c r="I35" s="146"/>
      <c r="J35" s="146"/>
      <c r="K35" s="147"/>
    </row>
    <row r="36" spans="1:11" x14ac:dyDescent="0.25">
      <c r="A36" s="101">
        <v>34</v>
      </c>
      <c r="B36" s="145" t="s">
        <v>7989</v>
      </c>
      <c r="C36" s="146"/>
      <c r="D36" s="146"/>
      <c r="E36" s="146"/>
      <c r="F36" s="146"/>
      <c r="G36" s="146"/>
      <c r="H36" s="146"/>
      <c r="I36" s="146"/>
      <c r="J36" s="146"/>
      <c r="K36" s="147"/>
    </row>
    <row r="37" spans="1:11" x14ac:dyDescent="0.25">
      <c r="A37" s="101">
        <v>35</v>
      </c>
      <c r="B37" s="145" t="s">
        <v>7991</v>
      </c>
      <c r="C37" s="146"/>
      <c r="D37" s="146"/>
      <c r="E37" s="146"/>
      <c r="F37" s="146"/>
      <c r="G37" s="146"/>
      <c r="H37" s="146"/>
      <c r="I37" s="146"/>
      <c r="J37" s="146"/>
      <c r="K37" s="147"/>
    </row>
    <row r="38" spans="1:11" x14ac:dyDescent="0.25">
      <c r="A38" s="101">
        <v>36</v>
      </c>
      <c r="B38" s="145" t="s">
        <v>7992</v>
      </c>
      <c r="C38" s="146"/>
      <c r="D38" s="146"/>
      <c r="E38" s="146"/>
      <c r="F38" s="146"/>
      <c r="G38" s="146"/>
      <c r="H38" s="146"/>
      <c r="I38" s="146"/>
      <c r="J38" s="146"/>
      <c r="K38" s="147"/>
    </row>
    <row r="39" spans="1:11" x14ac:dyDescent="0.25">
      <c r="A39" s="101">
        <v>37</v>
      </c>
      <c r="B39" s="145" t="s">
        <v>7993</v>
      </c>
      <c r="C39" s="146"/>
      <c r="D39" s="146"/>
      <c r="E39" s="146"/>
      <c r="F39" s="146"/>
      <c r="G39" s="146"/>
      <c r="H39" s="146"/>
      <c r="I39" s="146"/>
      <c r="J39" s="146"/>
      <c r="K39" s="147"/>
    </row>
    <row r="40" spans="1:11" x14ac:dyDescent="0.25">
      <c r="A40" s="101">
        <v>38</v>
      </c>
      <c r="B40" s="145" t="s">
        <v>7994</v>
      </c>
      <c r="C40" s="146"/>
      <c r="D40" s="146"/>
      <c r="E40" s="146"/>
      <c r="F40" s="146"/>
      <c r="G40" s="146"/>
      <c r="H40" s="146"/>
      <c r="I40" s="146"/>
      <c r="J40" s="146"/>
      <c r="K40" s="147"/>
    </row>
    <row r="41" spans="1:11" x14ac:dyDescent="0.25">
      <c r="A41" s="101">
        <v>39</v>
      </c>
      <c r="B41" s="145" t="s">
        <v>7995</v>
      </c>
      <c r="C41" s="146"/>
      <c r="D41" s="146"/>
      <c r="E41" s="146"/>
      <c r="F41" s="146"/>
      <c r="G41" s="146"/>
      <c r="H41" s="146"/>
      <c r="I41" s="146"/>
      <c r="J41" s="146"/>
      <c r="K41" s="147"/>
    </row>
    <row r="42" spans="1:11" x14ac:dyDescent="0.25">
      <c r="A42" s="101">
        <v>40</v>
      </c>
      <c r="B42" s="145" t="s">
        <v>7996</v>
      </c>
      <c r="C42" s="146"/>
      <c r="D42" s="146"/>
      <c r="E42" s="146"/>
      <c r="F42" s="146"/>
      <c r="G42" s="146"/>
      <c r="H42" s="146"/>
      <c r="I42" s="146"/>
      <c r="J42" s="146"/>
      <c r="K42" s="147"/>
    </row>
    <row r="43" spans="1:11" x14ac:dyDescent="0.25">
      <c r="A43" s="101">
        <v>41</v>
      </c>
      <c r="B43" s="145" t="s">
        <v>7997</v>
      </c>
      <c r="C43" s="146"/>
      <c r="D43" s="146"/>
      <c r="E43" s="146"/>
      <c r="F43" s="146"/>
      <c r="G43" s="146"/>
      <c r="H43" s="146"/>
      <c r="I43" s="146"/>
      <c r="J43" s="146"/>
      <c r="K43" s="147"/>
    </row>
    <row r="44" spans="1:11" x14ac:dyDescent="0.25">
      <c r="A44" s="101">
        <v>42</v>
      </c>
      <c r="B44" s="145" t="s">
        <v>7998</v>
      </c>
      <c r="C44" s="146"/>
      <c r="D44" s="146"/>
      <c r="E44" s="146"/>
      <c r="F44" s="146"/>
      <c r="G44" s="146"/>
      <c r="H44" s="146"/>
      <c r="I44" s="146"/>
      <c r="J44" s="146"/>
      <c r="K44" s="147"/>
    </row>
    <row r="45" spans="1:11" x14ac:dyDescent="0.25">
      <c r="A45" s="101">
        <v>43</v>
      </c>
      <c r="B45" s="145" t="s">
        <v>7999</v>
      </c>
      <c r="C45" s="146"/>
      <c r="D45" s="146"/>
      <c r="E45" s="146"/>
      <c r="F45" s="146"/>
      <c r="G45" s="146"/>
      <c r="H45" s="146"/>
      <c r="I45" s="146"/>
      <c r="J45" s="146"/>
      <c r="K45" s="147"/>
    </row>
    <row r="46" spans="1:11" x14ac:dyDescent="0.25">
      <c r="A46" s="101">
        <v>44</v>
      </c>
      <c r="B46" s="145" t="s">
        <v>8000</v>
      </c>
      <c r="C46" s="146"/>
      <c r="D46" s="146"/>
      <c r="E46" s="146"/>
      <c r="F46" s="146"/>
      <c r="G46" s="146"/>
      <c r="H46" s="146"/>
      <c r="I46" s="146"/>
      <c r="J46" s="146"/>
      <c r="K46" s="147"/>
    </row>
    <row r="47" spans="1:11" x14ac:dyDescent="0.25">
      <c r="A47" s="101">
        <v>45</v>
      </c>
      <c r="B47" s="145" t="s">
        <v>8002</v>
      </c>
      <c r="C47" s="146"/>
      <c r="D47" s="146"/>
      <c r="E47" s="146"/>
      <c r="F47" s="146"/>
      <c r="G47" s="146"/>
      <c r="H47" s="146"/>
      <c r="I47" s="146"/>
      <c r="J47" s="146"/>
      <c r="K47" s="147"/>
    </row>
    <row r="48" spans="1:11" x14ac:dyDescent="0.25">
      <c r="A48" s="101">
        <v>46</v>
      </c>
      <c r="B48" s="145" t="s">
        <v>8003</v>
      </c>
      <c r="C48" s="146"/>
      <c r="D48" s="146"/>
      <c r="E48" s="146"/>
      <c r="F48" s="146"/>
      <c r="G48" s="146"/>
      <c r="H48" s="146"/>
      <c r="I48" s="146"/>
      <c r="J48" s="146"/>
      <c r="K48" s="147"/>
    </row>
    <row r="49" spans="1:11" x14ac:dyDescent="0.25">
      <c r="A49" s="101">
        <v>47</v>
      </c>
      <c r="B49" s="145" t="s">
        <v>8004</v>
      </c>
      <c r="C49" s="146"/>
      <c r="D49" s="146"/>
      <c r="E49" s="146"/>
      <c r="F49" s="146"/>
      <c r="G49" s="146"/>
      <c r="H49" s="146"/>
      <c r="I49" s="146"/>
      <c r="J49" s="146"/>
      <c r="K49" s="147"/>
    </row>
    <row r="50" spans="1:11" x14ac:dyDescent="0.25">
      <c r="A50" s="101">
        <v>48</v>
      </c>
      <c r="B50" s="145" t="s">
        <v>8006</v>
      </c>
      <c r="C50" s="146"/>
      <c r="D50" s="146"/>
      <c r="E50" s="146"/>
      <c r="F50" s="146"/>
      <c r="G50" s="146"/>
      <c r="H50" s="146"/>
      <c r="I50" s="146"/>
      <c r="J50" s="146"/>
      <c r="K50" s="147"/>
    </row>
    <row r="51" spans="1:11" x14ac:dyDescent="0.25">
      <c r="A51" s="101">
        <v>49</v>
      </c>
      <c r="B51" s="145" t="s">
        <v>8007</v>
      </c>
      <c r="C51" s="146"/>
      <c r="D51" s="146"/>
      <c r="E51" s="146"/>
      <c r="F51" s="146"/>
      <c r="G51" s="146"/>
      <c r="H51" s="146"/>
      <c r="I51" s="146"/>
      <c r="J51" s="146"/>
      <c r="K51" s="147"/>
    </row>
    <row r="52" spans="1:11" x14ac:dyDescent="0.25">
      <c r="A52" s="101">
        <v>50</v>
      </c>
      <c r="B52" s="145" t="s">
        <v>8008</v>
      </c>
      <c r="C52" s="146"/>
      <c r="D52" s="146"/>
      <c r="E52" s="146"/>
      <c r="F52" s="146"/>
      <c r="G52" s="146"/>
      <c r="H52" s="146"/>
      <c r="I52" s="146"/>
      <c r="J52" s="146"/>
      <c r="K52" s="147"/>
    </row>
    <row r="53" spans="1:11" x14ac:dyDescent="0.25">
      <c r="A53" s="101">
        <v>51</v>
      </c>
      <c r="B53" s="145" t="s">
        <v>8009</v>
      </c>
      <c r="C53" s="146"/>
      <c r="D53" s="146"/>
      <c r="E53" s="146"/>
      <c r="F53" s="146"/>
      <c r="G53" s="146"/>
      <c r="H53" s="146"/>
      <c r="I53" s="146"/>
      <c r="J53" s="146"/>
      <c r="K53" s="147"/>
    </row>
    <row r="54" spans="1:11" x14ac:dyDescent="0.25">
      <c r="A54" s="101">
        <v>52</v>
      </c>
      <c r="B54" s="145" t="s">
        <v>8010</v>
      </c>
      <c r="C54" s="146"/>
      <c r="D54" s="146"/>
      <c r="E54" s="146"/>
      <c r="F54" s="146"/>
      <c r="G54" s="146"/>
      <c r="H54" s="146"/>
      <c r="I54" s="146"/>
      <c r="J54" s="146"/>
      <c r="K54" s="147"/>
    </row>
    <row r="55" spans="1:11" x14ac:dyDescent="0.25">
      <c r="A55" s="101">
        <v>53</v>
      </c>
      <c r="B55" s="145" t="s">
        <v>8011</v>
      </c>
      <c r="C55" s="146"/>
      <c r="D55" s="146"/>
      <c r="E55" s="146"/>
      <c r="F55" s="146"/>
      <c r="G55" s="146"/>
      <c r="H55" s="146"/>
      <c r="I55" s="146"/>
      <c r="J55" s="146"/>
      <c r="K55" s="147"/>
    </row>
    <row r="56" spans="1:11" x14ac:dyDescent="0.25">
      <c r="A56" s="101">
        <v>54</v>
      </c>
      <c r="B56" s="145" t="s">
        <v>8012</v>
      </c>
      <c r="C56" s="146"/>
      <c r="D56" s="146"/>
      <c r="E56" s="146"/>
      <c r="F56" s="146"/>
      <c r="G56" s="146"/>
      <c r="H56" s="146"/>
      <c r="I56" s="146"/>
      <c r="J56" s="146"/>
      <c r="K56" s="147"/>
    </row>
    <row r="57" spans="1:11" x14ac:dyDescent="0.25">
      <c r="A57" s="101">
        <v>55</v>
      </c>
      <c r="B57" s="145" t="s">
        <v>8013</v>
      </c>
      <c r="C57" s="146"/>
      <c r="D57" s="146"/>
      <c r="E57" s="146"/>
      <c r="F57" s="146"/>
      <c r="G57" s="146"/>
      <c r="H57" s="146"/>
      <c r="I57" s="146"/>
      <c r="J57" s="146"/>
      <c r="K57" s="147"/>
    </row>
    <row r="58" spans="1:11" x14ac:dyDescent="0.25">
      <c r="A58" s="101">
        <v>56</v>
      </c>
      <c r="B58" s="145" t="s">
        <v>8014</v>
      </c>
      <c r="C58" s="146"/>
      <c r="D58" s="146"/>
      <c r="E58" s="146"/>
      <c r="F58" s="146"/>
      <c r="G58" s="146"/>
      <c r="H58" s="146"/>
      <c r="I58" s="146"/>
      <c r="J58" s="146"/>
      <c r="K58" s="147"/>
    </row>
    <row r="59" spans="1:11" x14ac:dyDescent="0.25">
      <c r="A59" s="101">
        <v>57</v>
      </c>
      <c r="B59" s="145" t="s">
        <v>8015</v>
      </c>
      <c r="C59" s="146"/>
      <c r="D59" s="146"/>
      <c r="E59" s="146"/>
      <c r="F59" s="146"/>
      <c r="G59" s="146"/>
      <c r="H59" s="146"/>
      <c r="I59" s="146"/>
      <c r="J59" s="146"/>
      <c r="K59" s="147"/>
    </row>
    <row r="60" spans="1:11" x14ac:dyDescent="0.25">
      <c r="A60" s="101">
        <v>58</v>
      </c>
      <c r="B60" s="145" t="s">
        <v>8016</v>
      </c>
      <c r="C60" s="146"/>
      <c r="D60" s="146"/>
      <c r="E60" s="146"/>
      <c r="F60" s="146"/>
      <c r="G60" s="146"/>
      <c r="H60" s="146"/>
      <c r="I60" s="146"/>
      <c r="J60" s="146"/>
      <c r="K60" s="147"/>
    </row>
    <row r="61" spans="1:11" x14ac:dyDescent="0.25">
      <c r="A61" s="101">
        <v>59</v>
      </c>
      <c r="B61" s="145" t="s">
        <v>8017</v>
      </c>
      <c r="C61" s="146"/>
      <c r="D61" s="146"/>
      <c r="E61" s="146"/>
      <c r="F61" s="146"/>
      <c r="G61" s="146"/>
      <c r="H61" s="146"/>
      <c r="I61" s="146"/>
      <c r="J61" s="146"/>
      <c r="K61" s="147"/>
    </row>
    <row r="62" spans="1:11" x14ac:dyDescent="0.25">
      <c r="A62" s="101">
        <v>60</v>
      </c>
      <c r="B62" s="145" t="s">
        <v>8018</v>
      </c>
      <c r="C62" s="146"/>
      <c r="D62" s="146"/>
      <c r="E62" s="146"/>
      <c r="F62" s="146"/>
      <c r="G62" s="146"/>
      <c r="H62" s="146"/>
      <c r="I62" s="146"/>
      <c r="J62" s="146"/>
      <c r="K62" s="147"/>
    </row>
    <row r="63" spans="1:11" x14ac:dyDescent="0.25">
      <c r="A63" s="101">
        <v>61</v>
      </c>
      <c r="B63" s="145" t="s">
        <v>8021</v>
      </c>
      <c r="C63" s="146"/>
      <c r="D63" s="146"/>
      <c r="E63" s="146"/>
      <c r="F63" s="146"/>
      <c r="G63" s="146"/>
      <c r="H63" s="146"/>
      <c r="I63" s="146"/>
      <c r="J63" s="146"/>
      <c r="K63" s="147"/>
    </row>
    <row r="64" spans="1:11" x14ac:dyDescent="0.25">
      <c r="A64" s="101">
        <v>62</v>
      </c>
      <c r="B64" s="145" t="s">
        <v>8022</v>
      </c>
      <c r="C64" s="146"/>
      <c r="D64" s="146"/>
      <c r="E64" s="146"/>
      <c r="F64" s="146"/>
      <c r="G64" s="146"/>
      <c r="H64" s="146"/>
      <c r="I64" s="146"/>
      <c r="J64" s="146"/>
      <c r="K64" s="147"/>
    </row>
    <row r="65" spans="1:11" x14ac:dyDescent="0.25">
      <c r="A65" s="101">
        <v>63</v>
      </c>
      <c r="B65" s="145" t="s">
        <v>8023</v>
      </c>
      <c r="C65" s="146"/>
      <c r="D65" s="146"/>
      <c r="E65" s="146"/>
      <c r="F65" s="146"/>
      <c r="G65" s="146"/>
      <c r="H65" s="146"/>
      <c r="I65" s="146"/>
      <c r="J65" s="146"/>
      <c r="K65" s="147"/>
    </row>
    <row r="66" spans="1:11" x14ac:dyDescent="0.25">
      <c r="A66" s="101">
        <v>64</v>
      </c>
      <c r="B66" s="145" t="s">
        <v>8024</v>
      </c>
      <c r="C66" s="146"/>
      <c r="D66" s="146"/>
      <c r="E66" s="146"/>
      <c r="F66" s="146"/>
      <c r="G66" s="146"/>
      <c r="H66" s="146"/>
      <c r="I66" s="146"/>
      <c r="J66" s="146"/>
      <c r="K66" s="147"/>
    </row>
    <row r="67" spans="1:11" x14ac:dyDescent="0.25">
      <c r="A67" s="101">
        <v>65</v>
      </c>
      <c r="B67" s="145" t="s">
        <v>8025</v>
      </c>
      <c r="C67" s="146"/>
      <c r="D67" s="146"/>
      <c r="E67" s="146"/>
      <c r="F67" s="146"/>
      <c r="G67" s="146"/>
      <c r="H67" s="146"/>
      <c r="I67" s="146"/>
      <c r="J67" s="146"/>
      <c r="K67" s="147"/>
    </row>
    <row r="68" spans="1:11" x14ac:dyDescent="0.25">
      <c r="A68" s="101">
        <v>66</v>
      </c>
      <c r="B68" s="145" t="s">
        <v>8026</v>
      </c>
      <c r="C68" s="146"/>
      <c r="D68" s="146"/>
      <c r="E68" s="146"/>
      <c r="F68" s="146"/>
      <c r="G68" s="146"/>
      <c r="H68" s="146"/>
      <c r="I68" s="146"/>
      <c r="J68" s="146"/>
      <c r="K68" s="147"/>
    </row>
    <row r="69" spans="1:11" x14ac:dyDescent="0.25">
      <c r="A69" s="101">
        <v>67</v>
      </c>
      <c r="B69" s="145" t="s">
        <v>8027</v>
      </c>
      <c r="C69" s="146"/>
      <c r="D69" s="146"/>
      <c r="E69" s="146"/>
      <c r="F69" s="146"/>
      <c r="G69" s="146"/>
      <c r="H69" s="146"/>
      <c r="I69" s="146"/>
      <c r="J69" s="146"/>
      <c r="K69" s="147"/>
    </row>
    <row r="70" spans="1:11" x14ac:dyDescent="0.25">
      <c r="A70" s="101">
        <v>68</v>
      </c>
      <c r="B70" s="145" t="s">
        <v>8028</v>
      </c>
      <c r="C70" s="146"/>
      <c r="D70" s="146"/>
      <c r="E70" s="146"/>
      <c r="F70" s="146"/>
      <c r="G70" s="146"/>
      <c r="H70" s="146"/>
      <c r="I70" s="146"/>
      <c r="J70" s="146"/>
      <c r="K70" s="147"/>
    </row>
    <row r="71" spans="1:11" x14ac:dyDescent="0.25">
      <c r="A71" s="101">
        <v>69</v>
      </c>
      <c r="B71" s="145" t="s">
        <v>8029</v>
      </c>
      <c r="C71" s="146"/>
      <c r="D71" s="146"/>
      <c r="E71" s="146"/>
      <c r="F71" s="146"/>
      <c r="G71" s="146"/>
      <c r="H71" s="146"/>
      <c r="I71" s="146"/>
      <c r="J71" s="146"/>
      <c r="K71" s="147"/>
    </row>
    <row r="72" spans="1:11" x14ac:dyDescent="0.25">
      <c r="A72" s="101">
        <v>70</v>
      </c>
      <c r="B72" s="145" t="s">
        <v>8030</v>
      </c>
      <c r="C72" s="146"/>
      <c r="D72" s="146"/>
      <c r="E72" s="146"/>
      <c r="F72" s="146"/>
      <c r="G72" s="146"/>
      <c r="H72" s="146"/>
      <c r="I72" s="146"/>
      <c r="J72" s="146"/>
      <c r="K72" s="147"/>
    </row>
    <row r="73" spans="1:11" x14ac:dyDescent="0.25">
      <c r="A73" s="101">
        <v>71</v>
      </c>
      <c r="B73" s="145" t="s">
        <v>8031</v>
      </c>
      <c r="C73" s="146"/>
      <c r="D73" s="146"/>
      <c r="E73" s="146"/>
      <c r="F73" s="146"/>
      <c r="G73" s="146"/>
      <c r="H73" s="146"/>
      <c r="I73" s="146"/>
      <c r="J73" s="146"/>
      <c r="K73" s="147"/>
    </row>
    <row r="74" spans="1:11" x14ac:dyDescent="0.25">
      <c r="A74" s="101">
        <v>72</v>
      </c>
      <c r="B74" s="145" t="s">
        <v>8032</v>
      </c>
      <c r="C74" s="146"/>
      <c r="D74" s="146"/>
      <c r="E74" s="146"/>
      <c r="F74" s="146"/>
      <c r="G74" s="146"/>
      <c r="H74" s="146"/>
      <c r="I74" s="146"/>
      <c r="J74" s="146"/>
      <c r="K74" s="147"/>
    </row>
    <row r="75" spans="1:11" x14ac:dyDescent="0.25">
      <c r="A75" s="101">
        <v>73</v>
      </c>
      <c r="B75" s="145" t="s">
        <v>8034</v>
      </c>
      <c r="C75" s="146"/>
      <c r="D75" s="146"/>
      <c r="E75" s="146"/>
      <c r="F75" s="146"/>
      <c r="G75" s="146"/>
      <c r="H75" s="146"/>
      <c r="I75" s="146"/>
      <c r="J75" s="146"/>
      <c r="K75" s="147"/>
    </row>
    <row r="76" spans="1:11" x14ac:dyDescent="0.25">
      <c r="A76" s="101">
        <v>74</v>
      </c>
      <c r="B76" s="145" t="s">
        <v>8035</v>
      </c>
      <c r="C76" s="146"/>
      <c r="D76" s="146"/>
      <c r="E76" s="146"/>
      <c r="F76" s="146"/>
      <c r="G76" s="146"/>
      <c r="H76" s="146"/>
      <c r="I76" s="146"/>
      <c r="J76" s="146"/>
      <c r="K76" s="147"/>
    </row>
    <row r="77" spans="1:11" x14ac:dyDescent="0.25">
      <c r="A77" s="101">
        <v>75</v>
      </c>
      <c r="B77" s="145" t="s">
        <v>8036</v>
      </c>
      <c r="C77" s="146"/>
      <c r="D77" s="146"/>
      <c r="E77" s="146"/>
      <c r="F77" s="146"/>
      <c r="G77" s="146"/>
      <c r="H77" s="146"/>
      <c r="I77" s="146"/>
      <c r="J77" s="146"/>
      <c r="K77" s="147"/>
    </row>
    <row r="78" spans="1:11" x14ac:dyDescent="0.25">
      <c r="A78" s="101">
        <v>76</v>
      </c>
      <c r="B78" s="145" t="s">
        <v>8037</v>
      </c>
      <c r="C78" s="146"/>
      <c r="D78" s="146"/>
      <c r="E78" s="146"/>
      <c r="F78" s="146"/>
      <c r="G78" s="146"/>
      <c r="H78" s="146"/>
      <c r="I78" s="146"/>
      <c r="J78" s="146"/>
      <c r="K78" s="147"/>
    </row>
    <row r="79" spans="1:11" x14ac:dyDescent="0.25">
      <c r="A79" s="101">
        <v>77</v>
      </c>
      <c r="B79" s="145" t="s">
        <v>8038</v>
      </c>
      <c r="C79" s="146"/>
      <c r="D79" s="146"/>
      <c r="E79" s="146"/>
      <c r="F79" s="146"/>
      <c r="G79" s="146"/>
      <c r="H79" s="146"/>
      <c r="I79" s="146"/>
      <c r="J79" s="146"/>
      <c r="K79" s="147"/>
    </row>
    <row r="80" spans="1:11" x14ac:dyDescent="0.25">
      <c r="A80" s="101">
        <v>78</v>
      </c>
      <c r="B80" s="145" t="s">
        <v>8039</v>
      </c>
      <c r="C80" s="146"/>
      <c r="D80" s="146"/>
      <c r="E80" s="146"/>
      <c r="F80" s="146"/>
      <c r="G80" s="146"/>
      <c r="H80" s="146"/>
      <c r="I80" s="146"/>
      <c r="J80" s="146"/>
      <c r="K80" s="147"/>
    </row>
    <row r="81" spans="1:11" x14ac:dyDescent="0.25">
      <c r="A81" s="101">
        <v>79</v>
      </c>
      <c r="B81" s="145" t="s">
        <v>8040</v>
      </c>
      <c r="C81" s="146"/>
      <c r="D81" s="146"/>
      <c r="E81" s="146"/>
      <c r="F81" s="146"/>
      <c r="G81" s="146"/>
      <c r="H81" s="146"/>
      <c r="I81" s="146"/>
      <c r="J81" s="146"/>
      <c r="K81" s="147"/>
    </row>
    <row r="82" spans="1:11" x14ac:dyDescent="0.25">
      <c r="A82" s="101">
        <v>80</v>
      </c>
      <c r="B82" s="145" t="s">
        <v>8041</v>
      </c>
      <c r="C82" s="146"/>
      <c r="D82" s="146"/>
      <c r="E82" s="146"/>
      <c r="F82" s="146"/>
      <c r="G82" s="146"/>
      <c r="H82" s="146"/>
      <c r="I82" s="146"/>
      <c r="J82" s="146"/>
      <c r="K82" s="147"/>
    </row>
    <row r="83" spans="1:11" x14ac:dyDescent="0.25">
      <c r="A83" s="101">
        <v>81</v>
      </c>
      <c r="B83" s="145" t="s">
        <v>8042</v>
      </c>
      <c r="C83" s="146"/>
      <c r="D83" s="146"/>
      <c r="E83" s="146"/>
      <c r="F83" s="146"/>
      <c r="G83" s="146"/>
      <c r="H83" s="146"/>
      <c r="I83" s="146"/>
      <c r="J83" s="146"/>
      <c r="K83" s="147"/>
    </row>
    <row r="84" spans="1:11" x14ac:dyDescent="0.25">
      <c r="A84" s="101">
        <v>82</v>
      </c>
      <c r="B84" s="145" t="s">
        <v>8043</v>
      </c>
      <c r="C84" s="146"/>
      <c r="D84" s="146"/>
      <c r="E84" s="146"/>
      <c r="F84" s="146"/>
      <c r="G84" s="146"/>
      <c r="H84" s="146"/>
      <c r="I84" s="146"/>
      <c r="J84" s="146"/>
      <c r="K84" s="147"/>
    </row>
    <row r="85" spans="1:11" x14ac:dyDescent="0.25">
      <c r="A85" s="101">
        <v>83</v>
      </c>
      <c r="B85" s="145" t="s">
        <v>8044</v>
      </c>
      <c r="C85" s="146"/>
      <c r="D85" s="146"/>
      <c r="E85" s="146"/>
      <c r="F85" s="146"/>
      <c r="G85" s="146"/>
      <c r="H85" s="146"/>
      <c r="I85" s="146"/>
      <c r="J85" s="146"/>
      <c r="K85" s="147"/>
    </row>
    <row r="86" spans="1:11" x14ac:dyDescent="0.25">
      <c r="A86" s="101">
        <v>84</v>
      </c>
      <c r="B86" s="145" t="s">
        <v>8045</v>
      </c>
      <c r="C86" s="146"/>
      <c r="D86" s="146"/>
      <c r="E86" s="146"/>
      <c r="F86" s="146"/>
      <c r="G86" s="146"/>
      <c r="H86" s="146"/>
      <c r="I86" s="146"/>
      <c r="J86" s="146"/>
      <c r="K86" s="147"/>
    </row>
    <row r="87" spans="1:11" x14ac:dyDescent="0.25">
      <c r="A87" s="101">
        <v>85</v>
      </c>
      <c r="B87" s="145" t="s">
        <v>8046</v>
      </c>
      <c r="C87" s="146"/>
      <c r="D87" s="146"/>
      <c r="E87" s="146"/>
      <c r="F87" s="146"/>
      <c r="G87" s="146"/>
      <c r="H87" s="146"/>
      <c r="I87" s="146"/>
      <c r="J87" s="146"/>
      <c r="K87" s="147"/>
    </row>
    <row r="88" spans="1:11" x14ac:dyDescent="0.25">
      <c r="A88" s="101">
        <v>86</v>
      </c>
      <c r="B88" s="145" t="s">
        <v>8047</v>
      </c>
      <c r="C88" s="146"/>
      <c r="D88" s="146"/>
      <c r="E88" s="146"/>
      <c r="F88" s="146"/>
      <c r="G88" s="146"/>
      <c r="H88" s="146"/>
      <c r="I88" s="146"/>
      <c r="J88" s="146"/>
      <c r="K88" s="147"/>
    </row>
    <row r="89" spans="1:11" x14ac:dyDescent="0.25">
      <c r="A89" s="101">
        <v>87</v>
      </c>
      <c r="B89" s="145" t="s">
        <v>8048</v>
      </c>
      <c r="C89" s="146"/>
      <c r="D89" s="146"/>
      <c r="E89" s="146"/>
      <c r="F89" s="146"/>
      <c r="G89" s="146"/>
      <c r="H89" s="146"/>
      <c r="I89" s="146"/>
      <c r="J89" s="146"/>
      <c r="K89" s="147"/>
    </row>
    <row r="90" spans="1:11" x14ac:dyDescent="0.25">
      <c r="A90" s="101">
        <v>88</v>
      </c>
      <c r="B90" s="145" t="s">
        <v>8049</v>
      </c>
      <c r="C90" s="146"/>
      <c r="D90" s="146"/>
      <c r="E90" s="146"/>
      <c r="F90" s="146"/>
      <c r="G90" s="146"/>
      <c r="H90" s="146"/>
      <c r="I90" s="146"/>
      <c r="J90" s="146"/>
      <c r="K90" s="147"/>
    </row>
    <row r="91" spans="1:11" x14ac:dyDescent="0.25">
      <c r="A91" s="101">
        <v>89</v>
      </c>
      <c r="B91" s="145" t="s">
        <v>8050</v>
      </c>
      <c r="C91" s="146"/>
      <c r="D91" s="146"/>
      <c r="E91" s="146"/>
      <c r="F91" s="146"/>
      <c r="G91" s="146"/>
      <c r="H91" s="146"/>
      <c r="I91" s="146"/>
      <c r="J91" s="146"/>
      <c r="K91" s="147"/>
    </row>
    <row r="92" spans="1:11" x14ac:dyDescent="0.25">
      <c r="A92" s="101">
        <v>90</v>
      </c>
      <c r="B92" s="145" t="s">
        <v>8051</v>
      </c>
      <c r="C92" s="146"/>
      <c r="D92" s="146"/>
      <c r="E92" s="146"/>
      <c r="F92" s="146"/>
      <c r="G92" s="146"/>
      <c r="H92" s="146"/>
      <c r="I92" s="146"/>
      <c r="J92" s="146"/>
      <c r="K92" s="147"/>
    </row>
    <row r="93" spans="1:11" x14ac:dyDescent="0.25">
      <c r="A93" s="101">
        <v>91</v>
      </c>
      <c r="B93" s="145" t="s">
        <v>8052</v>
      </c>
      <c r="C93" s="146"/>
      <c r="D93" s="146"/>
      <c r="E93" s="146"/>
      <c r="F93" s="146"/>
      <c r="G93" s="146"/>
      <c r="H93" s="146"/>
      <c r="I93" s="146"/>
      <c r="J93" s="146"/>
      <c r="K93" s="147"/>
    </row>
    <row r="94" spans="1:11" x14ac:dyDescent="0.25">
      <c r="A94" s="101">
        <v>92</v>
      </c>
      <c r="B94" s="145" t="s">
        <v>8053</v>
      </c>
      <c r="C94" s="146"/>
      <c r="D94" s="146"/>
      <c r="E94" s="146"/>
      <c r="F94" s="146"/>
      <c r="G94" s="146"/>
      <c r="H94" s="146"/>
      <c r="I94" s="146"/>
      <c r="J94" s="146"/>
      <c r="K94" s="147"/>
    </row>
    <row r="95" spans="1:11" x14ac:dyDescent="0.25">
      <c r="A95" s="101">
        <v>93</v>
      </c>
      <c r="B95" s="145" t="s">
        <v>8054</v>
      </c>
      <c r="C95" s="146"/>
      <c r="D95" s="146"/>
      <c r="E95" s="146"/>
      <c r="F95" s="146"/>
      <c r="G95" s="146"/>
      <c r="H95" s="146"/>
      <c r="I95" s="146"/>
      <c r="J95" s="146"/>
      <c r="K95" s="147"/>
    </row>
    <row r="96" spans="1:11" x14ac:dyDescent="0.25">
      <c r="A96" s="101">
        <v>94</v>
      </c>
      <c r="B96" s="145" t="s">
        <v>8055</v>
      </c>
      <c r="C96" s="146"/>
      <c r="D96" s="146"/>
      <c r="E96" s="146"/>
      <c r="F96" s="146"/>
      <c r="G96" s="146"/>
      <c r="H96" s="146"/>
      <c r="I96" s="146"/>
      <c r="J96" s="146"/>
      <c r="K96" s="147"/>
    </row>
    <row r="97" spans="1:11" x14ac:dyDescent="0.25">
      <c r="A97" s="101">
        <v>95</v>
      </c>
      <c r="B97" s="145" t="s">
        <v>8056</v>
      </c>
      <c r="C97" s="146"/>
      <c r="D97" s="146"/>
      <c r="E97" s="146"/>
      <c r="F97" s="146"/>
      <c r="G97" s="146"/>
      <c r="H97" s="146"/>
      <c r="I97" s="146"/>
      <c r="J97" s="146"/>
      <c r="K97" s="147"/>
    </row>
    <row r="98" spans="1:11" x14ac:dyDescent="0.25">
      <c r="A98" s="101">
        <v>96</v>
      </c>
      <c r="B98" s="145" t="s">
        <v>8057</v>
      </c>
      <c r="C98" s="146"/>
      <c r="D98" s="146"/>
      <c r="E98" s="146"/>
      <c r="F98" s="146"/>
      <c r="G98" s="146"/>
      <c r="H98" s="146"/>
      <c r="I98" s="146"/>
      <c r="J98" s="146"/>
      <c r="K98" s="147"/>
    </row>
    <row r="99" spans="1:11" x14ac:dyDescent="0.25">
      <c r="A99" s="101">
        <v>97</v>
      </c>
      <c r="B99" s="145" t="s">
        <v>8058</v>
      </c>
      <c r="C99" s="146"/>
      <c r="D99" s="146"/>
      <c r="E99" s="146"/>
      <c r="F99" s="146"/>
      <c r="G99" s="146"/>
      <c r="H99" s="146"/>
      <c r="I99" s="146"/>
      <c r="J99" s="146"/>
      <c r="K99" s="147"/>
    </row>
    <row r="100" spans="1:11" x14ac:dyDescent="0.25">
      <c r="A100" s="101">
        <v>98</v>
      </c>
      <c r="B100" s="145" t="s">
        <v>8060</v>
      </c>
      <c r="C100" s="146"/>
      <c r="D100" s="146"/>
      <c r="E100" s="146"/>
      <c r="F100" s="146"/>
      <c r="G100" s="146"/>
      <c r="H100" s="146"/>
      <c r="I100" s="146"/>
      <c r="J100" s="146"/>
      <c r="K100" s="147"/>
    </row>
    <row r="101" spans="1:11" x14ac:dyDescent="0.25">
      <c r="A101" s="101">
        <v>99</v>
      </c>
      <c r="B101" s="145" t="s">
        <v>8061</v>
      </c>
      <c r="C101" s="146"/>
      <c r="D101" s="146"/>
      <c r="E101" s="146"/>
      <c r="F101" s="146"/>
      <c r="G101" s="146"/>
      <c r="H101" s="146"/>
      <c r="I101" s="146"/>
      <c r="J101" s="146"/>
      <c r="K101" s="147"/>
    </row>
    <row r="102" spans="1:11" x14ac:dyDescent="0.25">
      <c r="A102" s="101">
        <v>100</v>
      </c>
      <c r="B102" s="145" t="s">
        <v>8062</v>
      </c>
      <c r="C102" s="146"/>
      <c r="D102" s="146"/>
      <c r="E102" s="146"/>
      <c r="F102" s="146"/>
      <c r="G102" s="146"/>
      <c r="H102" s="146"/>
      <c r="I102" s="146"/>
      <c r="J102" s="146"/>
      <c r="K102" s="147"/>
    </row>
    <row r="103" spans="1:11" x14ac:dyDescent="0.25">
      <c r="A103" s="101">
        <v>101</v>
      </c>
      <c r="B103" s="145" t="s">
        <v>8063</v>
      </c>
      <c r="C103" s="146"/>
      <c r="D103" s="146"/>
      <c r="E103" s="146"/>
      <c r="F103" s="146"/>
      <c r="G103" s="146"/>
      <c r="H103" s="146"/>
      <c r="I103" s="146"/>
      <c r="J103" s="146"/>
      <c r="K103" s="147"/>
    </row>
    <row r="104" spans="1:11" x14ac:dyDescent="0.25">
      <c r="A104" s="101">
        <v>102</v>
      </c>
      <c r="B104" s="145" t="s">
        <v>8064</v>
      </c>
      <c r="C104" s="146"/>
      <c r="D104" s="146"/>
      <c r="E104" s="146"/>
      <c r="F104" s="146"/>
      <c r="G104" s="146"/>
      <c r="H104" s="146"/>
      <c r="I104" s="146"/>
      <c r="J104" s="146"/>
      <c r="K104" s="147"/>
    </row>
    <row r="105" spans="1:11" x14ac:dyDescent="0.25">
      <c r="A105" s="101">
        <v>103</v>
      </c>
      <c r="B105" s="145" t="s">
        <v>8065</v>
      </c>
      <c r="C105" s="146"/>
      <c r="D105" s="146"/>
      <c r="E105" s="146"/>
      <c r="F105" s="146"/>
      <c r="G105" s="146"/>
      <c r="H105" s="146"/>
      <c r="I105" s="146"/>
      <c r="J105" s="146"/>
      <c r="K105" s="147"/>
    </row>
    <row r="106" spans="1:11" x14ac:dyDescent="0.25">
      <c r="A106" s="101">
        <v>104</v>
      </c>
      <c r="B106" s="145" t="s">
        <v>8066</v>
      </c>
      <c r="C106" s="146"/>
      <c r="D106" s="146"/>
      <c r="E106" s="146"/>
      <c r="F106" s="146"/>
      <c r="G106" s="146"/>
      <c r="H106" s="146"/>
      <c r="I106" s="146"/>
      <c r="J106" s="146"/>
      <c r="K106" s="147"/>
    </row>
    <row r="107" spans="1:11" x14ac:dyDescent="0.25">
      <c r="A107" s="101">
        <v>105</v>
      </c>
      <c r="B107" s="145" t="s">
        <v>8067</v>
      </c>
      <c r="C107" s="146"/>
      <c r="D107" s="146"/>
      <c r="E107" s="146"/>
      <c r="F107" s="146"/>
      <c r="G107" s="146"/>
      <c r="H107" s="146"/>
      <c r="I107" s="146"/>
      <c r="J107" s="146"/>
      <c r="K107" s="147"/>
    </row>
    <row r="108" spans="1:11" x14ac:dyDescent="0.25">
      <c r="A108" s="101">
        <v>106</v>
      </c>
      <c r="B108" s="145" t="s">
        <v>8068</v>
      </c>
      <c r="C108" s="146"/>
      <c r="D108" s="146"/>
      <c r="E108" s="146"/>
      <c r="F108" s="146"/>
      <c r="G108" s="146"/>
      <c r="H108" s="146"/>
      <c r="I108" s="146"/>
      <c r="J108" s="146"/>
      <c r="K108" s="147"/>
    </row>
    <row r="109" spans="1:11" x14ac:dyDescent="0.25">
      <c r="A109" s="101">
        <v>107</v>
      </c>
      <c r="B109" s="145" t="s">
        <v>8069</v>
      </c>
      <c r="C109" s="146"/>
      <c r="D109" s="146"/>
      <c r="E109" s="146"/>
      <c r="F109" s="146"/>
      <c r="G109" s="146"/>
      <c r="H109" s="146"/>
      <c r="I109" s="146"/>
      <c r="J109" s="146"/>
      <c r="K109" s="147"/>
    </row>
    <row r="110" spans="1:11" x14ac:dyDescent="0.25">
      <c r="A110" s="101">
        <v>108</v>
      </c>
      <c r="B110" s="145" t="s">
        <v>8070</v>
      </c>
      <c r="C110" s="146"/>
      <c r="D110" s="146"/>
      <c r="E110" s="146"/>
      <c r="F110" s="146"/>
      <c r="G110" s="146"/>
      <c r="H110" s="146"/>
      <c r="I110" s="146"/>
      <c r="J110" s="146"/>
      <c r="K110" s="147"/>
    </row>
    <row r="111" spans="1:11" x14ac:dyDescent="0.25">
      <c r="A111" s="101">
        <v>109</v>
      </c>
      <c r="B111" s="145" t="s">
        <v>8071</v>
      </c>
      <c r="C111" s="146"/>
      <c r="D111" s="146"/>
      <c r="E111" s="146"/>
      <c r="F111" s="146"/>
      <c r="G111" s="146"/>
      <c r="H111" s="146"/>
      <c r="I111" s="146"/>
      <c r="J111" s="146"/>
      <c r="K111" s="147"/>
    </row>
    <row r="112" spans="1:11" x14ac:dyDescent="0.25">
      <c r="A112" s="101">
        <v>110</v>
      </c>
      <c r="B112" s="145" t="s">
        <v>8072</v>
      </c>
      <c r="C112" s="146"/>
      <c r="D112" s="146"/>
      <c r="E112" s="146"/>
      <c r="F112" s="146"/>
      <c r="G112" s="146"/>
      <c r="H112" s="146"/>
      <c r="I112" s="146"/>
      <c r="J112" s="146"/>
      <c r="K112" s="147"/>
    </row>
    <row r="113" spans="1:11" x14ac:dyDescent="0.25">
      <c r="A113" s="101">
        <v>111</v>
      </c>
      <c r="B113" s="145" t="s">
        <v>8073</v>
      </c>
      <c r="C113" s="146"/>
      <c r="D113" s="146"/>
      <c r="E113" s="146"/>
      <c r="F113" s="146"/>
      <c r="G113" s="146"/>
      <c r="H113" s="146"/>
      <c r="I113" s="146"/>
      <c r="J113" s="146"/>
      <c r="K113" s="147"/>
    </row>
    <row r="114" spans="1:11" x14ac:dyDescent="0.25">
      <c r="A114" s="101">
        <v>112</v>
      </c>
      <c r="B114" s="145" t="s">
        <v>8074</v>
      </c>
      <c r="C114" s="146"/>
      <c r="D114" s="146"/>
      <c r="E114" s="146"/>
      <c r="F114" s="146"/>
      <c r="G114" s="146"/>
      <c r="H114" s="146"/>
      <c r="I114" s="146"/>
      <c r="J114" s="146"/>
      <c r="K114" s="147"/>
    </row>
    <row r="115" spans="1:11" x14ac:dyDescent="0.25">
      <c r="A115" s="101">
        <v>113</v>
      </c>
      <c r="B115" s="145" t="s">
        <v>8075</v>
      </c>
      <c r="C115" s="146"/>
      <c r="D115" s="146"/>
      <c r="E115" s="146"/>
      <c r="F115" s="146"/>
      <c r="G115" s="146"/>
      <c r="H115" s="146"/>
      <c r="I115" s="146"/>
      <c r="J115" s="146"/>
      <c r="K115" s="147"/>
    </row>
    <row r="116" spans="1:11" x14ac:dyDescent="0.25">
      <c r="A116" s="101">
        <v>114</v>
      </c>
      <c r="B116" s="145" t="s">
        <v>8076</v>
      </c>
      <c r="C116" s="146"/>
      <c r="D116" s="146"/>
      <c r="E116" s="146"/>
      <c r="F116" s="146"/>
      <c r="G116" s="146"/>
      <c r="H116" s="146"/>
      <c r="I116" s="146"/>
      <c r="J116" s="146"/>
      <c r="K116" s="147"/>
    </row>
    <row r="117" spans="1:11" x14ac:dyDescent="0.25">
      <c r="A117" s="101">
        <v>115</v>
      </c>
      <c r="B117" s="145" t="s">
        <v>8077</v>
      </c>
      <c r="C117" s="146"/>
      <c r="D117" s="146"/>
      <c r="E117" s="146"/>
      <c r="F117" s="146"/>
      <c r="G117" s="146"/>
      <c r="H117" s="146"/>
      <c r="I117" s="146"/>
      <c r="J117" s="146"/>
      <c r="K117" s="147"/>
    </row>
    <row r="118" spans="1:11" x14ac:dyDescent="0.25">
      <c r="A118" s="101">
        <v>116</v>
      </c>
      <c r="B118" s="145" t="s">
        <v>8078</v>
      </c>
      <c r="C118" s="146"/>
      <c r="D118" s="146"/>
      <c r="E118" s="146"/>
      <c r="F118" s="146"/>
      <c r="G118" s="146"/>
      <c r="H118" s="146"/>
      <c r="I118" s="146"/>
      <c r="J118" s="146"/>
      <c r="K118" s="147"/>
    </row>
    <row r="119" spans="1:11" x14ac:dyDescent="0.25">
      <c r="A119" s="101">
        <v>117</v>
      </c>
      <c r="B119" s="145" t="s">
        <v>8079</v>
      </c>
      <c r="C119" s="146"/>
      <c r="D119" s="146"/>
      <c r="E119" s="146"/>
      <c r="F119" s="146"/>
      <c r="G119" s="146"/>
      <c r="H119" s="146"/>
      <c r="I119" s="146"/>
      <c r="J119" s="146"/>
      <c r="K119" s="147"/>
    </row>
    <row r="120" spans="1:11" x14ac:dyDescent="0.25">
      <c r="A120" s="101">
        <v>118</v>
      </c>
      <c r="B120" s="145" t="s">
        <v>8080</v>
      </c>
      <c r="C120" s="146"/>
      <c r="D120" s="146"/>
      <c r="E120" s="146"/>
      <c r="F120" s="146"/>
      <c r="G120" s="146"/>
      <c r="H120" s="146"/>
      <c r="I120" s="146"/>
      <c r="J120" s="146"/>
      <c r="K120" s="147"/>
    </row>
    <row r="121" spans="1:11" x14ac:dyDescent="0.25">
      <c r="A121" s="101">
        <v>119</v>
      </c>
      <c r="B121" s="145" t="s">
        <v>8081</v>
      </c>
      <c r="C121" s="146"/>
      <c r="D121" s="146"/>
      <c r="E121" s="146"/>
      <c r="F121" s="146"/>
      <c r="G121" s="146"/>
      <c r="H121" s="146"/>
      <c r="I121" s="146"/>
      <c r="J121" s="146"/>
      <c r="K121" s="147"/>
    </row>
    <row r="122" spans="1:11" x14ac:dyDescent="0.25">
      <c r="A122" s="101">
        <v>120</v>
      </c>
      <c r="B122" s="145" t="s">
        <v>8082</v>
      </c>
      <c r="C122" s="146"/>
      <c r="D122" s="146"/>
      <c r="E122" s="146"/>
      <c r="F122" s="146"/>
      <c r="G122" s="146"/>
      <c r="H122" s="146"/>
      <c r="I122" s="146"/>
      <c r="J122" s="146"/>
      <c r="K122" s="147"/>
    </row>
    <row r="123" spans="1:11" x14ac:dyDescent="0.25">
      <c r="A123" s="101">
        <v>121</v>
      </c>
      <c r="B123" s="145" t="s">
        <v>8083</v>
      </c>
      <c r="C123" s="146"/>
      <c r="D123" s="146"/>
      <c r="E123" s="146"/>
      <c r="F123" s="146"/>
      <c r="G123" s="146"/>
      <c r="H123" s="146"/>
      <c r="I123" s="146"/>
      <c r="J123" s="146"/>
      <c r="K123" s="147"/>
    </row>
    <row r="124" spans="1:11" x14ac:dyDescent="0.25">
      <c r="A124" s="101">
        <v>122</v>
      </c>
      <c r="B124" s="145" t="s">
        <v>8084</v>
      </c>
      <c r="C124" s="146"/>
      <c r="D124" s="146"/>
      <c r="E124" s="146"/>
      <c r="F124" s="146"/>
      <c r="G124" s="146"/>
      <c r="H124" s="146"/>
      <c r="I124" s="146"/>
      <c r="J124" s="146"/>
      <c r="K124" s="147"/>
    </row>
    <row r="125" spans="1:11" x14ac:dyDescent="0.25">
      <c r="A125" s="101">
        <v>123</v>
      </c>
      <c r="B125" s="145" t="s">
        <v>8085</v>
      </c>
      <c r="C125" s="146"/>
      <c r="D125" s="146"/>
      <c r="E125" s="146"/>
      <c r="F125" s="146"/>
      <c r="G125" s="146"/>
      <c r="H125" s="146"/>
      <c r="I125" s="146"/>
      <c r="J125" s="146"/>
      <c r="K125" s="147"/>
    </row>
    <row r="126" spans="1:11" x14ac:dyDescent="0.25">
      <c r="A126" s="101">
        <v>124</v>
      </c>
      <c r="B126" s="145" t="s">
        <v>8086</v>
      </c>
      <c r="C126" s="146"/>
      <c r="D126" s="146"/>
      <c r="E126" s="146"/>
      <c r="F126" s="146"/>
      <c r="G126" s="146"/>
      <c r="H126" s="146"/>
      <c r="I126" s="146"/>
      <c r="J126" s="146"/>
      <c r="K126" s="147"/>
    </row>
    <row r="127" spans="1:11" x14ac:dyDescent="0.25">
      <c r="A127" s="101">
        <v>125</v>
      </c>
      <c r="B127" s="145" t="s">
        <v>8087</v>
      </c>
      <c r="C127" s="146"/>
      <c r="D127" s="146"/>
      <c r="E127" s="146"/>
      <c r="F127" s="146"/>
      <c r="G127" s="146"/>
      <c r="H127" s="146"/>
      <c r="I127" s="146"/>
      <c r="J127" s="146"/>
      <c r="K127" s="147"/>
    </row>
    <row r="128" spans="1:11" x14ac:dyDescent="0.25">
      <c r="A128" s="101">
        <v>126</v>
      </c>
      <c r="B128" s="145" t="s">
        <v>8089</v>
      </c>
      <c r="C128" s="146"/>
      <c r="D128" s="146"/>
      <c r="E128" s="146"/>
      <c r="F128" s="146"/>
      <c r="G128" s="146"/>
      <c r="H128" s="146"/>
      <c r="I128" s="146"/>
      <c r="J128" s="146"/>
      <c r="K128" s="147"/>
    </row>
    <row r="129" spans="1:11" x14ac:dyDescent="0.25">
      <c r="A129" s="101">
        <v>127</v>
      </c>
      <c r="B129" s="145" t="s">
        <v>8090</v>
      </c>
      <c r="C129" s="146"/>
      <c r="D129" s="146"/>
      <c r="E129" s="146"/>
      <c r="F129" s="146"/>
      <c r="G129" s="146"/>
      <c r="H129" s="146"/>
      <c r="I129" s="146"/>
      <c r="J129" s="146"/>
      <c r="K129" s="147"/>
    </row>
    <row r="130" spans="1:11" x14ac:dyDescent="0.25">
      <c r="A130" s="101">
        <v>128</v>
      </c>
      <c r="B130" s="145" t="s">
        <v>8091</v>
      </c>
      <c r="C130" s="146"/>
      <c r="D130" s="146"/>
      <c r="E130" s="146"/>
      <c r="F130" s="146"/>
      <c r="G130" s="146"/>
      <c r="H130" s="146"/>
      <c r="I130" s="146"/>
      <c r="J130" s="146"/>
      <c r="K130" s="147"/>
    </row>
    <row r="131" spans="1:11" x14ac:dyDescent="0.25">
      <c r="A131" s="101">
        <v>129</v>
      </c>
      <c r="B131" s="145" t="s">
        <v>8092</v>
      </c>
      <c r="C131" s="146"/>
      <c r="D131" s="146"/>
      <c r="E131" s="146"/>
      <c r="F131" s="146"/>
      <c r="G131" s="146"/>
      <c r="H131" s="146"/>
      <c r="I131" s="146"/>
      <c r="J131" s="146"/>
      <c r="K131" s="147"/>
    </row>
    <row r="132" spans="1:11" x14ac:dyDescent="0.25">
      <c r="A132" s="101">
        <v>130</v>
      </c>
      <c r="B132" s="145" t="s">
        <v>8093</v>
      </c>
      <c r="C132" s="146"/>
      <c r="D132" s="146"/>
      <c r="E132" s="146"/>
      <c r="F132" s="146"/>
      <c r="G132" s="146"/>
      <c r="H132" s="146"/>
      <c r="I132" s="146"/>
      <c r="J132" s="146"/>
      <c r="K132" s="147"/>
    </row>
    <row r="133" spans="1:11" x14ac:dyDescent="0.25">
      <c r="A133" s="101">
        <v>131</v>
      </c>
      <c r="B133" s="145" t="s">
        <v>8094</v>
      </c>
      <c r="C133" s="146"/>
      <c r="D133" s="146"/>
      <c r="E133" s="146"/>
      <c r="F133" s="146"/>
      <c r="G133" s="146"/>
      <c r="H133" s="146"/>
      <c r="I133" s="146"/>
      <c r="J133" s="146"/>
      <c r="K133" s="147"/>
    </row>
    <row r="134" spans="1:11" x14ac:dyDescent="0.25">
      <c r="A134" s="101">
        <v>132</v>
      </c>
      <c r="B134" s="145" t="s">
        <v>8095</v>
      </c>
      <c r="C134" s="146"/>
      <c r="D134" s="146"/>
      <c r="E134" s="146"/>
      <c r="F134" s="146"/>
      <c r="G134" s="146"/>
      <c r="H134" s="146"/>
      <c r="I134" s="146"/>
      <c r="J134" s="146"/>
      <c r="K134" s="147"/>
    </row>
    <row r="135" spans="1:11" x14ac:dyDescent="0.25">
      <c r="A135" s="101">
        <v>133</v>
      </c>
      <c r="B135" s="145" t="s">
        <v>8096</v>
      </c>
      <c r="C135" s="146"/>
      <c r="D135" s="146"/>
      <c r="E135" s="146"/>
      <c r="F135" s="146"/>
      <c r="G135" s="146"/>
      <c r="H135" s="146"/>
      <c r="I135" s="146"/>
      <c r="J135" s="146"/>
      <c r="K135" s="147"/>
    </row>
    <row r="136" spans="1:11" x14ac:dyDescent="0.25">
      <c r="A136" s="101">
        <v>134</v>
      </c>
      <c r="B136" s="145" t="s">
        <v>8097</v>
      </c>
      <c r="C136" s="146"/>
      <c r="D136" s="146"/>
      <c r="E136" s="146"/>
      <c r="F136" s="146"/>
      <c r="G136" s="146"/>
      <c r="H136" s="146"/>
      <c r="I136" s="146"/>
      <c r="J136" s="146"/>
      <c r="K136" s="147"/>
    </row>
    <row r="137" spans="1:11" x14ac:dyDescent="0.25">
      <c r="A137" s="101">
        <v>135</v>
      </c>
      <c r="B137" s="145" t="s">
        <v>8098</v>
      </c>
      <c r="C137" s="146"/>
      <c r="D137" s="146"/>
      <c r="E137" s="146"/>
      <c r="F137" s="146"/>
      <c r="G137" s="146"/>
      <c r="H137" s="146"/>
      <c r="I137" s="146"/>
      <c r="J137" s="146"/>
      <c r="K137" s="147"/>
    </row>
    <row r="138" spans="1:11" x14ac:dyDescent="0.25">
      <c r="A138" s="101">
        <v>136</v>
      </c>
      <c r="B138" s="145" t="s">
        <v>8099</v>
      </c>
      <c r="C138" s="146"/>
      <c r="D138" s="146"/>
      <c r="E138" s="146"/>
      <c r="F138" s="146"/>
      <c r="G138" s="146"/>
      <c r="H138" s="146"/>
      <c r="I138" s="146"/>
      <c r="J138" s="146"/>
      <c r="K138" s="147"/>
    </row>
    <row r="139" spans="1:11" x14ac:dyDescent="0.25">
      <c r="A139" s="101">
        <v>137</v>
      </c>
      <c r="B139" s="145" t="s">
        <v>8100</v>
      </c>
      <c r="C139" s="146"/>
      <c r="D139" s="146"/>
      <c r="E139" s="146"/>
      <c r="F139" s="146"/>
      <c r="G139" s="146"/>
      <c r="H139" s="146"/>
      <c r="I139" s="146"/>
      <c r="J139" s="146"/>
      <c r="K139" s="147"/>
    </row>
    <row r="140" spans="1:11" x14ac:dyDescent="0.25">
      <c r="A140" s="101">
        <v>138</v>
      </c>
      <c r="B140" s="145" t="s">
        <v>8101</v>
      </c>
      <c r="C140" s="146"/>
      <c r="D140" s="146"/>
      <c r="E140" s="146"/>
      <c r="F140" s="146"/>
      <c r="G140" s="146"/>
      <c r="H140" s="146"/>
      <c r="I140" s="146"/>
      <c r="J140" s="146"/>
      <c r="K140" s="147"/>
    </row>
    <row r="141" spans="1:11" x14ac:dyDescent="0.25">
      <c r="A141" s="101">
        <v>139</v>
      </c>
      <c r="B141" s="145" t="s">
        <v>8102</v>
      </c>
      <c r="C141" s="146"/>
      <c r="D141" s="146"/>
      <c r="E141" s="146"/>
      <c r="F141" s="146"/>
      <c r="G141" s="146"/>
      <c r="H141" s="146"/>
      <c r="I141" s="146"/>
      <c r="J141" s="146"/>
      <c r="K141" s="147"/>
    </row>
    <row r="142" spans="1:11" x14ac:dyDescent="0.25">
      <c r="A142" s="101">
        <v>140</v>
      </c>
      <c r="B142" s="145" t="s">
        <v>8103</v>
      </c>
      <c r="C142" s="146"/>
      <c r="D142" s="146"/>
      <c r="E142" s="146"/>
      <c r="F142" s="146"/>
      <c r="G142" s="146"/>
      <c r="H142" s="146"/>
      <c r="I142" s="146"/>
      <c r="J142" s="146"/>
      <c r="K142" s="147"/>
    </row>
    <row r="143" spans="1:11" x14ac:dyDescent="0.25">
      <c r="A143" s="101">
        <v>141</v>
      </c>
      <c r="B143" s="145" t="s">
        <v>8104</v>
      </c>
      <c r="C143" s="146"/>
      <c r="D143" s="146"/>
      <c r="E143" s="146"/>
      <c r="F143" s="146"/>
      <c r="G143" s="146"/>
      <c r="H143" s="146"/>
      <c r="I143" s="146"/>
      <c r="J143" s="146"/>
      <c r="K143" s="147"/>
    </row>
    <row r="144" spans="1:11" x14ac:dyDescent="0.25">
      <c r="A144" s="101">
        <v>142</v>
      </c>
      <c r="B144" s="145" t="s">
        <v>8105</v>
      </c>
      <c r="C144" s="146"/>
      <c r="D144" s="146"/>
      <c r="E144" s="146"/>
      <c r="F144" s="146"/>
      <c r="G144" s="146"/>
      <c r="H144" s="146"/>
      <c r="I144" s="146"/>
      <c r="J144" s="146"/>
      <c r="K144" s="147"/>
    </row>
    <row r="145" spans="1:11" x14ac:dyDescent="0.25">
      <c r="A145" s="101">
        <v>143</v>
      </c>
      <c r="B145" s="145" t="s">
        <v>8106</v>
      </c>
      <c r="C145" s="146"/>
      <c r="D145" s="146"/>
      <c r="E145" s="146"/>
      <c r="F145" s="146"/>
      <c r="G145" s="146"/>
      <c r="H145" s="146"/>
      <c r="I145" s="146"/>
      <c r="J145" s="146"/>
      <c r="K145" s="147"/>
    </row>
    <row r="146" spans="1:11" x14ac:dyDescent="0.25">
      <c r="A146" s="101">
        <v>144</v>
      </c>
      <c r="B146" s="145" t="s">
        <v>8107</v>
      </c>
      <c r="C146" s="146"/>
      <c r="D146" s="146"/>
      <c r="E146" s="146"/>
      <c r="F146" s="146"/>
      <c r="G146" s="146"/>
      <c r="H146" s="146"/>
      <c r="I146" s="146"/>
      <c r="J146" s="146"/>
      <c r="K146" s="147"/>
    </row>
    <row r="147" spans="1:11" x14ac:dyDescent="0.25">
      <c r="A147" s="101">
        <v>145</v>
      </c>
      <c r="B147" s="145" t="s">
        <v>8108</v>
      </c>
      <c r="C147" s="146"/>
      <c r="D147" s="146"/>
      <c r="E147" s="146"/>
      <c r="F147" s="146"/>
      <c r="G147" s="146"/>
      <c r="H147" s="146"/>
      <c r="I147" s="146"/>
      <c r="J147" s="146"/>
      <c r="K147" s="147"/>
    </row>
    <row r="148" spans="1:11" x14ac:dyDescent="0.25">
      <c r="A148" s="101">
        <v>146</v>
      </c>
      <c r="B148" s="145" t="s">
        <v>8109</v>
      </c>
      <c r="C148" s="146"/>
      <c r="D148" s="146"/>
      <c r="E148" s="146"/>
      <c r="F148" s="146"/>
      <c r="G148" s="146"/>
      <c r="H148" s="146"/>
      <c r="I148" s="146"/>
      <c r="J148" s="146"/>
      <c r="K148" s="147"/>
    </row>
    <row r="149" spans="1:11" x14ac:dyDescent="0.25">
      <c r="A149" s="101">
        <v>147</v>
      </c>
      <c r="B149" s="145" t="s">
        <v>8110</v>
      </c>
      <c r="C149" s="146"/>
      <c r="D149" s="146"/>
      <c r="E149" s="146"/>
      <c r="F149" s="146"/>
      <c r="G149" s="146"/>
      <c r="H149" s="146"/>
      <c r="I149" s="146"/>
      <c r="J149" s="146"/>
      <c r="K149" s="147"/>
    </row>
    <row r="150" spans="1:11" x14ac:dyDescent="0.25">
      <c r="A150" s="101">
        <v>148</v>
      </c>
      <c r="B150" s="145" t="s">
        <v>8111</v>
      </c>
      <c r="C150" s="146"/>
      <c r="D150" s="146"/>
      <c r="E150" s="146"/>
      <c r="F150" s="146"/>
      <c r="G150" s="146"/>
      <c r="H150" s="146"/>
      <c r="I150" s="146"/>
      <c r="J150" s="146"/>
      <c r="K150" s="147"/>
    </row>
    <row r="151" spans="1:11" x14ac:dyDescent="0.25">
      <c r="A151" s="101">
        <v>149</v>
      </c>
      <c r="B151" s="145" t="s">
        <v>8112</v>
      </c>
      <c r="C151" s="146"/>
      <c r="D151" s="146"/>
      <c r="E151" s="146"/>
      <c r="F151" s="146"/>
      <c r="G151" s="146"/>
      <c r="H151" s="146"/>
      <c r="I151" s="146"/>
      <c r="J151" s="146"/>
      <c r="K151" s="147"/>
    </row>
    <row r="152" spans="1:11" x14ac:dyDescent="0.25">
      <c r="A152" s="101">
        <v>150</v>
      </c>
      <c r="B152" s="145" t="s">
        <v>8114</v>
      </c>
      <c r="C152" s="146"/>
      <c r="D152" s="146"/>
      <c r="E152" s="146"/>
      <c r="F152" s="146"/>
      <c r="G152" s="146"/>
      <c r="H152" s="146"/>
      <c r="I152" s="146"/>
      <c r="J152" s="146"/>
      <c r="K152" s="147"/>
    </row>
    <row r="153" spans="1:11" x14ac:dyDescent="0.25">
      <c r="A153" s="101">
        <v>151</v>
      </c>
      <c r="B153" s="145" t="s">
        <v>8115</v>
      </c>
      <c r="C153" s="146"/>
      <c r="D153" s="146"/>
      <c r="E153" s="146"/>
      <c r="F153" s="146"/>
      <c r="G153" s="146"/>
      <c r="H153" s="146"/>
      <c r="I153" s="146"/>
      <c r="J153" s="146"/>
      <c r="K153" s="147"/>
    </row>
    <row r="154" spans="1:11" x14ac:dyDescent="0.25">
      <c r="A154" s="101">
        <v>152</v>
      </c>
      <c r="B154" s="145" t="s">
        <v>8116</v>
      </c>
      <c r="C154" s="146"/>
      <c r="D154" s="146"/>
      <c r="E154" s="146"/>
      <c r="F154" s="146"/>
      <c r="G154" s="146"/>
      <c r="H154" s="146"/>
      <c r="I154" s="146"/>
      <c r="J154" s="146"/>
      <c r="K154" s="147"/>
    </row>
    <row r="155" spans="1:11" x14ac:dyDescent="0.25">
      <c r="A155" s="101">
        <v>153</v>
      </c>
      <c r="B155" s="145" t="s">
        <v>8117</v>
      </c>
      <c r="C155" s="146"/>
      <c r="D155" s="146"/>
      <c r="E155" s="146"/>
      <c r="F155" s="146"/>
      <c r="G155" s="146"/>
      <c r="H155" s="146"/>
      <c r="I155" s="146"/>
      <c r="J155" s="146"/>
      <c r="K155" s="147"/>
    </row>
    <row r="156" spans="1:11" x14ac:dyDescent="0.25">
      <c r="A156" s="101">
        <v>154</v>
      </c>
      <c r="B156" s="145" t="s">
        <v>8118</v>
      </c>
      <c r="C156" s="146"/>
      <c r="D156" s="146"/>
      <c r="E156" s="146"/>
      <c r="F156" s="146"/>
      <c r="G156" s="146"/>
      <c r="H156" s="146"/>
      <c r="I156" s="146"/>
      <c r="J156" s="146"/>
      <c r="K156" s="147"/>
    </row>
    <row r="157" spans="1:11" x14ac:dyDescent="0.25">
      <c r="A157" s="101">
        <v>155</v>
      </c>
      <c r="B157" s="145" t="s">
        <v>8119</v>
      </c>
      <c r="C157" s="146"/>
      <c r="D157" s="146"/>
      <c r="E157" s="146"/>
      <c r="F157" s="146"/>
      <c r="G157" s="146"/>
      <c r="H157" s="146"/>
      <c r="I157" s="146"/>
      <c r="J157" s="146"/>
      <c r="K157" s="147"/>
    </row>
    <row r="158" spans="1:11" x14ac:dyDescent="0.25">
      <c r="A158" s="101">
        <v>156</v>
      </c>
      <c r="B158" s="145" t="s">
        <v>8120</v>
      </c>
      <c r="C158" s="146"/>
      <c r="D158" s="146"/>
      <c r="E158" s="146"/>
      <c r="F158" s="146"/>
      <c r="G158" s="146"/>
      <c r="H158" s="146"/>
      <c r="I158" s="146"/>
      <c r="J158" s="146"/>
      <c r="K158" s="147"/>
    </row>
    <row r="159" spans="1:11" x14ac:dyDescent="0.25">
      <c r="A159" s="101">
        <v>157</v>
      </c>
      <c r="B159" s="145" t="s">
        <v>8121</v>
      </c>
      <c r="C159" s="146"/>
      <c r="D159" s="146"/>
      <c r="E159" s="146"/>
      <c r="F159" s="146"/>
      <c r="G159" s="146"/>
      <c r="H159" s="146"/>
      <c r="I159" s="146"/>
      <c r="J159" s="146"/>
      <c r="K159" s="147"/>
    </row>
    <row r="160" spans="1:11" x14ac:dyDescent="0.25">
      <c r="A160" s="101">
        <v>158</v>
      </c>
      <c r="B160" s="145" t="s">
        <v>8122</v>
      </c>
      <c r="C160" s="146"/>
      <c r="D160" s="146"/>
      <c r="E160" s="146"/>
      <c r="F160" s="146"/>
      <c r="G160" s="146"/>
      <c r="H160" s="146"/>
      <c r="I160" s="146"/>
      <c r="J160" s="146"/>
      <c r="K160" s="147"/>
    </row>
    <row r="161" spans="1:11" x14ac:dyDescent="0.25">
      <c r="A161" s="101">
        <v>159</v>
      </c>
      <c r="B161" s="145" t="s">
        <v>8123</v>
      </c>
      <c r="C161" s="146"/>
      <c r="D161" s="146"/>
      <c r="E161" s="146"/>
      <c r="F161" s="146"/>
      <c r="G161" s="146"/>
      <c r="H161" s="146"/>
      <c r="I161" s="146"/>
      <c r="J161" s="146"/>
      <c r="K161" s="147"/>
    </row>
    <row r="162" spans="1:11" x14ac:dyDescent="0.25">
      <c r="A162" s="101">
        <v>160</v>
      </c>
      <c r="B162" s="145" t="s">
        <v>8124</v>
      </c>
      <c r="C162" s="146"/>
      <c r="D162" s="146"/>
      <c r="E162" s="146"/>
      <c r="F162" s="146"/>
      <c r="G162" s="146"/>
      <c r="H162" s="146"/>
      <c r="I162" s="146"/>
      <c r="J162" s="146"/>
      <c r="K162" s="147"/>
    </row>
    <row r="163" spans="1:11" x14ac:dyDescent="0.25">
      <c r="A163" s="101">
        <v>161</v>
      </c>
      <c r="B163" s="145" t="s">
        <v>8125</v>
      </c>
      <c r="C163" s="146"/>
      <c r="D163" s="146"/>
      <c r="E163" s="146"/>
      <c r="F163" s="146"/>
      <c r="G163" s="146"/>
      <c r="H163" s="146"/>
      <c r="I163" s="146"/>
      <c r="J163" s="146"/>
      <c r="K163" s="147"/>
    </row>
    <row r="164" spans="1:11" x14ac:dyDescent="0.25">
      <c r="A164" s="101">
        <v>162</v>
      </c>
      <c r="B164" s="145" t="s">
        <v>8126</v>
      </c>
      <c r="C164" s="146"/>
      <c r="D164" s="146"/>
      <c r="E164" s="146"/>
      <c r="F164" s="146"/>
      <c r="G164" s="146"/>
      <c r="H164" s="146"/>
      <c r="I164" s="146"/>
      <c r="J164" s="146"/>
      <c r="K164" s="147"/>
    </row>
    <row r="165" spans="1:11" x14ac:dyDescent="0.25">
      <c r="A165" s="101">
        <v>163</v>
      </c>
      <c r="B165" s="145" t="s">
        <v>8127</v>
      </c>
      <c r="C165" s="146"/>
      <c r="D165" s="146"/>
      <c r="E165" s="146"/>
      <c r="F165" s="146"/>
      <c r="G165" s="146"/>
      <c r="H165" s="146"/>
      <c r="I165" s="146"/>
      <c r="J165" s="146"/>
      <c r="K165" s="147"/>
    </row>
    <row r="166" spans="1:11" x14ac:dyDescent="0.25">
      <c r="A166" s="101">
        <v>164</v>
      </c>
      <c r="B166" s="145" t="s">
        <v>8128</v>
      </c>
      <c r="C166" s="146"/>
      <c r="D166" s="146"/>
      <c r="E166" s="146"/>
      <c r="F166" s="146"/>
      <c r="G166" s="146"/>
      <c r="H166" s="146"/>
      <c r="I166" s="146"/>
      <c r="J166" s="146"/>
      <c r="K166" s="147"/>
    </row>
    <row r="167" spans="1:11" x14ac:dyDescent="0.25">
      <c r="A167" s="101">
        <v>165</v>
      </c>
      <c r="B167" s="145" t="s">
        <v>8131</v>
      </c>
      <c r="C167" s="146"/>
      <c r="D167" s="146"/>
      <c r="E167" s="146"/>
      <c r="F167" s="146"/>
      <c r="G167" s="146"/>
      <c r="H167" s="146"/>
      <c r="I167" s="146"/>
      <c r="J167" s="146"/>
      <c r="K167" s="147"/>
    </row>
    <row r="168" spans="1:11" x14ac:dyDescent="0.25">
      <c r="A168" s="101">
        <v>166</v>
      </c>
      <c r="B168" s="145" t="s">
        <v>8132</v>
      </c>
      <c r="C168" s="146"/>
      <c r="D168" s="146"/>
      <c r="E168" s="146"/>
      <c r="F168" s="146"/>
      <c r="G168" s="146"/>
      <c r="H168" s="146"/>
      <c r="I168" s="146"/>
      <c r="J168" s="146"/>
      <c r="K168" s="147"/>
    </row>
    <row r="169" spans="1:11" x14ac:dyDescent="0.25">
      <c r="A169" s="101">
        <v>167</v>
      </c>
      <c r="B169" s="145" t="s">
        <v>8133</v>
      </c>
      <c r="C169" s="146"/>
      <c r="D169" s="146"/>
      <c r="E169" s="146"/>
      <c r="F169" s="146"/>
      <c r="G169" s="146"/>
      <c r="H169" s="146"/>
      <c r="I169" s="146"/>
      <c r="J169" s="146"/>
      <c r="K169" s="147"/>
    </row>
    <row r="170" spans="1:11" x14ac:dyDescent="0.25">
      <c r="A170" s="101">
        <v>168</v>
      </c>
      <c r="B170" s="145" t="s">
        <v>8134</v>
      </c>
      <c r="C170" s="146"/>
      <c r="D170" s="146"/>
      <c r="E170" s="146"/>
      <c r="F170" s="146"/>
      <c r="G170" s="146"/>
      <c r="H170" s="146"/>
      <c r="I170" s="146"/>
      <c r="J170" s="146"/>
      <c r="K170" s="147"/>
    </row>
    <row r="171" spans="1:11" x14ac:dyDescent="0.25">
      <c r="A171" s="101">
        <v>169</v>
      </c>
      <c r="B171" s="145" t="s">
        <v>8135</v>
      </c>
      <c r="C171" s="146"/>
      <c r="D171" s="146"/>
      <c r="E171" s="146"/>
      <c r="F171" s="146"/>
      <c r="G171" s="146"/>
      <c r="H171" s="146"/>
      <c r="I171" s="146"/>
      <c r="J171" s="146"/>
      <c r="K171" s="147"/>
    </row>
    <row r="172" spans="1:11" x14ac:dyDescent="0.25">
      <c r="A172" s="101">
        <v>170</v>
      </c>
      <c r="B172" s="145" t="s">
        <v>8136</v>
      </c>
      <c r="C172" s="146"/>
      <c r="D172" s="146"/>
      <c r="E172" s="146"/>
      <c r="F172" s="146"/>
      <c r="G172" s="146"/>
      <c r="H172" s="146"/>
      <c r="I172" s="146"/>
      <c r="J172" s="146"/>
      <c r="K172" s="147"/>
    </row>
    <row r="173" spans="1:11" x14ac:dyDescent="0.25">
      <c r="A173" s="101">
        <v>171</v>
      </c>
      <c r="B173" s="145" t="s">
        <v>8138</v>
      </c>
      <c r="C173" s="146"/>
      <c r="D173" s="146"/>
      <c r="E173" s="146"/>
      <c r="F173" s="146"/>
      <c r="G173" s="146"/>
      <c r="H173" s="146"/>
      <c r="I173" s="146"/>
      <c r="J173" s="146"/>
      <c r="K173" s="147"/>
    </row>
    <row r="174" spans="1:11" x14ac:dyDescent="0.25">
      <c r="A174" s="101">
        <v>172</v>
      </c>
      <c r="B174" s="145" t="s">
        <v>8139</v>
      </c>
      <c r="C174" s="146"/>
      <c r="D174" s="146"/>
      <c r="E174" s="146"/>
      <c r="F174" s="146"/>
      <c r="G174" s="146"/>
      <c r="H174" s="146"/>
      <c r="I174" s="146"/>
      <c r="J174" s="146"/>
      <c r="K174" s="147"/>
    </row>
    <row r="175" spans="1:11" x14ac:dyDescent="0.25">
      <c r="A175" s="101">
        <v>173</v>
      </c>
      <c r="B175" s="145" t="s">
        <v>8140</v>
      </c>
      <c r="C175" s="146"/>
      <c r="D175" s="146"/>
      <c r="E175" s="146"/>
      <c r="F175" s="146"/>
      <c r="G175" s="146"/>
      <c r="H175" s="146"/>
      <c r="I175" s="146"/>
      <c r="J175" s="146"/>
      <c r="K175" s="147"/>
    </row>
    <row r="176" spans="1:11" x14ac:dyDescent="0.25">
      <c r="A176" s="101">
        <v>174</v>
      </c>
      <c r="B176" s="145" t="s">
        <v>8141</v>
      </c>
      <c r="C176" s="146"/>
      <c r="D176" s="146"/>
      <c r="E176" s="146"/>
      <c r="F176" s="146"/>
      <c r="G176" s="146"/>
      <c r="H176" s="146"/>
      <c r="I176" s="146"/>
      <c r="J176" s="146"/>
      <c r="K176" s="147"/>
    </row>
    <row r="177" spans="1:11" x14ac:dyDescent="0.25">
      <c r="A177" s="101">
        <v>175</v>
      </c>
      <c r="B177" s="145" t="s">
        <v>8142</v>
      </c>
      <c r="C177" s="146"/>
      <c r="D177" s="146"/>
      <c r="E177" s="146"/>
      <c r="F177" s="146"/>
      <c r="G177" s="146"/>
      <c r="H177" s="146"/>
      <c r="I177" s="146"/>
      <c r="J177" s="146"/>
      <c r="K177" s="147"/>
    </row>
    <row r="178" spans="1:11" x14ac:dyDescent="0.25">
      <c r="A178" s="101">
        <v>176</v>
      </c>
      <c r="B178" s="145" t="s">
        <v>8143</v>
      </c>
      <c r="C178" s="146"/>
      <c r="D178" s="146"/>
      <c r="E178" s="146"/>
      <c r="F178" s="146"/>
      <c r="G178" s="146"/>
      <c r="H178" s="146"/>
      <c r="I178" s="146"/>
      <c r="J178" s="146"/>
      <c r="K178" s="147"/>
    </row>
    <row r="179" spans="1:11" x14ac:dyDescent="0.25">
      <c r="A179" s="101">
        <v>177</v>
      </c>
      <c r="B179" s="145" t="s">
        <v>8144</v>
      </c>
      <c r="C179" s="146"/>
      <c r="D179" s="146"/>
      <c r="E179" s="146"/>
      <c r="F179" s="146"/>
      <c r="G179" s="146"/>
      <c r="H179" s="146"/>
      <c r="I179" s="146"/>
      <c r="J179" s="146"/>
      <c r="K179" s="147"/>
    </row>
    <row r="180" spans="1:11" x14ac:dyDescent="0.25">
      <c r="A180" s="101">
        <v>178</v>
      </c>
      <c r="B180" s="145" t="s">
        <v>8145</v>
      </c>
      <c r="C180" s="146"/>
      <c r="D180" s="146"/>
      <c r="E180" s="146"/>
      <c r="F180" s="146"/>
      <c r="G180" s="146"/>
      <c r="H180" s="146"/>
      <c r="I180" s="146"/>
      <c r="J180" s="146"/>
      <c r="K180" s="147"/>
    </row>
    <row r="181" spans="1:11" x14ac:dyDescent="0.25">
      <c r="A181" s="101">
        <v>179</v>
      </c>
      <c r="B181" s="145" t="s">
        <v>8146</v>
      </c>
      <c r="C181" s="146"/>
      <c r="D181" s="146"/>
      <c r="E181" s="146"/>
      <c r="F181" s="146"/>
      <c r="G181" s="146"/>
      <c r="H181" s="146"/>
      <c r="I181" s="146"/>
      <c r="J181" s="146"/>
      <c r="K181" s="147"/>
    </row>
    <row r="182" spans="1:11" x14ac:dyDescent="0.25">
      <c r="A182" s="101">
        <v>180</v>
      </c>
      <c r="B182" s="145" t="s">
        <v>8147</v>
      </c>
      <c r="C182" s="146"/>
      <c r="D182" s="146"/>
      <c r="E182" s="146"/>
      <c r="F182" s="146"/>
      <c r="G182" s="146"/>
      <c r="H182" s="146"/>
      <c r="I182" s="146"/>
      <c r="J182" s="146"/>
      <c r="K182" s="147"/>
    </row>
    <row r="183" spans="1:11" x14ac:dyDescent="0.25">
      <c r="A183" s="101">
        <v>181</v>
      </c>
      <c r="B183" s="145" t="s">
        <v>8148</v>
      </c>
      <c r="C183" s="146"/>
      <c r="D183" s="146"/>
      <c r="E183" s="146"/>
      <c r="F183" s="146"/>
      <c r="G183" s="146"/>
      <c r="H183" s="146"/>
      <c r="I183" s="146"/>
      <c r="J183" s="146"/>
      <c r="K183" s="147"/>
    </row>
    <row r="184" spans="1:11" x14ac:dyDescent="0.25">
      <c r="A184" s="101">
        <v>182</v>
      </c>
      <c r="B184" s="145" t="s">
        <v>8149</v>
      </c>
      <c r="C184" s="146"/>
      <c r="D184" s="146"/>
      <c r="E184" s="146"/>
      <c r="F184" s="146"/>
      <c r="G184" s="146"/>
      <c r="H184" s="146"/>
      <c r="I184" s="146"/>
      <c r="J184" s="146"/>
      <c r="K184" s="147"/>
    </row>
    <row r="185" spans="1:11" x14ac:dyDescent="0.25">
      <c r="A185" s="101">
        <v>183</v>
      </c>
      <c r="B185" s="145" t="s">
        <v>8150</v>
      </c>
      <c r="C185" s="146"/>
      <c r="D185" s="146"/>
      <c r="E185" s="146"/>
      <c r="F185" s="146"/>
      <c r="G185" s="146"/>
      <c r="H185" s="146"/>
      <c r="I185" s="146"/>
      <c r="J185" s="146"/>
      <c r="K185" s="147"/>
    </row>
    <row r="186" spans="1:11" x14ac:dyDescent="0.25">
      <c r="A186" s="101">
        <v>184</v>
      </c>
      <c r="B186" s="145" t="s">
        <v>8151</v>
      </c>
      <c r="C186" s="146"/>
      <c r="D186" s="146"/>
      <c r="E186" s="146"/>
      <c r="F186" s="146"/>
      <c r="G186" s="146"/>
      <c r="H186" s="146"/>
      <c r="I186" s="146"/>
      <c r="J186" s="146"/>
      <c r="K186" s="147"/>
    </row>
    <row r="187" spans="1:11" x14ac:dyDescent="0.25">
      <c r="A187" s="101">
        <v>185</v>
      </c>
      <c r="B187" s="145" t="s">
        <v>8152</v>
      </c>
      <c r="C187" s="146"/>
      <c r="D187" s="146"/>
      <c r="E187" s="146"/>
      <c r="F187" s="146"/>
      <c r="G187" s="146"/>
      <c r="H187" s="146"/>
      <c r="I187" s="146"/>
      <c r="J187" s="146"/>
      <c r="K187" s="147"/>
    </row>
    <row r="188" spans="1:11" x14ac:dyDescent="0.25">
      <c r="A188" s="101">
        <v>186</v>
      </c>
      <c r="B188" s="145" t="s">
        <v>8153</v>
      </c>
      <c r="C188" s="146"/>
      <c r="D188" s="146"/>
      <c r="E188" s="146"/>
      <c r="F188" s="146"/>
      <c r="G188" s="146"/>
      <c r="H188" s="146"/>
      <c r="I188" s="146"/>
      <c r="J188" s="146"/>
      <c r="K188" s="147"/>
    </row>
    <row r="189" spans="1:11" x14ac:dyDescent="0.25">
      <c r="A189" s="101">
        <v>187</v>
      </c>
      <c r="B189" s="145" t="s">
        <v>8154</v>
      </c>
      <c r="C189" s="146"/>
      <c r="D189" s="146"/>
      <c r="E189" s="146"/>
      <c r="F189" s="146"/>
      <c r="G189" s="146"/>
      <c r="H189" s="146"/>
      <c r="I189" s="146"/>
      <c r="J189" s="146"/>
      <c r="K189" s="147"/>
    </row>
    <row r="190" spans="1:11" x14ac:dyDescent="0.25">
      <c r="A190" s="101">
        <v>188</v>
      </c>
      <c r="B190" s="145" t="s">
        <v>8155</v>
      </c>
      <c r="C190" s="146"/>
      <c r="D190" s="146"/>
      <c r="E190" s="146"/>
      <c r="F190" s="146"/>
      <c r="G190" s="146"/>
      <c r="H190" s="146"/>
      <c r="I190" s="146"/>
      <c r="J190" s="146"/>
      <c r="K190" s="147"/>
    </row>
    <row r="191" spans="1:11" x14ac:dyDescent="0.25">
      <c r="A191" s="101">
        <v>189</v>
      </c>
      <c r="B191" s="145" t="s">
        <v>8156</v>
      </c>
      <c r="C191" s="146"/>
      <c r="D191" s="146"/>
      <c r="E191" s="146"/>
      <c r="F191" s="146"/>
      <c r="G191" s="146"/>
      <c r="H191" s="146"/>
      <c r="I191" s="146"/>
      <c r="J191" s="146"/>
      <c r="K191" s="147"/>
    </row>
    <row r="192" spans="1:11" x14ac:dyDescent="0.25">
      <c r="A192" s="101">
        <v>190</v>
      </c>
      <c r="B192" s="145" t="s">
        <v>8157</v>
      </c>
      <c r="C192" s="146"/>
      <c r="D192" s="146"/>
      <c r="E192" s="146"/>
      <c r="F192" s="146"/>
      <c r="G192" s="146"/>
      <c r="H192" s="146"/>
      <c r="I192" s="146"/>
      <c r="J192" s="146"/>
      <c r="K192" s="147"/>
    </row>
    <row r="193" spans="1:11" x14ac:dyDescent="0.25">
      <c r="A193" s="101">
        <v>191</v>
      </c>
      <c r="B193" s="145" t="s">
        <v>8158</v>
      </c>
      <c r="C193" s="146"/>
      <c r="D193" s="146"/>
      <c r="E193" s="146"/>
      <c r="F193" s="146"/>
      <c r="G193" s="146"/>
      <c r="H193" s="146"/>
      <c r="I193" s="146"/>
      <c r="J193" s="146"/>
      <c r="K193" s="147"/>
    </row>
    <row r="194" spans="1:11" x14ac:dyDescent="0.25">
      <c r="A194" s="101">
        <v>192</v>
      </c>
      <c r="B194" s="145" t="s">
        <v>8159</v>
      </c>
      <c r="C194" s="146"/>
      <c r="D194" s="146"/>
      <c r="E194" s="146"/>
      <c r="F194" s="146"/>
      <c r="G194" s="146"/>
      <c r="H194" s="146"/>
      <c r="I194" s="146"/>
      <c r="J194" s="146"/>
      <c r="K194" s="147"/>
    </row>
    <row r="195" spans="1:11" x14ac:dyDescent="0.25">
      <c r="A195" s="101">
        <v>193</v>
      </c>
      <c r="B195" s="145" t="s">
        <v>8160</v>
      </c>
      <c r="C195" s="146"/>
      <c r="D195" s="146"/>
      <c r="E195" s="146"/>
      <c r="F195" s="146"/>
      <c r="G195" s="146"/>
      <c r="H195" s="146"/>
      <c r="I195" s="146"/>
      <c r="J195" s="146"/>
      <c r="K195" s="147"/>
    </row>
    <row r="196" spans="1:11" x14ac:dyDescent="0.25">
      <c r="A196" s="101">
        <v>194</v>
      </c>
      <c r="B196" s="145" t="s">
        <v>8161</v>
      </c>
      <c r="C196" s="146"/>
      <c r="D196" s="146"/>
      <c r="E196" s="146"/>
      <c r="F196" s="146"/>
      <c r="G196" s="146"/>
      <c r="H196" s="146"/>
      <c r="I196" s="146"/>
      <c r="J196" s="146"/>
      <c r="K196" s="147"/>
    </row>
    <row r="197" spans="1:11" x14ac:dyDescent="0.25">
      <c r="A197" s="101">
        <v>195</v>
      </c>
      <c r="B197" s="145" t="s">
        <v>8163</v>
      </c>
      <c r="C197" s="146"/>
      <c r="D197" s="146"/>
      <c r="E197" s="146"/>
      <c r="F197" s="146"/>
      <c r="G197" s="146"/>
      <c r="H197" s="146"/>
      <c r="I197" s="146"/>
      <c r="J197" s="146"/>
      <c r="K197" s="147"/>
    </row>
    <row r="198" spans="1:11" x14ac:dyDescent="0.25">
      <c r="A198" s="101">
        <v>196</v>
      </c>
      <c r="B198" s="145" t="s">
        <v>8164</v>
      </c>
      <c r="C198" s="146"/>
      <c r="D198" s="146"/>
      <c r="E198" s="146"/>
      <c r="F198" s="146"/>
      <c r="G198" s="146"/>
      <c r="H198" s="146"/>
      <c r="I198" s="146"/>
      <c r="J198" s="146"/>
      <c r="K198" s="147"/>
    </row>
    <row r="199" spans="1:11" x14ac:dyDescent="0.25">
      <c r="A199" s="101">
        <v>197</v>
      </c>
      <c r="B199" s="145" t="s">
        <v>8165</v>
      </c>
      <c r="C199" s="146"/>
      <c r="D199" s="146"/>
      <c r="E199" s="146"/>
      <c r="F199" s="146"/>
      <c r="G199" s="146"/>
      <c r="H199" s="146"/>
      <c r="I199" s="146"/>
      <c r="J199" s="146"/>
      <c r="K199" s="147"/>
    </row>
    <row r="200" spans="1:11" x14ac:dyDescent="0.25">
      <c r="A200" s="101">
        <v>198</v>
      </c>
      <c r="B200" s="145" t="s">
        <v>8166</v>
      </c>
      <c r="C200" s="146"/>
      <c r="D200" s="146"/>
      <c r="E200" s="146"/>
      <c r="F200" s="146"/>
      <c r="G200" s="146"/>
      <c r="H200" s="146"/>
      <c r="I200" s="146"/>
      <c r="J200" s="146"/>
      <c r="K200" s="147"/>
    </row>
    <row r="201" spans="1:11" x14ac:dyDescent="0.25">
      <c r="A201" s="101">
        <v>199</v>
      </c>
      <c r="B201" s="145" t="s">
        <v>8167</v>
      </c>
      <c r="C201" s="146"/>
      <c r="D201" s="146"/>
      <c r="E201" s="146"/>
      <c r="F201" s="146"/>
      <c r="G201" s="146"/>
      <c r="H201" s="146"/>
      <c r="I201" s="146"/>
      <c r="J201" s="146"/>
      <c r="K201" s="147"/>
    </row>
    <row r="202" spans="1:11" x14ac:dyDescent="0.25">
      <c r="A202" s="101">
        <v>200</v>
      </c>
      <c r="B202" s="145" t="s">
        <v>8168</v>
      </c>
      <c r="C202" s="146"/>
      <c r="D202" s="146"/>
      <c r="E202" s="146"/>
      <c r="F202" s="146"/>
      <c r="G202" s="146"/>
      <c r="H202" s="146"/>
      <c r="I202" s="146"/>
      <c r="J202" s="146"/>
      <c r="K202" s="147"/>
    </row>
    <row r="203" spans="1:11" x14ac:dyDescent="0.25">
      <c r="A203" s="101">
        <v>201</v>
      </c>
      <c r="B203" s="145" t="s">
        <v>8169</v>
      </c>
      <c r="C203" s="146"/>
      <c r="D203" s="146"/>
      <c r="E203" s="146"/>
      <c r="F203" s="146"/>
      <c r="G203" s="146"/>
      <c r="H203" s="146"/>
      <c r="I203" s="146"/>
      <c r="J203" s="146"/>
      <c r="K203" s="147"/>
    </row>
    <row r="204" spans="1:11" x14ac:dyDescent="0.25">
      <c r="A204" s="101">
        <v>202</v>
      </c>
      <c r="B204" s="145" t="s">
        <v>8170</v>
      </c>
      <c r="C204" s="146"/>
      <c r="D204" s="146"/>
      <c r="E204" s="146"/>
      <c r="F204" s="146"/>
      <c r="G204" s="146"/>
      <c r="H204" s="146"/>
      <c r="I204" s="146"/>
      <c r="J204" s="146"/>
      <c r="K204" s="147"/>
    </row>
    <row r="205" spans="1:11" x14ac:dyDescent="0.25">
      <c r="A205" s="101">
        <v>203</v>
      </c>
      <c r="B205" s="145" t="s">
        <v>8172</v>
      </c>
      <c r="C205" s="146"/>
      <c r="D205" s="146"/>
      <c r="E205" s="146"/>
      <c r="F205" s="146"/>
      <c r="G205" s="146"/>
      <c r="H205" s="146"/>
      <c r="I205" s="146"/>
      <c r="J205" s="146"/>
      <c r="K205" s="147"/>
    </row>
    <row r="206" spans="1:11" x14ac:dyDescent="0.25">
      <c r="A206" s="101">
        <v>204</v>
      </c>
      <c r="B206" s="145" t="s">
        <v>8173</v>
      </c>
      <c r="C206" s="146"/>
      <c r="D206" s="146"/>
      <c r="E206" s="146"/>
      <c r="F206" s="146"/>
      <c r="G206" s="146"/>
      <c r="H206" s="146"/>
      <c r="I206" s="146"/>
      <c r="J206" s="146"/>
      <c r="K206" s="147"/>
    </row>
    <row r="207" spans="1:11" x14ac:dyDescent="0.25">
      <c r="A207" s="101">
        <v>205</v>
      </c>
      <c r="B207" s="145" t="s">
        <v>8174</v>
      </c>
      <c r="C207" s="146"/>
      <c r="D207" s="146"/>
      <c r="E207" s="146"/>
      <c r="F207" s="146"/>
      <c r="G207" s="146"/>
      <c r="H207" s="146"/>
      <c r="I207" s="146"/>
      <c r="J207" s="146"/>
      <c r="K207" s="147"/>
    </row>
    <row r="208" spans="1:11" x14ac:dyDescent="0.25">
      <c r="A208" s="101">
        <v>206</v>
      </c>
      <c r="B208" s="145" t="s">
        <v>8175</v>
      </c>
      <c r="C208" s="146"/>
      <c r="D208" s="146"/>
      <c r="E208" s="146"/>
      <c r="F208" s="146"/>
      <c r="G208" s="146"/>
      <c r="H208" s="146"/>
      <c r="I208" s="146"/>
      <c r="J208" s="146"/>
      <c r="K208" s="147"/>
    </row>
    <row r="209" spans="1:11" x14ac:dyDescent="0.25">
      <c r="A209" s="101">
        <v>207</v>
      </c>
      <c r="B209" s="145" t="s">
        <v>8176</v>
      </c>
      <c r="C209" s="146"/>
      <c r="D209" s="146"/>
      <c r="E209" s="146"/>
      <c r="F209" s="146"/>
      <c r="G209" s="146"/>
      <c r="H209" s="146"/>
      <c r="I209" s="146"/>
      <c r="J209" s="146"/>
      <c r="K209" s="147"/>
    </row>
    <row r="210" spans="1:11" x14ac:dyDescent="0.25">
      <c r="A210" s="101">
        <v>208</v>
      </c>
      <c r="B210" s="145" t="s">
        <v>8177</v>
      </c>
      <c r="C210" s="146"/>
      <c r="D210" s="146"/>
      <c r="E210" s="146"/>
      <c r="F210" s="146"/>
      <c r="G210" s="146"/>
      <c r="H210" s="146"/>
      <c r="I210" s="146"/>
      <c r="J210" s="146"/>
      <c r="K210" s="147"/>
    </row>
  </sheetData>
  <mergeCells count="210">
    <mergeCell ref="B210:K210"/>
    <mergeCell ref="B204:K204"/>
    <mergeCell ref="B205:K205"/>
    <mergeCell ref="B206:K206"/>
    <mergeCell ref="B207:K207"/>
    <mergeCell ref="B208:K208"/>
    <mergeCell ref="B209:K209"/>
    <mergeCell ref="B198:K198"/>
    <mergeCell ref="B199:K199"/>
    <mergeCell ref="B200:K200"/>
    <mergeCell ref="B201:K201"/>
    <mergeCell ref="B202:K202"/>
    <mergeCell ref="B203:K203"/>
    <mergeCell ref="B192:K192"/>
    <mergeCell ref="B193:K193"/>
    <mergeCell ref="B194:K194"/>
    <mergeCell ref="B195:K195"/>
    <mergeCell ref="B196:K196"/>
    <mergeCell ref="B197:K197"/>
    <mergeCell ref="B186:K186"/>
    <mergeCell ref="B187:K187"/>
    <mergeCell ref="B188:K188"/>
    <mergeCell ref="B189:K189"/>
    <mergeCell ref="B190:K190"/>
    <mergeCell ref="B191:K191"/>
    <mergeCell ref="B180:K180"/>
    <mergeCell ref="B181:K181"/>
    <mergeCell ref="B182:K182"/>
    <mergeCell ref="B183:K183"/>
    <mergeCell ref="B184:K184"/>
    <mergeCell ref="B185:K185"/>
    <mergeCell ref="B174:K174"/>
    <mergeCell ref="B175:K175"/>
    <mergeCell ref="B176:K176"/>
    <mergeCell ref="B177:K177"/>
    <mergeCell ref="B178:K178"/>
    <mergeCell ref="B179:K179"/>
    <mergeCell ref="B168:K168"/>
    <mergeCell ref="B169:K169"/>
    <mergeCell ref="B170:K170"/>
    <mergeCell ref="B171:K171"/>
    <mergeCell ref="B172:K172"/>
    <mergeCell ref="B173:K173"/>
    <mergeCell ref="B162:K162"/>
    <mergeCell ref="B163:K163"/>
    <mergeCell ref="B164:K164"/>
    <mergeCell ref="B165:K165"/>
    <mergeCell ref="B166:K166"/>
    <mergeCell ref="B167:K167"/>
    <mergeCell ref="B156:K156"/>
    <mergeCell ref="B157:K157"/>
    <mergeCell ref="B158:K158"/>
    <mergeCell ref="B159:K159"/>
    <mergeCell ref="B160:K160"/>
    <mergeCell ref="B161:K161"/>
    <mergeCell ref="B150:K150"/>
    <mergeCell ref="B151:K151"/>
    <mergeCell ref="B152:K152"/>
    <mergeCell ref="B153:K153"/>
    <mergeCell ref="B154:K154"/>
    <mergeCell ref="B155:K155"/>
    <mergeCell ref="B144:K144"/>
    <mergeCell ref="B145:K145"/>
    <mergeCell ref="B146:K146"/>
    <mergeCell ref="B147:K147"/>
    <mergeCell ref="B148:K148"/>
    <mergeCell ref="B149:K149"/>
    <mergeCell ref="B138:K138"/>
    <mergeCell ref="B139:K139"/>
    <mergeCell ref="B140:K140"/>
    <mergeCell ref="B141:K141"/>
    <mergeCell ref="B142:K142"/>
    <mergeCell ref="B143:K143"/>
    <mergeCell ref="B132:K132"/>
    <mergeCell ref="B133:K133"/>
    <mergeCell ref="B134:K134"/>
    <mergeCell ref="B135:K135"/>
    <mergeCell ref="B136:K136"/>
    <mergeCell ref="B137:K137"/>
    <mergeCell ref="B126:K126"/>
    <mergeCell ref="B127:K127"/>
    <mergeCell ref="B128:K128"/>
    <mergeCell ref="B129:K129"/>
    <mergeCell ref="B130:K130"/>
    <mergeCell ref="B131:K131"/>
    <mergeCell ref="B120:K120"/>
    <mergeCell ref="B121:K121"/>
    <mergeCell ref="B122:K122"/>
    <mergeCell ref="B123:K123"/>
    <mergeCell ref="B124:K124"/>
    <mergeCell ref="B125:K125"/>
    <mergeCell ref="B114:K114"/>
    <mergeCell ref="B115:K115"/>
    <mergeCell ref="B116:K116"/>
    <mergeCell ref="B117:K117"/>
    <mergeCell ref="B118:K118"/>
    <mergeCell ref="B119:K119"/>
    <mergeCell ref="B108:K108"/>
    <mergeCell ref="B109:K109"/>
    <mergeCell ref="B110:K110"/>
    <mergeCell ref="B111:K111"/>
    <mergeCell ref="B112:K112"/>
    <mergeCell ref="B113:K113"/>
    <mergeCell ref="B102:K102"/>
    <mergeCell ref="B103:K103"/>
    <mergeCell ref="B104:K104"/>
    <mergeCell ref="B105:K105"/>
    <mergeCell ref="B106:K106"/>
    <mergeCell ref="B107:K107"/>
    <mergeCell ref="B96:K96"/>
    <mergeCell ref="B97:K97"/>
    <mergeCell ref="B98:K98"/>
    <mergeCell ref="B99:K99"/>
    <mergeCell ref="B100:K100"/>
    <mergeCell ref="B101:K101"/>
    <mergeCell ref="B90:K90"/>
    <mergeCell ref="B91:K91"/>
    <mergeCell ref="B92:K92"/>
    <mergeCell ref="B93:K93"/>
    <mergeCell ref="B94:K94"/>
    <mergeCell ref="B95:K95"/>
    <mergeCell ref="B84:K84"/>
    <mergeCell ref="B85:K85"/>
    <mergeCell ref="B86:K86"/>
    <mergeCell ref="B87:K87"/>
    <mergeCell ref="B88:K88"/>
    <mergeCell ref="B89:K89"/>
    <mergeCell ref="B78:K78"/>
    <mergeCell ref="B79:K79"/>
    <mergeCell ref="B80:K80"/>
    <mergeCell ref="B81:K81"/>
    <mergeCell ref="B82:K82"/>
    <mergeCell ref="B83:K83"/>
    <mergeCell ref="B72:K72"/>
    <mergeCell ref="B73:K73"/>
    <mergeCell ref="B74:K74"/>
    <mergeCell ref="B75:K75"/>
    <mergeCell ref="B76:K76"/>
    <mergeCell ref="B77:K77"/>
    <mergeCell ref="B66:K66"/>
    <mergeCell ref="B67:K67"/>
    <mergeCell ref="B68:K68"/>
    <mergeCell ref="B69:K69"/>
    <mergeCell ref="B70:K70"/>
    <mergeCell ref="B71:K71"/>
    <mergeCell ref="B60:K60"/>
    <mergeCell ref="B61:K61"/>
    <mergeCell ref="B62:K62"/>
    <mergeCell ref="B63:K63"/>
    <mergeCell ref="B64:K64"/>
    <mergeCell ref="B65:K65"/>
    <mergeCell ref="B54:K54"/>
    <mergeCell ref="B55:K55"/>
    <mergeCell ref="B56:K56"/>
    <mergeCell ref="B57:K57"/>
    <mergeCell ref="B58:K58"/>
    <mergeCell ref="B59:K59"/>
    <mergeCell ref="B48:K48"/>
    <mergeCell ref="B49:K49"/>
    <mergeCell ref="B50:K50"/>
    <mergeCell ref="B51:K51"/>
    <mergeCell ref="B52:K52"/>
    <mergeCell ref="B53:K53"/>
    <mergeCell ref="B42:K42"/>
    <mergeCell ref="B43:K43"/>
    <mergeCell ref="B44:K44"/>
    <mergeCell ref="B45:K45"/>
    <mergeCell ref="B46:K46"/>
    <mergeCell ref="B47:K47"/>
    <mergeCell ref="B36:K36"/>
    <mergeCell ref="B37:K37"/>
    <mergeCell ref="B38:K38"/>
    <mergeCell ref="B39:K39"/>
    <mergeCell ref="B40:K40"/>
    <mergeCell ref="B41:K41"/>
    <mergeCell ref="B30:K30"/>
    <mergeCell ref="B31:K31"/>
    <mergeCell ref="B32:K32"/>
    <mergeCell ref="B33:K33"/>
    <mergeCell ref="B34:K34"/>
    <mergeCell ref="B35:K35"/>
    <mergeCell ref="B24:K24"/>
    <mergeCell ref="B25:K25"/>
    <mergeCell ref="B26:K26"/>
    <mergeCell ref="B27:K27"/>
    <mergeCell ref="B28:K28"/>
    <mergeCell ref="B29:K29"/>
    <mergeCell ref="B18:K18"/>
    <mergeCell ref="B19:K19"/>
    <mergeCell ref="B20:K20"/>
    <mergeCell ref="B21:K21"/>
    <mergeCell ref="B22:K22"/>
    <mergeCell ref="B23:K23"/>
    <mergeCell ref="B15:K15"/>
    <mergeCell ref="B16:K16"/>
    <mergeCell ref="B17:K17"/>
    <mergeCell ref="B6:K6"/>
    <mergeCell ref="B7:K7"/>
    <mergeCell ref="B8:K8"/>
    <mergeCell ref="B9:K9"/>
    <mergeCell ref="B10:K10"/>
    <mergeCell ref="B11:K11"/>
    <mergeCell ref="B1:K1"/>
    <mergeCell ref="B2:K2"/>
    <mergeCell ref="B3:K3"/>
    <mergeCell ref="B4:K4"/>
    <mergeCell ref="B5:K5"/>
    <mergeCell ref="B12:K12"/>
    <mergeCell ref="B13:K13"/>
    <mergeCell ref="B14:K1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12"/>
  <sheetViews>
    <sheetView workbookViewId="0"/>
  </sheetViews>
  <sheetFormatPr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9" width="9.140625" style="97"/>
    <col min="10" max="11" width="9.140625" style="97" customWidth="1"/>
    <col min="12" max="16384" width="9.140625" style="97"/>
  </cols>
  <sheetData>
    <row r="1" spans="1:11" ht="24.75" customHeight="1" x14ac:dyDescent="0.25">
      <c r="A1" s="99" t="s">
        <v>241</v>
      </c>
      <c r="B1" s="139" t="s">
        <v>18775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30" t="s">
        <v>22816</v>
      </c>
      <c r="C3" s="131"/>
      <c r="D3" s="131"/>
      <c r="E3" s="131"/>
      <c r="F3" s="131"/>
      <c r="G3" s="131"/>
      <c r="H3" s="131"/>
      <c r="I3" s="131"/>
      <c r="J3" s="131"/>
      <c r="K3" s="132"/>
    </row>
    <row r="4" spans="1:11" x14ac:dyDescent="0.25">
      <c r="A4" s="101">
        <v>2</v>
      </c>
      <c r="B4" s="130" t="s">
        <v>22817</v>
      </c>
      <c r="C4" s="131"/>
      <c r="D4" s="131"/>
      <c r="E4" s="131"/>
      <c r="F4" s="131"/>
      <c r="G4" s="131"/>
      <c r="H4" s="131"/>
      <c r="I4" s="131"/>
      <c r="J4" s="131"/>
      <c r="K4" s="132"/>
    </row>
    <row r="5" spans="1:11" x14ac:dyDescent="0.25">
      <c r="A5" s="101">
        <v>3</v>
      </c>
      <c r="B5" s="130" t="s">
        <v>22818</v>
      </c>
      <c r="C5" s="131"/>
      <c r="D5" s="131"/>
      <c r="E5" s="131"/>
      <c r="F5" s="131"/>
      <c r="G5" s="131"/>
      <c r="H5" s="131"/>
      <c r="I5" s="131"/>
      <c r="J5" s="131"/>
      <c r="K5" s="132"/>
    </row>
    <row r="6" spans="1:11" x14ac:dyDescent="0.25">
      <c r="A6" s="101">
        <v>4</v>
      </c>
      <c r="B6" s="130" t="s">
        <v>22819</v>
      </c>
      <c r="C6" s="131"/>
      <c r="D6" s="131"/>
      <c r="E6" s="131"/>
      <c r="F6" s="131"/>
      <c r="G6" s="131"/>
      <c r="H6" s="131"/>
      <c r="I6" s="131"/>
      <c r="J6" s="131"/>
      <c r="K6" s="132"/>
    </row>
    <row r="7" spans="1:11" x14ac:dyDescent="0.25">
      <c r="A7" s="101">
        <v>5</v>
      </c>
      <c r="B7" s="130" t="s">
        <v>22820</v>
      </c>
      <c r="C7" s="131"/>
      <c r="D7" s="131"/>
      <c r="E7" s="131"/>
      <c r="F7" s="131"/>
      <c r="G7" s="131"/>
      <c r="H7" s="131"/>
      <c r="I7" s="131"/>
      <c r="J7" s="131"/>
      <c r="K7" s="132"/>
    </row>
    <row r="8" spans="1:11" x14ac:dyDescent="0.25">
      <c r="A8" s="101">
        <v>6</v>
      </c>
      <c r="B8" s="130" t="s">
        <v>22821</v>
      </c>
      <c r="C8" s="131"/>
      <c r="D8" s="131"/>
      <c r="E8" s="131"/>
      <c r="F8" s="131"/>
      <c r="G8" s="131"/>
      <c r="H8" s="131"/>
      <c r="I8" s="131"/>
      <c r="J8" s="131"/>
      <c r="K8" s="132"/>
    </row>
    <row r="9" spans="1:11" x14ac:dyDescent="0.25">
      <c r="A9" s="101">
        <v>7</v>
      </c>
      <c r="B9" s="130" t="s">
        <v>22822</v>
      </c>
      <c r="C9" s="131"/>
      <c r="D9" s="131"/>
      <c r="E9" s="131"/>
      <c r="F9" s="131"/>
      <c r="G9" s="131"/>
      <c r="H9" s="131"/>
      <c r="I9" s="131"/>
      <c r="J9" s="131"/>
      <c r="K9" s="132"/>
    </row>
    <row r="10" spans="1:11" x14ac:dyDescent="0.25">
      <c r="A10" s="101">
        <v>8</v>
      </c>
      <c r="B10" s="130" t="s">
        <v>22823</v>
      </c>
      <c r="C10" s="131"/>
      <c r="D10" s="131"/>
      <c r="E10" s="131"/>
      <c r="F10" s="131"/>
      <c r="G10" s="131"/>
      <c r="H10" s="131"/>
      <c r="I10" s="131"/>
      <c r="J10" s="131"/>
      <c r="K10" s="132"/>
    </row>
    <row r="11" spans="1:11" x14ac:dyDescent="0.25">
      <c r="A11" s="101">
        <v>9</v>
      </c>
      <c r="B11" s="130" t="s">
        <v>22824</v>
      </c>
      <c r="C11" s="131"/>
      <c r="D11" s="131"/>
      <c r="E11" s="131"/>
      <c r="F11" s="131"/>
      <c r="G11" s="131"/>
      <c r="H11" s="131"/>
      <c r="I11" s="131"/>
      <c r="J11" s="131"/>
      <c r="K11" s="132"/>
    </row>
    <row r="12" spans="1:11" x14ac:dyDescent="0.25">
      <c r="A12" s="101">
        <v>10</v>
      </c>
      <c r="B12" s="130" t="s">
        <v>22825</v>
      </c>
      <c r="C12" s="131"/>
      <c r="D12" s="131"/>
      <c r="E12" s="131"/>
      <c r="F12" s="131"/>
      <c r="G12" s="131"/>
      <c r="H12" s="131"/>
      <c r="I12" s="131"/>
      <c r="J12" s="131"/>
      <c r="K12" s="132"/>
    </row>
    <row r="13" spans="1:11" x14ac:dyDescent="0.25">
      <c r="A13" s="101">
        <v>11</v>
      </c>
      <c r="B13" s="130" t="s">
        <v>22826</v>
      </c>
      <c r="C13" s="131"/>
      <c r="D13" s="131"/>
      <c r="E13" s="131"/>
      <c r="F13" s="131"/>
      <c r="G13" s="131"/>
      <c r="H13" s="131"/>
      <c r="I13" s="131"/>
      <c r="J13" s="131"/>
      <c r="K13" s="132"/>
    </row>
    <row r="14" spans="1:11" x14ac:dyDescent="0.25">
      <c r="A14" s="101">
        <v>12</v>
      </c>
      <c r="B14" s="130" t="s">
        <v>22827</v>
      </c>
      <c r="C14" s="131"/>
      <c r="D14" s="131"/>
      <c r="E14" s="131"/>
      <c r="F14" s="131"/>
      <c r="G14" s="131"/>
      <c r="H14" s="131"/>
      <c r="I14" s="131"/>
      <c r="J14" s="131"/>
      <c r="K14" s="132"/>
    </row>
    <row r="15" spans="1:11" x14ac:dyDescent="0.25">
      <c r="A15" s="101">
        <v>13</v>
      </c>
      <c r="B15" s="130" t="s">
        <v>22828</v>
      </c>
      <c r="C15" s="131"/>
      <c r="D15" s="131"/>
      <c r="E15" s="131"/>
      <c r="F15" s="131"/>
      <c r="G15" s="131"/>
      <c r="H15" s="131"/>
      <c r="I15" s="131"/>
      <c r="J15" s="131"/>
      <c r="K15" s="132"/>
    </row>
    <row r="16" spans="1:11" x14ac:dyDescent="0.25">
      <c r="A16" s="101">
        <v>14</v>
      </c>
      <c r="B16" s="130" t="s">
        <v>22829</v>
      </c>
      <c r="C16" s="131"/>
      <c r="D16" s="131"/>
      <c r="E16" s="131"/>
      <c r="F16" s="131"/>
      <c r="G16" s="131"/>
      <c r="H16" s="131"/>
      <c r="I16" s="131"/>
      <c r="J16" s="131"/>
      <c r="K16" s="132"/>
    </row>
    <row r="17" spans="1:11" x14ac:dyDescent="0.25">
      <c r="A17" s="101">
        <v>15</v>
      </c>
      <c r="B17" s="130" t="s">
        <v>22830</v>
      </c>
      <c r="C17" s="131"/>
      <c r="D17" s="131"/>
      <c r="E17" s="131"/>
      <c r="F17" s="131"/>
      <c r="G17" s="131"/>
      <c r="H17" s="131"/>
      <c r="I17" s="131"/>
      <c r="J17" s="131"/>
      <c r="K17" s="132"/>
    </row>
    <row r="18" spans="1:11" x14ac:dyDescent="0.25">
      <c r="A18" s="101">
        <v>16</v>
      </c>
      <c r="B18" s="130" t="s">
        <v>22831</v>
      </c>
      <c r="C18" s="131"/>
      <c r="D18" s="131"/>
      <c r="E18" s="131"/>
      <c r="F18" s="131"/>
      <c r="G18" s="131"/>
      <c r="H18" s="131"/>
      <c r="I18" s="131"/>
      <c r="J18" s="131"/>
      <c r="K18" s="132"/>
    </row>
    <row r="19" spans="1:11" x14ac:dyDescent="0.25">
      <c r="A19" s="101">
        <v>17</v>
      </c>
      <c r="B19" s="130" t="s">
        <v>22832</v>
      </c>
      <c r="C19" s="131"/>
      <c r="D19" s="131"/>
      <c r="E19" s="131"/>
      <c r="F19" s="131"/>
      <c r="G19" s="131"/>
      <c r="H19" s="131"/>
      <c r="I19" s="131"/>
      <c r="J19" s="131"/>
      <c r="K19" s="132"/>
    </row>
    <row r="20" spans="1:11" x14ac:dyDescent="0.25">
      <c r="A20" s="101">
        <v>18</v>
      </c>
      <c r="B20" s="130" t="s">
        <v>22833</v>
      </c>
      <c r="C20" s="131"/>
      <c r="D20" s="131"/>
      <c r="E20" s="131"/>
      <c r="F20" s="131"/>
      <c r="G20" s="131"/>
      <c r="H20" s="131"/>
      <c r="I20" s="131"/>
      <c r="J20" s="131"/>
      <c r="K20" s="132"/>
    </row>
    <row r="21" spans="1:11" x14ac:dyDescent="0.25">
      <c r="A21" s="101">
        <v>19</v>
      </c>
      <c r="B21" s="130" t="s">
        <v>22834</v>
      </c>
      <c r="C21" s="131"/>
      <c r="D21" s="131"/>
      <c r="E21" s="131"/>
      <c r="F21" s="131"/>
      <c r="G21" s="131"/>
      <c r="H21" s="131"/>
      <c r="I21" s="131"/>
      <c r="J21" s="131"/>
      <c r="K21" s="132"/>
    </row>
    <row r="22" spans="1:11" x14ac:dyDescent="0.25">
      <c r="A22" s="101">
        <v>20</v>
      </c>
      <c r="B22" s="130" t="s">
        <v>22835</v>
      </c>
      <c r="C22" s="131"/>
      <c r="D22" s="131"/>
      <c r="E22" s="131"/>
      <c r="F22" s="131"/>
      <c r="G22" s="131"/>
      <c r="H22" s="131"/>
      <c r="I22" s="131"/>
      <c r="J22" s="131"/>
      <c r="K22" s="132"/>
    </row>
    <row r="23" spans="1:11" x14ac:dyDescent="0.25">
      <c r="A23" s="101">
        <v>21</v>
      </c>
      <c r="B23" s="130" t="s">
        <v>22836</v>
      </c>
      <c r="C23" s="131"/>
      <c r="D23" s="131"/>
      <c r="E23" s="131"/>
      <c r="F23" s="131"/>
      <c r="G23" s="131"/>
      <c r="H23" s="131"/>
      <c r="I23" s="131"/>
      <c r="J23" s="131"/>
      <c r="K23" s="132"/>
    </row>
    <row r="24" spans="1:11" x14ac:dyDescent="0.25">
      <c r="A24" s="101">
        <v>22</v>
      </c>
      <c r="B24" s="130" t="s">
        <v>22837</v>
      </c>
      <c r="C24" s="131"/>
      <c r="D24" s="131"/>
      <c r="E24" s="131"/>
      <c r="F24" s="131"/>
      <c r="G24" s="131"/>
      <c r="H24" s="131"/>
      <c r="I24" s="131"/>
      <c r="J24" s="131"/>
      <c r="K24" s="132"/>
    </row>
    <row r="25" spans="1:11" x14ac:dyDescent="0.25">
      <c r="A25" s="101">
        <v>23</v>
      </c>
      <c r="B25" s="130" t="s">
        <v>22838</v>
      </c>
      <c r="C25" s="131"/>
      <c r="D25" s="131"/>
      <c r="E25" s="131"/>
      <c r="F25" s="131"/>
      <c r="G25" s="131"/>
      <c r="H25" s="131"/>
      <c r="I25" s="131"/>
      <c r="J25" s="131"/>
      <c r="K25" s="132"/>
    </row>
    <row r="26" spans="1:11" x14ac:dyDescent="0.25">
      <c r="A26" s="101">
        <v>24</v>
      </c>
      <c r="B26" s="130" t="s">
        <v>22839</v>
      </c>
      <c r="C26" s="131"/>
      <c r="D26" s="131"/>
      <c r="E26" s="131"/>
      <c r="F26" s="131"/>
      <c r="G26" s="131"/>
      <c r="H26" s="131"/>
      <c r="I26" s="131"/>
      <c r="J26" s="131"/>
      <c r="K26" s="132"/>
    </row>
    <row r="27" spans="1:11" x14ac:dyDescent="0.25">
      <c r="A27" s="101">
        <v>25</v>
      </c>
      <c r="B27" s="130" t="s">
        <v>22840</v>
      </c>
      <c r="C27" s="131"/>
      <c r="D27" s="131"/>
      <c r="E27" s="131"/>
      <c r="F27" s="131"/>
      <c r="G27" s="131"/>
      <c r="H27" s="131"/>
      <c r="I27" s="131"/>
      <c r="J27" s="131"/>
      <c r="K27" s="132"/>
    </row>
    <row r="28" spans="1:11" x14ac:dyDescent="0.25">
      <c r="A28" s="101">
        <v>26</v>
      </c>
      <c r="B28" s="130" t="s">
        <v>22841</v>
      </c>
      <c r="C28" s="131"/>
      <c r="D28" s="131"/>
      <c r="E28" s="131"/>
      <c r="F28" s="131"/>
      <c r="G28" s="131"/>
      <c r="H28" s="131"/>
      <c r="I28" s="131"/>
      <c r="J28" s="131"/>
      <c r="K28" s="132"/>
    </row>
    <row r="29" spans="1:11" x14ac:dyDescent="0.25">
      <c r="A29" s="101">
        <v>27</v>
      </c>
      <c r="B29" s="130" t="s">
        <v>22842</v>
      </c>
      <c r="C29" s="131"/>
      <c r="D29" s="131"/>
      <c r="E29" s="131"/>
      <c r="F29" s="131"/>
      <c r="G29" s="131"/>
      <c r="H29" s="131"/>
      <c r="I29" s="131"/>
      <c r="J29" s="131"/>
      <c r="K29" s="132"/>
    </row>
    <row r="30" spans="1:11" x14ac:dyDescent="0.25">
      <c r="A30" s="101">
        <v>28</v>
      </c>
      <c r="B30" s="130" t="s">
        <v>22843</v>
      </c>
      <c r="C30" s="131"/>
      <c r="D30" s="131"/>
      <c r="E30" s="131"/>
      <c r="F30" s="131"/>
      <c r="G30" s="131"/>
      <c r="H30" s="131"/>
      <c r="I30" s="131"/>
      <c r="J30" s="131"/>
      <c r="K30" s="132"/>
    </row>
    <row r="31" spans="1:11" x14ac:dyDescent="0.25">
      <c r="A31" s="101">
        <v>29</v>
      </c>
      <c r="B31" s="130" t="s">
        <v>22844</v>
      </c>
      <c r="C31" s="131"/>
      <c r="D31" s="131"/>
      <c r="E31" s="131"/>
      <c r="F31" s="131"/>
      <c r="G31" s="131"/>
      <c r="H31" s="131"/>
      <c r="I31" s="131"/>
      <c r="J31" s="131"/>
      <c r="K31" s="132"/>
    </row>
    <row r="32" spans="1:11" x14ac:dyDescent="0.25">
      <c r="A32" s="101">
        <v>30</v>
      </c>
      <c r="B32" s="130" t="s">
        <v>22845</v>
      </c>
      <c r="C32" s="131"/>
      <c r="D32" s="131"/>
      <c r="E32" s="131"/>
      <c r="F32" s="131"/>
      <c r="G32" s="131"/>
      <c r="H32" s="131"/>
      <c r="I32" s="131"/>
      <c r="J32" s="131"/>
      <c r="K32" s="132"/>
    </row>
    <row r="33" spans="1:11" x14ac:dyDescent="0.25">
      <c r="A33" s="101">
        <v>31</v>
      </c>
      <c r="B33" s="130" t="s">
        <v>22846</v>
      </c>
      <c r="C33" s="131"/>
      <c r="D33" s="131"/>
      <c r="E33" s="131"/>
      <c r="F33" s="131"/>
      <c r="G33" s="131"/>
      <c r="H33" s="131"/>
      <c r="I33" s="131"/>
      <c r="J33" s="131"/>
      <c r="K33" s="132"/>
    </row>
    <row r="34" spans="1:11" x14ac:dyDescent="0.25">
      <c r="A34" s="101">
        <v>32</v>
      </c>
      <c r="B34" s="130" t="s">
        <v>22847</v>
      </c>
      <c r="C34" s="131"/>
      <c r="D34" s="131"/>
      <c r="E34" s="131"/>
      <c r="F34" s="131"/>
      <c r="G34" s="131"/>
      <c r="H34" s="131"/>
      <c r="I34" s="131"/>
      <c r="J34" s="131"/>
      <c r="K34" s="132"/>
    </row>
    <row r="35" spans="1:11" x14ac:dyDescent="0.25">
      <c r="A35" s="101">
        <v>33</v>
      </c>
      <c r="B35" s="130" t="s">
        <v>22848</v>
      </c>
      <c r="C35" s="131"/>
      <c r="D35" s="131"/>
      <c r="E35" s="131"/>
      <c r="F35" s="131"/>
      <c r="G35" s="131"/>
      <c r="H35" s="131"/>
      <c r="I35" s="131"/>
      <c r="J35" s="131"/>
      <c r="K35" s="132"/>
    </row>
    <row r="36" spans="1:11" x14ac:dyDescent="0.25">
      <c r="A36" s="101">
        <v>34</v>
      </c>
      <c r="B36" s="130" t="s">
        <v>22849</v>
      </c>
      <c r="C36" s="131"/>
      <c r="D36" s="131"/>
      <c r="E36" s="131"/>
      <c r="F36" s="131"/>
      <c r="G36" s="131"/>
      <c r="H36" s="131"/>
      <c r="I36" s="131"/>
      <c r="J36" s="131"/>
      <c r="K36" s="132"/>
    </row>
    <row r="37" spans="1:11" x14ac:dyDescent="0.25">
      <c r="A37" s="101">
        <v>35</v>
      </c>
      <c r="B37" s="130" t="s">
        <v>22850</v>
      </c>
      <c r="C37" s="131"/>
      <c r="D37" s="131"/>
      <c r="E37" s="131"/>
      <c r="F37" s="131"/>
      <c r="G37" s="131"/>
      <c r="H37" s="131"/>
      <c r="I37" s="131"/>
      <c r="J37" s="131"/>
      <c r="K37" s="132"/>
    </row>
    <row r="38" spans="1:11" x14ac:dyDescent="0.25">
      <c r="A38" s="101">
        <v>36</v>
      </c>
      <c r="B38" s="130" t="s">
        <v>22851</v>
      </c>
      <c r="C38" s="131"/>
      <c r="D38" s="131"/>
      <c r="E38" s="131"/>
      <c r="F38" s="131"/>
      <c r="G38" s="131"/>
      <c r="H38" s="131"/>
      <c r="I38" s="131"/>
      <c r="J38" s="131"/>
      <c r="K38" s="132"/>
    </row>
    <row r="39" spans="1:11" x14ac:dyDescent="0.25">
      <c r="A39" s="101">
        <v>37</v>
      </c>
      <c r="B39" s="130" t="s">
        <v>22852</v>
      </c>
      <c r="C39" s="131"/>
      <c r="D39" s="131"/>
      <c r="E39" s="131"/>
      <c r="F39" s="131"/>
      <c r="G39" s="131"/>
      <c r="H39" s="131"/>
      <c r="I39" s="131"/>
      <c r="J39" s="131"/>
      <c r="K39" s="132"/>
    </row>
    <row r="40" spans="1:11" x14ac:dyDescent="0.25">
      <c r="A40" s="101">
        <v>38</v>
      </c>
      <c r="B40" s="130" t="s">
        <v>22853</v>
      </c>
      <c r="C40" s="131"/>
      <c r="D40" s="131"/>
      <c r="E40" s="131"/>
      <c r="F40" s="131"/>
      <c r="G40" s="131"/>
      <c r="H40" s="131"/>
      <c r="I40" s="131"/>
      <c r="J40" s="131"/>
      <c r="K40" s="132"/>
    </row>
    <row r="41" spans="1:11" x14ac:dyDescent="0.25">
      <c r="A41" s="101">
        <v>39</v>
      </c>
      <c r="B41" s="130" t="s">
        <v>22854</v>
      </c>
      <c r="C41" s="131"/>
      <c r="D41" s="131"/>
      <c r="E41" s="131"/>
      <c r="F41" s="131"/>
      <c r="G41" s="131"/>
      <c r="H41" s="131"/>
      <c r="I41" s="131"/>
      <c r="J41" s="131"/>
      <c r="K41" s="132"/>
    </row>
    <row r="42" spans="1:11" x14ac:dyDescent="0.25">
      <c r="A42" s="101">
        <v>40</v>
      </c>
      <c r="B42" s="130" t="s">
        <v>22855</v>
      </c>
      <c r="C42" s="131"/>
      <c r="D42" s="131"/>
      <c r="E42" s="131"/>
      <c r="F42" s="131"/>
      <c r="G42" s="131"/>
      <c r="H42" s="131"/>
      <c r="I42" s="131"/>
      <c r="J42" s="131"/>
      <c r="K42" s="132"/>
    </row>
    <row r="43" spans="1:11" x14ac:dyDescent="0.25">
      <c r="A43" s="101">
        <v>41</v>
      </c>
      <c r="B43" s="130" t="s">
        <v>22856</v>
      </c>
      <c r="C43" s="131"/>
      <c r="D43" s="131"/>
      <c r="E43" s="131"/>
      <c r="F43" s="131"/>
      <c r="G43" s="131"/>
      <c r="H43" s="131"/>
      <c r="I43" s="131"/>
      <c r="J43" s="131"/>
      <c r="K43" s="132"/>
    </row>
    <row r="44" spans="1:11" x14ac:dyDescent="0.25">
      <c r="A44" s="101">
        <v>42</v>
      </c>
      <c r="B44" s="130" t="s">
        <v>22857</v>
      </c>
      <c r="C44" s="131"/>
      <c r="D44" s="131"/>
      <c r="E44" s="131"/>
      <c r="F44" s="131"/>
      <c r="G44" s="131"/>
      <c r="H44" s="131"/>
      <c r="I44" s="131"/>
      <c r="J44" s="131"/>
      <c r="K44" s="132"/>
    </row>
    <row r="45" spans="1:11" x14ac:dyDescent="0.25">
      <c r="A45" s="101">
        <v>43</v>
      </c>
      <c r="B45" s="130" t="s">
        <v>22858</v>
      </c>
      <c r="C45" s="131"/>
      <c r="D45" s="131"/>
      <c r="E45" s="131"/>
      <c r="F45" s="131"/>
      <c r="G45" s="131"/>
      <c r="H45" s="131"/>
      <c r="I45" s="131"/>
      <c r="J45" s="131"/>
      <c r="K45" s="132"/>
    </row>
    <row r="46" spans="1:11" x14ac:dyDescent="0.25">
      <c r="A46" s="101">
        <v>44</v>
      </c>
      <c r="B46" s="130" t="s">
        <v>22859</v>
      </c>
      <c r="C46" s="131"/>
      <c r="D46" s="131"/>
      <c r="E46" s="131"/>
      <c r="F46" s="131"/>
      <c r="G46" s="131"/>
      <c r="H46" s="131"/>
      <c r="I46" s="131"/>
      <c r="J46" s="131"/>
      <c r="K46" s="132"/>
    </row>
    <row r="47" spans="1:11" x14ac:dyDescent="0.25">
      <c r="A47" s="101">
        <v>45</v>
      </c>
      <c r="B47" s="130" t="s">
        <v>22860</v>
      </c>
      <c r="C47" s="131"/>
      <c r="D47" s="131"/>
      <c r="E47" s="131"/>
      <c r="F47" s="131"/>
      <c r="G47" s="131"/>
      <c r="H47" s="131"/>
      <c r="I47" s="131"/>
      <c r="J47" s="131"/>
      <c r="K47" s="132"/>
    </row>
    <row r="48" spans="1:11" x14ac:dyDescent="0.25">
      <c r="A48" s="101">
        <v>46</v>
      </c>
      <c r="B48" s="130" t="s">
        <v>22861</v>
      </c>
      <c r="C48" s="131"/>
      <c r="D48" s="131"/>
      <c r="E48" s="131"/>
      <c r="F48" s="131"/>
      <c r="G48" s="131"/>
      <c r="H48" s="131"/>
      <c r="I48" s="131"/>
      <c r="J48" s="131"/>
      <c r="K48" s="132"/>
    </row>
    <row r="49" spans="1:11" x14ac:dyDescent="0.25">
      <c r="A49" s="101">
        <v>47</v>
      </c>
      <c r="B49" s="130" t="s">
        <v>22862</v>
      </c>
      <c r="C49" s="131"/>
      <c r="D49" s="131"/>
      <c r="E49" s="131"/>
      <c r="F49" s="131"/>
      <c r="G49" s="131"/>
      <c r="H49" s="131"/>
      <c r="I49" s="131"/>
      <c r="J49" s="131"/>
      <c r="K49" s="132"/>
    </row>
    <row r="50" spans="1:11" x14ac:dyDescent="0.25">
      <c r="A50" s="101">
        <v>48</v>
      </c>
      <c r="B50" s="130" t="s">
        <v>22863</v>
      </c>
      <c r="C50" s="131"/>
      <c r="D50" s="131"/>
      <c r="E50" s="131"/>
      <c r="F50" s="131"/>
      <c r="G50" s="131"/>
      <c r="H50" s="131"/>
      <c r="I50" s="131"/>
      <c r="J50" s="131"/>
      <c r="K50" s="132"/>
    </row>
    <row r="51" spans="1:11" x14ac:dyDescent="0.25">
      <c r="A51" s="101">
        <v>49</v>
      </c>
      <c r="B51" s="130" t="s">
        <v>22864</v>
      </c>
      <c r="C51" s="131"/>
      <c r="D51" s="131"/>
      <c r="E51" s="131"/>
      <c r="F51" s="131"/>
      <c r="G51" s="131"/>
      <c r="H51" s="131"/>
      <c r="I51" s="131"/>
      <c r="J51" s="131"/>
      <c r="K51" s="132"/>
    </row>
    <row r="52" spans="1:11" x14ac:dyDescent="0.25">
      <c r="A52" s="101">
        <v>50</v>
      </c>
      <c r="B52" s="130" t="s">
        <v>22865</v>
      </c>
      <c r="C52" s="131"/>
      <c r="D52" s="131"/>
      <c r="E52" s="131"/>
      <c r="F52" s="131"/>
      <c r="G52" s="131"/>
      <c r="H52" s="131"/>
      <c r="I52" s="131"/>
      <c r="J52" s="131"/>
      <c r="K52" s="132"/>
    </row>
    <row r="53" spans="1:11" x14ac:dyDescent="0.25">
      <c r="A53" s="101">
        <v>51</v>
      </c>
      <c r="B53" s="130" t="s">
        <v>22866</v>
      </c>
      <c r="C53" s="131"/>
      <c r="D53" s="131"/>
      <c r="E53" s="131"/>
      <c r="F53" s="131"/>
      <c r="G53" s="131"/>
      <c r="H53" s="131"/>
      <c r="I53" s="131"/>
      <c r="J53" s="131"/>
      <c r="K53" s="132"/>
    </row>
    <row r="54" spans="1:11" x14ac:dyDescent="0.25">
      <c r="A54" s="101">
        <v>52</v>
      </c>
      <c r="B54" s="130" t="s">
        <v>22867</v>
      </c>
      <c r="C54" s="131"/>
      <c r="D54" s="131"/>
      <c r="E54" s="131"/>
      <c r="F54" s="131"/>
      <c r="G54" s="131"/>
      <c r="H54" s="131"/>
      <c r="I54" s="131"/>
      <c r="J54" s="131"/>
      <c r="K54" s="132"/>
    </row>
    <row r="55" spans="1:11" x14ac:dyDescent="0.25">
      <c r="A55" s="101">
        <v>53</v>
      </c>
      <c r="B55" s="130" t="s">
        <v>22868</v>
      </c>
      <c r="C55" s="131"/>
      <c r="D55" s="131"/>
      <c r="E55" s="131"/>
      <c r="F55" s="131"/>
      <c r="G55" s="131"/>
      <c r="H55" s="131"/>
      <c r="I55" s="131"/>
      <c r="J55" s="131"/>
      <c r="K55" s="132"/>
    </row>
    <row r="56" spans="1:11" x14ac:dyDescent="0.25">
      <c r="A56" s="101">
        <v>54</v>
      </c>
      <c r="B56" s="130" t="s">
        <v>22869</v>
      </c>
      <c r="C56" s="131"/>
      <c r="D56" s="131"/>
      <c r="E56" s="131"/>
      <c r="F56" s="131"/>
      <c r="G56" s="131"/>
      <c r="H56" s="131"/>
      <c r="I56" s="131"/>
      <c r="J56" s="131"/>
      <c r="K56" s="132"/>
    </row>
    <row r="57" spans="1:11" x14ac:dyDescent="0.25">
      <c r="A57" s="101">
        <v>55</v>
      </c>
      <c r="B57" s="130" t="s">
        <v>22870</v>
      </c>
      <c r="C57" s="131"/>
      <c r="D57" s="131"/>
      <c r="E57" s="131"/>
      <c r="F57" s="131"/>
      <c r="G57" s="131"/>
      <c r="H57" s="131"/>
      <c r="I57" s="131"/>
      <c r="J57" s="131"/>
      <c r="K57" s="132"/>
    </row>
    <row r="58" spans="1:11" x14ac:dyDescent="0.25">
      <c r="A58" s="101">
        <v>56</v>
      </c>
      <c r="B58" s="130" t="s">
        <v>22871</v>
      </c>
      <c r="C58" s="131"/>
      <c r="D58" s="131"/>
      <c r="E58" s="131"/>
      <c r="F58" s="131"/>
      <c r="G58" s="131"/>
      <c r="H58" s="131"/>
      <c r="I58" s="131"/>
      <c r="J58" s="131"/>
      <c r="K58" s="132"/>
    </row>
    <row r="59" spans="1:11" x14ac:dyDescent="0.25">
      <c r="A59" s="101">
        <v>57</v>
      </c>
      <c r="B59" s="130" t="s">
        <v>22872</v>
      </c>
      <c r="C59" s="131"/>
      <c r="D59" s="131"/>
      <c r="E59" s="131"/>
      <c r="F59" s="131"/>
      <c r="G59" s="131"/>
      <c r="H59" s="131"/>
      <c r="I59" s="131"/>
      <c r="J59" s="131"/>
      <c r="K59" s="132"/>
    </row>
    <row r="60" spans="1:11" x14ac:dyDescent="0.25">
      <c r="A60" s="101">
        <v>58</v>
      </c>
      <c r="B60" s="130" t="s">
        <v>22873</v>
      </c>
      <c r="C60" s="131"/>
      <c r="D60" s="131"/>
      <c r="E60" s="131"/>
      <c r="F60" s="131"/>
      <c r="G60" s="131"/>
      <c r="H60" s="131"/>
      <c r="I60" s="131"/>
      <c r="J60" s="131"/>
      <c r="K60" s="132"/>
    </row>
    <row r="61" spans="1:11" x14ac:dyDescent="0.25">
      <c r="A61" s="101">
        <v>59</v>
      </c>
      <c r="B61" s="130" t="s">
        <v>22874</v>
      </c>
      <c r="C61" s="131"/>
      <c r="D61" s="131"/>
      <c r="E61" s="131"/>
      <c r="F61" s="131"/>
      <c r="G61" s="131"/>
      <c r="H61" s="131"/>
      <c r="I61" s="131"/>
      <c r="J61" s="131"/>
      <c r="K61" s="132"/>
    </row>
    <row r="62" spans="1:11" x14ac:dyDescent="0.25">
      <c r="A62" s="101">
        <v>60</v>
      </c>
      <c r="B62" s="130" t="s">
        <v>22875</v>
      </c>
      <c r="C62" s="131"/>
      <c r="D62" s="131"/>
      <c r="E62" s="131"/>
      <c r="F62" s="131"/>
      <c r="G62" s="131"/>
      <c r="H62" s="131"/>
      <c r="I62" s="131"/>
      <c r="J62" s="131"/>
      <c r="K62" s="132"/>
    </row>
    <row r="63" spans="1:11" x14ac:dyDescent="0.25">
      <c r="A63" s="101">
        <v>61</v>
      </c>
      <c r="B63" s="130" t="s">
        <v>22876</v>
      </c>
      <c r="C63" s="131"/>
      <c r="D63" s="131"/>
      <c r="E63" s="131"/>
      <c r="F63" s="131"/>
      <c r="G63" s="131"/>
      <c r="H63" s="131"/>
      <c r="I63" s="131"/>
      <c r="J63" s="131"/>
      <c r="K63" s="132"/>
    </row>
    <row r="64" spans="1:11" x14ac:dyDescent="0.25">
      <c r="A64" s="101">
        <v>62</v>
      </c>
      <c r="B64" s="130" t="s">
        <v>22877</v>
      </c>
      <c r="C64" s="131"/>
      <c r="D64" s="131"/>
      <c r="E64" s="131"/>
      <c r="F64" s="131"/>
      <c r="G64" s="131"/>
      <c r="H64" s="131"/>
      <c r="I64" s="131"/>
      <c r="J64" s="131"/>
      <c r="K64" s="132"/>
    </row>
    <row r="65" spans="1:11" x14ac:dyDescent="0.25">
      <c r="A65" s="101">
        <v>63</v>
      </c>
      <c r="B65" s="130" t="s">
        <v>22878</v>
      </c>
      <c r="C65" s="131"/>
      <c r="D65" s="131"/>
      <c r="E65" s="131"/>
      <c r="F65" s="131"/>
      <c r="G65" s="131"/>
      <c r="H65" s="131"/>
      <c r="I65" s="131"/>
      <c r="J65" s="131"/>
      <c r="K65" s="132"/>
    </row>
    <row r="66" spans="1:11" x14ac:dyDescent="0.25">
      <c r="A66" s="101">
        <v>64</v>
      </c>
      <c r="B66" s="130" t="s">
        <v>22879</v>
      </c>
      <c r="C66" s="131"/>
      <c r="D66" s="131"/>
      <c r="E66" s="131"/>
      <c r="F66" s="131"/>
      <c r="G66" s="131"/>
      <c r="H66" s="131"/>
      <c r="I66" s="131"/>
      <c r="J66" s="131"/>
      <c r="K66" s="132"/>
    </row>
    <row r="67" spans="1:11" x14ac:dyDescent="0.25">
      <c r="A67" s="101">
        <v>65</v>
      </c>
      <c r="B67" s="130" t="s">
        <v>22880</v>
      </c>
      <c r="C67" s="131"/>
      <c r="D67" s="131"/>
      <c r="E67" s="131"/>
      <c r="F67" s="131"/>
      <c r="G67" s="131"/>
      <c r="H67" s="131"/>
      <c r="I67" s="131"/>
      <c r="J67" s="131"/>
      <c r="K67" s="132"/>
    </row>
    <row r="68" spans="1:11" x14ac:dyDescent="0.25">
      <c r="A68" s="101">
        <v>66</v>
      </c>
      <c r="B68" s="130" t="s">
        <v>22881</v>
      </c>
      <c r="C68" s="131"/>
      <c r="D68" s="131"/>
      <c r="E68" s="131"/>
      <c r="F68" s="131"/>
      <c r="G68" s="131"/>
      <c r="H68" s="131"/>
      <c r="I68" s="131"/>
      <c r="J68" s="131"/>
      <c r="K68" s="132"/>
    </row>
    <row r="69" spans="1:11" x14ac:dyDescent="0.25">
      <c r="A69" s="101">
        <v>67</v>
      </c>
      <c r="B69" s="130" t="s">
        <v>22882</v>
      </c>
      <c r="C69" s="131"/>
      <c r="D69" s="131"/>
      <c r="E69" s="131"/>
      <c r="F69" s="131"/>
      <c r="G69" s="131"/>
      <c r="H69" s="131"/>
      <c r="I69" s="131"/>
      <c r="J69" s="131"/>
      <c r="K69" s="132"/>
    </row>
    <row r="70" spans="1:11" x14ac:dyDescent="0.25">
      <c r="A70" s="101">
        <v>68</v>
      </c>
      <c r="B70" s="130" t="s">
        <v>22883</v>
      </c>
      <c r="C70" s="131"/>
      <c r="D70" s="131"/>
      <c r="E70" s="131"/>
      <c r="F70" s="131"/>
      <c r="G70" s="131"/>
      <c r="H70" s="131"/>
      <c r="I70" s="131"/>
      <c r="J70" s="131"/>
      <c r="K70" s="132"/>
    </row>
    <row r="71" spans="1:11" x14ac:dyDescent="0.25">
      <c r="A71" s="101">
        <v>69</v>
      </c>
      <c r="B71" s="130" t="s">
        <v>22884</v>
      </c>
      <c r="C71" s="131"/>
      <c r="D71" s="131"/>
      <c r="E71" s="131"/>
      <c r="F71" s="131"/>
      <c r="G71" s="131"/>
      <c r="H71" s="131"/>
      <c r="I71" s="131"/>
      <c r="J71" s="131"/>
      <c r="K71" s="132"/>
    </row>
    <row r="72" spans="1:11" x14ac:dyDescent="0.25">
      <c r="A72" s="101">
        <v>70</v>
      </c>
      <c r="B72" s="130" t="s">
        <v>22885</v>
      </c>
      <c r="C72" s="131"/>
      <c r="D72" s="131"/>
      <c r="E72" s="131"/>
      <c r="F72" s="131"/>
      <c r="G72" s="131"/>
      <c r="H72" s="131"/>
      <c r="I72" s="131"/>
      <c r="J72" s="131"/>
      <c r="K72" s="132"/>
    </row>
    <row r="73" spans="1:11" x14ac:dyDescent="0.25">
      <c r="A73" s="101">
        <v>71</v>
      </c>
      <c r="B73" s="130" t="s">
        <v>22886</v>
      </c>
      <c r="C73" s="131"/>
      <c r="D73" s="131"/>
      <c r="E73" s="131"/>
      <c r="F73" s="131"/>
      <c r="G73" s="131"/>
      <c r="H73" s="131"/>
      <c r="I73" s="131"/>
      <c r="J73" s="131"/>
      <c r="K73" s="132"/>
    </row>
    <row r="74" spans="1:11" x14ac:dyDescent="0.25">
      <c r="A74" s="101">
        <v>72</v>
      </c>
      <c r="B74" s="130" t="s">
        <v>22887</v>
      </c>
      <c r="C74" s="131"/>
      <c r="D74" s="131"/>
      <c r="E74" s="131"/>
      <c r="F74" s="131"/>
      <c r="G74" s="131"/>
      <c r="H74" s="131"/>
      <c r="I74" s="131"/>
      <c r="J74" s="131"/>
      <c r="K74" s="132"/>
    </row>
    <row r="75" spans="1:11" x14ac:dyDescent="0.25">
      <c r="A75" s="101">
        <v>73</v>
      </c>
      <c r="B75" s="130" t="s">
        <v>22888</v>
      </c>
      <c r="C75" s="131"/>
      <c r="D75" s="131"/>
      <c r="E75" s="131"/>
      <c r="F75" s="131"/>
      <c r="G75" s="131"/>
      <c r="H75" s="131"/>
      <c r="I75" s="131"/>
      <c r="J75" s="131"/>
      <c r="K75" s="132"/>
    </row>
    <row r="76" spans="1:11" x14ac:dyDescent="0.25">
      <c r="A76" s="101">
        <v>74</v>
      </c>
      <c r="B76" s="130" t="s">
        <v>22889</v>
      </c>
      <c r="C76" s="131"/>
      <c r="D76" s="131"/>
      <c r="E76" s="131"/>
      <c r="F76" s="131"/>
      <c r="G76" s="131"/>
      <c r="H76" s="131"/>
      <c r="I76" s="131"/>
      <c r="J76" s="131"/>
      <c r="K76" s="132"/>
    </row>
    <row r="77" spans="1:11" x14ac:dyDescent="0.25">
      <c r="A77" s="101">
        <v>75</v>
      </c>
      <c r="B77" s="130" t="s">
        <v>22890</v>
      </c>
      <c r="C77" s="131"/>
      <c r="D77" s="131"/>
      <c r="E77" s="131"/>
      <c r="F77" s="131"/>
      <c r="G77" s="131"/>
      <c r="H77" s="131"/>
      <c r="I77" s="131"/>
      <c r="J77" s="131"/>
      <c r="K77" s="132"/>
    </row>
    <row r="78" spans="1:11" x14ac:dyDescent="0.25">
      <c r="A78" s="101">
        <v>76</v>
      </c>
      <c r="B78" s="130" t="s">
        <v>22891</v>
      </c>
      <c r="C78" s="131"/>
      <c r="D78" s="131"/>
      <c r="E78" s="131"/>
      <c r="F78" s="131"/>
      <c r="G78" s="131"/>
      <c r="H78" s="131"/>
      <c r="I78" s="131"/>
      <c r="J78" s="131"/>
      <c r="K78" s="132"/>
    </row>
    <row r="79" spans="1:11" x14ac:dyDescent="0.25">
      <c r="A79" s="101">
        <v>77</v>
      </c>
      <c r="B79" s="130" t="s">
        <v>22892</v>
      </c>
      <c r="C79" s="131"/>
      <c r="D79" s="131"/>
      <c r="E79" s="131"/>
      <c r="F79" s="131"/>
      <c r="G79" s="131"/>
      <c r="H79" s="131"/>
      <c r="I79" s="131"/>
      <c r="J79" s="131"/>
      <c r="K79" s="132"/>
    </row>
    <row r="80" spans="1:11" x14ac:dyDescent="0.25">
      <c r="A80" s="101">
        <v>78</v>
      </c>
      <c r="B80" s="130" t="s">
        <v>22893</v>
      </c>
      <c r="C80" s="131"/>
      <c r="D80" s="131"/>
      <c r="E80" s="131"/>
      <c r="F80" s="131"/>
      <c r="G80" s="131"/>
      <c r="H80" s="131"/>
      <c r="I80" s="131"/>
      <c r="J80" s="131"/>
      <c r="K80" s="132"/>
    </row>
    <row r="81" spans="1:11" x14ac:dyDescent="0.25">
      <c r="A81" s="101">
        <v>79</v>
      </c>
      <c r="B81" s="130" t="s">
        <v>22894</v>
      </c>
      <c r="C81" s="131"/>
      <c r="D81" s="131"/>
      <c r="E81" s="131"/>
      <c r="F81" s="131"/>
      <c r="G81" s="131"/>
      <c r="H81" s="131"/>
      <c r="I81" s="131"/>
      <c r="J81" s="131"/>
      <c r="K81" s="132"/>
    </row>
    <row r="82" spans="1:11" x14ac:dyDescent="0.25">
      <c r="A82" s="101">
        <v>80</v>
      </c>
      <c r="B82" s="130" t="s">
        <v>22895</v>
      </c>
      <c r="C82" s="131"/>
      <c r="D82" s="131"/>
      <c r="E82" s="131"/>
      <c r="F82" s="131"/>
      <c r="G82" s="131"/>
      <c r="H82" s="131"/>
      <c r="I82" s="131"/>
      <c r="J82" s="131"/>
      <c r="K82" s="132"/>
    </row>
    <row r="83" spans="1:11" x14ac:dyDescent="0.25">
      <c r="A83" s="101">
        <v>81</v>
      </c>
      <c r="B83" s="130" t="s">
        <v>22896</v>
      </c>
      <c r="C83" s="131"/>
      <c r="D83" s="131"/>
      <c r="E83" s="131"/>
      <c r="F83" s="131"/>
      <c r="G83" s="131"/>
      <c r="H83" s="131"/>
      <c r="I83" s="131"/>
      <c r="J83" s="131"/>
      <c r="K83" s="132"/>
    </row>
    <row r="84" spans="1:11" x14ac:dyDescent="0.25">
      <c r="A84" s="101">
        <v>82</v>
      </c>
      <c r="B84" s="130" t="s">
        <v>22897</v>
      </c>
      <c r="C84" s="131"/>
      <c r="D84" s="131"/>
      <c r="E84" s="131"/>
      <c r="F84" s="131"/>
      <c r="G84" s="131"/>
      <c r="H84" s="131"/>
      <c r="I84" s="131"/>
      <c r="J84" s="131"/>
      <c r="K84" s="132"/>
    </row>
    <row r="85" spans="1:11" x14ac:dyDescent="0.25">
      <c r="A85" s="101">
        <v>83</v>
      </c>
      <c r="B85" s="130" t="s">
        <v>22898</v>
      </c>
      <c r="C85" s="131"/>
      <c r="D85" s="131"/>
      <c r="E85" s="131"/>
      <c r="F85" s="131"/>
      <c r="G85" s="131"/>
      <c r="H85" s="131"/>
      <c r="I85" s="131"/>
      <c r="J85" s="131"/>
      <c r="K85" s="132"/>
    </row>
    <row r="86" spans="1:11" x14ac:dyDescent="0.25">
      <c r="A86" s="101">
        <v>84</v>
      </c>
      <c r="B86" s="130" t="s">
        <v>22899</v>
      </c>
      <c r="C86" s="131"/>
      <c r="D86" s="131"/>
      <c r="E86" s="131"/>
      <c r="F86" s="131"/>
      <c r="G86" s="131"/>
      <c r="H86" s="131"/>
      <c r="I86" s="131"/>
      <c r="J86" s="131"/>
      <c r="K86" s="132"/>
    </row>
    <row r="87" spans="1:11" x14ac:dyDescent="0.25">
      <c r="A87" s="101">
        <v>85</v>
      </c>
      <c r="B87" s="130" t="s">
        <v>22900</v>
      </c>
      <c r="C87" s="131"/>
      <c r="D87" s="131"/>
      <c r="E87" s="131"/>
      <c r="F87" s="131"/>
      <c r="G87" s="131"/>
      <c r="H87" s="131"/>
      <c r="I87" s="131"/>
      <c r="J87" s="131"/>
      <c r="K87" s="132"/>
    </row>
    <row r="88" spans="1:11" x14ac:dyDescent="0.25">
      <c r="A88" s="101">
        <v>86</v>
      </c>
      <c r="B88" s="130" t="s">
        <v>22901</v>
      </c>
      <c r="C88" s="131"/>
      <c r="D88" s="131"/>
      <c r="E88" s="131"/>
      <c r="F88" s="131"/>
      <c r="G88" s="131"/>
      <c r="H88" s="131"/>
      <c r="I88" s="131"/>
      <c r="J88" s="131"/>
      <c r="K88" s="132"/>
    </row>
    <row r="89" spans="1:11" x14ac:dyDescent="0.25">
      <c r="A89" s="101">
        <v>87</v>
      </c>
      <c r="B89" s="130" t="s">
        <v>22902</v>
      </c>
      <c r="C89" s="131"/>
      <c r="D89" s="131"/>
      <c r="E89" s="131"/>
      <c r="F89" s="131"/>
      <c r="G89" s="131"/>
      <c r="H89" s="131"/>
      <c r="I89" s="131"/>
      <c r="J89" s="131"/>
      <c r="K89" s="132"/>
    </row>
    <row r="90" spans="1:11" x14ac:dyDescent="0.25">
      <c r="A90" s="101">
        <v>88</v>
      </c>
      <c r="B90" s="130" t="s">
        <v>22903</v>
      </c>
      <c r="C90" s="131"/>
      <c r="D90" s="131"/>
      <c r="E90" s="131"/>
      <c r="F90" s="131"/>
      <c r="G90" s="131"/>
      <c r="H90" s="131"/>
      <c r="I90" s="131"/>
      <c r="J90" s="131"/>
      <c r="K90" s="132"/>
    </row>
    <row r="91" spans="1:11" x14ac:dyDescent="0.25">
      <c r="A91" s="101">
        <v>89</v>
      </c>
      <c r="B91" s="130" t="s">
        <v>22904</v>
      </c>
      <c r="C91" s="131"/>
      <c r="D91" s="131"/>
      <c r="E91" s="131"/>
      <c r="F91" s="131"/>
      <c r="G91" s="131"/>
      <c r="H91" s="131"/>
      <c r="I91" s="131"/>
      <c r="J91" s="131"/>
      <c r="K91" s="132"/>
    </row>
    <row r="92" spans="1:11" x14ac:dyDescent="0.25">
      <c r="A92" s="101">
        <v>90</v>
      </c>
      <c r="B92" s="130" t="s">
        <v>22905</v>
      </c>
      <c r="C92" s="131"/>
      <c r="D92" s="131"/>
      <c r="E92" s="131"/>
      <c r="F92" s="131"/>
      <c r="G92" s="131"/>
      <c r="H92" s="131"/>
      <c r="I92" s="131"/>
      <c r="J92" s="131"/>
      <c r="K92" s="132"/>
    </row>
    <row r="93" spans="1:11" x14ac:dyDescent="0.25">
      <c r="A93" s="101">
        <v>91</v>
      </c>
      <c r="B93" s="130" t="s">
        <v>22906</v>
      </c>
      <c r="C93" s="131"/>
      <c r="D93" s="131"/>
      <c r="E93" s="131"/>
      <c r="F93" s="131"/>
      <c r="G93" s="131"/>
      <c r="H93" s="131"/>
      <c r="I93" s="131"/>
      <c r="J93" s="131"/>
      <c r="K93" s="132"/>
    </row>
    <row r="94" spans="1:11" x14ac:dyDescent="0.25">
      <c r="A94" s="101">
        <v>92</v>
      </c>
      <c r="B94" s="130" t="s">
        <v>22907</v>
      </c>
      <c r="C94" s="131"/>
      <c r="D94" s="131"/>
      <c r="E94" s="131"/>
      <c r="F94" s="131"/>
      <c r="G94" s="131"/>
      <c r="H94" s="131"/>
      <c r="I94" s="131"/>
      <c r="J94" s="131"/>
      <c r="K94" s="132"/>
    </row>
    <row r="95" spans="1:11" x14ac:dyDescent="0.25">
      <c r="A95" s="101">
        <v>93</v>
      </c>
      <c r="B95" s="130" t="s">
        <v>22908</v>
      </c>
      <c r="C95" s="131"/>
      <c r="D95" s="131"/>
      <c r="E95" s="131"/>
      <c r="F95" s="131"/>
      <c r="G95" s="131"/>
      <c r="H95" s="131"/>
      <c r="I95" s="131"/>
      <c r="J95" s="131"/>
      <c r="K95" s="132"/>
    </row>
    <row r="96" spans="1:11" x14ac:dyDescent="0.25">
      <c r="A96" s="101">
        <v>94</v>
      </c>
      <c r="B96" s="130" t="s">
        <v>22909</v>
      </c>
      <c r="C96" s="131"/>
      <c r="D96" s="131"/>
      <c r="E96" s="131"/>
      <c r="F96" s="131"/>
      <c r="G96" s="131"/>
      <c r="H96" s="131"/>
      <c r="I96" s="131"/>
      <c r="J96" s="131"/>
      <c r="K96" s="132"/>
    </row>
    <row r="97" spans="1:11" x14ac:dyDescent="0.25">
      <c r="A97" s="101">
        <v>95</v>
      </c>
      <c r="B97" s="130" t="s">
        <v>22910</v>
      </c>
      <c r="C97" s="131"/>
      <c r="D97" s="131"/>
      <c r="E97" s="131"/>
      <c r="F97" s="131"/>
      <c r="G97" s="131"/>
      <c r="H97" s="131"/>
      <c r="I97" s="131"/>
      <c r="J97" s="131"/>
      <c r="K97" s="132"/>
    </row>
    <row r="98" spans="1:11" x14ac:dyDescent="0.25">
      <c r="A98" s="101">
        <v>96</v>
      </c>
      <c r="B98" s="130" t="s">
        <v>22911</v>
      </c>
      <c r="C98" s="131"/>
      <c r="D98" s="131"/>
      <c r="E98" s="131"/>
      <c r="F98" s="131"/>
      <c r="G98" s="131"/>
      <c r="H98" s="131"/>
      <c r="I98" s="131"/>
      <c r="J98" s="131"/>
      <c r="K98" s="132"/>
    </row>
    <row r="99" spans="1:11" x14ac:dyDescent="0.25">
      <c r="A99" s="101">
        <v>97</v>
      </c>
      <c r="B99" s="130" t="s">
        <v>22912</v>
      </c>
      <c r="C99" s="131"/>
      <c r="D99" s="131"/>
      <c r="E99" s="131"/>
      <c r="F99" s="131"/>
      <c r="G99" s="131"/>
      <c r="H99" s="131"/>
      <c r="I99" s="131"/>
      <c r="J99" s="131"/>
      <c r="K99" s="132"/>
    </row>
    <row r="100" spans="1:11" x14ac:dyDescent="0.25">
      <c r="A100" s="101">
        <v>98</v>
      </c>
      <c r="B100" s="130" t="s">
        <v>22913</v>
      </c>
      <c r="C100" s="131"/>
      <c r="D100" s="131"/>
      <c r="E100" s="131"/>
      <c r="F100" s="131"/>
      <c r="G100" s="131"/>
      <c r="H100" s="131"/>
      <c r="I100" s="131"/>
      <c r="J100" s="131"/>
      <c r="K100" s="132"/>
    </row>
    <row r="101" spans="1:11" x14ac:dyDescent="0.25">
      <c r="A101" s="101">
        <v>99</v>
      </c>
      <c r="B101" s="130" t="s">
        <v>22914</v>
      </c>
      <c r="C101" s="131"/>
      <c r="D101" s="131"/>
      <c r="E101" s="131"/>
      <c r="F101" s="131"/>
      <c r="G101" s="131"/>
      <c r="H101" s="131"/>
      <c r="I101" s="131"/>
      <c r="J101" s="131"/>
      <c r="K101" s="132"/>
    </row>
    <row r="102" spans="1:11" x14ac:dyDescent="0.25">
      <c r="A102" s="101">
        <v>100</v>
      </c>
      <c r="B102" s="130" t="s">
        <v>22915</v>
      </c>
      <c r="C102" s="131"/>
      <c r="D102" s="131"/>
      <c r="E102" s="131"/>
      <c r="F102" s="131"/>
      <c r="G102" s="131"/>
      <c r="H102" s="131"/>
      <c r="I102" s="131"/>
      <c r="J102" s="131"/>
      <c r="K102" s="132"/>
    </row>
    <row r="103" spans="1:11" x14ac:dyDescent="0.25">
      <c r="A103" s="101">
        <v>101</v>
      </c>
      <c r="B103" s="130" t="s">
        <v>22916</v>
      </c>
      <c r="C103" s="131"/>
      <c r="D103" s="131"/>
      <c r="E103" s="131"/>
      <c r="F103" s="131"/>
      <c r="G103" s="131"/>
      <c r="H103" s="131"/>
      <c r="I103" s="131"/>
      <c r="J103" s="131"/>
      <c r="K103" s="132"/>
    </row>
    <row r="104" spans="1:11" x14ac:dyDescent="0.25">
      <c r="A104" s="101">
        <v>102</v>
      </c>
      <c r="B104" s="130" t="s">
        <v>22917</v>
      </c>
      <c r="C104" s="131"/>
      <c r="D104" s="131"/>
      <c r="E104" s="131"/>
      <c r="F104" s="131"/>
      <c r="G104" s="131"/>
      <c r="H104" s="131"/>
      <c r="I104" s="131"/>
      <c r="J104" s="131"/>
      <c r="K104" s="132"/>
    </row>
    <row r="105" spans="1:11" x14ac:dyDescent="0.25">
      <c r="A105" s="101">
        <v>103</v>
      </c>
      <c r="B105" s="130" t="s">
        <v>22918</v>
      </c>
      <c r="C105" s="131"/>
      <c r="D105" s="131"/>
      <c r="E105" s="131"/>
      <c r="F105" s="131"/>
      <c r="G105" s="131"/>
      <c r="H105" s="131"/>
      <c r="I105" s="131"/>
      <c r="J105" s="131"/>
      <c r="K105" s="132"/>
    </row>
    <row r="106" spans="1:11" x14ac:dyDescent="0.25">
      <c r="A106" s="101">
        <v>104</v>
      </c>
      <c r="B106" s="130" t="s">
        <v>22919</v>
      </c>
      <c r="C106" s="131"/>
      <c r="D106" s="131"/>
      <c r="E106" s="131"/>
      <c r="F106" s="131"/>
      <c r="G106" s="131"/>
      <c r="H106" s="131"/>
      <c r="I106" s="131"/>
      <c r="J106" s="131"/>
      <c r="K106" s="132"/>
    </row>
    <row r="107" spans="1:11" x14ac:dyDescent="0.25">
      <c r="A107" s="101">
        <v>105</v>
      </c>
      <c r="B107" s="130" t="s">
        <v>22920</v>
      </c>
      <c r="C107" s="131"/>
      <c r="D107" s="131"/>
      <c r="E107" s="131"/>
      <c r="F107" s="131"/>
      <c r="G107" s="131"/>
      <c r="H107" s="131"/>
      <c r="I107" s="131"/>
      <c r="J107" s="131"/>
      <c r="K107" s="132"/>
    </row>
    <row r="108" spans="1:11" x14ac:dyDescent="0.25">
      <c r="A108" s="101">
        <v>106</v>
      </c>
      <c r="B108" s="130" t="s">
        <v>22921</v>
      </c>
      <c r="C108" s="131"/>
      <c r="D108" s="131"/>
      <c r="E108" s="131"/>
      <c r="F108" s="131"/>
      <c r="G108" s="131"/>
      <c r="H108" s="131"/>
      <c r="I108" s="131"/>
      <c r="J108" s="131"/>
      <c r="K108" s="132"/>
    </row>
    <row r="109" spans="1:11" x14ac:dyDescent="0.25">
      <c r="A109" s="101">
        <v>107</v>
      </c>
      <c r="B109" s="130" t="s">
        <v>22922</v>
      </c>
      <c r="C109" s="131"/>
      <c r="D109" s="131"/>
      <c r="E109" s="131"/>
      <c r="F109" s="131"/>
      <c r="G109" s="131"/>
      <c r="H109" s="131"/>
      <c r="I109" s="131"/>
      <c r="J109" s="131"/>
      <c r="K109" s="132"/>
    </row>
    <row r="110" spans="1:11" x14ac:dyDescent="0.25">
      <c r="A110" s="101">
        <v>108</v>
      </c>
      <c r="B110" s="130" t="s">
        <v>22923</v>
      </c>
      <c r="C110" s="131"/>
      <c r="D110" s="131"/>
      <c r="E110" s="131"/>
      <c r="F110" s="131"/>
      <c r="G110" s="131"/>
      <c r="H110" s="131"/>
      <c r="I110" s="131"/>
      <c r="J110" s="131"/>
      <c r="K110" s="132"/>
    </row>
    <row r="111" spans="1:11" x14ac:dyDescent="0.25">
      <c r="A111" s="101">
        <v>109</v>
      </c>
      <c r="B111" s="130" t="s">
        <v>22924</v>
      </c>
      <c r="C111" s="131"/>
      <c r="D111" s="131"/>
      <c r="E111" s="131"/>
      <c r="F111" s="131"/>
      <c r="G111" s="131"/>
      <c r="H111" s="131"/>
      <c r="I111" s="131"/>
      <c r="J111" s="131"/>
      <c r="K111" s="132"/>
    </row>
    <row r="112" spans="1:11" x14ac:dyDescent="0.25">
      <c r="A112" s="101">
        <v>110</v>
      </c>
      <c r="B112" s="130" t="s">
        <v>22925</v>
      </c>
      <c r="C112" s="131"/>
      <c r="D112" s="131"/>
      <c r="E112" s="131"/>
      <c r="F112" s="131"/>
      <c r="G112" s="131"/>
      <c r="H112" s="131"/>
      <c r="I112" s="131"/>
      <c r="J112" s="131"/>
      <c r="K112" s="132"/>
    </row>
    <row r="113" spans="1:11" x14ac:dyDescent="0.25">
      <c r="A113" s="101">
        <v>111</v>
      </c>
      <c r="B113" s="130" t="s">
        <v>22926</v>
      </c>
      <c r="C113" s="131"/>
      <c r="D113" s="131"/>
      <c r="E113" s="131"/>
      <c r="F113" s="131"/>
      <c r="G113" s="131"/>
      <c r="H113" s="131"/>
      <c r="I113" s="131"/>
      <c r="J113" s="131"/>
      <c r="K113" s="132"/>
    </row>
    <row r="114" spans="1:11" x14ac:dyDescent="0.25">
      <c r="A114" s="101">
        <v>112</v>
      </c>
      <c r="B114" s="130" t="s">
        <v>22927</v>
      </c>
      <c r="C114" s="131"/>
      <c r="D114" s="131"/>
      <c r="E114" s="131"/>
      <c r="F114" s="131"/>
      <c r="G114" s="131"/>
      <c r="H114" s="131"/>
      <c r="I114" s="131"/>
      <c r="J114" s="131"/>
      <c r="K114" s="132"/>
    </row>
    <row r="115" spans="1:11" x14ac:dyDescent="0.25">
      <c r="A115" s="101">
        <v>113</v>
      </c>
      <c r="B115" s="130" t="s">
        <v>22928</v>
      </c>
      <c r="C115" s="131"/>
      <c r="D115" s="131"/>
      <c r="E115" s="131"/>
      <c r="F115" s="131"/>
      <c r="G115" s="131"/>
      <c r="H115" s="131"/>
      <c r="I115" s="131"/>
      <c r="J115" s="131"/>
      <c r="K115" s="132"/>
    </row>
    <row r="116" spans="1:11" x14ac:dyDescent="0.25">
      <c r="A116" s="101">
        <v>114</v>
      </c>
      <c r="B116" s="130" t="s">
        <v>22929</v>
      </c>
      <c r="C116" s="131"/>
      <c r="D116" s="131"/>
      <c r="E116" s="131"/>
      <c r="F116" s="131"/>
      <c r="G116" s="131"/>
      <c r="H116" s="131"/>
      <c r="I116" s="131"/>
      <c r="J116" s="131"/>
      <c r="K116" s="132"/>
    </row>
    <row r="117" spans="1:11" x14ac:dyDescent="0.25">
      <c r="A117" s="101">
        <v>115</v>
      </c>
      <c r="B117" s="130" t="s">
        <v>22930</v>
      </c>
      <c r="C117" s="131"/>
      <c r="D117" s="131"/>
      <c r="E117" s="131"/>
      <c r="F117" s="131"/>
      <c r="G117" s="131"/>
      <c r="H117" s="131"/>
      <c r="I117" s="131"/>
      <c r="J117" s="131"/>
      <c r="K117" s="132"/>
    </row>
    <row r="118" spans="1:11" x14ac:dyDescent="0.25">
      <c r="A118" s="101">
        <v>116</v>
      </c>
      <c r="B118" s="130" t="s">
        <v>22931</v>
      </c>
      <c r="C118" s="131"/>
      <c r="D118" s="131"/>
      <c r="E118" s="131"/>
      <c r="F118" s="131"/>
      <c r="G118" s="131"/>
      <c r="H118" s="131"/>
      <c r="I118" s="131"/>
      <c r="J118" s="131"/>
      <c r="K118" s="132"/>
    </row>
    <row r="119" spans="1:11" x14ac:dyDescent="0.25">
      <c r="A119" s="101">
        <v>117</v>
      </c>
      <c r="B119" s="130" t="s">
        <v>22932</v>
      </c>
      <c r="C119" s="131"/>
      <c r="D119" s="131"/>
      <c r="E119" s="131"/>
      <c r="F119" s="131"/>
      <c r="G119" s="131"/>
      <c r="H119" s="131"/>
      <c r="I119" s="131"/>
      <c r="J119" s="131"/>
      <c r="K119" s="132"/>
    </row>
    <row r="120" spans="1:11" x14ac:dyDescent="0.25">
      <c r="A120" s="101">
        <v>118</v>
      </c>
      <c r="B120" s="130" t="s">
        <v>22933</v>
      </c>
      <c r="C120" s="131"/>
      <c r="D120" s="131"/>
      <c r="E120" s="131"/>
      <c r="F120" s="131"/>
      <c r="G120" s="131"/>
      <c r="H120" s="131"/>
      <c r="I120" s="131"/>
      <c r="J120" s="131"/>
      <c r="K120" s="132"/>
    </row>
    <row r="121" spans="1:11" x14ac:dyDescent="0.25">
      <c r="A121" s="101">
        <v>119</v>
      </c>
      <c r="B121" s="130" t="s">
        <v>22934</v>
      </c>
      <c r="C121" s="131"/>
      <c r="D121" s="131"/>
      <c r="E121" s="131"/>
      <c r="F121" s="131"/>
      <c r="G121" s="131"/>
      <c r="H121" s="131"/>
      <c r="I121" s="131"/>
      <c r="J121" s="131"/>
      <c r="K121" s="132"/>
    </row>
    <row r="122" spans="1:11" x14ac:dyDescent="0.25">
      <c r="A122" s="101">
        <v>120</v>
      </c>
      <c r="B122" s="130" t="s">
        <v>22935</v>
      </c>
      <c r="C122" s="131"/>
      <c r="D122" s="131"/>
      <c r="E122" s="131"/>
      <c r="F122" s="131"/>
      <c r="G122" s="131"/>
      <c r="H122" s="131"/>
      <c r="I122" s="131"/>
      <c r="J122" s="131"/>
      <c r="K122" s="132"/>
    </row>
    <row r="123" spans="1:11" x14ac:dyDescent="0.25">
      <c r="A123" s="101">
        <v>121</v>
      </c>
      <c r="B123" s="130" t="s">
        <v>22936</v>
      </c>
      <c r="C123" s="131"/>
      <c r="D123" s="131"/>
      <c r="E123" s="131"/>
      <c r="F123" s="131"/>
      <c r="G123" s="131"/>
      <c r="H123" s="131"/>
      <c r="I123" s="131"/>
      <c r="J123" s="131"/>
      <c r="K123" s="132"/>
    </row>
    <row r="124" spans="1:11" x14ac:dyDescent="0.25">
      <c r="A124" s="101">
        <v>122</v>
      </c>
      <c r="B124" s="130" t="s">
        <v>22937</v>
      </c>
      <c r="C124" s="131"/>
      <c r="D124" s="131"/>
      <c r="E124" s="131"/>
      <c r="F124" s="131"/>
      <c r="G124" s="131"/>
      <c r="H124" s="131"/>
      <c r="I124" s="131"/>
      <c r="J124" s="131"/>
      <c r="K124" s="132"/>
    </row>
    <row r="125" spans="1:11" x14ac:dyDescent="0.25">
      <c r="A125" s="101">
        <v>123</v>
      </c>
      <c r="B125" s="130" t="s">
        <v>22938</v>
      </c>
      <c r="C125" s="131"/>
      <c r="D125" s="131"/>
      <c r="E125" s="131"/>
      <c r="F125" s="131"/>
      <c r="G125" s="131"/>
      <c r="H125" s="131"/>
      <c r="I125" s="131"/>
      <c r="J125" s="131"/>
      <c r="K125" s="132"/>
    </row>
    <row r="126" spans="1:11" x14ac:dyDescent="0.25">
      <c r="A126" s="101">
        <v>124</v>
      </c>
      <c r="B126" s="130" t="s">
        <v>22939</v>
      </c>
      <c r="C126" s="131"/>
      <c r="D126" s="131"/>
      <c r="E126" s="131"/>
      <c r="F126" s="131"/>
      <c r="G126" s="131"/>
      <c r="H126" s="131"/>
      <c r="I126" s="131"/>
      <c r="J126" s="131"/>
      <c r="K126" s="132"/>
    </row>
    <row r="127" spans="1:11" x14ac:dyDescent="0.25">
      <c r="A127" s="101">
        <v>125</v>
      </c>
      <c r="B127" s="130" t="s">
        <v>22940</v>
      </c>
      <c r="C127" s="131"/>
      <c r="D127" s="131"/>
      <c r="E127" s="131"/>
      <c r="F127" s="131"/>
      <c r="G127" s="131"/>
      <c r="H127" s="131"/>
      <c r="I127" s="131"/>
      <c r="J127" s="131"/>
      <c r="K127" s="132"/>
    </row>
    <row r="128" spans="1:11" x14ac:dyDescent="0.25">
      <c r="A128" s="101">
        <v>126</v>
      </c>
      <c r="B128" s="130" t="s">
        <v>22941</v>
      </c>
      <c r="C128" s="131"/>
      <c r="D128" s="131"/>
      <c r="E128" s="131"/>
      <c r="F128" s="131"/>
      <c r="G128" s="131"/>
      <c r="H128" s="131"/>
      <c r="I128" s="131"/>
      <c r="J128" s="131"/>
      <c r="K128" s="132"/>
    </row>
    <row r="129" spans="1:11" x14ac:dyDescent="0.25">
      <c r="A129" s="101">
        <v>127</v>
      </c>
      <c r="B129" s="130" t="s">
        <v>22942</v>
      </c>
      <c r="C129" s="131"/>
      <c r="D129" s="131"/>
      <c r="E129" s="131"/>
      <c r="F129" s="131"/>
      <c r="G129" s="131"/>
      <c r="H129" s="131"/>
      <c r="I129" s="131"/>
      <c r="J129" s="131"/>
      <c r="K129" s="132"/>
    </row>
    <row r="130" spans="1:11" x14ac:dyDescent="0.25">
      <c r="A130" s="101">
        <v>128</v>
      </c>
      <c r="B130" s="130" t="s">
        <v>22943</v>
      </c>
      <c r="C130" s="131"/>
      <c r="D130" s="131"/>
      <c r="E130" s="131"/>
      <c r="F130" s="131"/>
      <c r="G130" s="131"/>
      <c r="H130" s="131"/>
      <c r="I130" s="131"/>
      <c r="J130" s="131"/>
      <c r="K130" s="132"/>
    </row>
    <row r="131" spans="1:11" x14ac:dyDescent="0.25">
      <c r="A131" s="101">
        <v>129</v>
      </c>
      <c r="B131" s="130" t="s">
        <v>22944</v>
      </c>
      <c r="C131" s="131"/>
      <c r="D131" s="131"/>
      <c r="E131" s="131"/>
      <c r="F131" s="131"/>
      <c r="G131" s="131"/>
      <c r="H131" s="131"/>
      <c r="I131" s="131"/>
      <c r="J131" s="131"/>
      <c r="K131" s="132"/>
    </row>
    <row r="132" spans="1:11" x14ac:dyDescent="0.25">
      <c r="A132" s="101">
        <v>130</v>
      </c>
      <c r="B132" s="130" t="s">
        <v>22945</v>
      </c>
      <c r="C132" s="131"/>
      <c r="D132" s="131"/>
      <c r="E132" s="131"/>
      <c r="F132" s="131"/>
      <c r="G132" s="131"/>
      <c r="H132" s="131"/>
      <c r="I132" s="131"/>
      <c r="J132" s="131"/>
      <c r="K132" s="132"/>
    </row>
    <row r="133" spans="1:11" x14ac:dyDescent="0.25">
      <c r="A133" s="101">
        <v>131</v>
      </c>
      <c r="B133" s="130" t="s">
        <v>22946</v>
      </c>
      <c r="C133" s="131"/>
      <c r="D133" s="131"/>
      <c r="E133" s="131"/>
      <c r="F133" s="131"/>
      <c r="G133" s="131"/>
      <c r="H133" s="131"/>
      <c r="I133" s="131"/>
      <c r="J133" s="131"/>
      <c r="K133" s="132"/>
    </row>
    <row r="134" spans="1:11" x14ac:dyDescent="0.25">
      <c r="A134" s="101">
        <v>132</v>
      </c>
      <c r="B134" s="130" t="s">
        <v>22947</v>
      </c>
      <c r="C134" s="131"/>
      <c r="D134" s="131"/>
      <c r="E134" s="131"/>
      <c r="F134" s="131"/>
      <c r="G134" s="131"/>
      <c r="H134" s="131"/>
      <c r="I134" s="131"/>
      <c r="J134" s="131"/>
      <c r="K134" s="132"/>
    </row>
    <row r="135" spans="1:11" x14ac:dyDescent="0.25">
      <c r="A135" s="101">
        <v>133</v>
      </c>
      <c r="B135" s="130" t="s">
        <v>22948</v>
      </c>
      <c r="C135" s="131"/>
      <c r="D135" s="131"/>
      <c r="E135" s="131"/>
      <c r="F135" s="131"/>
      <c r="G135" s="131"/>
      <c r="H135" s="131"/>
      <c r="I135" s="131"/>
      <c r="J135" s="131"/>
      <c r="K135" s="132"/>
    </row>
    <row r="136" spans="1:11" x14ac:dyDescent="0.25">
      <c r="A136" s="101">
        <v>134</v>
      </c>
      <c r="B136" s="130" t="s">
        <v>22949</v>
      </c>
      <c r="C136" s="131"/>
      <c r="D136" s="131"/>
      <c r="E136" s="131"/>
      <c r="F136" s="131"/>
      <c r="G136" s="131"/>
      <c r="H136" s="131"/>
      <c r="I136" s="131"/>
      <c r="J136" s="131"/>
      <c r="K136" s="132"/>
    </row>
    <row r="137" spans="1:11" x14ac:dyDescent="0.25">
      <c r="A137" s="101">
        <v>135</v>
      </c>
      <c r="B137" s="130" t="s">
        <v>22950</v>
      </c>
      <c r="C137" s="131"/>
      <c r="D137" s="131"/>
      <c r="E137" s="131"/>
      <c r="F137" s="131"/>
      <c r="G137" s="131"/>
      <c r="H137" s="131"/>
      <c r="I137" s="131"/>
      <c r="J137" s="131"/>
      <c r="K137" s="132"/>
    </row>
    <row r="138" spans="1:11" x14ac:dyDescent="0.25">
      <c r="A138" s="101">
        <v>136</v>
      </c>
      <c r="B138" s="130" t="s">
        <v>22951</v>
      </c>
      <c r="C138" s="131"/>
      <c r="D138" s="131"/>
      <c r="E138" s="131"/>
      <c r="F138" s="131"/>
      <c r="G138" s="131"/>
      <c r="H138" s="131"/>
      <c r="I138" s="131"/>
      <c r="J138" s="131"/>
      <c r="K138" s="132"/>
    </row>
    <row r="139" spans="1:11" x14ac:dyDescent="0.25">
      <c r="A139" s="101">
        <v>137</v>
      </c>
      <c r="B139" s="130" t="s">
        <v>22952</v>
      </c>
      <c r="C139" s="131"/>
      <c r="D139" s="131"/>
      <c r="E139" s="131"/>
      <c r="F139" s="131"/>
      <c r="G139" s="131"/>
      <c r="H139" s="131"/>
      <c r="I139" s="131"/>
      <c r="J139" s="131"/>
      <c r="K139" s="132"/>
    </row>
    <row r="140" spans="1:11" x14ac:dyDescent="0.25">
      <c r="A140" s="101">
        <v>138</v>
      </c>
      <c r="B140" s="130" t="s">
        <v>22953</v>
      </c>
      <c r="C140" s="131"/>
      <c r="D140" s="131"/>
      <c r="E140" s="131"/>
      <c r="F140" s="131"/>
      <c r="G140" s="131"/>
      <c r="H140" s="131"/>
      <c r="I140" s="131"/>
      <c r="J140" s="131"/>
      <c r="K140" s="132"/>
    </row>
    <row r="141" spans="1:11" x14ac:dyDescent="0.25">
      <c r="A141" s="101">
        <v>139</v>
      </c>
      <c r="B141" s="130" t="s">
        <v>22954</v>
      </c>
      <c r="C141" s="131"/>
      <c r="D141" s="131"/>
      <c r="E141" s="131"/>
      <c r="F141" s="131"/>
      <c r="G141" s="131"/>
      <c r="H141" s="131"/>
      <c r="I141" s="131"/>
      <c r="J141" s="131"/>
      <c r="K141" s="132"/>
    </row>
    <row r="142" spans="1:11" x14ac:dyDescent="0.25">
      <c r="A142" s="101">
        <v>140</v>
      </c>
      <c r="B142" s="130" t="s">
        <v>22955</v>
      </c>
      <c r="C142" s="131"/>
      <c r="D142" s="131"/>
      <c r="E142" s="131"/>
      <c r="F142" s="131"/>
      <c r="G142" s="131"/>
      <c r="H142" s="131"/>
      <c r="I142" s="131"/>
      <c r="J142" s="131"/>
      <c r="K142" s="132"/>
    </row>
    <row r="143" spans="1:11" x14ac:dyDescent="0.25">
      <c r="A143" s="101">
        <v>141</v>
      </c>
      <c r="B143" s="130" t="s">
        <v>22956</v>
      </c>
      <c r="C143" s="131"/>
      <c r="D143" s="131"/>
      <c r="E143" s="131"/>
      <c r="F143" s="131"/>
      <c r="G143" s="131"/>
      <c r="H143" s="131"/>
      <c r="I143" s="131"/>
      <c r="J143" s="131"/>
      <c r="K143" s="132"/>
    </row>
    <row r="144" spans="1:11" x14ac:dyDescent="0.25">
      <c r="A144" s="101">
        <v>142</v>
      </c>
      <c r="B144" s="130" t="s">
        <v>22957</v>
      </c>
      <c r="C144" s="131"/>
      <c r="D144" s="131"/>
      <c r="E144" s="131"/>
      <c r="F144" s="131"/>
      <c r="G144" s="131"/>
      <c r="H144" s="131"/>
      <c r="I144" s="131"/>
      <c r="J144" s="131"/>
      <c r="K144" s="132"/>
    </row>
    <row r="145" spans="1:11" x14ac:dyDescent="0.25">
      <c r="A145" s="101">
        <v>143</v>
      </c>
      <c r="B145" s="130" t="s">
        <v>22958</v>
      </c>
      <c r="C145" s="131"/>
      <c r="D145" s="131"/>
      <c r="E145" s="131"/>
      <c r="F145" s="131"/>
      <c r="G145" s="131"/>
      <c r="H145" s="131"/>
      <c r="I145" s="131"/>
      <c r="J145" s="131"/>
      <c r="K145" s="132"/>
    </row>
    <row r="146" spans="1:11" x14ac:dyDescent="0.25">
      <c r="A146" s="101">
        <v>144</v>
      </c>
      <c r="B146" s="130" t="s">
        <v>22959</v>
      </c>
      <c r="C146" s="131"/>
      <c r="D146" s="131"/>
      <c r="E146" s="131"/>
      <c r="F146" s="131"/>
      <c r="G146" s="131"/>
      <c r="H146" s="131"/>
      <c r="I146" s="131"/>
      <c r="J146" s="131"/>
      <c r="K146" s="132"/>
    </row>
    <row r="147" spans="1:11" x14ac:dyDescent="0.25">
      <c r="A147" s="101">
        <v>145</v>
      </c>
      <c r="B147" s="130" t="s">
        <v>22960</v>
      </c>
      <c r="C147" s="131"/>
      <c r="D147" s="131"/>
      <c r="E147" s="131"/>
      <c r="F147" s="131"/>
      <c r="G147" s="131"/>
      <c r="H147" s="131"/>
      <c r="I147" s="131"/>
      <c r="J147" s="131"/>
      <c r="K147" s="132"/>
    </row>
    <row r="148" spans="1:11" x14ac:dyDescent="0.25">
      <c r="A148" s="101">
        <v>146</v>
      </c>
      <c r="B148" s="130" t="s">
        <v>22961</v>
      </c>
      <c r="C148" s="131"/>
      <c r="D148" s="131"/>
      <c r="E148" s="131"/>
      <c r="F148" s="131"/>
      <c r="G148" s="131"/>
      <c r="H148" s="131"/>
      <c r="I148" s="131"/>
      <c r="J148" s="131"/>
      <c r="K148" s="132"/>
    </row>
    <row r="149" spans="1:11" x14ac:dyDescent="0.25">
      <c r="A149" s="101">
        <v>147</v>
      </c>
      <c r="B149" s="130" t="s">
        <v>22962</v>
      </c>
      <c r="C149" s="131"/>
      <c r="D149" s="131"/>
      <c r="E149" s="131"/>
      <c r="F149" s="131"/>
      <c r="G149" s="131"/>
      <c r="H149" s="131"/>
      <c r="I149" s="131"/>
      <c r="J149" s="131"/>
      <c r="K149" s="132"/>
    </row>
    <row r="150" spans="1:11" x14ac:dyDescent="0.25">
      <c r="A150" s="101">
        <v>148</v>
      </c>
      <c r="B150" s="130" t="s">
        <v>22963</v>
      </c>
      <c r="C150" s="131"/>
      <c r="D150" s="131"/>
      <c r="E150" s="131"/>
      <c r="F150" s="131"/>
      <c r="G150" s="131"/>
      <c r="H150" s="131"/>
      <c r="I150" s="131"/>
      <c r="J150" s="131"/>
      <c r="K150" s="132"/>
    </row>
    <row r="151" spans="1:11" x14ac:dyDescent="0.25">
      <c r="A151" s="101">
        <v>149</v>
      </c>
      <c r="B151" s="130" t="s">
        <v>22964</v>
      </c>
      <c r="C151" s="131"/>
      <c r="D151" s="131"/>
      <c r="E151" s="131"/>
      <c r="F151" s="131"/>
      <c r="G151" s="131"/>
      <c r="H151" s="131"/>
      <c r="I151" s="131"/>
      <c r="J151" s="131"/>
      <c r="K151" s="132"/>
    </row>
    <row r="152" spans="1:11" x14ac:dyDescent="0.25">
      <c r="A152" s="101">
        <v>150</v>
      </c>
      <c r="B152" s="130" t="s">
        <v>22965</v>
      </c>
      <c r="C152" s="131"/>
      <c r="D152" s="131"/>
      <c r="E152" s="131"/>
      <c r="F152" s="131"/>
      <c r="G152" s="131"/>
      <c r="H152" s="131"/>
      <c r="I152" s="131"/>
      <c r="J152" s="131"/>
      <c r="K152" s="132"/>
    </row>
    <row r="153" spans="1:11" x14ac:dyDescent="0.25">
      <c r="A153" s="101">
        <v>151</v>
      </c>
      <c r="B153" s="130" t="s">
        <v>22966</v>
      </c>
      <c r="C153" s="131"/>
      <c r="D153" s="131"/>
      <c r="E153" s="131"/>
      <c r="F153" s="131"/>
      <c r="G153" s="131"/>
      <c r="H153" s="131"/>
      <c r="I153" s="131"/>
      <c r="J153" s="131"/>
      <c r="K153" s="132"/>
    </row>
    <row r="154" spans="1:11" x14ac:dyDescent="0.25">
      <c r="A154" s="101">
        <v>152</v>
      </c>
      <c r="B154" s="130" t="s">
        <v>22967</v>
      </c>
      <c r="C154" s="131"/>
      <c r="D154" s="131"/>
      <c r="E154" s="131"/>
      <c r="F154" s="131"/>
      <c r="G154" s="131"/>
      <c r="H154" s="131"/>
      <c r="I154" s="131"/>
      <c r="J154" s="131"/>
      <c r="K154" s="132"/>
    </row>
    <row r="155" spans="1:11" x14ac:dyDescent="0.25">
      <c r="A155" s="101">
        <v>153</v>
      </c>
      <c r="B155" s="130" t="s">
        <v>22968</v>
      </c>
      <c r="C155" s="131"/>
      <c r="D155" s="131"/>
      <c r="E155" s="131"/>
      <c r="F155" s="131"/>
      <c r="G155" s="131"/>
      <c r="H155" s="131"/>
      <c r="I155" s="131"/>
      <c r="J155" s="131"/>
      <c r="K155" s="132"/>
    </row>
    <row r="156" spans="1:11" x14ac:dyDescent="0.25">
      <c r="A156" s="101">
        <v>154</v>
      </c>
      <c r="B156" s="130" t="s">
        <v>22969</v>
      </c>
      <c r="C156" s="131"/>
      <c r="D156" s="131"/>
      <c r="E156" s="131"/>
      <c r="F156" s="131"/>
      <c r="G156" s="131"/>
      <c r="H156" s="131"/>
      <c r="I156" s="131"/>
      <c r="J156" s="131"/>
      <c r="K156" s="132"/>
    </row>
    <row r="157" spans="1:11" x14ac:dyDescent="0.25">
      <c r="A157" s="101">
        <v>155</v>
      </c>
      <c r="B157" s="130" t="s">
        <v>22970</v>
      </c>
      <c r="C157" s="131"/>
      <c r="D157" s="131"/>
      <c r="E157" s="131"/>
      <c r="F157" s="131"/>
      <c r="G157" s="131"/>
      <c r="H157" s="131"/>
      <c r="I157" s="131"/>
      <c r="J157" s="131"/>
      <c r="K157" s="132"/>
    </row>
    <row r="158" spans="1:11" x14ac:dyDescent="0.25">
      <c r="A158" s="101">
        <v>156</v>
      </c>
      <c r="B158" s="130" t="s">
        <v>22971</v>
      </c>
      <c r="C158" s="131"/>
      <c r="D158" s="131"/>
      <c r="E158" s="131"/>
      <c r="F158" s="131"/>
      <c r="G158" s="131"/>
      <c r="H158" s="131"/>
      <c r="I158" s="131"/>
      <c r="J158" s="131"/>
      <c r="K158" s="132"/>
    </row>
    <row r="159" spans="1:11" x14ac:dyDescent="0.25">
      <c r="A159" s="101">
        <v>157</v>
      </c>
      <c r="B159" s="130" t="s">
        <v>22972</v>
      </c>
      <c r="C159" s="131"/>
      <c r="D159" s="131"/>
      <c r="E159" s="131"/>
      <c r="F159" s="131"/>
      <c r="G159" s="131"/>
      <c r="H159" s="131"/>
      <c r="I159" s="131"/>
      <c r="J159" s="131"/>
      <c r="K159" s="132"/>
    </row>
    <row r="160" spans="1:11" x14ac:dyDescent="0.25">
      <c r="A160" s="101">
        <v>158</v>
      </c>
      <c r="B160" s="130" t="s">
        <v>22973</v>
      </c>
      <c r="C160" s="131"/>
      <c r="D160" s="131"/>
      <c r="E160" s="131"/>
      <c r="F160" s="131"/>
      <c r="G160" s="131"/>
      <c r="H160" s="131"/>
      <c r="I160" s="131"/>
      <c r="J160" s="131"/>
      <c r="K160" s="132"/>
    </row>
    <row r="161" spans="1:11" x14ac:dyDescent="0.25">
      <c r="A161" s="101">
        <v>159</v>
      </c>
      <c r="B161" s="130" t="s">
        <v>22974</v>
      </c>
      <c r="C161" s="131"/>
      <c r="D161" s="131"/>
      <c r="E161" s="131"/>
      <c r="F161" s="131"/>
      <c r="G161" s="131"/>
      <c r="H161" s="131"/>
      <c r="I161" s="131"/>
      <c r="J161" s="131"/>
      <c r="K161" s="132"/>
    </row>
    <row r="162" spans="1:11" x14ac:dyDescent="0.25">
      <c r="A162" s="101">
        <v>160</v>
      </c>
      <c r="B162" s="130" t="s">
        <v>22975</v>
      </c>
      <c r="C162" s="131"/>
      <c r="D162" s="131"/>
      <c r="E162" s="131"/>
      <c r="F162" s="131"/>
      <c r="G162" s="131"/>
      <c r="H162" s="131"/>
      <c r="I162" s="131"/>
      <c r="J162" s="131"/>
      <c r="K162" s="132"/>
    </row>
    <row r="163" spans="1:11" x14ac:dyDescent="0.25">
      <c r="A163" s="101">
        <v>161</v>
      </c>
      <c r="B163" s="130" t="s">
        <v>22976</v>
      </c>
      <c r="C163" s="131"/>
      <c r="D163" s="131"/>
      <c r="E163" s="131"/>
      <c r="F163" s="131"/>
      <c r="G163" s="131"/>
      <c r="H163" s="131"/>
      <c r="I163" s="131"/>
      <c r="J163" s="131"/>
      <c r="K163" s="132"/>
    </row>
    <row r="164" spans="1:11" x14ac:dyDescent="0.25">
      <c r="A164" s="101">
        <v>162</v>
      </c>
      <c r="B164" s="130" t="s">
        <v>22977</v>
      </c>
      <c r="C164" s="131"/>
      <c r="D164" s="131"/>
      <c r="E164" s="131"/>
      <c r="F164" s="131"/>
      <c r="G164" s="131"/>
      <c r="H164" s="131"/>
      <c r="I164" s="131"/>
      <c r="J164" s="131"/>
      <c r="K164" s="132"/>
    </row>
    <row r="165" spans="1:11" x14ac:dyDescent="0.25">
      <c r="A165" s="101">
        <v>163</v>
      </c>
      <c r="B165" s="130" t="s">
        <v>22978</v>
      </c>
      <c r="C165" s="131"/>
      <c r="D165" s="131"/>
      <c r="E165" s="131"/>
      <c r="F165" s="131"/>
      <c r="G165" s="131"/>
      <c r="H165" s="131"/>
      <c r="I165" s="131"/>
      <c r="J165" s="131"/>
      <c r="K165" s="132"/>
    </row>
    <row r="166" spans="1:11" x14ac:dyDescent="0.25">
      <c r="A166" s="101">
        <v>164</v>
      </c>
      <c r="B166" s="130" t="s">
        <v>22979</v>
      </c>
      <c r="C166" s="131"/>
      <c r="D166" s="131"/>
      <c r="E166" s="131"/>
      <c r="F166" s="131"/>
      <c r="G166" s="131"/>
      <c r="H166" s="131"/>
      <c r="I166" s="131"/>
      <c r="J166" s="131"/>
      <c r="K166" s="132"/>
    </row>
    <row r="167" spans="1:11" x14ac:dyDescent="0.25">
      <c r="A167" s="101">
        <v>165</v>
      </c>
      <c r="B167" s="130" t="s">
        <v>22980</v>
      </c>
      <c r="C167" s="131"/>
      <c r="D167" s="131"/>
      <c r="E167" s="131"/>
      <c r="F167" s="131"/>
      <c r="G167" s="131"/>
      <c r="H167" s="131"/>
      <c r="I167" s="131"/>
      <c r="J167" s="131"/>
      <c r="K167" s="132"/>
    </row>
    <row r="168" spans="1:11" x14ac:dyDescent="0.25">
      <c r="A168" s="101">
        <v>166</v>
      </c>
      <c r="B168" s="130" t="s">
        <v>22981</v>
      </c>
      <c r="C168" s="131"/>
      <c r="D168" s="131"/>
      <c r="E168" s="131"/>
      <c r="F168" s="131"/>
      <c r="G168" s="131"/>
      <c r="H168" s="131"/>
      <c r="I168" s="131"/>
      <c r="J168" s="131"/>
      <c r="K168" s="132"/>
    </row>
    <row r="169" spans="1:11" x14ac:dyDescent="0.25">
      <c r="A169" s="101"/>
      <c r="B169" s="106"/>
      <c r="C169" s="107"/>
      <c r="D169" s="107"/>
      <c r="E169" s="107"/>
      <c r="F169" s="107"/>
      <c r="G169" s="107"/>
      <c r="H169" s="107"/>
      <c r="I169" s="107"/>
      <c r="J169" s="107"/>
      <c r="K169" s="108"/>
    </row>
    <row r="170" spans="1:11" x14ac:dyDescent="0.25">
      <c r="A170" s="101"/>
      <c r="B170" s="106"/>
      <c r="C170" s="107"/>
      <c r="D170" s="107"/>
      <c r="E170" s="107"/>
      <c r="F170" s="107"/>
      <c r="G170" s="107"/>
      <c r="H170" s="107"/>
      <c r="I170" s="107"/>
      <c r="J170" s="107"/>
      <c r="K170" s="108"/>
    </row>
    <row r="171" spans="1:11" x14ac:dyDescent="0.25">
      <c r="A171" s="101"/>
      <c r="B171" s="106"/>
      <c r="C171" s="107"/>
      <c r="D171" s="107"/>
      <c r="E171" s="107"/>
      <c r="F171" s="107"/>
      <c r="G171" s="107"/>
      <c r="H171" s="107"/>
      <c r="I171" s="107"/>
      <c r="J171" s="107"/>
      <c r="K171" s="108"/>
    </row>
    <row r="172" spans="1:11" x14ac:dyDescent="0.25">
      <c r="A172" s="101"/>
      <c r="B172" s="106"/>
      <c r="C172" s="107"/>
      <c r="D172" s="107"/>
      <c r="E172" s="107"/>
      <c r="F172" s="107"/>
      <c r="G172" s="107"/>
      <c r="H172" s="107"/>
      <c r="I172" s="107"/>
      <c r="J172" s="107"/>
      <c r="K172" s="108"/>
    </row>
    <row r="173" spans="1:11" x14ac:dyDescent="0.25">
      <c r="A173" s="101"/>
      <c r="B173" s="106"/>
      <c r="C173" s="107"/>
      <c r="D173" s="107"/>
      <c r="E173" s="107"/>
      <c r="F173" s="107"/>
      <c r="G173" s="107"/>
      <c r="H173" s="107"/>
      <c r="I173" s="107"/>
      <c r="J173" s="107"/>
      <c r="K173" s="108"/>
    </row>
    <row r="174" spans="1:11" x14ac:dyDescent="0.25">
      <c r="A174" s="101"/>
      <c r="B174" s="106"/>
      <c r="C174" s="107"/>
      <c r="D174" s="107"/>
      <c r="E174" s="107"/>
      <c r="F174" s="107"/>
      <c r="G174" s="107"/>
      <c r="H174" s="107"/>
      <c r="I174" s="107"/>
      <c r="J174" s="107"/>
      <c r="K174" s="108"/>
    </row>
    <row r="175" spans="1:11" x14ac:dyDescent="0.25">
      <c r="A175" s="101"/>
      <c r="B175" s="106"/>
      <c r="C175" s="107"/>
      <c r="D175" s="107"/>
      <c r="E175" s="107"/>
      <c r="F175" s="107"/>
      <c r="G175" s="107"/>
      <c r="H175" s="107"/>
      <c r="I175" s="107"/>
      <c r="J175" s="107"/>
      <c r="K175" s="108"/>
    </row>
    <row r="176" spans="1:11" x14ac:dyDescent="0.25">
      <c r="A176" s="101"/>
      <c r="B176" s="106"/>
      <c r="C176" s="107"/>
      <c r="D176" s="107"/>
      <c r="E176" s="107"/>
      <c r="F176" s="107"/>
      <c r="G176" s="107"/>
      <c r="H176" s="107"/>
      <c r="I176" s="107"/>
      <c r="J176" s="107"/>
      <c r="K176" s="108"/>
    </row>
    <row r="177" spans="1:11" x14ac:dyDescent="0.25">
      <c r="A177" s="101"/>
      <c r="B177" s="106"/>
      <c r="C177" s="107"/>
      <c r="D177" s="107"/>
      <c r="E177" s="107"/>
      <c r="F177" s="107"/>
      <c r="G177" s="107"/>
      <c r="H177" s="107"/>
      <c r="I177" s="107"/>
      <c r="J177" s="107"/>
      <c r="K177" s="108"/>
    </row>
    <row r="178" spans="1:11" x14ac:dyDescent="0.25">
      <c r="A178" s="101"/>
      <c r="B178" s="106"/>
      <c r="C178" s="107"/>
      <c r="D178" s="107"/>
      <c r="E178" s="107"/>
      <c r="F178" s="107"/>
      <c r="G178" s="107"/>
      <c r="H178" s="107"/>
      <c r="I178" s="107"/>
      <c r="J178" s="107"/>
      <c r="K178" s="108"/>
    </row>
    <row r="179" spans="1:11" x14ac:dyDescent="0.25">
      <c r="A179" s="101"/>
      <c r="B179" s="106"/>
      <c r="C179" s="107"/>
      <c r="D179" s="107"/>
      <c r="E179" s="107"/>
      <c r="F179" s="107"/>
      <c r="G179" s="107"/>
      <c r="H179" s="107"/>
      <c r="I179" s="107"/>
      <c r="J179" s="107"/>
      <c r="K179" s="108"/>
    </row>
    <row r="180" spans="1:11" x14ac:dyDescent="0.25">
      <c r="A180" s="101"/>
      <c r="B180" s="106"/>
      <c r="C180" s="107"/>
      <c r="D180" s="107"/>
      <c r="E180" s="107"/>
      <c r="F180" s="107"/>
      <c r="G180" s="107"/>
      <c r="H180" s="107"/>
      <c r="I180" s="107"/>
      <c r="J180" s="107"/>
      <c r="K180" s="108"/>
    </row>
    <row r="181" spans="1:11" x14ac:dyDescent="0.25">
      <c r="A181" s="101"/>
      <c r="B181" s="106"/>
      <c r="C181" s="107"/>
      <c r="D181" s="107"/>
      <c r="E181" s="107"/>
      <c r="F181" s="107"/>
      <c r="G181" s="107"/>
      <c r="H181" s="107"/>
      <c r="I181" s="107"/>
      <c r="J181" s="107"/>
      <c r="K181" s="108"/>
    </row>
    <row r="182" spans="1:11" x14ac:dyDescent="0.25">
      <c r="A182" s="101"/>
      <c r="B182" s="106"/>
      <c r="C182" s="107"/>
      <c r="D182" s="107"/>
      <c r="E182" s="107"/>
      <c r="F182" s="107"/>
      <c r="G182" s="107"/>
      <c r="H182" s="107"/>
      <c r="I182" s="107"/>
      <c r="J182" s="107"/>
      <c r="K182" s="108"/>
    </row>
    <row r="183" spans="1:11" x14ac:dyDescent="0.25">
      <c r="A183" s="101"/>
      <c r="B183" s="106"/>
      <c r="C183" s="107"/>
      <c r="D183" s="107"/>
      <c r="E183" s="107"/>
      <c r="F183" s="107"/>
      <c r="G183" s="107"/>
      <c r="H183" s="107"/>
      <c r="I183" s="107"/>
      <c r="J183" s="107"/>
      <c r="K183" s="108"/>
    </row>
    <row r="184" spans="1:11" x14ac:dyDescent="0.25">
      <c r="A184" s="101"/>
      <c r="B184" s="106"/>
      <c r="C184" s="107"/>
      <c r="D184" s="107"/>
      <c r="E184" s="107"/>
      <c r="F184" s="107"/>
      <c r="G184" s="107"/>
      <c r="H184" s="107"/>
      <c r="I184" s="107"/>
      <c r="J184" s="107"/>
      <c r="K184" s="108"/>
    </row>
    <row r="185" spans="1:11" x14ac:dyDescent="0.25">
      <c r="A185" s="101"/>
      <c r="B185" s="106"/>
      <c r="C185" s="107"/>
      <c r="D185" s="107"/>
      <c r="E185" s="107"/>
      <c r="F185" s="107"/>
      <c r="G185" s="107"/>
      <c r="H185" s="107"/>
      <c r="I185" s="107"/>
      <c r="J185" s="107"/>
      <c r="K185" s="108"/>
    </row>
    <row r="186" spans="1:11" x14ac:dyDescent="0.25">
      <c r="A186" s="101"/>
      <c r="B186" s="106"/>
      <c r="C186" s="107"/>
      <c r="D186" s="107"/>
      <c r="E186" s="107"/>
      <c r="F186" s="107"/>
      <c r="G186" s="107"/>
      <c r="H186" s="107"/>
      <c r="I186" s="107"/>
      <c r="J186" s="107"/>
      <c r="K186" s="108"/>
    </row>
    <row r="187" spans="1:11" x14ac:dyDescent="0.25">
      <c r="A187" s="101"/>
      <c r="B187" s="106"/>
      <c r="C187" s="107"/>
      <c r="D187" s="107"/>
      <c r="E187" s="107"/>
      <c r="F187" s="107"/>
      <c r="G187" s="107"/>
      <c r="H187" s="107"/>
      <c r="I187" s="107"/>
      <c r="J187" s="107"/>
      <c r="K187" s="108"/>
    </row>
    <row r="188" spans="1:11" x14ac:dyDescent="0.25">
      <c r="A188" s="101"/>
      <c r="B188" s="106"/>
      <c r="C188" s="107"/>
      <c r="D188" s="107"/>
      <c r="E188" s="107"/>
      <c r="F188" s="107"/>
      <c r="G188" s="107"/>
      <c r="H188" s="107"/>
      <c r="I188" s="107"/>
      <c r="J188" s="107"/>
      <c r="K188" s="108"/>
    </row>
    <row r="189" spans="1:11" x14ac:dyDescent="0.25">
      <c r="A189" s="101"/>
      <c r="B189" s="106"/>
      <c r="C189" s="107"/>
      <c r="D189" s="107"/>
      <c r="E189" s="107"/>
      <c r="F189" s="107"/>
      <c r="G189" s="107"/>
      <c r="H189" s="107"/>
      <c r="I189" s="107"/>
      <c r="J189" s="107"/>
      <c r="K189" s="108"/>
    </row>
    <row r="190" spans="1:11" x14ac:dyDescent="0.25">
      <c r="A190" s="101"/>
      <c r="B190" s="106"/>
      <c r="C190" s="107"/>
      <c r="D190" s="107"/>
      <c r="E190" s="107"/>
      <c r="F190" s="107"/>
      <c r="G190" s="107"/>
      <c r="H190" s="107"/>
      <c r="I190" s="107"/>
      <c r="J190" s="107"/>
      <c r="K190" s="108"/>
    </row>
    <row r="191" spans="1:11" x14ac:dyDescent="0.25">
      <c r="A191" s="101"/>
      <c r="B191" s="106"/>
      <c r="C191" s="107"/>
      <c r="D191" s="107"/>
      <c r="E191" s="107"/>
      <c r="F191" s="107"/>
      <c r="G191" s="107"/>
      <c r="H191" s="107"/>
      <c r="I191" s="107"/>
      <c r="J191" s="107"/>
      <c r="K191" s="108"/>
    </row>
    <row r="192" spans="1:11" x14ac:dyDescent="0.25">
      <c r="A192" s="101"/>
      <c r="B192" s="106"/>
      <c r="C192" s="107"/>
      <c r="D192" s="107"/>
      <c r="E192" s="107"/>
      <c r="F192" s="107"/>
      <c r="G192" s="107"/>
      <c r="H192" s="107"/>
      <c r="I192" s="107"/>
      <c r="J192" s="107"/>
      <c r="K192" s="108"/>
    </row>
    <row r="193" spans="1:11" x14ac:dyDescent="0.25">
      <c r="A193" s="101"/>
      <c r="B193" s="106"/>
      <c r="C193" s="107"/>
      <c r="D193" s="107"/>
      <c r="E193" s="107"/>
      <c r="F193" s="107"/>
      <c r="G193" s="107"/>
      <c r="H193" s="107"/>
      <c r="I193" s="107"/>
      <c r="J193" s="107"/>
      <c r="K193" s="108"/>
    </row>
    <row r="194" spans="1:11" x14ac:dyDescent="0.25">
      <c r="A194" s="101"/>
      <c r="B194" s="106"/>
      <c r="C194" s="107"/>
      <c r="D194" s="107"/>
      <c r="E194" s="107"/>
      <c r="F194" s="107"/>
      <c r="G194" s="107"/>
      <c r="H194" s="107"/>
      <c r="I194" s="107"/>
      <c r="J194" s="107"/>
      <c r="K194" s="108"/>
    </row>
    <row r="195" spans="1:11" x14ac:dyDescent="0.25">
      <c r="A195" s="101"/>
      <c r="B195" s="106"/>
      <c r="C195" s="107"/>
      <c r="D195" s="107"/>
      <c r="E195" s="107"/>
      <c r="F195" s="107"/>
      <c r="G195" s="107"/>
      <c r="H195" s="107"/>
      <c r="I195" s="107"/>
      <c r="J195" s="107"/>
      <c r="K195" s="108"/>
    </row>
    <row r="196" spans="1:11" x14ac:dyDescent="0.25">
      <c r="A196" s="101"/>
      <c r="B196" s="106"/>
      <c r="C196" s="107"/>
      <c r="D196" s="107"/>
      <c r="E196" s="107"/>
      <c r="F196" s="107"/>
      <c r="G196" s="107"/>
      <c r="H196" s="107"/>
      <c r="I196" s="107"/>
      <c r="J196" s="107"/>
      <c r="K196" s="108"/>
    </row>
    <row r="197" spans="1:11" x14ac:dyDescent="0.25">
      <c r="A197" s="101"/>
      <c r="B197" s="106"/>
      <c r="C197" s="107"/>
      <c r="D197" s="107"/>
      <c r="E197" s="107"/>
      <c r="F197" s="107"/>
      <c r="G197" s="107"/>
      <c r="H197" s="107"/>
      <c r="I197" s="107"/>
      <c r="J197" s="107"/>
      <c r="K197" s="108"/>
    </row>
    <row r="198" spans="1:11" x14ac:dyDescent="0.25">
      <c r="A198" s="101"/>
      <c r="B198" s="106"/>
      <c r="C198" s="107"/>
      <c r="D198" s="107"/>
      <c r="E198" s="107"/>
      <c r="F198" s="107"/>
      <c r="G198" s="107"/>
      <c r="H198" s="107"/>
      <c r="I198" s="107"/>
      <c r="J198" s="107"/>
      <c r="K198" s="108"/>
    </row>
    <row r="199" spans="1:11" x14ac:dyDescent="0.25">
      <c r="A199" s="101"/>
      <c r="B199" s="106"/>
      <c r="C199" s="107"/>
      <c r="D199" s="107"/>
      <c r="E199" s="107"/>
      <c r="F199" s="107"/>
      <c r="G199" s="107"/>
      <c r="H199" s="107"/>
      <c r="I199" s="107"/>
      <c r="J199" s="107"/>
      <c r="K199" s="108"/>
    </row>
    <row r="200" spans="1:11" x14ac:dyDescent="0.25">
      <c r="A200" s="101"/>
      <c r="B200" s="106"/>
      <c r="C200" s="107"/>
      <c r="D200" s="107"/>
      <c r="E200" s="107"/>
      <c r="F200" s="107"/>
      <c r="G200" s="107"/>
      <c r="H200" s="107"/>
      <c r="I200" s="107"/>
      <c r="J200" s="107"/>
      <c r="K200" s="108"/>
    </row>
    <row r="201" spans="1:11" x14ac:dyDescent="0.25">
      <c r="A201" s="101"/>
      <c r="B201" s="106"/>
      <c r="C201" s="107"/>
      <c r="D201" s="107"/>
      <c r="E201" s="107"/>
      <c r="F201" s="107"/>
      <c r="G201" s="107"/>
      <c r="H201" s="107"/>
      <c r="I201" s="107"/>
      <c r="J201" s="107"/>
      <c r="K201" s="108"/>
    </row>
    <row r="202" spans="1:11" x14ac:dyDescent="0.25">
      <c r="A202" s="101"/>
      <c r="B202" s="106"/>
      <c r="C202" s="107"/>
      <c r="D202" s="107"/>
      <c r="E202" s="107"/>
      <c r="F202" s="107"/>
      <c r="G202" s="107"/>
      <c r="H202" s="107"/>
      <c r="I202" s="107"/>
      <c r="J202" s="107"/>
      <c r="K202" s="108"/>
    </row>
    <row r="203" spans="1:11" x14ac:dyDescent="0.25">
      <c r="A203" s="101"/>
      <c r="B203" s="106"/>
      <c r="C203" s="107"/>
      <c r="D203" s="107"/>
      <c r="E203" s="107"/>
      <c r="F203" s="107"/>
      <c r="G203" s="107"/>
      <c r="H203" s="107"/>
      <c r="I203" s="107"/>
      <c r="J203" s="107"/>
      <c r="K203" s="108"/>
    </row>
    <row r="204" spans="1:11" x14ac:dyDescent="0.25">
      <c r="A204" s="101"/>
      <c r="B204" s="106"/>
      <c r="C204" s="107"/>
      <c r="D204" s="107"/>
      <c r="E204" s="107"/>
      <c r="F204" s="107"/>
      <c r="G204" s="107"/>
      <c r="H204" s="107"/>
      <c r="I204" s="107"/>
      <c r="J204" s="107"/>
      <c r="K204" s="108"/>
    </row>
    <row r="205" spans="1:11" x14ac:dyDescent="0.25">
      <c r="A205" s="101"/>
      <c r="B205" s="106"/>
      <c r="C205" s="107"/>
      <c r="D205" s="107"/>
      <c r="E205" s="107"/>
      <c r="F205" s="107"/>
      <c r="G205" s="107"/>
      <c r="H205" s="107"/>
      <c r="I205" s="107"/>
      <c r="J205" s="107"/>
      <c r="K205" s="108"/>
    </row>
    <row r="206" spans="1:11" x14ac:dyDescent="0.25">
      <c r="A206" s="101"/>
      <c r="B206" s="106"/>
      <c r="C206" s="107"/>
      <c r="D206" s="107"/>
      <c r="E206" s="107"/>
      <c r="F206" s="107"/>
      <c r="G206" s="107"/>
      <c r="H206" s="107"/>
      <c r="I206" s="107"/>
      <c r="J206" s="107"/>
      <c r="K206" s="108"/>
    </row>
    <row r="207" spans="1:11" x14ac:dyDescent="0.25">
      <c r="A207" s="101"/>
      <c r="B207" s="106"/>
      <c r="C207" s="107"/>
      <c r="D207" s="107"/>
      <c r="E207" s="107"/>
      <c r="F207" s="107"/>
      <c r="G207" s="107"/>
      <c r="H207" s="107"/>
      <c r="I207" s="107"/>
      <c r="J207" s="107"/>
      <c r="K207" s="108"/>
    </row>
    <row r="208" spans="1:11" x14ac:dyDescent="0.25">
      <c r="A208" s="101"/>
      <c r="B208" s="106"/>
      <c r="C208" s="107"/>
      <c r="D208" s="107"/>
      <c r="E208" s="107"/>
      <c r="F208" s="107"/>
      <c r="G208" s="107"/>
      <c r="H208" s="107"/>
      <c r="I208" s="107"/>
      <c r="J208" s="107"/>
      <c r="K208" s="108"/>
    </row>
    <row r="209" spans="1:11" x14ac:dyDescent="0.25">
      <c r="A209" s="101"/>
      <c r="B209" s="106"/>
      <c r="C209" s="107"/>
      <c r="D209" s="107"/>
      <c r="E209" s="107"/>
      <c r="F209" s="107"/>
      <c r="G209" s="107"/>
      <c r="H209" s="107"/>
      <c r="I209" s="107"/>
      <c r="J209" s="107"/>
      <c r="K209" s="108"/>
    </row>
    <row r="210" spans="1:11" x14ac:dyDescent="0.25">
      <c r="A210" s="101"/>
      <c r="B210" s="106"/>
      <c r="C210" s="107"/>
      <c r="D210" s="107"/>
      <c r="E210" s="107"/>
      <c r="F210" s="107"/>
      <c r="G210" s="107"/>
      <c r="H210" s="107"/>
      <c r="I210" s="107"/>
      <c r="J210" s="107"/>
      <c r="K210" s="108"/>
    </row>
    <row r="211" spans="1:11" x14ac:dyDescent="0.25">
      <c r="A211" s="101"/>
      <c r="B211" s="106"/>
      <c r="C211" s="107"/>
      <c r="D211" s="107"/>
      <c r="E211" s="107"/>
      <c r="F211" s="107"/>
      <c r="G211" s="107"/>
      <c r="H211" s="107"/>
      <c r="I211" s="107"/>
      <c r="J211" s="107"/>
      <c r="K211" s="108"/>
    </row>
    <row r="212" spans="1:11" x14ac:dyDescent="0.25">
      <c r="A212" s="101"/>
      <c r="B212" s="106"/>
      <c r="C212" s="107"/>
      <c r="D212" s="107"/>
      <c r="E212" s="107"/>
      <c r="F212" s="107"/>
      <c r="G212" s="107"/>
      <c r="H212" s="107"/>
      <c r="I212" s="107"/>
      <c r="J212" s="107"/>
      <c r="K212" s="108"/>
    </row>
  </sheetData>
  <mergeCells count="168">
    <mergeCell ref="B168:K168"/>
    <mergeCell ref="B162:K162"/>
    <mergeCell ref="B163:K163"/>
    <mergeCell ref="B164:K164"/>
    <mergeCell ref="B165:K165"/>
    <mergeCell ref="B166:K166"/>
    <mergeCell ref="B167:K167"/>
    <mergeCell ref="B156:K156"/>
    <mergeCell ref="B157:K157"/>
    <mergeCell ref="B158:K158"/>
    <mergeCell ref="B159:K159"/>
    <mergeCell ref="B160:K160"/>
    <mergeCell ref="B161:K161"/>
    <mergeCell ref="B150:K150"/>
    <mergeCell ref="B151:K151"/>
    <mergeCell ref="B152:K152"/>
    <mergeCell ref="B153:K153"/>
    <mergeCell ref="B154:K154"/>
    <mergeCell ref="B155:K155"/>
    <mergeCell ref="B144:K144"/>
    <mergeCell ref="B145:K145"/>
    <mergeCell ref="B146:K146"/>
    <mergeCell ref="B147:K147"/>
    <mergeCell ref="B148:K148"/>
    <mergeCell ref="B149:K149"/>
    <mergeCell ref="B138:K138"/>
    <mergeCell ref="B139:K139"/>
    <mergeCell ref="B140:K140"/>
    <mergeCell ref="B141:K141"/>
    <mergeCell ref="B142:K142"/>
    <mergeCell ref="B143:K143"/>
    <mergeCell ref="B132:K132"/>
    <mergeCell ref="B133:K133"/>
    <mergeCell ref="B134:K134"/>
    <mergeCell ref="B135:K135"/>
    <mergeCell ref="B136:K136"/>
    <mergeCell ref="B137:K137"/>
    <mergeCell ref="B126:K126"/>
    <mergeCell ref="B127:K127"/>
    <mergeCell ref="B128:K128"/>
    <mergeCell ref="B129:K129"/>
    <mergeCell ref="B130:K130"/>
    <mergeCell ref="B131:K131"/>
    <mergeCell ref="B120:K120"/>
    <mergeCell ref="B121:K121"/>
    <mergeCell ref="B122:K122"/>
    <mergeCell ref="B123:K123"/>
    <mergeCell ref="B124:K124"/>
    <mergeCell ref="B125:K125"/>
    <mergeCell ref="B114:K114"/>
    <mergeCell ref="B115:K115"/>
    <mergeCell ref="B116:K116"/>
    <mergeCell ref="B117:K117"/>
    <mergeCell ref="B118:K118"/>
    <mergeCell ref="B119:K119"/>
    <mergeCell ref="B108:K108"/>
    <mergeCell ref="B109:K109"/>
    <mergeCell ref="B110:K110"/>
    <mergeCell ref="B111:K111"/>
    <mergeCell ref="B112:K112"/>
    <mergeCell ref="B113:K113"/>
    <mergeCell ref="B102:K102"/>
    <mergeCell ref="B103:K103"/>
    <mergeCell ref="B104:K104"/>
    <mergeCell ref="B105:K105"/>
    <mergeCell ref="B106:K106"/>
    <mergeCell ref="B107:K107"/>
    <mergeCell ref="B96:K96"/>
    <mergeCell ref="B97:K97"/>
    <mergeCell ref="B98:K98"/>
    <mergeCell ref="B99:K99"/>
    <mergeCell ref="B100:K100"/>
    <mergeCell ref="B101:K101"/>
    <mergeCell ref="B90:K90"/>
    <mergeCell ref="B91:K91"/>
    <mergeCell ref="B92:K92"/>
    <mergeCell ref="B93:K93"/>
    <mergeCell ref="B94:K94"/>
    <mergeCell ref="B95:K95"/>
    <mergeCell ref="B84:K84"/>
    <mergeCell ref="B85:K85"/>
    <mergeCell ref="B86:K86"/>
    <mergeCell ref="B87:K87"/>
    <mergeCell ref="B88:K88"/>
    <mergeCell ref="B89:K89"/>
    <mergeCell ref="B78:K78"/>
    <mergeCell ref="B79:K79"/>
    <mergeCell ref="B80:K80"/>
    <mergeCell ref="B81:K81"/>
    <mergeCell ref="B82:K82"/>
    <mergeCell ref="B83:K83"/>
    <mergeCell ref="B72:K72"/>
    <mergeCell ref="B73:K73"/>
    <mergeCell ref="B74:K74"/>
    <mergeCell ref="B75:K75"/>
    <mergeCell ref="B76:K76"/>
    <mergeCell ref="B77:K77"/>
    <mergeCell ref="B66:K66"/>
    <mergeCell ref="B67:K67"/>
    <mergeCell ref="B68:K68"/>
    <mergeCell ref="B69:K69"/>
    <mergeCell ref="B70:K70"/>
    <mergeCell ref="B71:K71"/>
    <mergeCell ref="B60:K60"/>
    <mergeCell ref="B61:K61"/>
    <mergeCell ref="B62:K62"/>
    <mergeCell ref="B63:K63"/>
    <mergeCell ref="B64:K64"/>
    <mergeCell ref="B65:K65"/>
    <mergeCell ref="B54:K54"/>
    <mergeCell ref="B55:K55"/>
    <mergeCell ref="B56:K56"/>
    <mergeCell ref="B57:K57"/>
    <mergeCell ref="B58:K58"/>
    <mergeCell ref="B59:K59"/>
    <mergeCell ref="B48:K48"/>
    <mergeCell ref="B49:K49"/>
    <mergeCell ref="B50:K50"/>
    <mergeCell ref="B51:K51"/>
    <mergeCell ref="B52:K52"/>
    <mergeCell ref="B53:K53"/>
    <mergeCell ref="B42:K42"/>
    <mergeCell ref="B43:K43"/>
    <mergeCell ref="B44:K44"/>
    <mergeCell ref="B45:K45"/>
    <mergeCell ref="B46:K46"/>
    <mergeCell ref="B47:K47"/>
    <mergeCell ref="B36:K36"/>
    <mergeCell ref="B37:K37"/>
    <mergeCell ref="B38:K38"/>
    <mergeCell ref="B39:K39"/>
    <mergeCell ref="B40:K40"/>
    <mergeCell ref="B41:K41"/>
    <mergeCell ref="B30:K30"/>
    <mergeCell ref="B31:K31"/>
    <mergeCell ref="B32:K32"/>
    <mergeCell ref="B33:K33"/>
    <mergeCell ref="B34:K34"/>
    <mergeCell ref="B35:K35"/>
    <mergeCell ref="B24:K24"/>
    <mergeCell ref="B25:K25"/>
    <mergeCell ref="B26:K26"/>
    <mergeCell ref="B27:K27"/>
    <mergeCell ref="B28:K28"/>
    <mergeCell ref="B29:K29"/>
    <mergeCell ref="B18:K18"/>
    <mergeCell ref="B19:K19"/>
    <mergeCell ref="B20:K20"/>
    <mergeCell ref="B21:K21"/>
    <mergeCell ref="B22:K22"/>
    <mergeCell ref="B23:K23"/>
    <mergeCell ref="B12:K12"/>
    <mergeCell ref="B13:K13"/>
    <mergeCell ref="B14:K14"/>
    <mergeCell ref="B15:K15"/>
    <mergeCell ref="B16:K16"/>
    <mergeCell ref="B17:K17"/>
    <mergeCell ref="B6:K6"/>
    <mergeCell ref="B7:K7"/>
    <mergeCell ref="B8:K8"/>
    <mergeCell ref="B9:K9"/>
    <mergeCell ref="B10:K10"/>
    <mergeCell ref="B11:K11"/>
    <mergeCell ref="B1:K1"/>
    <mergeCell ref="B2:K2"/>
    <mergeCell ref="B3:K3"/>
    <mergeCell ref="B4:K4"/>
    <mergeCell ref="B5:K5"/>
  </mergeCells>
  <pageMargins left="0.7" right="0.7" top="0.75" bottom="0.75" header="0.3" footer="0.3"/>
  <pageSetup paperSize="9" scale="95" fitToHeight="0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09"/>
  <sheetViews>
    <sheetView workbookViewId="0"/>
  </sheetViews>
  <sheetFormatPr defaultColWidth="9.140625"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16384" width="9.140625" style="97"/>
  </cols>
  <sheetData>
    <row r="1" spans="1:11" ht="24.75" customHeight="1" x14ac:dyDescent="0.25">
      <c r="A1" s="99" t="s">
        <v>18768</v>
      </c>
      <c r="B1" s="139" t="s">
        <v>24948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45" t="s">
        <v>8178</v>
      </c>
      <c r="C3" s="146"/>
      <c r="D3" s="146"/>
      <c r="E3" s="146"/>
      <c r="F3" s="146"/>
      <c r="G3" s="146"/>
      <c r="H3" s="146"/>
      <c r="I3" s="146"/>
      <c r="J3" s="146"/>
      <c r="K3" s="147"/>
    </row>
    <row r="4" spans="1:11" x14ac:dyDescent="0.25">
      <c r="A4" s="101">
        <v>2</v>
      </c>
      <c r="B4" s="145" t="s">
        <v>8179</v>
      </c>
      <c r="C4" s="146"/>
      <c r="D4" s="146"/>
      <c r="E4" s="146"/>
      <c r="F4" s="146"/>
      <c r="G4" s="146"/>
      <c r="H4" s="146"/>
      <c r="I4" s="146"/>
      <c r="J4" s="146"/>
      <c r="K4" s="147"/>
    </row>
    <row r="5" spans="1:11" x14ac:dyDescent="0.25">
      <c r="A5" s="101">
        <v>3</v>
      </c>
      <c r="B5" s="145" t="s">
        <v>8180</v>
      </c>
      <c r="C5" s="146"/>
      <c r="D5" s="146"/>
      <c r="E5" s="146"/>
      <c r="F5" s="146"/>
      <c r="G5" s="146"/>
      <c r="H5" s="146"/>
      <c r="I5" s="146"/>
      <c r="J5" s="146"/>
      <c r="K5" s="147"/>
    </row>
    <row r="6" spans="1:11" x14ac:dyDescent="0.25">
      <c r="A6" s="101">
        <v>4</v>
      </c>
      <c r="B6" s="145" t="s">
        <v>8181</v>
      </c>
      <c r="C6" s="146"/>
      <c r="D6" s="146"/>
      <c r="E6" s="146"/>
      <c r="F6" s="146"/>
      <c r="G6" s="146"/>
      <c r="H6" s="146"/>
      <c r="I6" s="146"/>
      <c r="J6" s="146"/>
      <c r="K6" s="147"/>
    </row>
    <row r="7" spans="1:11" x14ac:dyDescent="0.25">
      <c r="A7" s="101">
        <v>5</v>
      </c>
      <c r="B7" s="145" t="s">
        <v>8182</v>
      </c>
      <c r="C7" s="146"/>
      <c r="D7" s="146"/>
      <c r="E7" s="146"/>
      <c r="F7" s="146"/>
      <c r="G7" s="146"/>
      <c r="H7" s="146"/>
      <c r="I7" s="146"/>
      <c r="J7" s="146"/>
      <c r="K7" s="147"/>
    </row>
    <row r="8" spans="1:11" x14ac:dyDescent="0.25">
      <c r="A8" s="101">
        <v>6</v>
      </c>
      <c r="B8" s="145" t="s">
        <v>8183</v>
      </c>
      <c r="C8" s="146"/>
      <c r="D8" s="146"/>
      <c r="E8" s="146"/>
      <c r="F8" s="146"/>
      <c r="G8" s="146"/>
      <c r="H8" s="146"/>
      <c r="I8" s="146"/>
      <c r="J8" s="146"/>
      <c r="K8" s="147"/>
    </row>
    <row r="9" spans="1:11" x14ac:dyDescent="0.25">
      <c r="A9" s="101">
        <v>7</v>
      </c>
      <c r="B9" s="145" t="s">
        <v>8184</v>
      </c>
      <c r="C9" s="146"/>
      <c r="D9" s="146"/>
      <c r="E9" s="146"/>
      <c r="F9" s="146"/>
      <c r="G9" s="146"/>
      <c r="H9" s="146"/>
      <c r="I9" s="146"/>
      <c r="J9" s="146"/>
      <c r="K9" s="147"/>
    </row>
    <row r="10" spans="1:11" x14ac:dyDescent="0.25">
      <c r="A10" s="101">
        <v>8</v>
      </c>
      <c r="B10" s="145" t="s">
        <v>8185</v>
      </c>
      <c r="C10" s="146"/>
      <c r="D10" s="146"/>
      <c r="E10" s="146"/>
      <c r="F10" s="146"/>
      <c r="G10" s="146"/>
      <c r="H10" s="146"/>
      <c r="I10" s="146"/>
      <c r="J10" s="146"/>
      <c r="K10" s="147"/>
    </row>
    <row r="11" spans="1:11" x14ac:dyDescent="0.25">
      <c r="A11" s="101">
        <v>9</v>
      </c>
      <c r="B11" s="145" t="s">
        <v>8186</v>
      </c>
      <c r="C11" s="146"/>
      <c r="D11" s="146"/>
      <c r="E11" s="146"/>
      <c r="F11" s="146"/>
      <c r="G11" s="146"/>
      <c r="H11" s="146"/>
      <c r="I11" s="146"/>
      <c r="J11" s="146"/>
      <c r="K11" s="147"/>
    </row>
    <row r="12" spans="1:11" x14ac:dyDescent="0.25">
      <c r="A12" s="101">
        <v>10</v>
      </c>
      <c r="B12" s="145" t="s">
        <v>8187</v>
      </c>
      <c r="C12" s="146"/>
      <c r="D12" s="146"/>
      <c r="E12" s="146"/>
      <c r="F12" s="146"/>
      <c r="G12" s="146"/>
      <c r="H12" s="146"/>
      <c r="I12" s="146"/>
      <c r="J12" s="146"/>
      <c r="K12" s="147"/>
    </row>
    <row r="13" spans="1:11" x14ac:dyDescent="0.25">
      <c r="A13" s="101">
        <v>11</v>
      </c>
      <c r="B13" s="145" t="s">
        <v>8188</v>
      </c>
      <c r="C13" s="146"/>
      <c r="D13" s="146"/>
      <c r="E13" s="146"/>
      <c r="F13" s="146"/>
      <c r="G13" s="146"/>
      <c r="H13" s="146"/>
      <c r="I13" s="146"/>
      <c r="J13" s="146"/>
      <c r="K13" s="147"/>
    </row>
    <row r="14" spans="1:11" x14ac:dyDescent="0.25">
      <c r="A14" s="101">
        <v>12</v>
      </c>
      <c r="B14" s="145" t="s">
        <v>8189</v>
      </c>
      <c r="C14" s="146"/>
      <c r="D14" s="146"/>
      <c r="E14" s="146"/>
      <c r="F14" s="146"/>
      <c r="G14" s="146"/>
      <c r="H14" s="146"/>
      <c r="I14" s="146"/>
      <c r="J14" s="146"/>
      <c r="K14" s="147"/>
    </row>
    <row r="15" spans="1:11" x14ac:dyDescent="0.25">
      <c r="A15" s="101">
        <v>13</v>
      </c>
      <c r="B15" s="145" t="s">
        <v>8190</v>
      </c>
      <c r="C15" s="146"/>
      <c r="D15" s="146"/>
      <c r="E15" s="146"/>
      <c r="F15" s="146"/>
      <c r="G15" s="146"/>
      <c r="H15" s="146"/>
      <c r="I15" s="146"/>
      <c r="J15" s="146"/>
      <c r="K15" s="147"/>
    </row>
    <row r="16" spans="1:11" x14ac:dyDescent="0.25">
      <c r="A16" s="101">
        <v>14</v>
      </c>
      <c r="B16" s="145" t="s">
        <v>8191</v>
      </c>
      <c r="C16" s="146"/>
      <c r="D16" s="146"/>
      <c r="E16" s="146"/>
      <c r="F16" s="146"/>
      <c r="G16" s="146"/>
      <c r="H16" s="146"/>
      <c r="I16" s="146"/>
      <c r="J16" s="146"/>
      <c r="K16" s="147"/>
    </row>
    <row r="17" spans="1:11" x14ac:dyDescent="0.25">
      <c r="A17" s="101">
        <v>15</v>
      </c>
      <c r="B17" s="145" t="s">
        <v>8192</v>
      </c>
      <c r="C17" s="146"/>
      <c r="D17" s="146"/>
      <c r="E17" s="146"/>
      <c r="F17" s="146"/>
      <c r="G17" s="146"/>
      <c r="H17" s="146"/>
      <c r="I17" s="146"/>
      <c r="J17" s="146"/>
      <c r="K17" s="147"/>
    </row>
    <row r="18" spans="1:11" x14ac:dyDescent="0.25">
      <c r="A18" s="101">
        <v>16</v>
      </c>
      <c r="B18" s="145" t="s">
        <v>8193</v>
      </c>
      <c r="C18" s="146"/>
      <c r="D18" s="146"/>
      <c r="E18" s="146"/>
      <c r="F18" s="146"/>
      <c r="G18" s="146"/>
      <c r="H18" s="146"/>
      <c r="I18" s="146"/>
      <c r="J18" s="146"/>
      <c r="K18" s="147"/>
    </row>
    <row r="19" spans="1:11" x14ac:dyDescent="0.25">
      <c r="A19" s="101">
        <v>17</v>
      </c>
      <c r="B19" s="145" t="s">
        <v>8194</v>
      </c>
      <c r="C19" s="146"/>
      <c r="D19" s="146"/>
      <c r="E19" s="146"/>
      <c r="F19" s="146"/>
      <c r="G19" s="146"/>
      <c r="H19" s="146"/>
      <c r="I19" s="146"/>
      <c r="J19" s="146"/>
      <c r="K19" s="147"/>
    </row>
    <row r="20" spans="1:11" x14ac:dyDescent="0.25">
      <c r="A20" s="101">
        <v>18</v>
      </c>
      <c r="B20" s="145" t="s">
        <v>8195</v>
      </c>
      <c r="C20" s="146"/>
      <c r="D20" s="146"/>
      <c r="E20" s="146"/>
      <c r="F20" s="146"/>
      <c r="G20" s="146"/>
      <c r="H20" s="146"/>
      <c r="I20" s="146"/>
      <c r="J20" s="146"/>
      <c r="K20" s="147"/>
    </row>
    <row r="21" spans="1:11" x14ac:dyDescent="0.25">
      <c r="A21" s="101">
        <v>19</v>
      </c>
      <c r="B21" s="145" t="s">
        <v>8196</v>
      </c>
      <c r="C21" s="146"/>
      <c r="D21" s="146"/>
      <c r="E21" s="146"/>
      <c r="F21" s="146"/>
      <c r="G21" s="146"/>
      <c r="H21" s="146"/>
      <c r="I21" s="146"/>
      <c r="J21" s="146"/>
      <c r="K21" s="147"/>
    </row>
    <row r="22" spans="1:11" x14ac:dyDescent="0.25">
      <c r="A22" s="101">
        <v>20</v>
      </c>
      <c r="B22" s="145" t="s">
        <v>8197</v>
      </c>
      <c r="C22" s="146"/>
      <c r="D22" s="146"/>
      <c r="E22" s="146"/>
      <c r="F22" s="146"/>
      <c r="G22" s="146"/>
      <c r="H22" s="146"/>
      <c r="I22" s="146"/>
      <c r="J22" s="146"/>
      <c r="K22" s="147"/>
    </row>
    <row r="23" spans="1:11" x14ac:dyDescent="0.25">
      <c r="A23" s="101">
        <v>21</v>
      </c>
      <c r="B23" s="145" t="s">
        <v>8198</v>
      </c>
      <c r="C23" s="146"/>
      <c r="D23" s="146"/>
      <c r="E23" s="146"/>
      <c r="F23" s="146"/>
      <c r="G23" s="146"/>
      <c r="H23" s="146"/>
      <c r="I23" s="146"/>
      <c r="J23" s="146"/>
      <c r="K23" s="147"/>
    </row>
    <row r="24" spans="1:11" x14ac:dyDescent="0.25">
      <c r="A24" s="101">
        <v>22</v>
      </c>
      <c r="B24" s="145" t="s">
        <v>8199</v>
      </c>
      <c r="C24" s="146"/>
      <c r="D24" s="146"/>
      <c r="E24" s="146"/>
      <c r="F24" s="146"/>
      <c r="G24" s="146"/>
      <c r="H24" s="146"/>
      <c r="I24" s="146"/>
      <c r="J24" s="146"/>
      <c r="K24" s="147"/>
    </row>
    <row r="25" spans="1:11" x14ac:dyDescent="0.25">
      <c r="A25" s="101">
        <v>23</v>
      </c>
      <c r="B25" s="145" t="s">
        <v>8200</v>
      </c>
      <c r="C25" s="146"/>
      <c r="D25" s="146"/>
      <c r="E25" s="146"/>
      <c r="F25" s="146"/>
      <c r="G25" s="146"/>
      <c r="H25" s="146"/>
      <c r="I25" s="146"/>
      <c r="J25" s="146"/>
      <c r="K25" s="147"/>
    </row>
    <row r="26" spans="1:11" x14ac:dyDescent="0.25">
      <c r="A26" s="101">
        <v>24</v>
      </c>
      <c r="B26" s="145" t="s">
        <v>8201</v>
      </c>
      <c r="C26" s="146"/>
      <c r="D26" s="146"/>
      <c r="E26" s="146"/>
      <c r="F26" s="146"/>
      <c r="G26" s="146"/>
      <c r="H26" s="146"/>
      <c r="I26" s="146"/>
      <c r="J26" s="146"/>
      <c r="K26" s="147"/>
    </row>
    <row r="27" spans="1:11" x14ac:dyDescent="0.25">
      <c r="A27" s="101">
        <v>25</v>
      </c>
      <c r="B27" s="145" t="s">
        <v>8202</v>
      </c>
      <c r="C27" s="146"/>
      <c r="D27" s="146"/>
      <c r="E27" s="146"/>
      <c r="F27" s="146"/>
      <c r="G27" s="146"/>
      <c r="H27" s="146"/>
      <c r="I27" s="146"/>
      <c r="J27" s="146"/>
      <c r="K27" s="147"/>
    </row>
    <row r="28" spans="1:11" x14ac:dyDescent="0.25">
      <c r="A28" s="101">
        <v>26</v>
      </c>
      <c r="B28" s="145" t="s">
        <v>8203</v>
      </c>
      <c r="C28" s="146"/>
      <c r="D28" s="146"/>
      <c r="E28" s="146"/>
      <c r="F28" s="146"/>
      <c r="G28" s="146"/>
      <c r="H28" s="146"/>
      <c r="I28" s="146"/>
      <c r="J28" s="146"/>
      <c r="K28" s="147"/>
    </row>
    <row r="29" spans="1:11" x14ac:dyDescent="0.25">
      <c r="A29" s="101">
        <v>27</v>
      </c>
      <c r="B29" s="145" t="s">
        <v>8204</v>
      </c>
      <c r="C29" s="146"/>
      <c r="D29" s="146"/>
      <c r="E29" s="146"/>
      <c r="F29" s="146"/>
      <c r="G29" s="146"/>
      <c r="H29" s="146"/>
      <c r="I29" s="146"/>
      <c r="J29" s="146"/>
      <c r="K29" s="147"/>
    </row>
    <row r="30" spans="1:11" x14ac:dyDescent="0.25">
      <c r="A30" s="101">
        <v>28</v>
      </c>
      <c r="B30" s="145" t="s">
        <v>8205</v>
      </c>
      <c r="C30" s="146"/>
      <c r="D30" s="146"/>
      <c r="E30" s="146"/>
      <c r="F30" s="146"/>
      <c r="G30" s="146"/>
      <c r="H30" s="146"/>
      <c r="I30" s="146"/>
      <c r="J30" s="146"/>
      <c r="K30" s="147"/>
    </row>
    <row r="31" spans="1:11" x14ac:dyDescent="0.25">
      <c r="A31" s="101">
        <v>29</v>
      </c>
      <c r="B31" s="145" t="s">
        <v>8206</v>
      </c>
      <c r="C31" s="146"/>
      <c r="D31" s="146"/>
      <c r="E31" s="146"/>
      <c r="F31" s="146"/>
      <c r="G31" s="146"/>
      <c r="H31" s="146"/>
      <c r="I31" s="146"/>
      <c r="J31" s="146"/>
      <c r="K31" s="147"/>
    </row>
    <row r="32" spans="1:11" x14ac:dyDescent="0.25">
      <c r="A32" s="101">
        <v>30</v>
      </c>
      <c r="B32" s="145" t="s">
        <v>8208</v>
      </c>
      <c r="C32" s="146"/>
      <c r="D32" s="146"/>
      <c r="E32" s="146"/>
      <c r="F32" s="146"/>
      <c r="G32" s="146"/>
      <c r="H32" s="146"/>
      <c r="I32" s="146"/>
      <c r="J32" s="146"/>
      <c r="K32" s="147"/>
    </row>
    <row r="33" spans="1:11" x14ac:dyDescent="0.25">
      <c r="A33" s="101">
        <v>31</v>
      </c>
      <c r="B33" s="145" t="s">
        <v>8209</v>
      </c>
      <c r="C33" s="146"/>
      <c r="D33" s="146"/>
      <c r="E33" s="146"/>
      <c r="F33" s="146"/>
      <c r="G33" s="146"/>
      <c r="H33" s="146"/>
      <c r="I33" s="146"/>
      <c r="J33" s="146"/>
      <c r="K33" s="147"/>
    </row>
    <row r="34" spans="1:11" x14ac:dyDescent="0.25">
      <c r="A34" s="101">
        <v>32</v>
      </c>
      <c r="B34" s="145" t="s">
        <v>8210</v>
      </c>
      <c r="C34" s="146"/>
      <c r="D34" s="146"/>
      <c r="E34" s="146"/>
      <c r="F34" s="146"/>
      <c r="G34" s="146"/>
      <c r="H34" s="146"/>
      <c r="I34" s="146"/>
      <c r="J34" s="146"/>
      <c r="K34" s="147"/>
    </row>
    <row r="35" spans="1:11" x14ac:dyDescent="0.25">
      <c r="A35" s="101">
        <v>33</v>
      </c>
      <c r="B35" s="145" t="s">
        <v>8211</v>
      </c>
      <c r="C35" s="146"/>
      <c r="D35" s="146"/>
      <c r="E35" s="146"/>
      <c r="F35" s="146"/>
      <c r="G35" s="146"/>
      <c r="H35" s="146"/>
      <c r="I35" s="146"/>
      <c r="J35" s="146"/>
      <c r="K35" s="147"/>
    </row>
    <row r="36" spans="1:11" x14ac:dyDescent="0.25">
      <c r="A36" s="101">
        <v>34</v>
      </c>
      <c r="B36" s="145" t="s">
        <v>8212</v>
      </c>
      <c r="C36" s="146"/>
      <c r="D36" s="146"/>
      <c r="E36" s="146"/>
      <c r="F36" s="146"/>
      <c r="G36" s="146"/>
      <c r="H36" s="146"/>
      <c r="I36" s="146"/>
      <c r="J36" s="146"/>
      <c r="K36" s="147"/>
    </row>
    <row r="37" spans="1:11" x14ac:dyDescent="0.25">
      <c r="A37" s="101">
        <v>35</v>
      </c>
      <c r="B37" s="145" t="s">
        <v>8214</v>
      </c>
      <c r="C37" s="146"/>
      <c r="D37" s="146"/>
      <c r="E37" s="146"/>
      <c r="F37" s="146"/>
      <c r="G37" s="146"/>
      <c r="H37" s="146"/>
      <c r="I37" s="146"/>
      <c r="J37" s="146"/>
      <c r="K37" s="147"/>
    </row>
    <row r="38" spans="1:11" x14ac:dyDescent="0.25">
      <c r="A38" s="101">
        <v>36</v>
      </c>
      <c r="B38" s="145" t="s">
        <v>8215</v>
      </c>
      <c r="C38" s="146"/>
      <c r="D38" s="146"/>
      <c r="E38" s="146"/>
      <c r="F38" s="146"/>
      <c r="G38" s="146"/>
      <c r="H38" s="146"/>
      <c r="I38" s="146"/>
      <c r="J38" s="146"/>
      <c r="K38" s="147"/>
    </row>
    <row r="39" spans="1:11" x14ac:dyDescent="0.25">
      <c r="A39" s="101">
        <v>37</v>
      </c>
      <c r="B39" s="145" t="s">
        <v>8216</v>
      </c>
      <c r="C39" s="146"/>
      <c r="D39" s="146"/>
      <c r="E39" s="146"/>
      <c r="F39" s="146"/>
      <c r="G39" s="146"/>
      <c r="H39" s="146"/>
      <c r="I39" s="146"/>
      <c r="J39" s="146"/>
      <c r="K39" s="147"/>
    </row>
    <row r="40" spans="1:11" x14ac:dyDescent="0.25">
      <c r="A40" s="101">
        <v>38</v>
      </c>
      <c r="B40" s="145" t="s">
        <v>8217</v>
      </c>
      <c r="C40" s="146"/>
      <c r="D40" s="146"/>
      <c r="E40" s="146"/>
      <c r="F40" s="146"/>
      <c r="G40" s="146"/>
      <c r="H40" s="146"/>
      <c r="I40" s="146"/>
      <c r="J40" s="146"/>
      <c r="K40" s="147"/>
    </row>
    <row r="41" spans="1:11" x14ac:dyDescent="0.25">
      <c r="A41" s="101">
        <v>39</v>
      </c>
      <c r="B41" s="145" t="s">
        <v>8218</v>
      </c>
      <c r="C41" s="146"/>
      <c r="D41" s="146"/>
      <c r="E41" s="146"/>
      <c r="F41" s="146"/>
      <c r="G41" s="146"/>
      <c r="H41" s="146"/>
      <c r="I41" s="146"/>
      <c r="J41" s="146"/>
      <c r="K41" s="147"/>
    </row>
    <row r="42" spans="1:11" x14ac:dyDescent="0.25">
      <c r="A42" s="101">
        <v>40</v>
      </c>
      <c r="B42" s="145" t="s">
        <v>8219</v>
      </c>
      <c r="C42" s="146"/>
      <c r="D42" s="146"/>
      <c r="E42" s="146"/>
      <c r="F42" s="146"/>
      <c r="G42" s="146"/>
      <c r="H42" s="146"/>
      <c r="I42" s="146"/>
      <c r="J42" s="146"/>
      <c r="K42" s="147"/>
    </row>
    <row r="43" spans="1:11" x14ac:dyDescent="0.25">
      <c r="A43" s="101">
        <v>41</v>
      </c>
      <c r="B43" s="145" t="s">
        <v>8220</v>
      </c>
      <c r="C43" s="146"/>
      <c r="D43" s="146"/>
      <c r="E43" s="146"/>
      <c r="F43" s="146"/>
      <c r="G43" s="146"/>
      <c r="H43" s="146"/>
      <c r="I43" s="146"/>
      <c r="J43" s="146"/>
      <c r="K43" s="147"/>
    </row>
    <row r="44" spans="1:11" x14ac:dyDescent="0.25">
      <c r="A44" s="101">
        <v>42</v>
      </c>
      <c r="B44" s="145" t="s">
        <v>8221</v>
      </c>
      <c r="C44" s="146"/>
      <c r="D44" s="146"/>
      <c r="E44" s="146"/>
      <c r="F44" s="146"/>
      <c r="G44" s="146"/>
      <c r="H44" s="146"/>
      <c r="I44" s="146"/>
      <c r="J44" s="146"/>
      <c r="K44" s="147"/>
    </row>
    <row r="45" spans="1:11" x14ac:dyDescent="0.25">
      <c r="A45" s="101">
        <v>43</v>
      </c>
      <c r="B45" s="145" t="s">
        <v>8222</v>
      </c>
      <c r="C45" s="146"/>
      <c r="D45" s="146"/>
      <c r="E45" s="146"/>
      <c r="F45" s="146"/>
      <c r="G45" s="146"/>
      <c r="H45" s="146"/>
      <c r="I45" s="146"/>
      <c r="J45" s="146"/>
      <c r="K45" s="147"/>
    </row>
    <row r="46" spans="1:11" x14ac:dyDescent="0.25">
      <c r="A46" s="101">
        <v>44</v>
      </c>
      <c r="B46" s="145" t="s">
        <v>8223</v>
      </c>
      <c r="C46" s="146"/>
      <c r="D46" s="146"/>
      <c r="E46" s="146"/>
      <c r="F46" s="146"/>
      <c r="G46" s="146"/>
      <c r="H46" s="146"/>
      <c r="I46" s="146"/>
      <c r="J46" s="146"/>
      <c r="K46" s="147"/>
    </row>
    <row r="47" spans="1:11" x14ac:dyDescent="0.25">
      <c r="A47" s="101">
        <v>45</v>
      </c>
      <c r="B47" s="145" t="s">
        <v>8224</v>
      </c>
      <c r="C47" s="146"/>
      <c r="D47" s="146"/>
      <c r="E47" s="146"/>
      <c r="F47" s="146"/>
      <c r="G47" s="146"/>
      <c r="H47" s="146"/>
      <c r="I47" s="146"/>
      <c r="J47" s="146"/>
      <c r="K47" s="147"/>
    </row>
    <row r="48" spans="1:11" x14ac:dyDescent="0.25">
      <c r="A48" s="101">
        <v>46</v>
      </c>
      <c r="B48" s="145" t="s">
        <v>8225</v>
      </c>
      <c r="C48" s="146"/>
      <c r="D48" s="146"/>
      <c r="E48" s="146"/>
      <c r="F48" s="146"/>
      <c r="G48" s="146"/>
      <c r="H48" s="146"/>
      <c r="I48" s="146"/>
      <c r="J48" s="146"/>
      <c r="K48" s="147"/>
    </row>
    <row r="49" spans="1:11" x14ac:dyDescent="0.25">
      <c r="A49" s="101">
        <v>47</v>
      </c>
      <c r="B49" s="145" t="s">
        <v>8226</v>
      </c>
      <c r="C49" s="146"/>
      <c r="D49" s="146"/>
      <c r="E49" s="146"/>
      <c r="F49" s="146"/>
      <c r="G49" s="146"/>
      <c r="H49" s="146"/>
      <c r="I49" s="146"/>
      <c r="J49" s="146"/>
      <c r="K49" s="147"/>
    </row>
    <row r="50" spans="1:11" x14ac:dyDescent="0.25">
      <c r="A50" s="101">
        <v>48</v>
      </c>
      <c r="B50" s="145" t="s">
        <v>8227</v>
      </c>
      <c r="C50" s="146"/>
      <c r="D50" s="146"/>
      <c r="E50" s="146"/>
      <c r="F50" s="146"/>
      <c r="G50" s="146"/>
      <c r="H50" s="146"/>
      <c r="I50" s="146"/>
      <c r="J50" s="146"/>
      <c r="K50" s="147"/>
    </row>
    <row r="51" spans="1:11" x14ac:dyDescent="0.25">
      <c r="A51" s="101">
        <v>49</v>
      </c>
      <c r="B51" s="145" t="s">
        <v>8228</v>
      </c>
      <c r="C51" s="146"/>
      <c r="D51" s="146"/>
      <c r="E51" s="146"/>
      <c r="F51" s="146"/>
      <c r="G51" s="146"/>
      <c r="H51" s="146"/>
      <c r="I51" s="146"/>
      <c r="J51" s="146"/>
      <c r="K51" s="147"/>
    </row>
    <row r="52" spans="1:11" x14ac:dyDescent="0.25">
      <c r="A52" s="101">
        <v>50</v>
      </c>
      <c r="B52" s="145" t="s">
        <v>8229</v>
      </c>
      <c r="C52" s="146"/>
      <c r="D52" s="146"/>
      <c r="E52" s="146"/>
      <c r="F52" s="146"/>
      <c r="G52" s="146"/>
      <c r="H52" s="146"/>
      <c r="I52" s="146"/>
      <c r="J52" s="146"/>
      <c r="K52" s="147"/>
    </row>
    <row r="53" spans="1:11" x14ac:dyDescent="0.25">
      <c r="A53" s="101">
        <v>51</v>
      </c>
      <c r="B53" s="145" t="s">
        <v>8230</v>
      </c>
      <c r="C53" s="146"/>
      <c r="D53" s="146"/>
      <c r="E53" s="146"/>
      <c r="F53" s="146"/>
      <c r="G53" s="146"/>
      <c r="H53" s="146"/>
      <c r="I53" s="146"/>
      <c r="J53" s="146"/>
      <c r="K53" s="147"/>
    </row>
    <row r="54" spans="1:11" x14ac:dyDescent="0.25">
      <c r="A54" s="101">
        <v>52</v>
      </c>
      <c r="B54" s="145" t="s">
        <v>8231</v>
      </c>
      <c r="C54" s="146"/>
      <c r="D54" s="146"/>
      <c r="E54" s="146"/>
      <c r="F54" s="146"/>
      <c r="G54" s="146"/>
      <c r="H54" s="146"/>
      <c r="I54" s="146"/>
      <c r="J54" s="146"/>
      <c r="K54" s="147"/>
    </row>
    <row r="55" spans="1:11" x14ac:dyDescent="0.25">
      <c r="A55" s="101">
        <v>53</v>
      </c>
      <c r="B55" s="145" t="s">
        <v>8232</v>
      </c>
      <c r="C55" s="146"/>
      <c r="D55" s="146"/>
      <c r="E55" s="146"/>
      <c r="F55" s="146"/>
      <c r="G55" s="146"/>
      <c r="H55" s="146"/>
      <c r="I55" s="146"/>
      <c r="J55" s="146"/>
      <c r="K55" s="147"/>
    </row>
    <row r="56" spans="1:11" x14ac:dyDescent="0.25">
      <c r="A56" s="101">
        <v>54</v>
      </c>
      <c r="B56" s="145" t="s">
        <v>8233</v>
      </c>
      <c r="C56" s="146"/>
      <c r="D56" s="146"/>
      <c r="E56" s="146"/>
      <c r="F56" s="146"/>
      <c r="G56" s="146"/>
      <c r="H56" s="146"/>
      <c r="I56" s="146"/>
      <c r="J56" s="146"/>
      <c r="K56" s="147"/>
    </row>
    <row r="57" spans="1:11" x14ac:dyDescent="0.25">
      <c r="A57" s="101">
        <v>55</v>
      </c>
      <c r="B57" s="145" t="s">
        <v>8234</v>
      </c>
      <c r="C57" s="146"/>
      <c r="D57" s="146"/>
      <c r="E57" s="146"/>
      <c r="F57" s="146"/>
      <c r="G57" s="146"/>
      <c r="H57" s="146"/>
      <c r="I57" s="146"/>
      <c r="J57" s="146"/>
      <c r="K57" s="147"/>
    </row>
    <row r="58" spans="1:11" x14ac:dyDescent="0.25">
      <c r="A58" s="101">
        <v>56</v>
      </c>
      <c r="B58" s="145" t="s">
        <v>8235</v>
      </c>
      <c r="C58" s="146"/>
      <c r="D58" s="146"/>
      <c r="E58" s="146"/>
      <c r="F58" s="146"/>
      <c r="G58" s="146"/>
      <c r="H58" s="146"/>
      <c r="I58" s="146"/>
      <c r="J58" s="146"/>
      <c r="K58" s="147"/>
    </row>
    <row r="59" spans="1:11" x14ac:dyDescent="0.25">
      <c r="A59" s="101">
        <v>57</v>
      </c>
      <c r="B59" s="145" t="s">
        <v>8236</v>
      </c>
      <c r="C59" s="146"/>
      <c r="D59" s="146"/>
      <c r="E59" s="146"/>
      <c r="F59" s="146"/>
      <c r="G59" s="146"/>
      <c r="H59" s="146"/>
      <c r="I59" s="146"/>
      <c r="J59" s="146"/>
      <c r="K59" s="147"/>
    </row>
    <row r="60" spans="1:11" x14ac:dyDescent="0.25">
      <c r="A60" s="101">
        <v>58</v>
      </c>
      <c r="B60" s="145" t="s">
        <v>8237</v>
      </c>
      <c r="C60" s="146"/>
      <c r="D60" s="146"/>
      <c r="E60" s="146"/>
      <c r="F60" s="146"/>
      <c r="G60" s="146"/>
      <c r="H60" s="146"/>
      <c r="I60" s="146"/>
      <c r="J60" s="146"/>
      <c r="K60" s="147"/>
    </row>
    <row r="61" spans="1:11" x14ac:dyDescent="0.25">
      <c r="A61" s="101">
        <v>59</v>
      </c>
      <c r="B61" s="145" t="s">
        <v>8238</v>
      </c>
      <c r="C61" s="146"/>
      <c r="D61" s="146"/>
      <c r="E61" s="146"/>
      <c r="F61" s="146"/>
      <c r="G61" s="146"/>
      <c r="H61" s="146"/>
      <c r="I61" s="146"/>
      <c r="J61" s="146"/>
      <c r="K61" s="147"/>
    </row>
    <row r="62" spans="1:11" x14ac:dyDescent="0.25">
      <c r="A62" s="101">
        <v>60</v>
      </c>
      <c r="B62" s="145" t="s">
        <v>8239</v>
      </c>
      <c r="C62" s="146"/>
      <c r="D62" s="146"/>
      <c r="E62" s="146"/>
      <c r="F62" s="146"/>
      <c r="G62" s="146"/>
      <c r="H62" s="146"/>
      <c r="I62" s="146"/>
      <c r="J62" s="146"/>
      <c r="K62" s="147"/>
    </row>
    <row r="63" spans="1:11" x14ac:dyDescent="0.25">
      <c r="A63" s="101">
        <v>61</v>
      </c>
      <c r="B63" s="145" t="s">
        <v>8241</v>
      </c>
      <c r="C63" s="146"/>
      <c r="D63" s="146"/>
      <c r="E63" s="146"/>
      <c r="F63" s="146"/>
      <c r="G63" s="146"/>
      <c r="H63" s="146"/>
      <c r="I63" s="146"/>
      <c r="J63" s="146"/>
      <c r="K63" s="147"/>
    </row>
    <row r="64" spans="1:11" x14ac:dyDescent="0.25">
      <c r="A64" s="101">
        <v>62</v>
      </c>
      <c r="B64" s="145" t="s">
        <v>8242</v>
      </c>
      <c r="C64" s="146"/>
      <c r="D64" s="146"/>
      <c r="E64" s="146"/>
      <c r="F64" s="146"/>
      <c r="G64" s="146"/>
      <c r="H64" s="146"/>
      <c r="I64" s="146"/>
      <c r="J64" s="146"/>
      <c r="K64" s="147"/>
    </row>
    <row r="65" spans="1:11" x14ac:dyDescent="0.25">
      <c r="A65" s="101">
        <v>63</v>
      </c>
      <c r="B65" s="145" t="s">
        <v>8243</v>
      </c>
      <c r="C65" s="146"/>
      <c r="D65" s="146"/>
      <c r="E65" s="146"/>
      <c r="F65" s="146"/>
      <c r="G65" s="146"/>
      <c r="H65" s="146"/>
      <c r="I65" s="146"/>
      <c r="J65" s="146"/>
      <c r="K65" s="147"/>
    </row>
    <row r="66" spans="1:11" x14ac:dyDescent="0.25">
      <c r="A66" s="101">
        <v>64</v>
      </c>
      <c r="B66" s="145" t="s">
        <v>8244</v>
      </c>
      <c r="C66" s="146"/>
      <c r="D66" s="146"/>
      <c r="E66" s="146"/>
      <c r="F66" s="146"/>
      <c r="G66" s="146"/>
      <c r="H66" s="146"/>
      <c r="I66" s="146"/>
      <c r="J66" s="146"/>
      <c r="K66" s="147"/>
    </row>
    <row r="67" spans="1:11" x14ac:dyDescent="0.25">
      <c r="A67" s="101">
        <v>65</v>
      </c>
      <c r="B67" s="145" t="s">
        <v>8245</v>
      </c>
      <c r="C67" s="146"/>
      <c r="D67" s="146"/>
      <c r="E67" s="146"/>
      <c r="F67" s="146"/>
      <c r="G67" s="146"/>
      <c r="H67" s="146"/>
      <c r="I67" s="146"/>
      <c r="J67" s="146"/>
      <c r="K67" s="147"/>
    </row>
    <row r="68" spans="1:11" x14ac:dyDescent="0.25">
      <c r="A68" s="101">
        <v>66</v>
      </c>
      <c r="B68" s="145" t="s">
        <v>8247</v>
      </c>
      <c r="C68" s="146"/>
      <c r="D68" s="146"/>
      <c r="E68" s="146"/>
      <c r="F68" s="146"/>
      <c r="G68" s="146"/>
      <c r="H68" s="146"/>
      <c r="I68" s="146"/>
      <c r="J68" s="146"/>
      <c r="K68" s="147"/>
    </row>
    <row r="69" spans="1:11" x14ac:dyDescent="0.25">
      <c r="A69" s="101">
        <v>67</v>
      </c>
      <c r="B69" s="145" t="s">
        <v>8248</v>
      </c>
      <c r="C69" s="146"/>
      <c r="D69" s="146"/>
      <c r="E69" s="146"/>
      <c r="F69" s="146"/>
      <c r="G69" s="146"/>
      <c r="H69" s="146"/>
      <c r="I69" s="146"/>
      <c r="J69" s="146"/>
      <c r="K69" s="147"/>
    </row>
    <row r="70" spans="1:11" x14ac:dyDescent="0.25">
      <c r="A70" s="101">
        <v>68</v>
      </c>
      <c r="B70" s="145" t="s">
        <v>8249</v>
      </c>
      <c r="C70" s="146"/>
      <c r="D70" s="146"/>
      <c r="E70" s="146"/>
      <c r="F70" s="146"/>
      <c r="G70" s="146"/>
      <c r="H70" s="146"/>
      <c r="I70" s="146"/>
      <c r="J70" s="146"/>
      <c r="K70" s="147"/>
    </row>
    <row r="71" spans="1:11" x14ac:dyDescent="0.25">
      <c r="A71" s="101">
        <v>69</v>
      </c>
      <c r="B71" s="145" t="s">
        <v>8250</v>
      </c>
      <c r="C71" s="146"/>
      <c r="D71" s="146"/>
      <c r="E71" s="146"/>
      <c r="F71" s="146"/>
      <c r="G71" s="146"/>
      <c r="H71" s="146"/>
      <c r="I71" s="146"/>
      <c r="J71" s="146"/>
      <c r="K71" s="147"/>
    </row>
    <row r="72" spans="1:11" x14ac:dyDescent="0.25">
      <c r="A72" s="101">
        <v>70</v>
      </c>
      <c r="B72" s="145" t="s">
        <v>8251</v>
      </c>
      <c r="C72" s="146"/>
      <c r="D72" s="146"/>
      <c r="E72" s="146"/>
      <c r="F72" s="146"/>
      <c r="G72" s="146"/>
      <c r="H72" s="146"/>
      <c r="I72" s="146"/>
      <c r="J72" s="146"/>
      <c r="K72" s="147"/>
    </row>
    <row r="73" spans="1:11" x14ac:dyDescent="0.25">
      <c r="A73" s="101">
        <v>71</v>
      </c>
      <c r="B73" s="145" t="s">
        <v>8252</v>
      </c>
      <c r="C73" s="146"/>
      <c r="D73" s="146"/>
      <c r="E73" s="146"/>
      <c r="F73" s="146"/>
      <c r="G73" s="146"/>
      <c r="H73" s="146"/>
      <c r="I73" s="146"/>
      <c r="J73" s="146"/>
      <c r="K73" s="147"/>
    </row>
    <row r="74" spans="1:11" x14ac:dyDescent="0.25">
      <c r="A74" s="101">
        <v>72</v>
      </c>
      <c r="B74" s="145" t="s">
        <v>8253</v>
      </c>
      <c r="C74" s="146"/>
      <c r="D74" s="146"/>
      <c r="E74" s="146"/>
      <c r="F74" s="146"/>
      <c r="G74" s="146"/>
      <c r="H74" s="146"/>
      <c r="I74" s="146"/>
      <c r="J74" s="146"/>
      <c r="K74" s="147"/>
    </row>
    <row r="75" spans="1:11" x14ac:dyDescent="0.25">
      <c r="A75" s="101">
        <v>73</v>
      </c>
      <c r="B75" s="145" t="s">
        <v>8254</v>
      </c>
      <c r="C75" s="146"/>
      <c r="D75" s="146"/>
      <c r="E75" s="146"/>
      <c r="F75" s="146"/>
      <c r="G75" s="146"/>
      <c r="H75" s="146"/>
      <c r="I75" s="146"/>
      <c r="J75" s="146"/>
      <c r="K75" s="147"/>
    </row>
    <row r="76" spans="1:11" x14ac:dyDescent="0.25">
      <c r="A76" s="101">
        <v>74</v>
      </c>
      <c r="B76" s="145" t="s">
        <v>8255</v>
      </c>
      <c r="C76" s="146"/>
      <c r="D76" s="146"/>
      <c r="E76" s="146"/>
      <c r="F76" s="146"/>
      <c r="G76" s="146"/>
      <c r="H76" s="146"/>
      <c r="I76" s="146"/>
      <c r="J76" s="146"/>
      <c r="K76" s="147"/>
    </row>
    <row r="77" spans="1:11" x14ac:dyDescent="0.25">
      <c r="A77" s="101">
        <v>75</v>
      </c>
      <c r="B77" s="145" t="s">
        <v>8256</v>
      </c>
      <c r="C77" s="146"/>
      <c r="D77" s="146"/>
      <c r="E77" s="146"/>
      <c r="F77" s="146"/>
      <c r="G77" s="146"/>
      <c r="H77" s="146"/>
      <c r="I77" s="146"/>
      <c r="J77" s="146"/>
      <c r="K77" s="147"/>
    </row>
    <row r="78" spans="1:11" x14ac:dyDescent="0.25">
      <c r="A78" s="101">
        <v>76</v>
      </c>
      <c r="B78" s="145" t="s">
        <v>8257</v>
      </c>
      <c r="C78" s="146"/>
      <c r="D78" s="146"/>
      <c r="E78" s="146"/>
      <c r="F78" s="146"/>
      <c r="G78" s="146"/>
      <c r="H78" s="146"/>
      <c r="I78" s="146"/>
      <c r="J78" s="146"/>
      <c r="K78" s="147"/>
    </row>
    <row r="79" spans="1:11" x14ac:dyDescent="0.25">
      <c r="A79" s="101">
        <v>77</v>
      </c>
      <c r="B79" s="145" t="s">
        <v>8258</v>
      </c>
      <c r="C79" s="146"/>
      <c r="D79" s="146"/>
      <c r="E79" s="146"/>
      <c r="F79" s="146"/>
      <c r="G79" s="146"/>
      <c r="H79" s="146"/>
      <c r="I79" s="146"/>
      <c r="J79" s="146"/>
      <c r="K79" s="147"/>
    </row>
    <row r="80" spans="1:11" x14ac:dyDescent="0.25">
      <c r="A80" s="101">
        <v>78</v>
      </c>
      <c r="B80" s="145" t="s">
        <v>8259</v>
      </c>
      <c r="C80" s="146"/>
      <c r="D80" s="146"/>
      <c r="E80" s="146"/>
      <c r="F80" s="146"/>
      <c r="G80" s="146"/>
      <c r="H80" s="146"/>
      <c r="I80" s="146"/>
      <c r="J80" s="146"/>
      <c r="K80" s="147"/>
    </row>
    <row r="81" spans="1:11" x14ac:dyDescent="0.25">
      <c r="A81" s="101">
        <v>79</v>
      </c>
      <c r="B81" s="145" t="s">
        <v>8260</v>
      </c>
      <c r="C81" s="146"/>
      <c r="D81" s="146"/>
      <c r="E81" s="146"/>
      <c r="F81" s="146"/>
      <c r="G81" s="146"/>
      <c r="H81" s="146"/>
      <c r="I81" s="146"/>
      <c r="J81" s="146"/>
      <c r="K81" s="147"/>
    </row>
    <row r="82" spans="1:11" x14ac:dyDescent="0.25">
      <c r="A82" s="101">
        <v>80</v>
      </c>
      <c r="B82" s="145" t="s">
        <v>8261</v>
      </c>
      <c r="C82" s="146"/>
      <c r="D82" s="146"/>
      <c r="E82" s="146"/>
      <c r="F82" s="146"/>
      <c r="G82" s="146"/>
      <c r="H82" s="146"/>
      <c r="I82" s="146"/>
      <c r="J82" s="146"/>
      <c r="K82" s="147"/>
    </row>
    <row r="83" spans="1:11" x14ac:dyDescent="0.25">
      <c r="A83" s="101">
        <v>81</v>
      </c>
      <c r="B83" s="145" t="s">
        <v>8262</v>
      </c>
      <c r="C83" s="146"/>
      <c r="D83" s="146"/>
      <c r="E83" s="146"/>
      <c r="F83" s="146"/>
      <c r="G83" s="146"/>
      <c r="H83" s="146"/>
      <c r="I83" s="146"/>
      <c r="J83" s="146"/>
      <c r="K83" s="147"/>
    </row>
    <row r="84" spans="1:11" x14ac:dyDescent="0.25">
      <c r="A84" s="101">
        <v>82</v>
      </c>
      <c r="B84" s="145" t="s">
        <v>8263</v>
      </c>
      <c r="C84" s="146"/>
      <c r="D84" s="146"/>
      <c r="E84" s="146"/>
      <c r="F84" s="146"/>
      <c r="G84" s="146"/>
      <c r="H84" s="146"/>
      <c r="I84" s="146"/>
      <c r="J84" s="146"/>
      <c r="K84" s="147"/>
    </row>
    <row r="85" spans="1:11" x14ac:dyDescent="0.25">
      <c r="A85" s="101">
        <v>83</v>
      </c>
      <c r="B85" s="145" t="s">
        <v>8264</v>
      </c>
      <c r="C85" s="146"/>
      <c r="D85" s="146"/>
      <c r="E85" s="146"/>
      <c r="F85" s="146"/>
      <c r="G85" s="146"/>
      <c r="H85" s="146"/>
      <c r="I85" s="146"/>
      <c r="J85" s="146"/>
      <c r="K85" s="147"/>
    </row>
    <row r="86" spans="1:11" x14ac:dyDescent="0.25">
      <c r="A86" s="101">
        <v>84</v>
      </c>
      <c r="B86" s="145" t="s">
        <v>8265</v>
      </c>
      <c r="C86" s="146"/>
      <c r="D86" s="146"/>
      <c r="E86" s="146"/>
      <c r="F86" s="146"/>
      <c r="G86" s="146"/>
      <c r="H86" s="146"/>
      <c r="I86" s="146"/>
      <c r="J86" s="146"/>
      <c r="K86" s="147"/>
    </row>
    <row r="87" spans="1:11" x14ac:dyDescent="0.25">
      <c r="A87" s="101">
        <v>85</v>
      </c>
      <c r="B87" s="145" t="s">
        <v>8266</v>
      </c>
      <c r="C87" s="146"/>
      <c r="D87" s="146"/>
      <c r="E87" s="146"/>
      <c r="F87" s="146"/>
      <c r="G87" s="146"/>
      <c r="H87" s="146"/>
      <c r="I87" s="146"/>
      <c r="J87" s="146"/>
      <c r="K87" s="147"/>
    </row>
    <row r="88" spans="1:11" x14ac:dyDescent="0.25">
      <c r="A88" s="101">
        <v>86</v>
      </c>
      <c r="B88" s="145" t="s">
        <v>8267</v>
      </c>
      <c r="C88" s="146"/>
      <c r="D88" s="146"/>
      <c r="E88" s="146"/>
      <c r="F88" s="146"/>
      <c r="G88" s="146"/>
      <c r="H88" s="146"/>
      <c r="I88" s="146"/>
      <c r="J88" s="146"/>
      <c r="K88" s="147"/>
    </row>
    <row r="89" spans="1:11" x14ac:dyDescent="0.25">
      <c r="A89" s="101">
        <v>87</v>
      </c>
      <c r="B89" s="145" t="s">
        <v>8268</v>
      </c>
      <c r="C89" s="146"/>
      <c r="D89" s="146"/>
      <c r="E89" s="146"/>
      <c r="F89" s="146"/>
      <c r="G89" s="146"/>
      <c r="H89" s="146"/>
      <c r="I89" s="146"/>
      <c r="J89" s="146"/>
      <c r="K89" s="147"/>
    </row>
    <row r="90" spans="1:11" x14ac:dyDescent="0.25">
      <c r="A90" s="101">
        <v>88</v>
      </c>
      <c r="B90" s="145" t="s">
        <v>8269</v>
      </c>
      <c r="C90" s="146"/>
      <c r="D90" s="146"/>
      <c r="E90" s="146"/>
      <c r="F90" s="146"/>
      <c r="G90" s="146"/>
      <c r="H90" s="146"/>
      <c r="I90" s="146"/>
      <c r="J90" s="146"/>
      <c r="K90" s="147"/>
    </row>
    <row r="91" spans="1:11" x14ac:dyDescent="0.25">
      <c r="A91" s="101">
        <v>89</v>
      </c>
      <c r="B91" s="145" t="s">
        <v>8271</v>
      </c>
      <c r="C91" s="146"/>
      <c r="D91" s="146"/>
      <c r="E91" s="146"/>
      <c r="F91" s="146"/>
      <c r="G91" s="146"/>
      <c r="H91" s="146"/>
      <c r="I91" s="146"/>
      <c r="J91" s="146"/>
      <c r="K91" s="147"/>
    </row>
    <row r="92" spans="1:11" x14ac:dyDescent="0.25">
      <c r="A92" s="101">
        <v>90</v>
      </c>
      <c r="B92" s="145" t="s">
        <v>8272</v>
      </c>
      <c r="C92" s="146"/>
      <c r="D92" s="146"/>
      <c r="E92" s="146"/>
      <c r="F92" s="146"/>
      <c r="G92" s="146"/>
      <c r="H92" s="146"/>
      <c r="I92" s="146"/>
      <c r="J92" s="146"/>
      <c r="K92" s="147"/>
    </row>
    <row r="93" spans="1:11" x14ac:dyDescent="0.25">
      <c r="A93" s="101">
        <v>91</v>
      </c>
      <c r="B93" s="145" t="s">
        <v>8273</v>
      </c>
      <c r="C93" s="146"/>
      <c r="D93" s="146"/>
      <c r="E93" s="146"/>
      <c r="F93" s="146"/>
      <c r="G93" s="146"/>
      <c r="H93" s="146"/>
      <c r="I93" s="146"/>
      <c r="J93" s="146"/>
      <c r="K93" s="147"/>
    </row>
    <row r="94" spans="1:11" x14ac:dyDescent="0.25">
      <c r="A94" s="101">
        <v>92</v>
      </c>
      <c r="B94" s="145" t="s">
        <v>8274</v>
      </c>
      <c r="C94" s="146"/>
      <c r="D94" s="146"/>
      <c r="E94" s="146"/>
      <c r="F94" s="146"/>
      <c r="G94" s="146"/>
      <c r="H94" s="146"/>
      <c r="I94" s="146"/>
      <c r="J94" s="146"/>
      <c r="K94" s="147"/>
    </row>
    <row r="95" spans="1:11" x14ac:dyDescent="0.25">
      <c r="A95" s="101">
        <v>93</v>
      </c>
      <c r="B95" s="145" t="s">
        <v>8275</v>
      </c>
      <c r="C95" s="146"/>
      <c r="D95" s="146"/>
      <c r="E95" s="146"/>
      <c r="F95" s="146"/>
      <c r="G95" s="146"/>
      <c r="H95" s="146"/>
      <c r="I95" s="146"/>
      <c r="J95" s="146"/>
      <c r="K95" s="147"/>
    </row>
    <row r="96" spans="1:11" x14ac:dyDescent="0.25">
      <c r="A96" s="101">
        <v>94</v>
      </c>
      <c r="B96" s="145" t="s">
        <v>8276</v>
      </c>
      <c r="C96" s="146"/>
      <c r="D96" s="146"/>
      <c r="E96" s="146"/>
      <c r="F96" s="146"/>
      <c r="G96" s="146"/>
      <c r="H96" s="146"/>
      <c r="I96" s="146"/>
      <c r="J96" s="146"/>
      <c r="K96" s="147"/>
    </row>
    <row r="97" spans="1:11" x14ac:dyDescent="0.25">
      <c r="A97" s="101">
        <v>95</v>
      </c>
      <c r="B97" s="145" t="s">
        <v>8277</v>
      </c>
      <c r="C97" s="146"/>
      <c r="D97" s="146"/>
      <c r="E97" s="146"/>
      <c r="F97" s="146"/>
      <c r="G97" s="146"/>
      <c r="H97" s="146"/>
      <c r="I97" s="146"/>
      <c r="J97" s="146"/>
      <c r="K97" s="147"/>
    </row>
    <row r="98" spans="1:11" x14ac:dyDescent="0.25">
      <c r="A98" s="101">
        <v>96</v>
      </c>
      <c r="B98" s="145" t="s">
        <v>8278</v>
      </c>
      <c r="C98" s="146"/>
      <c r="D98" s="146"/>
      <c r="E98" s="146"/>
      <c r="F98" s="146"/>
      <c r="G98" s="146"/>
      <c r="H98" s="146"/>
      <c r="I98" s="146"/>
      <c r="J98" s="146"/>
      <c r="K98" s="147"/>
    </row>
    <row r="99" spans="1:11" x14ac:dyDescent="0.25">
      <c r="A99" s="101">
        <v>97</v>
      </c>
      <c r="B99" s="145" t="s">
        <v>8279</v>
      </c>
      <c r="C99" s="146"/>
      <c r="D99" s="146"/>
      <c r="E99" s="146"/>
      <c r="F99" s="146"/>
      <c r="G99" s="146"/>
      <c r="H99" s="146"/>
      <c r="I99" s="146"/>
      <c r="J99" s="146"/>
      <c r="K99" s="147"/>
    </row>
    <row r="100" spans="1:11" x14ac:dyDescent="0.25">
      <c r="A100" s="101">
        <v>98</v>
      </c>
      <c r="B100" s="145" t="s">
        <v>8280</v>
      </c>
      <c r="C100" s="146"/>
      <c r="D100" s="146"/>
      <c r="E100" s="146"/>
      <c r="F100" s="146"/>
      <c r="G100" s="146"/>
      <c r="H100" s="146"/>
      <c r="I100" s="146"/>
      <c r="J100" s="146"/>
      <c r="K100" s="147"/>
    </row>
    <row r="101" spans="1:11" x14ac:dyDescent="0.25">
      <c r="A101" s="101">
        <v>99</v>
      </c>
      <c r="B101" s="145" t="s">
        <v>8281</v>
      </c>
      <c r="C101" s="146"/>
      <c r="D101" s="146"/>
      <c r="E101" s="146"/>
      <c r="F101" s="146"/>
      <c r="G101" s="146"/>
      <c r="H101" s="146"/>
      <c r="I101" s="146"/>
      <c r="J101" s="146"/>
      <c r="K101" s="147"/>
    </row>
    <row r="102" spans="1:11" x14ac:dyDescent="0.25">
      <c r="A102" s="101">
        <v>100</v>
      </c>
      <c r="B102" s="145" t="s">
        <v>8282</v>
      </c>
      <c r="C102" s="146"/>
      <c r="D102" s="146"/>
      <c r="E102" s="146"/>
      <c r="F102" s="146"/>
      <c r="G102" s="146"/>
      <c r="H102" s="146"/>
      <c r="I102" s="146"/>
      <c r="J102" s="146"/>
      <c r="K102" s="147"/>
    </row>
    <row r="103" spans="1:11" x14ac:dyDescent="0.25">
      <c r="A103" s="101">
        <v>101</v>
      </c>
      <c r="B103" s="145" t="s">
        <v>8283</v>
      </c>
      <c r="C103" s="146"/>
      <c r="D103" s="146"/>
      <c r="E103" s="146"/>
      <c r="F103" s="146"/>
      <c r="G103" s="146"/>
      <c r="H103" s="146"/>
      <c r="I103" s="146"/>
      <c r="J103" s="146"/>
      <c r="K103" s="147"/>
    </row>
    <row r="104" spans="1:11" x14ac:dyDescent="0.25">
      <c r="A104" s="101">
        <v>102</v>
      </c>
      <c r="B104" s="145" t="s">
        <v>8284</v>
      </c>
      <c r="C104" s="146"/>
      <c r="D104" s="146"/>
      <c r="E104" s="146"/>
      <c r="F104" s="146"/>
      <c r="G104" s="146"/>
      <c r="H104" s="146"/>
      <c r="I104" s="146"/>
      <c r="J104" s="146"/>
      <c r="K104" s="147"/>
    </row>
    <row r="105" spans="1:11" x14ac:dyDescent="0.25">
      <c r="A105" s="101">
        <v>103</v>
      </c>
      <c r="B105" s="145" t="s">
        <v>8285</v>
      </c>
      <c r="C105" s="146"/>
      <c r="D105" s="146"/>
      <c r="E105" s="146"/>
      <c r="F105" s="146"/>
      <c r="G105" s="146"/>
      <c r="H105" s="146"/>
      <c r="I105" s="146"/>
      <c r="J105" s="146"/>
      <c r="K105" s="147"/>
    </row>
    <row r="106" spans="1:11" x14ac:dyDescent="0.25">
      <c r="A106" s="101">
        <v>104</v>
      </c>
      <c r="B106" s="145" t="s">
        <v>8288</v>
      </c>
      <c r="C106" s="146"/>
      <c r="D106" s="146"/>
      <c r="E106" s="146"/>
      <c r="F106" s="146"/>
      <c r="G106" s="146"/>
      <c r="H106" s="146"/>
      <c r="I106" s="146"/>
      <c r="J106" s="146"/>
      <c r="K106" s="147"/>
    </row>
    <row r="107" spans="1:11" x14ac:dyDescent="0.25">
      <c r="A107" s="101">
        <v>105</v>
      </c>
      <c r="B107" s="145" t="s">
        <v>8289</v>
      </c>
      <c r="C107" s="146"/>
      <c r="D107" s="146"/>
      <c r="E107" s="146"/>
      <c r="F107" s="146"/>
      <c r="G107" s="146"/>
      <c r="H107" s="146"/>
      <c r="I107" s="146"/>
      <c r="J107" s="146"/>
      <c r="K107" s="147"/>
    </row>
    <row r="108" spans="1:11" x14ac:dyDescent="0.25">
      <c r="A108" s="101">
        <v>106</v>
      </c>
      <c r="B108" s="145" t="s">
        <v>8290</v>
      </c>
      <c r="C108" s="146"/>
      <c r="D108" s="146"/>
      <c r="E108" s="146"/>
      <c r="F108" s="146"/>
      <c r="G108" s="146"/>
      <c r="H108" s="146"/>
      <c r="I108" s="146"/>
      <c r="J108" s="146"/>
      <c r="K108" s="147"/>
    </row>
    <row r="109" spans="1:11" x14ac:dyDescent="0.25">
      <c r="A109" s="101">
        <v>107</v>
      </c>
      <c r="B109" s="145" t="s">
        <v>8291</v>
      </c>
      <c r="C109" s="146"/>
      <c r="D109" s="146"/>
      <c r="E109" s="146"/>
      <c r="F109" s="146"/>
      <c r="G109" s="146"/>
      <c r="H109" s="146"/>
      <c r="I109" s="146"/>
      <c r="J109" s="146"/>
      <c r="K109" s="147"/>
    </row>
    <row r="110" spans="1:11" x14ac:dyDescent="0.25">
      <c r="A110" s="101">
        <v>108</v>
      </c>
      <c r="B110" s="145" t="s">
        <v>8292</v>
      </c>
      <c r="C110" s="146"/>
      <c r="D110" s="146"/>
      <c r="E110" s="146"/>
      <c r="F110" s="146"/>
      <c r="G110" s="146"/>
      <c r="H110" s="146"/>
      <c r="I110" s="146"/>
      <c r="J110" s="146"/>
      <c r="K110" s="147"/>
    </row>
    <row r="111" spans="1:11" x14ac:dyDescent="0.25">
      <c r="A111" s="101">
        <v>109</v>
      </c>
      <c r="B111" s="145" t="s">
        <v>8293</v>
      </c>
      <c r="C111" s="146"/>
      <c r="D111" s="146"/>
      <c r="E111" s="146"/>
      <c r="F111" s="146"/>
      <c r="G111" s="146"/>
      <c r="H111" s="146"/>
      <c r="I111" s="146"/>
      <c r="J111" s="146"/>
      <c r="K111" s="147"/>
    </row>
    <row r="112" spans="1:11" x14ac:dyDescent="0.25">
      <c r="A112" s="101">
        <v>110</v>
      </c>
      <c r="B112" s="145" t="s">
        <v>8294</v>
      </c>
      <c r="C112" s="146"/>
      <c r="D112" s="146"/>
      <c r="E112" s="146"/>
      <c r="F112" s="146"/>
      <c r="G112" s="146"/>
      <c r="H112" s="146"/>
      <c r="I112" s="146"/>
      <c r="J112" s="146"/>
      <c r="K112" s="147"/>
    </row>
    <row r="113" spans="1:11" x14ac:dyDescent="0.25">
      <c r="A113" s="101">
        <v>111</v>
      </c>
      <c r="B113" s="145" t="s">
        <v>8295</v>
      </c>
      <c r="C113" s="146"/>
      <c r="D113" s="146"/>
      <c r="E113" s="146"/>
      <c r="F113" s="146"/>
      <c r="G113" s="146"/>
      <c r="H113" s="146"/>
      <c r="I113" s="146"/>
      <c r="J113" s="146"/>
      <c r="K113" s="147"/>
    </row>
    <row r="114" spans="1:11" x14ac:dyDescent="0.25">
      <c r="A114" s="101">
        <v>112</v>
      </c>
      <c r="B114" s="145" t="s">
        <v>8296</v>
      </c>
      <c r="C114" s="146"/>
      <c r="D114" s="146"/>
      <c r="E114" s="146"/>
      <c r="F114" s="146"/>
      <c r="G114" s="146"/>
      <c r="H114" s="146"/>
      <c r="I114" s="146"/>
      <c r="J114" s="146"/>
      <c r="K114" s="147"/>
    </row>
    <row r="115" spans="1:11" x14ac:dyDescent="0.25">
      <c r="A115" s="101">
        <v>113</v>
      </c>
      <c r="B115" s="145" t="s">
        <v>8298</v>
      </c>
      <c r="C115" s="146"/>
      <c r="D115" s="146"/>
      <c r="E115" s="146"/>
      <c r="F115" s="146"/>
      <c r="G115" s="146"/>
      <c r="H115" s="146"/>
      <c r="I115" s="146"/>
      <c r="J115" s="146"/>
      <c r="K115" s="147"/>
    </row>
    <row r="116" spans="1:11" x14ac:dyDescent="0.25">
      <c r="A116" s="101">
        <v>114</v>
      </c>
      <c r="B116" s="145" t="s">
        <v>8299</v>
      </c>
      <c r="C116" s="146"/>
      <c r="D116" s="146"/>
      <c r="E116" s="146"/>
      <c r="F116" s="146"/>
      <c r="G116" s="146"/>
      <c r="H116" s="146"/>
      <c r="I116" s="146"/>
      <c r="J116" s="146"/>
      <c r="K116" s="147"/>
    </row>
    <row r="117" spans="1:11" x14ac:dyDescent="0.25">
      <c r="A117" s="101">
        <v>115</v>
      </c>
      <c r="B117" s="145" t="s">
        <v>8300</v>
      </c>
      <c r="C117" s="146"/>
      <c r="D117" s="146"/>
      <c r="E117" s="146"/>
      <c r="F117" s="146"/>
      <c r="G117" s="146"/>
      <c r="H117" s="146"/>
      <c r="I117" s="146"/>
      <c r="J117" s="146"/>
      <c r="K117" s="147"/>
    </row>
    <row r="118" spans="1:11" x14ac:dyDescent="0.25">
      <c r="A118" s="101">
        <v>116</v>
      </c>
      <c r="B118" s="145" t="s">
        <v>8301</v>
      </c>
      <c r="C118" s="146"/>
      <c r="D118" s="146"/>
      <c r="E118" s="146"/>
      <c r="F118" s="146"/>
      <c r="G118" s="146"/>
      <c r="H118" s="146"/>
      <c r="I118" s="146"/>
      <c r="J118" s="146"/>
      <c r="K118" s="147"/>
    </row>
    <row r="119" spans="1:11" x14ac:dyDescent="0.25">
      <c r="A119" s="101">
        <v>117</v>
      </c>
      <c r="B119" s="145" t="s">
        <v>8302</v>
      </c>
      <c r="C119" s="146"/>
      <c r="D119" s="146"/>
      <c r="E119" s="146"/>
      <c r="F119" s="146"/>
      <c r="G119" s="146"/>
      <c r="H119" s="146"/>
      <c r="I119" s="146"/>
      <c r="J119" s="146"/>
      <c r="K119" s="147"/>
    </row>
    <row r="120" spans="1:11" x14ac:dyDescent="0.25">
      <c r="A120" s="101">
        <v>118</v>
      </c>
      <c r="B120" s="145" t="s">
        <v>8303</v>
      </c>
      <c r="C120" s="146"/>
      <c r="D120" s="146"/>
      <c r="E120" s="146"/>
      <c r="F120" s="146"/>
      <c r="G120" s="146"/>
      <c r="H120" s="146"/>
      <c r="I120" s="146"/>
      <c r="J120" s="146"/>
      <c r="K120" s="147"/>
    </row>
    <row r="121" spans="1:11" x14ac:dyDescent="0.25">
      <c r="A121" s="101">
        <v>119</v>
      </c>
      <c r="B121" s="145" t="s">
        <v>8304</v>
      </c>
      <c r="C121" s="146"/>
      <c r="D121" s="146"/>
      <c r="E121" s="146"/>
      <c r="F121" s="146"/>
      <c r="G121" s="146"/>
      <c r="H121" s="146"/>
      <c r="I121" s="146"/>
      <c r="J121" s="146"/>
      <c r="K121" s="147"/>
    </row>
    <row r="122" spans="1:11" x14ac:dyDescent="0.25">
      <c r="A122" s="101">
        <v>120</v>
      </c>
      <c r="B122" s="145" t="s">
        <v>8305</v>
      </c>
      <c r="C122" s="146"/>
      <c r="D122" s="146"/>
      <c r="E122" s="146"/>
      <c r="F122" s="146"/>
      <c r="G122" s="146"/>
      <c r="H122" s="146"/>
      <c r="I122" s="146"/>
      <c r="J122" s="146"/>
      <c r="K122" s="147"/>
    </row>
    <row r="123" spans="1:11" x14ac:dyDescent="0.25">
      <c r="A123" s="101">
        <v>121</v>
      </c>
      <c r="B123" s="145" t="s">
        <v>8307</v>
      </c>
      <c r="C123" s="146"/>
      <c r="D123" s="146"/>
      <c r="E123" s="146"/>
      <c r="F123" s="146"/>
      <c r="G123" s="146"/>
      <c r="H123" s="146"/>
      <c r="I123" s="146"/>
      <c r="J123" s="146"/>
      <c r="K123" s="147"/>
    </row>
    <row r="124" spans="1:11" x14ac:dyDescent="0.25">
      <c r="A124" s="101">
        <v>122</v>
      </c>
      <c r="B124" s="145" t="s">
        <v>8308</v>
      </c>
      <c r="C124" s="146"/>
      <c r="D124" s="146"/>
      <c r="E124" s="146"/>
      <c r="F124" s="146"/>
      <c r="G124" s="146"/>
      <c r="H124" s="146"/>
      <c r="I124" s="146"/>
      <c r="J124" s="146"/>
      <c r="K124" s="147"/>
    </row>
    <row r="125" spans="1:11" x14ac:dyDescent="0.25">
      <c r="A125" s="101">
        <v>123</v>
      </c>
      <c r="B125" s="145" t="s">
        <v>8310</v>
      </c>
      <c r="C125" s="146"/>
      <c r="D125" s="146"/>
      <c r="E125" s="146"/>
      <c r="F125" s="146"/>
      <c r="G125" s="146"/>
      <c r="H125" s="146"/>
      <c r="I125" s="146"/>
      <c r="J125" s="146"/>
      <c r="K125" s="147"/>
    </row>
    <row r="126" spans="1:11" x14ac:dyDescent="0.25">
      <c r="A126" s="101">
        <v>124</v>
      </c>
      <c r="B126" s="145" t="s">
        <v>8311</v>
      </c>
      <c r="C126" s="146"/>
      <c r="D126" s="146"/>
      <c r="E126" s="146"/>
      <c r="F126" s="146"/>
      <c r="G126" s="146"/>
      <c r="H126" s="146"/>
      <c r="I126" s="146"/>
      <c r="J126" s="146"/>
      <c r="K126" s="147"/>
    </row>
    <row r="127" spans="1:11" x14ac:dyDescent="0.25">
      <c r="A127" s="101">
        <v>125</v>
      </c>
      <c r="B127" s="145" t="s">
        <v>8312</v>
      </c>
      <c r="C127" s="146"/>
      <c r="D127" s="146"/>
      <c r="E127" s="146"/>
      <c r="F127" s="146"/>
      <c r="G127" s="146"/>
      <c r="H127" s="146"/>
      <c r="I127" s="146"/>
      <c r="J127" s="146"/>
      <c r="K127" s="147"/>
    </row>
    <row r="128" spans="1:11" x14ac:dyDescent="0.25">
      <c r="A128" s="101">
        <v>126</v>
      </c>
      <c r="B128" s="145" t="s">
        <v>8314</v>
      </c>
      <c r="C128" s="146"/>
      <c r="D128" s="146"/>
      <c r="E128" s="146"/>
      <c r="F128" s="146"/>
      <c r="G128" s="146"/>
      <c r="H128" s="146"/>
      <c r="I128" s="146"/>
      <c r="J128" s="146"/>
      <c r="K128" s="147"/>
    </row>
    <row r="129" spans="1:11" x14ac:dyDescent="0.25">
      <c r="A129" s="101">
        <v>127</v>
      </c>
      <c r="B129" s="145" t="s">
        <v>8315</v>
      </c>
      <c r="C129" s="146"/>
      <c r="D129" s="146"/>
      <c r="E129" s="146"/>
      <c r="F129" s="146"/>
      <c r="G129" s="146"/>
      <c r="H129" s="146"/>
      <c r="I129" s="146"/>
      <c r="J129" s="146"/>
      <c r="K129" s="147"/>
    </row>
    <row r="130" spans="1:11" x14ac:dyDescent="0.25">
      <c r="A130" s="101">
        <v>128</v>
      </c>
      <c r="B130" s="145" t="s">
        <v>8316</v>
      </c>
      <c r="C130" s="146"/>
      <c r="D130" s="146"/>
      <c r="E130" s="146"/>
      <c r="F130" s="146"/>
      <c r="G130" s="146"/>
      <c r="H130" s="146"/>
      <c r="I130" s="146"/>
      <c r="J130" s="146"/>
      <c r="K130" s="147"/>
    </row>
    <row r="131" spans="1:11" x14ac:dyDescent="0.25">
      <c r="A131" s="101">
        <v>129</v>
      </c>
      <c r="B131" s="145" t="s">
        <v>8317</v>
      </c>
      <c r="C131" s="146"/>
      <c r="D131" s="146"/>
      <c r="E131" s="146"/>
      <c r="F131" s="146"/>
      <c r="G131" s="146"/>
      <c r="H131" s="146"/>
      <c r="I131" s="146"/>
      <c r="J131" s="146"/>
      <c r="K131" s="147"/>
    </row>
    <row r="132" spans="1:11" x14ac:dyDescent="0.25">
      <c r="A132" s="101">
        <v>130</v>
      </c>
      <c r="B132" s="145" t="s">
        <v>8318</v>
      </c>
      <c r="C132" s="146"/>
      <c r="D132" s="146"/>
      <c r="E132" s="146"/>
      <c r="F132" s="146"/>
      <c r="G132" s="146"/>
      <c r="H132" s="146"/>
      <c r="I132" s="146"/>
      <c r="J132" s="146"/>
      <c r="K132" s="147"/>
    </row>
    <row r="133" spans="1:11" x14ac:dyDescent="0.25">
      <c r="A133" s="101">
        <v>131</v>
      </c>
      <c r="B133" s="145" t="s">
        <v>8319</v>
      </c>
      <c r="C133" s="146"/>
      <c r="D133" s="146"/>
      <c r="E133" s="146"/>
      <c r="F133" s="146"/>
      <c r="G133" s="146"/>
      <c r="H133" s="146"/>
      <c r="I133" s="146"/>
      <c r="J133" s="146"/>
      <c r="K133" s="147"/>
    </row>
    <row r="134" spans="1:11" x14ac:dyDescent="0.25">
      <c r="A134" s="101">
        <v>132</v>
      </c>
      <c r="B134" s="145" t="s">
        <v>8320</v>
      </c>
      <c r="C134" s="146"/>
      <c r="D134" s="146"/>
      <c r="E134" s="146"/>
      <c r="F134" s="146"/>
      <c r="G134" s="146"/>
      <c r="H134" s="146"/>
      <c r="I134" s="146"/>
      <c r="J134" s="146"/>
      <c r="K134" s="147"/>
    </row>
    <row r="135" spans="1:11" x14ac:dyDescent="0.25">
      <c r="A135" s="101">
        <v>133</v>
      </c>
      <c r="B135" s="145" t="s">
        <v>8321</v>
      </c>
      <c r="C135" s="146"/>
      <c r="D135" s="146"/>
      <c r="E135" s="146"/>
      <c r="F135" s="146"/>
      <c r="G135" s="146"/>
      <c r="H135" s="146"/>
      <c r="I135" s="146"/>
      <c r="J135" s="146"/>
      <c r="K135" s="147"/>
    </row>
    <row r="136" spans="1:11" x14ac:dyDescent="0.25">
      <c r="A136" s="101">
        <v>134</v>
      </c>
      <c r="B136" s="145" t="s">
        <v>8322</v>
      </c>
      <c r="C136" s="146"/>
      <c r="D136" s="146"/>
      <c r="E136" s="146"/>
      <c r="F136" s="146"/>
      <c r="G136" s="146"/>
      <c r="H136" s="146"/>
      <c r="I136" s="146"/>
      <c r="J136" s="146"/>
      <c r="K136" s="147"/>
    </row>
    <row r="137" spans="1:11" x14ac:dyDescent="0.25">
      <c r="A137" s="101">
        <v>135</v>
      </c>
      <c r="B137" s="145" t="s">
        <v>8323</v>
      </c>
      <c r="C137" s="146"/>
      <c r="D137" s="146"/>
      <c r="E137" s="146"/>
      <c r="F137" s="146"/>
      <c r="G137" s="146"/>
      <c r="H137" s="146"/>
      <c r="I137" s="146"/>
      <c r="J137" s="146"/>
      <c r="K137" s="147"/>
    </row>
    <row r="138" spans="1:11" x14ac:dyDescent="0.25">
      <c r="A138" s="101">
        <v>136</v>
      </c>
      <c r="B138" s="145" t="s">
        <v>8324</v>
      </c>
      <c r="C138" s="146"/>
      <c r="D138" s="146"/>
      <c r="E138" s="146"/>
      <c r="F138" s="146"/>
      <c r="G138" s="146"/>
      <c r="H138" s="146"/>
      <c r="I138" s="146"/>
      <c r="J138" s="146"/>
      <c r="K138" s="147"/>
    </row>
    <row r="139" spans="1:11" x14ac:dyDescent="0.25">
      <c r="A139" s="101">
        <v>137</v>
      </c>
      <c r="B139" s="145" t="s">
        <v>8325</v>
      </c>
      <c r="C139" s="146"/>
      <c r="D139" s="146"/>
      <c r="E139" s="146"/>
      <c r="F139" s="146"/>
      <c r="G139" s="146"/>
      <c r="H139" s="146"/>
      <c r="I139" s="146"/>
      <c r="J139" s="146"/>
      <c r="K139" s="147"/>
    </row>
    <row r="140" spans="1:11" x14ac:dyDescent="0.25">
      <c r="A140" s="101">
        <v>138</v>
      </c>
      <c r="B140" s="145" t="s">
        <v>8326</v>
      </c>
      <c r="C140" s="146"/>
      <c r="D140" s="146"/>
      <c r="E140" s="146"/>
      <c r="F140" s="146"/>
      <c r="G140" s="146"/>
      <c r="H140" s="146"/>
      <c r="I140" s="146"/>
      <c r="J140" s="146"/>
      <c r="K140" s="147"/>
    </row>
    <row r="141" spans="1:11" x14ac:dyDescent="0.25">
      <c r="A141" s="101">
        <v>139</v>
      </c>
      <c r="B141" s="145" t="s">
        <v>8327</v>
      </c>
      <c r="C141" s="146"/>
      <c r="D141" s="146"/>
      <c r="E141" s="146"/>
      <c r="F141" s="146"/>
      <c r="G141" s="146"/>
      <c r="H141" s="146"/>
      <c r="I141" s="146"/>
      <c r="J141" s="146"/>
      <c r="K141" s="147"/>
    </row>
    <row r="142" spans="1:11" x14ac:dyDescent="0.25">
      <c r="A142" s="101">
        <v>140</v>
      </c>
      <c r="B142" s="145" t="s">
        <v>8328</v>
      </c>
      <c r="C142" s="146"/>
      <c r="D142" s="146"/>
      <c r="E142" s="146"/>
      <c r="F142" s="146"/>
      <c r="G142" s="146"/>
      <c r="H142" s="146"/>
      <c r="I142" s="146"/>
      <c r="J142" s="146"/>
      <c r="K142" s="147"/>
    </row>
    <row r="143" spans="1:11" x14ac:dyDescent="0.25">
      <c r="A143" s="101">
        <v>141</v>
      </c>
      <c r="B143" s="145" t="s">
        <v>8329</v>
      </c>
      <c r="C143" s="146"/>
      <c r="D143" s="146"/>
      <c r="E143" s="146"/>
      <c r="F143" s="146"/>
      <c r="G143" s="146"/>
      <c r="H143" s="146"/>
      <c r="I143" s="146"/>
      <c r="J143" s="146"/>
      <c r="K143" s="147"/>
    </row>
    <row r="144" spans="1:11" x14ac:dyDescent="0.25">
      <c r="A144" s="101">
        <v>142</v>
      </c>
      <c r="B144" s="145" t="s">
        <v>8330</v>
      </c>
      <c r="C144" s="146"/>
      <c r="D144" s="146"/>
      <c r="E144" s="146"/>
      <c r="F144" s="146"/>
      <c r="G144" s="146"/>
      <c r="H144" s="146"/>
      <c r="I144" s="146"/>
      <c r="J144" s="146"/>
      <c r="K144" s="147"/>
    </row>
    <row r="145" spans="1:11" x14ac:dyDescent="0.25">
      <c r="A145" s="101">
        <v>143</v>
      </c>
      <c r="B145" s="145" t="s">
        <v>8331</v>
      </c>
      <c r="C145" s="146"/>
      <c r="D145" s="146"/>
      <c r="E145" s="146"/>
      <c r="F145" s="146"/>
      <c r="G145" s="146"/>
      <c r="H145" s="146"/>
      <c r="I145" s="146"/>
      <c r="J145" s="146"/>
      <c r="K145" s="147"/>
    </row>
    <row r="146" spans="1:11" x14ac:dyDescent="0.25">
      <c r="A146" s="101">
        <v>144</v>
      </c>
      <c r="B146" s="145" t="s">
        <v>8332</v>
      </c>
      <c r="C146" s="146"/>
      <c r="D146" s="146"/>
      <c r="E146" s="146"/>
      <c r="F146" s="146"/>
      <c r="G146" s="146"/>
      <c r="H146" s="146"/>
      <c r="I146" s="146"/>
      <c r="J146" s="146"/>
      <c r="K146" s="147"/>
    </row>
    <row r="147" spans="1:11" x14ac:dyDescent="0.25">
      <c r="A147" s="101">
        <v>145</v>
      </c>
      <c r="B147" s="145" t="s">
        <v>8333</v>
      </c>
      <c r="C147" s="146"/>
      <c r="D147" s="146"/>
      <c r="E147" s="146"/>
      <c r="F147" s="146"/>
      <c r="G147" s="146"/>
      <c r="H147" s="146"/>
      <c r="I147" s="146"/>
      <c r="J147" s="146"/>
      <c r="K147" s="147"/>
    </row>
    <row r="148" spans="1:11" x14ac:dyDescent="0.25">
      <c r="A148" s="101">
        <v>146</v>
      </c>
      <c r="B148" s="145" t="s">
        <v>8335</v>
      </c>
      <c r="C148" s="146"/>
      <c r="D148" s="146"/>
      <c r="E148" s="146"/>
      <c r="F148" s="146"/>
      <c r="G148" s="146"/>
      <c r="H148" s="146"/>
      <c r="I148" s="146"/>
      <c r="J148" s="146"/>
      <c r="K148" s="147"/>
    </row>
    <row r="149" spans="1:11" x14ac:dyDescent="0.25">
      <c r="A149" s="101">
        <v>147</v>
      </c>
      <c r="B149" s="145" t="s">
        <v>8336</v>
      </c>
      <c r="C149" s="146"/>
      <c r="D149" s="146"/>
      <c r="E149" s="146"/>
      <c r="F149" s="146"/>
      <c r="G149" s="146"/>
      <c r="H149" s="146"/>
      <c r="I149" s="146"/>
      <c r="J149" s="146"/>
      <c r="K149" s="147"/>
    </row>
    <row r="150" spans="1:11" x14ac:dyDescent="0.25">
      <c r="A150" s="101">
        <v>148</v>
      </c>
      <c r="B150" s="145" t="s">
        <v>8337</v>
      </c>
      <c r="C150" s="146"/>
      <c r="D150" s="146"/>
      <c r="E150" s="146"/>
      <c r="F150" s="146"/>
      <c r="G150" s="146"/>
      <c r="H150" s="146"/>
      <c r="I150" s="146"/>
      <c r="J150" s="146"/>
      <c r="K150" s="147"/>
    </row>
    <row r="151" spans="1:11" x14ac:dyDescent="0.25">
      <c r="A151" s="101">
        <v>149</v>
      </c>
      <c r="B151" s="145" t="s">
        <v>8338</v>
      </c>
      <c r="C151" s="146"/>
      <c r="D151" s="146"/>
      <c r="E151" s="146"/>
      <c r="F151" s="146"/>
      <c r="G151" s="146"/>
      <c r="H151" s="146"/>
      <c r="I151" s="146"/>
      <c r="J151" s="146"/>
      <c r="K151" s="147"/>
    </row>
    <row r="152" spans="1:11" x14ac:dyDescent="0.25">
      <c r="A152" s="101">
        <v>150</v>
      </c>
      <c r="B152" s="145" t="s">
        <v>8339</v>
      </c>
      <c r="C152" s="146"/>
      <c r="D152" s="146"/>
      <c r="E152" s="146"/>
      <c r="F152" s="146"/>
      <c r="G152" s="146"/>
      <c r="H152" s="146"/>
      <c r="I152" s="146"/>
      <c r="J152" s="146"/>
      <c r="K152" s="147"/>
    </row>
    <row r="153" spans="1:11" x14ac:dyDescent="0.25">
      <c r="A153" s="101">
        <v>151</v>
      </c>
      <c r="B153" s="145" t="s">
        <v>8340</v>
      </c>
      <c r="C153" s="146"/>
      <c r="D153" s="146"/>
      <c r="E153" s="146"/>
      <c r="F153" s="146"/>
      <c r="G153" s="146"/>
      <c r="H153" s="146"/>
      <c r="I153" s="146"/>
      <c r="J153" s="146"/>
      <c r="K153" s="147"/>
    </row>
    <row r="154" spans="1:11" x14ac:dyDescent="0.25">
      <c r="A154" s="101">
        <v>152</v>
      </c>
      <c r="B154" s="145" t="s">
        <v>8341</v>
      </c>
      <c r="C154" s="146"/>
      <c r="D154" s="146"/>
      <c r="E154" s="146"/>
      <c r="F154" s="146"/>
      <c r="G154" s="146"/>
      <c r="H154" s="146"/>
      <c r="I154" s="146"/>
      <c r="J154" s="146"/>
      <c r="K154" s="147"/>
    </row>
    <row r="155" spans="1:11" x14ac:dyDescent="0.25">
      <c r="A155" s="101">
        <v>153</v>
      </c>
      <c r="B155" s="145" t="s">
        <v>8342</v>
      </c>
      <c r="C155" s="146"/>
      <c r="D155" s="146"/>
      <c r="E155" s="146"/>
      <c r="F155" s="146"/>
      <c r="G155" s="146"/>
      <c r="H155" s="146"/>
      <c r="I155" s="146"/>
      <c r="J155" s="146"/>
      <c r="K155" s="147"/>
    </row>
    <row r="156" spans="1:11" x14ac:dyDescent="0.25">
      <c r="A156" s="101">
        <v>154</v>
      </c>
      <c r="B156" s="145" t="s">
        <v>8343</v>
      </c>
      <c r="C156" s="146"/>
      <c r="D156" s="146"/>
      <c r="E156" s="146"/>
      <c r="F156" s="146"/>
      <c r="G156" s="146"/>
      <c r="H156" s="146"/>
      <c r="I156" s="146"/>
      <c r="J156" s="146"/>
      <c r="K156" s="147"/>
    </row>
    <row r="157" spans="1:11" x14ac:dyDescent="0.25">
      <c r="A157" s="101">
        <v>155</v>
      </c>
      <c r="B157" s="145" t="s">
        <v>8344</v>
      </c>
      <c r="C157" s="146"/>
      <c r="D157" s="146"/>
      <c r="E157" s="146"/>
      <c r="F157" s="146"/>
      <c r="G157" s="146"/>
      <c r="H157" s="146"/>
      <c r="I157" s="146"/>
      <c r="J157" s="146"/>
      <c r="K157" s="147"/>
    </row>
    <row r="158" spans="1:11" x14ac:dyDescent="0.25">
      <c r="A158" s="101">
        <v>156</v>
      </c>
      <c r="B158" s="145" t="s">
        <v>8345</v>
      </c>
      <c r="C158" s="146"/>
      <c r="D158" s="146"/>
      <c r="E158" s="146"/>
      <c r="F158" s="146"/>
      <c r="G158" s="146"/>
      <c r="H158" s="146"/>
      <c r="I158" s="146"/>
      <c r="J158" s="146"/>
      <c r="K158" s="147"/>
    </row>
    <row r="159" spans="1:11" x14ac:dyDescent="0.25">
      <c r="A159" s="101">
        <v>157</v>
      </c>
      <c r="B159" s="145" t="s">
        <v>8346</v>
      </c>
      <c r="C159" s="146"/>
      <c r="D159" s="146"/>
      <c r="E159" s="146"/>
      <c r="F159" s="146"/>
      <c r="G159" s="146"/>
      <c r="H159" s="146"/>
      <c r="I159" s="146"/>
      <c r="J159" s="146"/>
      <c r="K159" s="147"/>
    </row>
    <row r="160" spans="1:11" x14ac:dyDescent="0.25">
      <c r="A160" s="101">
        <v>158</v>
      </c>
      <c r="B160" s="145" t="s">
        <v>8347</v>
      </c>
      <c r="C160" s="146"/>
      <c r="D160" s="146"/>
      <c r="E160" s="146"/>
      <c r="F160" s="146"/>
      <c r="G160" s="146"/>
      <c r="H160" s="146"/>
      <c r="I160" s="146"/>
      <c r="J160" s="146"/>
      <c r="K160" s="147"/>
    </row>
    <row r="161" spans="1:11" x14ac:dyDescent="0.25">
      <c r="A161" s="101">
        <v>159</v>
      </c>
      <c r="B161" s="145" t="s">
        <v>8348</v>
      </c>
      <c r="C161" s="146"/>
      <c r="D161" s="146"/>
      <c r="E161" s="146"/>
      <c r="F161" s="146"/>
      <c r="G161" s="146"/>
      <c r="H161" s="146"/>
      <c r="I161" s="146"/>
      <c r="J161" s="146"/>
      <c r="K161" s="147"/>
    </row>
    <row r="162" spans="1:11" x14ac:dyDescent="0.25">
      <c r="A162" s="101">
        <v>160</v>
      </c>
      <c r="B162" s="145" t="s">
        <v>8349</v>
      </c>
      <c r="C162" s="146"/>
      <c r="D162" s="146"/>
      <c r="E162" s="146"/>
      <c r="F162" s="146"/>
      <c r="G162" s="146"/>
      <c r="H162" s="146"/>
      <c r="I162" s="146"/>
      <c r="J162" s="146"/>
      <c r="K162" s="147"/>
    </row>
    <row r="163" spans="1:11" x14ac:dyDescent="0.25">
      <c r="A163" s="101">
        <v>161</v>
      </c>
      <c r="B163" s="145" t="s">
        <v>8350</v>
      </c>
      <c r="C163" s="146"/>
      <c r="D163" s="146"/>
      <c r="E163" s="146"/>
      <c r="F163" s="146"/>
      <c r="G163" s="146"/>
      <c r="H163" s="146"/>
      <c r="I163" s="146"/>
      <c r="J163" s="146"/>
      <c r="K163" s="147"/>
    </row>
    <row r="164" spans="1:11" x14ac:dyDescent="0.25">
      <c r="A164" s="101">
        <v>162</v>
      </c>
      <c r="B164" s="145" t="s">
        <v>8351</v>
      </c>
      <c r="C164" s="146"/>
      <c r="D164" s="146"/>
      <c r="E164" s="146"/>
      <c r="F164" s="146"/>
      <c r="G164" s="146"/>
      <c r="H164" s="146"/>
      <c r="I164" s="146"/>
      <c r="J164" s="146"/>
      <c r="K164" s="147"/>
    </row>
    <row r="165" spans="1:11" x14ac:dyDescent="0.25">
      <c r="A165" s="101">
        <v>163</v>
      </c>
      <c r="B165" s="145" t="s">
        <v>8352</v>
      </c>
      <c r="C165" s="146"/>
      <c r="D165" s="146"/>
      <c r="E165" s="146"/>
      <c r="F165" s="146"/>
      <c r="G165" s="146"/>
      <c r="H165" s="146"/>
      <c r="I165" s="146"/>
      <c r="J165" s="146"/>
      <c r="K165" s="147"/>
    </row>
    <row r="166" spans="1:11" x14ac:dyDescent="0.25">
      <c r="A166" s="101">
        <v>164</v>
      </c>
      <c r="B166" s="145" t="s">
        <v>8353</v>
      </c>
      <c r="C166" s="146"/>
      <c r="D166" s="146"/>
      <c r="E166" s="146"/>
      <c r="F166" s="146"/>
      <c r="G166" s="146"/>
      <c r="H166" s="146"/>
      <c r="I166" s="146"/>
      <c r="J166" s="146"/>
      <c r="K166" s="147"/>
    </row>
    <row r="167" spans="1:11" x14ac:dyDescent="0.25">
      <c r="A167" s="101">
        <v>165</v>
      </c>
      <c r="B167" s="145" t="s">
        <v>8355</v>
      </c>
      <c r="C167" s="146"/>
      <c r="D167" s="146"/>
      <c r="E167" s="146"/>
      <c r="F167" s="146"/>
      <c r="G167" s="146"/>
      <c r="H167" s="146"/>
      <c r="I167" s="146"/>
      <c r="J167" s="146"/>
      <c r="K167" s="147"/>
    </row>
    <row r="168" spans="1:11" x14ac:dyDescent="0.25">
      <c r="A168" s="101">
        <v>166</v>
      </c>
      <c r="B168" s="145" t="s">
        <v>8356</v>
      </c>
      <c r="C168" s="146"/>
      <c r="D168" s="146"/>
      <c r="E168" s="146"/>
      <c r="F168" s="146"/>
      <c r="G168" s="146"/>
      <c r="H168" s="146"/>
      <c r="I168" s="146"/>
      <c r="J168" s="146"/>
      <c r="K168" s="147"/>
    </row>
    <row r="169" spans="1:11" x14ac:dyDescent="0.25">
      <c r="A169" s="101">
        <v>167</v>
      </c>
      <c r="B169" s="145" t="s">
        <v>8357</v>
      </c>
      <c r="C169" s="146"/>
      <c r="D169" s="146"/>
      <c r="E169" s="146"/>
      <c r="F169" s="146"/>
      <c r="G169" s="146"/>
      <c r="H169" s="146"/>
      <c r="I169" s="146"/>
      <c r="J169" s="146"/>
      <c r="K169" s="147"/>
    </row>
    <row r="170" spans="1:11" x14ac:dyDescent="0.25">
      <c r="A170" s="101">
        <v>168</v>
      </c>
      <c r="B170" s="145" t="s">
        <v>8358</v>
      </c>
      <c r="C170" s="146"/>
      <c r="D170" s="146"/>
      <c r="E170" s="146"/>
      <c r="F170" s="146"/>
      <c r="G170" s="146"/>
      <c r="H170" s="146"/>
      <c r="I170" s="146"/>
      <c r="J170" s="146"/>
      <c r="K170" s="147"/>
    </row>
    <row r="171" spans="1:11" x14ac:dyDescent="0.25">
      <c r="A171" s="101">
        <v>169</v>
      </c>
      <c r="B171" s="145" t="s">
        <v>8359</v>
      </c>
      <c r="C171" s="146"/>
      <c r="D171" s="146"/>
      <c r="E171" s="146"/>
      <c r="F171" s="146"/>
      <c r="G171" s="146"/>
      <c r="H171" s="146"/>
      <c r="I171" s="146"/>
      <c r="J171" s="146"/>
      <c r="K171" s="147"/>
    </row>
    <row r="172" spans="1:11" x14ac:dyDescent="0.25">
      <c r="A172" s="101">
        <v>170</v>
      </c>
      <c r="B172" s="145" t="s">
        <v>8360</v>
      </c>
      <c r="C172" s="146"/>
      <c r="D172" s="146"/>
      <c r="E172" s="146"/>
      <c r="F172" s="146"/>
      <c r="G172" s="146"/>
      <c r="H172" s="146"/>
      <c r="I172" s="146"/>
      <c r="J172" s="146"/>
      <c r="K172" s="147"/>
    </row>
    <row r="173" spans="1:11" x14ac:dyDescent="0.25">
      <c r="A173" s="101">
        <v>171</v>
      </c>
      <c r="B173" s="145" t="s">
        <v>8361</v>
      </c>
      <c r="C173" s="146"/>
      <c r="D173" s="146"/>
      <c r="E173" s="146"/>
      <c r="F173" s="146"/>
      <c r="G173" s="146"/>
      <c r="H173" s="146"/>
      <c r="I173" s="146"/>
      <c r="J173" s="146"/>
      <c r="K173" s="147"/>
    </row>
    <row r="174" spans="1:11" x14ac:dyDescent="0.25">
      <c r="A174" s="101">
        <v>172</v>
      </c>
      <c r="B174" s="145" t="s">
        <v>8362</v>
      </c>
      <c r="C174" s="146"/>
      <c r="D174" s="146"/>
      <c r="E174" s="146"/>
      <c r="F174" s="146"/>
      <c r="G174" s="146"/>
      <c r="H174" s="146"/>
      <c r="I174" s="146"/>
      <c r="J174" s="146"/>
      <c r="K174" s="147"/>
    </row>
    <row r="175" spans="1:11" x14ac:dyDescent="0.25">
      <c r="A175" s="101">
        <v>173</v>
      </c>
      <c r="B175" s="145" t="s">
        <v>8364</v>
      </c>
      <c r="C175" s="146"/>
      <c r="D175" s="146"/>
      <c r="E175" s="146"/>
      <c r="F175" s="146"/>
      <c r="G175" s="146"/>
      <c r="H175" s="146"/>
      <c r="I175" s="146"/>
      <c r="J175" s="146"/>
      <c r="K175" s="147"/>
    </row>
    <row r="176" spans="1:11" x14ac:dyDescent="0.25">
      <c r="A176" s="101">
        <v>174</v>
      </c>
      <c r="B176" s="145" t="s">
        <v>8365</v>
      </c>
      <c r="C176" s="146"/>
      <c r="D176" s="146"/>
      <c r="E176" s="146"/>
      <c r="F176" s="146"/>
      <c r="G176" s="146"/>
      <c r="H176" s="146"/>
      <c r="I176" s="146"/>
      <c r="J176" s="146"/>
      <c r="K176" s="147"/>
    </row>
    <row r="177" spans="1:11" x14ac:dyDescent="0.25">
      <c r="A177" s="101">
        <v>175</v>
      </c>
      <c r="B177" s="145" t="s">
        <v>8366</v>
      </c>
      <c r="C177" s="146"/>
      <c r="D177" s="146"/>
      <c r="E177" s="146"/>
      <c r="F177" s="146"/>
      <c r="G177" s="146"/>
      <c r="H177" s="146"/>
      <c r="I177" s="146"/>
      <c r="J177" s="146"/>
      <c r="K177" s="147"/>
    </row>
    <row r="178" spans="1:11" x14ac:dyDescent="0.25">
      <c r="A178" s="101">
        <v>176</v>
      </c>
      <c r="B178" s="145" t="s">
        <v>8367</v>
      </c>
      <c r="C178" s="146"/>
      <c r="D178" s="146"/>
      <c r="E178" s="146"/>
      <c r="F178" s="146"/>
      <c r="G178" s="146"/>
      <c r="H178" s="146"/>
      <c r="I178" s="146"/>
      <c r="J178" s="146"/>
      <c r="K178" s="147"/>
    </row>
    <row r="179" spans="1:11" x14ac:dyDescent="0.25">
      <c r="A179" s="101">
        <v>177</v>
      </c>
      <c r="B179" s="145" t="s">
        <v>8369</v>
      </c>
      <c r="C179" s="146"/>
      <c r="D179" s="146"/>
      <c r="E179" s="146"/>
      <c r="F179" s="146"/>
      <c r="G179" s="146"/>
      <c r="H179" s="146"/>
      <c r="I179" s="146"/>
      <c r="J179" s="146"/>
      <c r="K179" s="147"/>
    </row>
    <row r="180" spans="1:11" x14ac:dyDescent="0.25">
      <c r="A180" s="101">
        <v>178</v>
      </c>
      <c r="B180" s="145" t="s">
        <v>8370</v>
      </c>
      <c r="C180" s="146"/>
      <c r="D180" s="146"/>
      <c r="E180" s="146"/>
      <c r="F180" s="146"/>
      <c r="G180" s="146"/>
      <c r="H180" s="146"/>
      <c r="I180" s="146"/>
      <c r="J180" s="146"/>
      <c r="K180" s="147"/>
    </row>
    <row r="181" spans="1:11" x14ac:dyDescent="0.25">
      <c r="A181" s="101">
        <v>179</v>
      </c>
      <c r="B181" s="145" t="s">
        <v>8371</v>
      </c>
      <c r="C181" s="146"/>
      <c r="D181" s="146"/>
      <c r="E181" s="146"/>
      <c r="F181" s="146"/>
      <c r="G181" s="146"/>
      <c r="H181" s="146"/>
      <c r="I181" s="146"/>
      <c r="J181" s="146"/>
      <c r="K181" s="147"/>
    </row>
    <row r="182" spans="1:11" x14ac:dyDescent="0.25">
      <c r="A182" s="101">
        <v>180</v>
      </c>
      <c r="B182" s="145" t="s">
        <v>8372</v>
      </c>
      <c r="C182" s="146"/>
      <c r="D182" s="146"/>
      <c r="E182" s="146"/>
      <c r="F182" s="146"/>
      <c r="G182" s="146"/>
      <c r="H182" s="146"/>
      <c r="I182" s="146"/>
      <c r="J182" s="146"/>
      <c r="K182" s="147"/>
    </row>
    <row r="183" spans="1:11" x14ac:dyDescent="0.25">
      <c r="A183" s="101">
        <v>181</v>
      </c>
      <c r="B183" s="145" t="s">
        <v>8373</v>
      </c>
      <c r="C183" s="146"/>
      <c r="D183" s="146"/>
      <c r="E183" s="146"/>
      <c r="F183" s="146"/>
      <c r="G183" s="146"/>
      <c r="H183" s="146"/>
      <c r="I183" s="146"/>
      <c r="J183" s="146"/>
      <c r="K183" s="147"/>
    </row>
    <row r="184" spans="1:11" x14ac:dyDescent="0.25">
      <c r="A184" s="101">
        <v>182</v>
      </c>
      <c r="B184" s="145" t="s">
        <v>8374</v>
      </c>
      <c r="C184" s="146"/>
      <c r="D184" s="146"/>
      <c r="E184" s="146"/>
      <c r="F184" s="146"/>
      <c r="G184" s="146"/>
      <c r="H184" s="146"/>
      <c r="I184" s="146"/>
      <c r="J184" s="146"/>
      <c r="K184" s="147"/>
    </row>
    <row r="185" spans="1:11" x14ac:dyDescent="0.25">
      <c r="A185" s="101">
        <v>183</v>
      </c>
      <c r="B185" s="145" t="s">
        <v>8375</v>
      </c>
      <c r="C185" s="146"/>
      <c r="D185" s="146"/>
      <c r="E185" s="146"/>
      <c r="F185" s="146"/>
      <c r="G185" s="146"/>
      <c r="H185" s="146"/>
      <c r="I185" s="146"/>
      <c r="J185" s="146"/>
      <c r="K185" s="147"/>
    </row>
    <row r="186" spans="1:11" x14ac:dyDescent="0.25">
      <c r="A186" s="101">
        <v>184</v>
      </c>
      <c r="B186" s="145" t="s">
        <v>8376</v>
      </c>
      <c r="C186" s="146"/>
      <c r="D186" s="146"/>
      <c r="E186" s="146"/>
      <c r="F186" s="146"/>
      <c r="G186" s="146"/>
      <c r="H186" s="146"/>
      <c r="I186" s="146"/>
      <c r="J186" s="146"/>
      <c r="K186" s="147"/>
    </row>
    <row r="187" spans="1:11" x14ac:dyDescent="0.25">
      <c r="A187" s="101">
        <v>185</v>
      </c>
      <c r="B187" s="145" t="s">
        <v>8377</v>
      </c>
      <c r="C187" s="146"/>
      <c r="D187" s="146"/>
      <c r="E187" s="146"/>
      <c r="F187" s="146"/>
      <c r="G187" s="146"/>
      <c r="H187" s="146"/>
      <c r="I187" s="146"/>
      <c r="J187" s="146"/>
      <c r="K187" s="147"/>
    </row>
    <row r="188" spans="1:11" x14ac:dyDescent="0.25">
      <c r="A188" s="101">
        <v>186</v>
      </c>
      <c r="B188" s="145" t="s">
        <v>8378</v>
      </c>
      <c r="C188" s="146"/>
      <c r="D188" s="146"/>
      <c r="E188" s="146"/>
      <c r="F188" s="146"/>
      <c r="G188" s="146"/>
      <c r="H188" s="146"/>
      <c r="I188" s="146"/>
      <c r="J188" s="146"/>
      <c r="K188" s="147"/>
    </row>
    <row r="189" spans="1:11" x14ac:dyDescent="0.25">
      <c r="A189" s="101">
        <v>187</v>
      </c>
      <c r="B189" s="145" t="s">
        <v>8379</v>
      </c>
      <c r="C189" s="146"/>
      <c r="D189" s="146"/>
      <c r="E189" s="146"/>
      <c r="F189" s="146"/>
      <c r="G189" s="146"/>
      <c r="H189" s="146"/>
      <c r="I189" s="146"/>
      <c r="J189" s="146"/>
      <c r="K189" s="147"/>
    </row>
    <row r="190" spans="1:11" x14ac:dyDescent="0.25">
      <c r="A190" s="101">
        <v>188</v>
      </c>
      <c r="B190" s="145" t="s">
        <v>8380</v>
      </c>
      <c r="C190" s="146"/>
      <c r="D190" s="146"/>
      <c r="E190" s="146"/>
      <c r="F190" s="146"/>
      <c r="G190" s="146"/>
      <c r="H190" s="146"/>
      <c r="I190" s="146"/>
      <c r="J190" s="146"/>
      <c r="K190" s="147"/>
    </row>
    <row r="191" spans="1:11" x14ac:dyDescent="0.25">
      <c r="A191" s="101">
        <v>189</v>
      </c>
      <c r="B191" s="145" t="s">
        <v>8381</v>
      </c>
      <c r="C191" s="146"/>
      <c r="D191" s="146"/>
      <c r="E191" s="146"/>
      <c r="F191" s="146"/>
      <c r="G191" s="146"/>
      <c r="H191" s="146"/>
      <c r="I191" s="146"/>
      <c r="J191" s="146"/>
      <c r="K191" s="147"/>
    </row>
    <row r="192" spans="1:11" x14ac:dyDescent="0.25">
      <c r="A192" s="101">
        <v>190</v>
      </c>
      <c r="B192" s="145" t="s">
        <v>8382</v>
      </c>
      <c r="C192" s="146"/>
      <c r="D192" s="146"/>
      <c r="E192" s="146"/>
      <c r="F192" s="146"/>
      <c r="G192" s="146"/>
      <c r="H192" s="146"/>
      <c r="I192" s="146"/>
      <c r="J192" s="146"/>
      <c r="K192" s="147"/>
    </row>
    <row r="193" spans="1:11" x14ac:dyDescent="0.25">
      <c r="A193" s="101">
        <v>191</v>
      </c>
      <c r="B193" s="145" t="s">
        <v>8383</v>
      </c>
      <c r="C193" s="146"/>
      <c r="D193" s="146"/>
      <c r="E193" s="146"/>
      <c r="F193" s="146"/>
      <c r="G193" s="146"/>
      <c r="H193" s="146"/>
      <c r="I193" s="146"/>
      <c r="J193" s="146"/>
      <c r="K193" s="147"/>
    </row>
    <row r="194" spans="1:11" x14ac:dyDescent="0.25">
      <c r="A194" s="101">
        <v>192</v>
      </c>
      <c r="B194" s="145" t="s">
        <v>8384</v>
      </c>
      <c r="C194" s="146"/>
      <c r="D194" s="146"/>
      <c r="E194" s="146"/>
      <c r="F194" s="146"/>
      <c r="G194" s="146"/>
      <c r="H194" s="146"/>
      <c r="I194" s="146"/>
      <c r="J194" s="146"/>
      <c r="K194" s="147"/>
    </row>
    <row r="195" spans="1:11" x14ac:dyDescent="0.25">
      <c r="A195" s="101">
        <v>193</v>
      </c>
      <c r="B195" s="145" t="s">
        <v>8385</v>
      </c>
      <c r="C195" s="146"/>
      <c r="D195" s="146"/>
      <c r="E195" s="146"/>
      <c r="F195" s="146"/>
      <c r="G195" s="146"/>
      <c r="H195" s="146"/>
      <c r="I195" s="146"/>
      <c r="J195" s="146"/>
      <c r="K195" s="147"/>
    </row>
    <row r="196" spans="1:11" x14ac:dyDescent="0.25">
      <c r="A196" s="101">
        <v>194</v>
      </c>
      <c r="B196" s="145" t="s">
        <v>8386</v>
      </c>
      <c r="C196" s="146"/>
      <c r="D196" s="146"/>
      <c r="E196" s="146"/>
      <c r="F196" s="146"/>
      <c r="G196" s="146"/>
      <c r="H196" s="146"/>
      <c r="I196" s="146"/>
      <c r="J196" s="146"/>
      <c r="K196" s="147"/>
    </row>
    <row r="197" spans="1:11" x14ac:dyDescent="0.25">
      <c r="A197" s="101">
        <v>195</v>
      </c>
      <c r="B197" s="145" t="s">
        <v>8387</v>
      </c>
      <c r="C197" s="146"/>
      <c r="D197" s="146"/>
      <c r="E197" s="146"/>
      <c r="F197" s="146"/>
      <c r="G197" s="146"/>
      <c r="H197" s="146"/>
      <c r="I197" s="146"/>
      <c r="J197" s="146"/>
      <c r="K197" s="147"/>
    </row>
    <row r="198" spans="1:11" x14ac:dyDescent="0.25">
      <c r="A198" s="101">
        <v>196</v>
      </c>
      <c r="B198" s="145" t="s">
        <v>8388</v>
      </c>
      <c r="C198" s="146"/>
      <c r="D198" s="146"/>
      <c r="E198" s="146"/>
      <c r="F198" s="146"/>
      <c r="G198" s="146"/>
      <c r="H198" s="146"/>
      <c r="I198" s="146"/>
      <c r="J198" s="146"/>
      <c r="K198" s="147"/>
    </row>
    <row r="199" spans="1:11" x14ac:dyDescent="0.25">
      <c r="A199" s="101">
        <v>197</v>
      </c>
      <c r="B199" s="145" t="s">
        <v>8389</v>
      </c>
      <c r="C199" s="146"/>
      <c r="D199" s="146"/>
      <c r="E199" s="146"/>
      <c r="F199" s="146"/>
      <c r="G199" s="146"/>
      <c r="H199" s="146"/>
      <c r="I199" s="146"/>
      <c r="J199" s="146"/>
      <c r="K199" s="147"/>
    </row>
    <row r="200" spans="1:11" x14ac:dyDescent="0.25">
      <c r="A200" s="101">
        <v>198</v>
      </c>
      <c r="B200" s="145" t="s">
        <v>8390</v>
      </c>
      <c r="C200" s="146"/>
      <c r="D200" s="146"/>
      <c r="E200" s="146"/>
      <c r="F200" s="146"/>
      <c r="G200" s="146"/>
      <c r="H200" s="146"/>
      <c r="I200" s="146"/>
      <c r="J200" s="146"/>
      <c r="K200" s="147"/>
    </row>
    <row r="201" spans="1:11" x14ac:dyDescent="0.25">
      <c r="A201" s="101">
        <v>199</v>
      </c>
      <c r="B201" s="145" t="s">
        <v>8391</v>
      </c>
      <c r="C201" s="146"/>
      <c r="D201" s="146"/>
      <c r="E201" s="146"/>
      <c r="F201" s="146"/>
      <c r="G201" s="146"/>
      <c r="H201" s="146"/>
      <c r="I201" s="146"/>
      <c r="J201" s="146"/>
      <c r="K201" s="147"/>
    </row>
    <row r="202" spans="1:11" x14ac:dyDescent="0.25">
      <c r="A202" s="101">
        <v>200</v>
      </c>
      <c r="B202" s="145" t="s">
        <v>8392</v>
      </c>
      <c r="C202" s="146"/>
      <c r="D202" s="146"/>
      <c r="E202" s="146"/>
      <c r="F202" s="146"/>
      <c r="G202" s="146"/>
      <c r="H202" s="146"/>
      <c r="I202" s="146"/>
      <c r="J202" s="146"/>
      <c r="K202" s="147"/>
    </row>
    <row r="203" spans="1:11" x14ac:dyDescent="0.25">
      <c r="A203" s="101">
        <v>201</v>
      </c>
      <c r="B203" s="145" t="s">
        <v>8393</v>
      </c>
      <c r="C203" s="146"/>
      <c r="D203" s="146"/>
      <c r="E203" s="146"/>
      <c r="F203" s="146"/>
      <c r="G203" s="146"/>
      <c r="H203" s="146"/>
      <c r="I203" s="146"/>
      <c r="J203" s="146"/>
      <c r="K203" s="147"/>
    </row>
    <row r="204" spans="1:11" x14ac:dyDescent="0.25">
      <c r="A204" s="101">
        <v>202</v>
      </c>
      <c r="B204" s="145" t="s">
        <v>8394</v>
      </c>
      <c r="C204" s="146"/>
      <c r="D204" s="146"/>
      <c r="E204" s="146"/>
      <c r="F204" s="146"/>
      <c r="G204" s="146"/>
      <c r="H204" s="146"/>
      <c r="I204" s="146"/>
      <c r="J204" s="146"/>
      <c r="K204" s="147"/>
    </row>
    <row r="205" spans="1:11" x14ac:dyDescent="0.25">
      <c r="A205" s="101">
        <v>203</v>
      </c>
      <c r="B205" s="145" t="s">
        <v>8395</v>
      </c>
      <c r="C205" s="146"/>
      <c r="D205" s="146"/>
      <c r="E205" s="146"/>
      <c r="F205" s="146"/>
      <c r="G205" s="146"/>
      <c r="H205" s="146"/>
      <c r="I205" s="146"/>
      <c r="J205" s="146"/>
      <c r="K205" s="147"/>
    </row>
    <row r="206" spans="1:11" x14ac:dyDescent="0.25">
      <c r="A206" s="101">
        <v>204</v>
      </c>
      <c r="B206" s="145" t="s">
        <v>8396</v>
      </c>
      <c r="C206" s="146"/>
      <c r="D206" s="146"/>
      <c r="E206" s="146"/>
      <c r="F206" s="146"/>
      <c r="G206" s="146"/>
      <c r="H206" s="146"/>
      <c r="I206" s="146"/>
      <c r="J206" s="146"/>
      <c r="K206" s="147"/>
    </row>
    <row r="207" spans="1:11" x14ac:dyDescent="0.25">
      <c r="A207" s="101">
        <v>205</v>
      </c>
      <c r="B207" s="145" t="s">
        <v>8397</v>
      </c>
      <c r="C207" s="146"/>
      <c r="D207" s="146"/>
      <c r="E207" s="146"/>
      <c r="F207" s="146"/>
      <c r="G207" s="146"/>
      <c r="H207" s="146"/>
      <c r="I207" s="146"/>
      <c r="J207" s="146"/>
      <c r="K207" s="147"/>
    </row>
    <row r="208" spans="1:11" x14ac:dyDescent="0.25">
      <c r="A208" s="101">
        <v>206</v>
      </c>
      <c r="B208" s="145" t="s">
        <v>8398</v>
      </c>
      <c r="C208" s="146"/>
      <c r="D208" s="146"/>
      <c r="E208" s="146"/>
      <c r="F208" s="146"/>
      <c r="G208" s="146"/>
      <c r="H208" s="146"/>
      <c r="I208" s="146"/>
      <c r="J208" s="146"/>
      <c r="K208" s="147"/>
    </row>
    <row r="209" spans="1:11" x14ac:dyDescent="0.25">
      <c r="A209" s="101">
        <v>207</v>
      </c>
      <c r="B209" s="145" t="s">
        <v>8399</v>
      </c>
      <c r="C209" s="146"/>
      <c r="D209" s="146"/>
      <c r="E209" s="146"/>
      <c r="F209" s="146"/>
      <c r="G209" s="146"/>
      <c r="H209" s="146"/>
      <c r="I209" s="146"/>
      <c r="J209" s="146"/>
      <c r="K209" s="147"/>
    </row>
  </sheetData>
  <mergeCells count="209">
    <mergeCell ref="B204:K204"/>
    <mergeCell ref="B205:K205"/>
    <mergeCell ref="B206:K206"/>
    <mergeCell ref="B207:K207"/>
    <mergeCell ref="B208:K208"/>
    <mergeCell ref="B209:K209"/>
    <mergeCell ref="B198:K198"/>
    <mergeCell ref="B199:K199"/>
    <mergeCell ref="B200:K200"/>
    <mergeCell ref="B201:K201"/>
    <mergeCell ref="B202:K202"/>
    <mergeCell ref="B203:K203"/>
    <mergeCell ref="B192:K192"/>
    <mergeCell ref="B193:K193"/>
    <mergeCell ref="B194:K194"/>
    <mergeCell ref="B195:K195"/>
    <mergeCell ref="B196:K196"/>
    <mergeCell ref="B197:K197"/>
    <mergeCell ref="B186:K186"/>
    <mergeCell ref="B187:K187"/>
    <mergeCell ref="B188:K188"/>
    <mergeCell ref="B189:K189"/>
    <mergeCell ref="B190:K190"/>
    <mergeCell ref="B191:K191"/>
    <mergeCell ref="B180:K180"/>
    <mergeCell ref="B181:K181"/>
    <mergeCell ref="B182:K182"/>
    <mergeCell ref="B183:K183"/>
    <mergeCell ref="B184:K184"/>
    <mergeCell ref="B185:K185"/>
    <mergeCell ref="B174:K174"/>
    <mergeCell ref="B175:K175"/>
    <mergeCell ref="B176:K176"/>
    <mergeCell ref="B177:K177"/>
    <mergeCell ref="B178:K178"/>
    <mergeCell ref="B179:K179"/>
    <mergeCell ref="B168:K168"/>
    <mergeCell ref="B169:K169"/>
    <mergeCell ref="B170:K170"/>
    <mergeCell ref="B171:K171"/>
    <mergeCell ref="B172:K172"/>
    <mergeCell ref="B173:K173"/>
    <mergeCell ref="B162:K162"/>
    <mergeCell ref="B163:K163"/>
    <mergeCell ref="B164:K164"/>
    <mergeCell ref="B165:K165"/>
    <mergeCell ref="B166:K166"/>
    <mergeCell ref="B167:K167"/>
    <mergeCell ref="B156:K156"/>
    <mergeCell ref="B157:K157"/>
    <mergeCell ref="B158:K158"/>
    <mergeCell ref="B159:K159"/>
    <mergeCell ref="B160:K160"/>
    <mergeCell ref="B161:K161"/>
    <mergeCell ref="B150:K150"/>
    <mergeCell ref="B151:K151"/>
    <mergeCell ref="B152:K152"/>
    <mergeCell ref="B153:K153"/>
    <mergeCell ref="B154:K154"/>
    <mergeCell ref="B155:K155"/>
    <mergeCell ref="B144:K144"/>
    <mergeCell ref="B145:K145"/>
    <mergeCell ref="B146:K146"/>
    <mergeCell ref="B147:K147"/>
    <mergeCell ref="B148:K148"/>
    <mergeCell ref="B149:K149"/>
    <mergeCell ref="B138:K138"/>
    <mergeCell ref="B139:K139"/>
    <mergeCell ref="B140:K140"/>
    <mergeCell ref="B141:K141"/>
    <mergeCell ref="B142:K142"/>
    <mergeCell ref="B143:K143"/>
    <mergeCell ref="B132:K132"/>
    <mergeCell ref="B133:K133"/>
    <mergeCell ref="B134:K134"/>
    <mergeCell ref="B135:K135"/>
    <mergeCell ref="B136:K136"/>
    <mergeCell ref="B137:K137"/>
    <mergeCell ref="B126:K126"/>
    <mergeCell ref="B127:K127"/>
    <mergeCell ref="B128:K128"/>
    <mergeCell ref="B129:K129"/>
    <mergeCell ref="B130:K130"/>
    <mergeCell ref="B131:K131"/>
    <mergeCell ref="B120:K120"/>
    <mergeCell ref="B121:K121"/>
    <mergeCell ref="B122:K122"/>
    <mergeCell ref="B123:K123"/>
    <mergeCell ref="B124:K124"/>
    <mergeCell ref="B125:K125"/>
    <mergeCell ref="B114:K114"/>
    <mergeCell ref="B115:K115"/>
    <mergeCell ref="B116:K116"/>
    <mergeCell ref="B117:K117"/>
    <mergeCell ref="B118:K118"/>
    <mergeCell ref="B119:K119"/>
    <mergeCell ref="B108:K108"/>
    <mergeCell ref="B109:K109"/>
    <mergeCell ref="B110:K110"/>
    <mergeCell ref="B111:K111"/>
    <mergeCell ref="B112:K112"/>
    <mergeCell ref="B113:K113"/>
    <mergeCell ref="B102:K102"/>
    <mergeCell ref="B103:K103"/>
    <mergeCell ref="B104:K104"/>
    <mergeCell ref="B105:K105"/>
    <mergeCell ref="B106:K106"/>
    <mergeCell ref="B107:K107"/>
    <mergeCell ref="B96:K96"/>
    <mergeCell ref="B97:K97"/>
    <mergeCell ref="B98:K98"/>
    <mergeCell ref="B99:K99"/>
    <mergeCell ref="B100:K100"/>
    <mergeCell ref="B101:K101"/>
    <mergeCell ref="B90:K90"/>
    <mergeCell ref="B91:K91"/>
    <mergeCell ref="B92:K92"/>
    <mergeCell ref="B93:K93"/>
    <mergeCell ref="B94:K94"/>
    <mergeCell ref="B95:K95"/>
    <mergeCell ref="B84:K84"/>
    <mergeCell ref="B85:K85"/>
    <mergeCell ref="B86:K86"/>
    <mergeCell ref="B87:K87"/>
    <mergeCell ref="B88:K88"/>
    <mergeCell ref="B89:K89"/>
    <mergeCell ref="B78:K78"/>
    <mergeCell ref="B79:K79"/>
    <mergeCell ref="B80:K80"/>
    <mergeCell ref="B81:K81"/>
    <mergeCell ref="B82:K82"/>
    <mergeCell ref="B83:K83"/>
    <mergeCell ref="B72:K72"/>
    <mergeCell ref="B73:K73"/>
    <mergeCell ref="B74:K74"/>
    <mergeCell ref="B75:K75"/>
    <mergeCell ref="B76:K76"/>
    <mergeCell ref="B77:K77"/>
    <mergeCell ref="B66:K66"/>
    <mergeCell ref="B67:K67"/>
    <mergeCell ref="B68:K68"/>
    <mergeCell ref="B69:K69"/>
    <mergeCell ref="B70:K70"/>
    <mergeCell ref="B71:K71"/>
    <mergeCell ref="B60:K60"/>
    <mergeCell ref="B61:K61"/>
    <mergeCell ref="B62:K62"/>
    <mergeCell ref="B63:K63"/>
    <mergeCell ref="B64:K64"/>
    <mergeCell ref="B65:K65"/>
    <mergeCell ref="B54:K54"/>
    <mergeCell ref="B55:K55"/>
    <mergeCell ref="B56:K56"/>
    <mergeCell ref="B57:K57"/>
    <mergeCell ref="B58:K58"/>
    <mergeCell ref="B59:K59"/>
    <mergeCell ref="B48:K48"/>
    <mergeCell ref="B49:K49"/>
    <mergeCell ref="B50:K50"/>
    <mergeCell ref="B51:K51"/>
    <mergeCell ref="B52:K52"/>
    <mergeCell ref="B53:K53"/>
    <mergeCell ref="B42:K42"/>
    <mergeCell ref="B43:K43"/>
    <mergeCell ref="B44:K44"/>
    <mergeCell ref="B45:K45"/>
    <mergeCell ref="B46:K46"/>
    <mergeCell ref="B47:K47"/>
    <mergeCell ref="B36:K36"/>
    <mergeCell ref="B37:K37"/>
    <mergeCell ref="B38:K38"/>
    <mergeCell ref="B39:K39"/>
    <mergeCell ref="B40:K40"/>
    <mergeCell ref="B41:K41"/>
    <mergeCell ref="B30:K30"/>
    <mergeCell ref="B31:K31"/>
    <mergeCell ref="B32:K32"/>
    <mergeCell ref="B33:K33"/>
    <mergeCell ref="B34:K34"/>
    <mergeCell ref="B35:K35"/>
    <mergeCell ref="B24:K24"/>
    <mergeCell ref="B25:K25"/>
    <mergeCell ref="B26:K26"/>
    <mergeCell ref="B27:K27"/>
    <mergeCell ref="B28:K28"/>
    <mergeCell ref="B29:K29"/>
    <mergeCell ref="B18:K18"/>
    <mergeCell ref="B19:K19"/>
    <mergeCell ref="B20:K20"/>
    <mergeCell ref="B21:K21"/>
    <mergeCell ref="B22:K22"/>
    <mergeCell ref="B23:K23"/>
    <mergeCell ref="B15:K15"/>
    <mergeCell ref="B16:K16"/>
    <mergeCell ref="B17:K17"/>
    <mergeCell ref="B6:K6"/>
    <mergeCell ref="B7:K7"/>
    <mergeCell ref="B8:K8"/>
    <mergeCell ref="B9:K9"/>
    <mergeCell ref="B10:K10"/>
    <mergeCell ref="B11:K11"/>
    <mergeCell ref="B1:K1"/>
    <mergeCell ref="B2:K2"/>
    <mergeCell ref="B3:K3"/>
    <mergeCell ref="B4:K4"/>
    <mergeCell ref="B5:K5"/>
    <mergeCell ref="B12:K12"/>
    <mergeCell ref="B13:K13"/>
    <mergeCell ref="B14:K14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0"/>
  <sheetViews>
    <sheetView workbookViewId="0"/>
  </sheetViews>
  <sheetFormatPr defaultColWidth="9.140625"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16384" width="9.140625" style="97"/>
  </cols>
  <sheetData>
    <row r="1" spans="1:11" ht="24.75" customHeight="1" x14ac:dyDescent="0.25">
      <c r="A1" s="99" t="s">
        <v>18769</v>
      </c>
      <c r="B1" s="139" t="s">
        <v>18807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45" t="s">
        <v>8400</v>
      </c>
      <c r="C3" s="146"/>
      <c r="D3" s="146"/>
      <c r="E3" s="146"/>
      <c r="F3" s="146"/>
      <c r="G3" s="146"/>
      <c r="H3" s="146"/>
      <c r="I3" s="146"/>
      <c r="J3" s="146"/>
      <c r="K3" s="147"/>
    </row>
    <row r="4" spans="1:11" x14ac:dyDescent="0.25">
      <c r="A4" s="101">
        <v>2</v>
      </c>
      <c r="B4" s="145" t="s">
        <v>8401</v>
      </c>
      <c r="C4" s="146"/>
      <c r="D4" s="146"/>
      <c r="E4" s="146"/>
      <c r="F4" s="146"/>
      <c r="G4" s="146"/>
      <c r="H4" s="146"/>
      <c r="I4" s="146"/>
      <c r="J4" s="146"/>
      <c r="K4" s="147"/>
    </row>
    <row r="5" spans="1:11" x14ac:dyDescent="0.25">
      <c r="A5" s="101">
        <v>3</v>
      </c>
      <c r="B5" s="145" t="s">
        <v>8402</v>
      </c>
      <c r="C5" s="146"/>
      <c r="D5" s="146"/>
      <c r="E5" s="146"/>
      <c r="F5" s="146"/>
      <c r="G5" s="146"/>
      <c r="H5" s="146"/>
      <c r="I5" s="146"/>
      <c r="J5" s="146"/>
      <c r="K5" s="147"/>
    </row>
    <row r="6" spans="1:11" x14ac:dyDescent="0.25">
      <c r="A6" s="101">
        <v>4</v>
      </c>
      <c r="B6" s="145" t="s">
        <v>8403</v>
      </c>
      <c r="C6" s="146"/>
      <c r="D6" s="146"/>
      <c r="E6" s="146"/>
      <c r="F6" s="146"/>
      <c r="G6" s="146"/>
      <c r="H6" s="146"/>
      <c r="I6" s="146"/>
      <c r="J6" s="146"/>
      <c r="K6" s="147"/>
    </row>
    <row r="7" spans="1:11" x14ac:dyDescent="0.25">
      <c r="A7" s="101">
        <v>5</v>
      </c>
      <c r="B7" s="145" t="s">
        <v>8404</v>
      </c>
      <c r="C7" s="146"/>
      <c r="D7" s="146"/>
      <c r="E7" s="146"/>
      <c r="F7" s="146"/>
      <c r="G7" s="146"/>
      <c r="H7" s="146"/>
      <c r="I7" s="146"/>
      <c r="J7" s="146"/>
      <c r="K7" s="147"/>
    </row>
    <row r="8" spans="1:11" x14ac:dyDescent="0.25">
      <c r="A8" s="101">
        <v>6</v>
      </c>
      <c r="B8" s="145" t="s">
        <v>8405</v>
      </c>
      <c r="C8" s="146"/>
      <c r="D8" s="146"/>
      <c r="E8" s="146"/>
      <c r="F8" s="146"/>
      <c r="G8" s="146"/>
      <c r="H8" s="146"/>
      <c r="I8" s="146"/>
      <c r="J8" s="146"/>
      <c r="K8" s="147"/>
    </row>
    <row r="9" spans="1:11" x14ac:dyDescent="0.25">
      <c r="A9" s="101">
        <v>7</v>
      </c>
      <c r="B9" s="145" t="s">
        <v>8406</v>
      </c>
      <c r="C9" s="146"/>
      <c r="D9" s="146"/>
      <c r="E9" s="146"/>
      <c r="F9" s="146"/>
      <c r="G9" s="146"/>
      <c r="H9" s="146"/>
      <c r="I9" s="146"/>
      <c r="J9" s="146"/>
      <c r="K9" s="147"/>
    </row>
    <row r="10" spans="1:11" x14ac:dyDescent="0.25">
      <c r="A10" s="101">
        <v>8</v>
      </c>
      <c r="B10" s="145" t="s">
        <v>8407</v>
      </c>
      <c r="C10" s="146"/>
      <c r="D10" s="146"/>
      <c r="E10" s="146"/>
      <c r="F10" s="146"/>
      <c r="G10" s="146"/>
      <c r="H10" s="146"/>
      <c r="I10" s="146"/>
      <c r="J10" s="146"/>
      <c r="K10" s="147"/>
    </row>
    <row r="11" spans="1:11" x14ac:dyDescent="0.25">
      <c r="A11" s="101">
        <v>9</v>
      </c>
      <c r="B11" s="145" t="s">
        <v>8408</v>
      </c>
      <c r="C11" s="146"/>
      <c r="D11" s="146"/>
      <c r="E11" s="146"/>
      <c r="F11" s="146"/>
      <c r="G11" s="146"/>
      <c r="H11" s="146"/>
      <c r="I11" s="146"/>
      <c r="J11" s="146"/>
      <c r="K11" s="147"/>
    </row>
    <row r="12" spans="1:11" x14ac:dyDescent="0.25">
      <c r="A12" s="101">
        <v>10</v>
      </c>
      <c r="B12" s="145" t="s">
        <v>8409</v>
      </c>
      <c r="C12" s="146"/>
      <c r="D12" s="146"/>
      <c r="E12" s="146"/>
      <c r="F12" s="146"/>
      <c r="G12" s="146"/>
      <c r="H12" s="146"/>
      <c r="I12" s="146"/>
      <c r="J12" s="146"/>
      <c r="K12" s="147"/>
    </row>
    <row r="13" spans="1:11" x14ac:dyDescent="0.25">
      <c r="A13" s="101">
        <v>11</v>
      </c>
      <c r="B13" s="145" t="s">
        <v>8410</v>
      </c>
      <c r="C13" s="146"/>
      <c r="D13" s="146"/>
      <c r="E13" s="146"/>
      <c r="F13" s="146"/>
      <c r="G13" s="146"/>
      <c r="H13" s="146"/>
      <c r="I13" s="146"/>
      <c r="J13" s="146"/>
      <c r="K13" s="147"/>
    </row>
    <row r="14" spans="1:11" x14ac:dyDescent="0.25">
      <c r="A14" s="101">
        <v>12</v>
      </c>
      <c r="B14" s="145" t="s">
        <v>8411</v>
      </c>
      <c r="C14" s="146"/>
      <c r="D14" s="146"/>
      <c r="E14" s="146"/>
      <c r="F14" s="146"/>
      <c r="G14" s="146"/>
      <c r="H14" s="146"/>
      <c r="I14" s="146"/>
      <c r="J14" s="146"/>
      <c r="K14" s="147"/>
    </row>
    <row r="15" spans="1:11" x14ac:dyDescent="0.25">
      <c r="A15" s="101">
        <v>13</v>
      </c>
      <c r="B15" s="145" t="s">
        <v>8412</v>
      </c>
      <c r="C15" s="146"/>
      <c r="D15" s="146"/>
      <c r="E15" s="146"/>
      <c r="F15" s="146"/>
      <c r="G15" s="146"/>
      <c r="H15" s="146"/>
      <c r="I15" s="146"/>
      <c r="J15" s="146"/>
      <c r="K15" s="147"/>
    </row>
    <row r="16" spans="1:11" x14ac:dyDescent="0.25">
      <c r="A16" s="101">
        <v>14</v>
      </c>
      <c r="B16" s="145" t="s">
        <v>8413</v>
      </c>
      <c r="C16" s="146"/>
      <c r="D16" s="146"/>
      <c r="E16" s="146"/>
      <c r="F16" s="146"/>
      <c r="G16" s="146"/>
      <c r="H16" s="146"/>
      <c r="I16" s="146"/>
      <c r="J16" s="146"/>
      <c r="K16" s="147"/>
    </row>
    <row r="17" spans="1:11" x14ac:dyDescent="0.25">
      <c r="A17" s="101">
        <v>15</v>
      </c>
      <c r="B17" s="145" t="s">
        <v>8414</v>
      </c>
      <c r="C17" s="146"/>
      <c r="D17" s="146"/>
      <c r="E17" s="146"/>
      <c r="F17" s="146"/>
      <c r="G17" s="146"/>
      <c r="H17" s="146"/>
      <c r="I17" s="146"/>
      <c r="J17" s="146"/>
      <c r="K17" s="147"/>
    </row>
    <row r="18" spans="1:11" x14ac:dyDescent="0.25">
      <c r="A18" s="101">
        <v>16</v>
      </c>
      <c r="B18" s="145" t="s">
        <v>8415</v>
      </c>
      <c r="C18" s="146"/>
      <c r="D18" s="146"/>
      <c r="E18" s="146"/>
      <c r="F18" s="146"/>
      <c r="G18" s="146"/>
      <c r="H18" s="146"/>
      <c r="I18" s="146"/>
      <c r="J18" s="146"/>
      <c r="K18" s="147"/>
    </row>
    <row r="19" spans="1:11" x14ac:dyDescent="0.25">
      <c r="A19" s="101">
        <v>17</v>
      </c>
      <c r="B19" s="145" t="s">
        <v>8416</v>
      </c>
      <c r="C19" s="146"/>
      <c r="D19" s="146"/>
      <c r="E19" s="146"/>
      <c r="F19" s="146"/>
      <c r="G19" s="146"/>
      <c r="H19" s="146"/>
      <c r="I19" s="146"/>
      <c r="J19" s="146"/>
      <c r="K19" s="147"/>
    </row>
    <row r="20" spans="1:11" x14ac:dyDescent="0.25">
      <c r="A20" s="101">
        <v>18</v>
      </c>
      <c r="B20" s="145" t="s">
        <v>8417</v>
      </c>
      <c r="C20" s="146"/>
      <c r="D20" s="146"/>
      <c r="E20" s="146"/>
      <c r="F20" s="146"/>
      <c r="G20" s="146"/>
      <c r="H20" s="146"/>
      <c r="I20" s="146"/>
      <c r="J20" s="146"/>
      <c r="K20" s="147"/>
    </row>
    <row r="21" spans="1:11" x14ac:dyDescent="0.25">
      <c r="A21" s="101">
        <v>19</v>
      </c>
      <c r="B21" s="145" t="s">
        <v>8418</v>
      </c>
      <c r="C21" s="146"/>
      <c r="D21" s="146"/>
      <c r="E21" s="146"/>
      <c r="F21" s="146"/>
      <c r="G21" s="146"/>
      <c r="H21" s="146"/>
      <c r="I21" s="146"/>
      <c r="J21" s="146"/>
      <c r="K21" s="147"/>
    </row>
    <row r="22" spans="1:11" x14ac:dyDescent="0.25">
      <c r="A22" s="101">
        <v>20</v>
      </c>
      <c r="B22" s="145" t="s">
        <v>8419</v>
      </c>
      <c r="C22" s="146"/>
      <c r="D22" s="146"/>
      <c r="E22" s="146"/>
      <c r="F22" s="146"/>
      <c r="G22" s="146"/>
      <c r="H22" s="146"/>
      <c r="I22" s="146"/>
      <c r="J22" s="146"/>
      <c r="K22" s="147"/>
    </row>
    <row r="23" spans="1:11" x14ac:dyDescent="0.25">
      <c r="A23" s="101">
        <v>21</v>
      </c>
      <c r="B23" s="145" t="s">
        <v>8420</v>
      </c>
      <c r="C23" s="146"/>
      <c r="D23" s="146"/>
      <c r="E23" s="146"/>
      <c r="F23" s="146"/>
      <c r="G23" s="146"/>
      <c r="H23" s="146"/>
      <c r="I23" s="146"/>
      <c r="J23" s="146"/>
      <c r="K23" s="147"/>
    </row>
    <row r="24" spans="1:11" x14ac:dyDescent="0.25">
      <c r="A24" s="101">
        <v>22</v>
      </c>
      <c r="B24" s="145" t="s">
        <v>8421</v>
      </c>
      <c r="C24" s="146"/>
      <c r="D24" s="146"/>
      <c r="E24" s="146"/>
      <c r="F24" s="146"/>
      <c r="G24" s="146"/>
      <c r="H24" s="146"/>
      <c r="I24" s="146"/>
      <c r="J24" s="146"/>
      <c r="K24" s="147"/>
    </row>
    <row r="25" spans="1:11" x14ac:dyDescent="0.25">
      <c r="A25" s="101">
        <v>23</v>
      </c>
      <c r="B25" s="145" t="s">
        <v>8422</v>
      </c>
      <c r="C25" s="146"/>
      <c r="D25" s="146"/>
      <c r="E25" s="146"/>
      <c r="F25" s="146"/>
      <c r="G25" s="146"/>
      <c r="H25" s="146"/>
      <c r="I25" s="146"/>
      <c r="J25" s="146"/>
      <c r="K25" s="147"/>
    </row>
    <row r="26" spans="1:11" x14ac:dyDescent="0.25">
      <c r="A26" s="101">
        <v>24</v>
      </c>
      <c r="B26" s="145" t="s">
        <v>8423</v>
      </c>
      <c r="C26" s="146"/>
      <c r="D26" s="146"/>
      <c r="E26" s="146"/>
      <c r="F26" s="146"/>
      <c r="G26" s="146"/>
      <c r="H26" s="146"/>
      <c r="I26" s="146"/>
      <c r="J26" s="146"/>
      <c r="K26" s="147"/>
    </row>
    <row r="27" spans="1:11" x14ac:dyDescent="0.25">
      <c r="A27" s="101">
        <v>25</v>
      </c>
      <c r="B27" s="145" t="s">
        <v>8424</v>
      </c>
      <c r="C27" s="146"/>
      <c r="D27" s="146"/>
      <c r="E27" s="146"/>
      <c r="F27" s="146"/>
      <c r="G27" s="146"/>
      <c r="H27" s="146"/>
      <c r="I27" s="146"/>
      <c r="J27" s="146"/>
      <c r="K27" s="147"/>
    </row>
    <row r="28" spans="1:11" x14ac:dyDescent="0.25">
      <c r="A28" s="101">
        <v>26</v>
      </c>
      <c r="B28" s="145" t="s">
        <v>8425</v>
      </c>
      <c r="C28" s="146"/>
      <c r="D28" s="146"/>
      <c r="E28" s="146"/>
      <c r="F28" s="146"/>
      <c r="G28" s="146"/>
      <c r="H28" s="146"/>
      <c r="I28" s="146"/>
      <c r="J28" s="146"/>
      <c r="K28" s="147"/>
    </row>
    <row r="29" spans="1:11" x14ac:dyDescent="0.25">
      <c r="A29" s="101">
        <v>27</v>
      </c>
      <c r="B29" s="145" t="s">
        <v>8426</v>
      </c>
      <c r="C29" s="146"/>
      <c r="D29" s="146"/>
      <c r="E29" s="146"/>
      <c r="F29" s="146"/>
      <c r="G29" s="146"/>
      <c r="H29" s="146"/>
      <c r="I29" s="146"/>
      <c r="J29" s="146"/>
      <c r="K29" s="147"/>
    </row>
    <row r="30" spans="1:11" x14ac:dyDescent="0.25">
      <c r="A30" s="101">
        <v>28</v>
      </c>
      <c r="B30" s="145" t="s">
        <v>8427</v>
      </c>
      <c r="C30" s="146"/>
      <c r="D30" s="146"/>
      <c r="E30" s="146"/>
      <c r="F30" s="146"/>
      <c r="G30" s="146"/>
      <c r="H30" s="146"/>
      <c r="I30" s="146"/>
      <c r="J30" s="146"/>
      <c r="K30" s="147"/>
    </row>
    <row r="31" spans="1:11" x14ac:dyDescent="0.25">
      <c r="A31" s="101">
        <v>29</v>
      </c>
      <c r="B31" s="145" t="s">
        <v>8428</v>
      </c>
      <c r="C31" s="146"/>
      <c r="D31" s="146"/>
      <c r="E31" s="146"/>
      <c r="F31" s="146"/>
      <c r="G31" s="146"/>
      <c r="H31" s="146"/>
      <c r="I31" s="146"/>
      <c r="J31" s="146"/>
      <c r="K31" s="147"/>
    </row>
    <row r="32" spans="1:11" x14ac:dyDescent="0.25">
      <c r="A32" s="101">
        <v>30</v>
      </c>
      <c r="B32" s="145" t="s">
        <v>8429</v>
      </c>
      <c r="C32" s="146"/>
      <c r="D32" s="146"/>
      <c r="E32" s="146"/>
      <c r="F32" s="146"/>
      <c r="G32" s="146"/>
      <c r="H32" s="146"/>
      <c r="I32" s="146"/>
      <c r="J32" s="146"/>
      <c r="K32" s="147"/>
    </row>
    <row r="33" spans="1:11" x14ac:dyDescent="0.25">
      <c r="A33" s="101">
        <v>31</v>
      </c>
      <c r="B33" s="145" t="s">
        <v>8430</v>
      </c>
      <c r="C33" s="146"/>
      <c r="D33" s="146"/>
      <c r="E33" s="146"/>
      <c r="F33" s="146"/>
      <c r="G33" s="146"/>
      <c r="H33" s="146"/>
      <c r="I33" s="146"/>
      <c r="J33" s="146"/>
      <c r="K33" s="147"/>
    </row>
    <row r="34" spans="1:11" x14ac:dyDescent="0.25">
      <c r="A34" s="101">
        <v>32</v>
      </c>
      <c r="B34" s="145" t="s">
        <v>8432</v>
      </c>
      <c r="C34" s="146"/>
      <c r="D34" s="146"/>
      <c r="E34" s="146"/>
      <c r="F34" s="146"/>
      <c r="G34" s="146"/>
      <c r="H34" s="146"/>
      <c r="I34" s="146"/>
      <c r="J34" s="146"/>
      <c r="K34" s="147"/>
    </row>
    <row r="35" spans="1:11" x14ac:dyDescent="0.25">
      <c r="A35" s="101">
        <v>33</v>
      </c>
      <c r="B35" s="145" t="s">
        <v>8433</v>
      </c>
      <c r="C35" s="146"/>
      <c r="D35" s="146"/>
      <c r="E35" s="146"/>
      <c r="F35" s="146"/>
      <c r="G35" s="146"/>
      <c r="H35" s="146"/>
      <c r="I35" s="146"/>
      <c r="J35" s="146"/>
      <c r="K35" s="147"/>
    </row>
    <row r="36" spans="1:11" x14ac:dyDescent="0.25">
      <c r="A36" s="101">
        <v>34</v>
      </c>
      <c r="B36" s="145" t="s">
        <v>8434</v>
      </c>
      <c r="C36" s="146"/>
      <c r="D36" s="146"/>
      <c r="E36" s="146"/>
      <c r="F36" s="146"/>
      <c r="G36" s="146"/>
      <c r="H36" s="146"/>
      <c r="I36" s="146"/>
      <c r="J36" s="146"/>
      <c r="K36" s="147"/>
    </row>
    <row r="37" spans="1:11" x14ac:dyDescent="0.25">
      <c r="A37" s="101">
        <v>35</v>
      </c>
      <c r="B37" s="145" t="s">
        <v>8435</v>
      </c>
      <c r="C37" s="146"/>
      <c r="D37" s="146"/>
      <c r="E37" s="146"/>
      <c r="F37" s="146"/>
      <c r="G37" s="146"/>
      <c r="H37" s="146"/>
      <c r="I37" s="146"/>
      <c r="J37" s="146"/>
      <c r="K37" s="147"/>
    </row>
    <row r="38" spans="1:11" x14ac:dyDescent="0.25">
      <c r="A38" s="101">
        <v>36</v>
      </c>
      <c r="B38" s="145" t="s">
        <v>8436</v>
      </c>
      <c r="C38" s="146"/>
      <c r="D38" s="146"/>
      <c r="E38" s="146"/>
      <c r="F38" s="146"/>
      <c r="G38" s="146"/>
      <c r="H38" s="146"/>
      <c r="I38" s="146"/>
      <c r="J38" s="146"/>
      <c r="K38" s="147"/>
    </row>
    <row r="39" spans="1:11" x14ac:dyDescent="0.25">
      <c r="A39" s="101">
        <v>37</v>
      </c>
      <c r="B39" s="145" t="s">
        <v>8437</v>
      </c>
      <c r="C39" s="146"/>
      <c r="D39" s="146"/>
      <c r="E39" s="146"/>
      <c r="F39" s="146"/>
      <c r="G39" s="146"/>
      <c r="H39" s="146"/>
      <c r="I39" s="146"/>
      <c r="J39" s="146"/>
      <c r="K39" s="147"/>
    </row>
    <row r="40" spans="1:11" x14ac:dyDescent="0.25">
      <c r="A40" s="101">
        <v>38</v>
      </c>
      <c r="B40" s="145" t="s">
        <v>8438</v>
      </c>
      <c r="C40" s="146"/>
      <c r="D40" s="146"/>
      <c r="E40" s="146"/>
      <c r="F40" s="146"/>
      <c r="G40" s="146"/>
      <c r="H40" s="146"/>
      <c r="I40" s="146"/>
      <c r="J40" s="146"/>
      <c r="K40" s="147"/>
    </row>
    <row r="41" spans="1:11" x14ac:dyDescent="0.25">
      <c r="A41" s="101">
        <v>39</v>
      </c>
      <c r="B41" s="145" t="s">
        <v>8439</v>
      </c>
      <c r="C41" s="146"/>
      <c r="D41" s="146"/>
      <c r="E41" s="146"/>
      <c r="F41" s="146"/>
      <c r="G41" s="146"/>
      <c r="H41" s="146"/>
      <c r="I41" s="146"/>
      <c r="J41" s="146"/>
      <c r="K41" s="147"/>
    </row>
    <row r="42" spans="1:11" x14ac:dyDescent="0.25">
      <c r="A42" s="101">
        <v>40</v>
      </c>
      <c r="B42" s="145" t="s">
        <v>8440</v>
      </c>
      <c r="C42" s="146"/>
      <c r="D42" s="146"/>
      <c r="E42" s="146"/>
      <c r="F42" s="146"/>
      <c r="G42" s="146"/>
      <c r="H42" s="146"/>
      <c r="I42" s="146"/>
      <c r="J42" s="146"/>
      <c r="K42" s="147"/>
    </row>
    <row r="43" spans="1:11" x14ac:dyDescent="0.25">
      <c r="A43" s="101">
        <v>41</v>
      </c>
      <c r="B43" s="145" t="s">
        <v>8441</v>
      </c>
      <c r="C43" s="146"/>
      <c r="D43" s="146"/>
      <c r="E43" s="146"/>
      <c r="F43" s="146"/>
      <c r="G43" s="146"/>
      <c r="H43" s="146"/>
      <c r="I43" s="146"/>
      <c r="J43" s="146"/>
      <c r="K43" s="147"/>
    </row>
    <row r="44" spans="1:11" x14ac:dyDescent="0.25">
      <c r="A44" s="101">
        <v>42</v>
      </c>
      <c r="B44" s="145" t="s">
        <v>8442</v>
      </c>
      <c r="C44" s="146"/>
      <c r="D44" s="146"/>
      <c r="E44" s="146"/>
      <c r="F44" s="146"/>
      <c r="G44" s="146"/>
      <c r="H44" s="146"/>
      <c r="I44" s="146"/>
      <c r="J44" s="146"/>
      <c r="K44" s="147"/>
    </row>
    <row r="45" spans="1:11" x14ac:dyDescent="0.25">
      <c r="A45" s="101">
        <v>43</v>
      </c>
      <c r="B45" s="145" t="s">
        <v>8444</v>
      </c>
      <c r="C45" s="146"/>
      <c r="D45" s="146"/>
      <c r="E45" s="146"/>
      <c r="F45" s="146"/>
      <c r="G45" s="146"/>
      <c r="H45" s="146"/>
      <c r="I45" s="146"/>
      <c r="J45" s="146"/>
      <c r="K45" s="147"/>
    </row>
    <row r="46" spans="1:11" x14ac:dyDescent="0.25">
      <c r="A46" s="101">
        <v>44</v>
      </c>
      <c r="B46" s="145" t="s">
        <v>8445</v>
      </c>
      <c r="C46" s="146"/>
      <c r="D46" s="146"/>
      <c r="E46" s="146"/>
      <c r="F46" s="146"/>
      <c r="G46" s="146"/>
      <c r="H46" s="146"/>
      <c r="I46" s="146"/>
      <c r="J46" s="146"/>
      <c r="K46" s="147"/>
    </row>
    <row r="47" spans="1:11" x14ac:dyDescent="0.25">
      <c r="A47" s="101">
        <v>45</v>
      </c>
      <c r="B47" s="145" t="s">
        <v>8446</v>
      </c>
      <c r="C47" s="146"/>
      <c r="D47" s="146"/>
      <c r="E47" s="146"/>
      <c r="F47" s="146"/>
      <c r="G47" s="146"/>
      <c r="H47" s="146"/>
      <c r="I47" s="146"/>
      <c r="J47" s="146"/>
      <c r="K47" s="147"/>
    </row>
    <row r="48" spans="1:11" x14ac:dyDescent="0.25">
      <c r="A48" s="101">
        <v>46</v>
      </c>
      <c r="B48" s="145" t="s">
        <v>8447</v>
      </c>
      <c r="C48" s="146"/>
      <c r="D48" s="146"/>
      <c r="E48" s="146"/>
      <c r="F48" s="146"/>
      <c r="G48" s="146"/>
      <c r="H48" s="146"/>
      <c r="I48" s="146"/>
      <c r="J48" s="146"/>
      <c r="K48" s="147"/>
    </row>
    <row r="49" spans="1:11" x14ac:dyDescent="0.25">
      <c r="A49" s="101">
        <v>47</v>
      </c>
      <c r="B49" s="145" t="s">
        <v>8448</v>
      </c>
      <c r="C49" s="146"/>
      <c r="D49" s="146"/>
      <c r="E49" s="146"/>
      <c r="F49" s="146"/>
      <c r="G49" s="146"/>
      <c r="H49" s="146"/>
      <c r="I49" s="146"/>
      <c r="J49" s="146"/>
      <c r="K49" s="147"/>
    </row>
    <row r="50" spans="1:11" x14ac:dyDescent="0.25">
      <c r="A50" s="101">
        <v>48</v>
      </c>
      <c r="B50" s="145" t="s">
        <v>8449</v>
      </c>
      <c r="C50" s="146"/>
      <c r="D50" s="146"/>
      <c r="E50" s="146"/>
      <c r="F50" s="146"/>
      <c r="G50" s="146"/>
      <c r="H50" s="146"/>
      <c r="I50" s="146"/>
      <c r="J50" s="146"/>
      <c r="K50" s="147"/>
    </row>
    <row r="51" spans="1:11" x14ac:dyDescent="0.25">
      <c r="A51" s="101">
        <v>49</v>
      </c>
      <c r="B51" s="145" t="s">
        <v>8450</v>
      </c>
      <c r="C51" s="146"/>
      <c r="D51" s="146"/>
      <c r="E51" s="146"/>
      <c r="F51" s="146"/>
      <c r="G51" s="146"/>
      <c r="H51" s="146"/>
      <c r="I51" s="146"/>
      <c r="J51" s="146"/>
      <c r="K51" s="147"/>
    </row>
    <row r="52" spans="1:11" x14ac:dyDescent="0.25">
      <c r="A52" s="101">
        <v>50</v>
      </c>
      <c r="B52" s="145" t="s">
        <v>8452</v>
      </c>
      <c r="C52" s="146"/>
      <c r="D52" s="146"/>
      <c r="E52" s="146"/>
      <c r="F52" s="146"/>
      <c r="G52" s="146"/>
      <c r="H52" s="146"/>
      <c r="I52" s="146"/>
      <c r="J52" s="146"/>
      <c r="K52" s="147"/>
    </row>
    <row r="53" spans="1:11" x14ac:dyDescent="0.25">
      <c r="A53" s="101">
        <v>51</v>
      </c>
      <c r="B53" s="145" t="s">
        <v>8453</v>
      </c>
      <c r="C53" s="146"/>
      <c r="D53" s="146"/>
      <c r="E53" s="146"/>
      <c r="F53" s="146"/>
      <c r="G53" s="146"/>
      <c r="H53" s="146"/>
      <c r="I53" s="146"/>
      <c r="J53" s="146"/>
      <c r="K53" s="147"/>
    </row>
    <row r="54" spans="1:11" x14ac:dyDescent="0.25">
      <c r="A54" s="101">
        <v>52</v>
      </c>
      <c r="B54" s="145" t="s">
        <v>8454</v>
      </c>
      <c r="C54" s="146"/>
      <c r="D54" s="146"/>
      <c r="E54" s="146"/>
      <c r="F54" s="146"/>
      <c r="G54" s="146"/>
      <c r="H54" s="146"/>
      <c r="I54" s="146"/>
      <c r="J54" s="146"/>
      <c r="K54" s="147"/>
    </row>
    <row r="55" spans="1:11" x14ac:dyDescent="0.25">
      <c r="A55" s="101">
        <v>53</v>
      </c>
      <c r="B55" s="145" t="s">
        <v>8455</v>
      </c>
      <c r="C55" s="146"/>
      <c r="D55" s="146"/>
      <c r="E55" s="146"/>
      <c r="F55" s="146"/>
      <c r="G55" s="146"/>
      <c r="H55" s="146"/>
      <c r="I55" s="146"/>
      <c r="J55" s="146"/>
      <c r="K55" s="147"/>
    </row>
    <row r="56" spans="1:11" x14ac:dyDescent="0.25">
      <c r="A56" s="101">
        <v>54</v>
      </c>
      <c r="B56" s="145" t="s">
        <v>8456</v>
      </c>
      <c r="C56" s="146"/>
      <c r="D56" s="146"/>
      <c r="E56" s="146"/>
      <c r="F56" s="146"/>
      <c r="G56" s="146"/>
      <c r="H56" s="146"/>
      <c r="I56" s="146"/>
      <c r="J56" s="146"/>
      <c r="K56" s="147"/>
    </row>
    <row r="57" spans="1:11" x14ac:dyDescent="0.25">
      <c r="A57" s="101">
        <v>55</v>
      </c>
      <c r="B57" s="145" t="s">
        <v>8457</v>
      </c>
      <c r="C57" s="146"/>
      <c r="D57" s="146"/>
      <c r="E57" s="146"/>
      <c r="F57" s="146"/>
      <c r="G57" s="146"/>
      <c r="H57" s="146"/>
      <c r="I57" s="146"/>
      <c r="J57" s="146"/>
      <c r="K57" s="147"/>
    </row>
    <row r="58" spans="1:11" x14ac:dyDescent="0.25">
      <c r="A58" s="101">
        <v>56</v>
      </c>
      <c r="B58" s="145" t="s">
        <v>8458</v>
      </c>
      <c r="C58" s="146"/>
      <c r="D58" s="146"/>
      <c r="E58" s="146"/>
      <c r="F58" s="146"/>
      <c r="G58" s="146"/>
      <c r="H58" s="146"/>
      <c r="I58" s="146"/>
      <c r="J58" s="146"/>
      <c r="K58" s="147"/>
    </row>
    <row r="59" spans="1:11" x14ac:dyDescent="0.25">
      <c r="A59" s="101">
        <v>57</v>
      </c>
      <c r="B59" s="145" t="s">
        <v>8459</v>
      </c>
      <c r="C59" s="146"/>
      <c r="D59" s="146"/>
      <c r="E59" s="146"/>
      <c r="F59" s="146"/>
      <c r="G59" s="146"/>
      <c r="H59" s="146"/>
      <c r="I59" s="146"/>
      <c r="J59" s="146"/>
      <c r="K59" s="147"/>
    </row>
    <row r="60" spans="1:11" x14ac:dyDescent="0.25">
      <c r="A60" s="101">
        <v>58</v>
      </c>
      <c r="B60" s="145" t="s">
        <v>8460</v>
      </c>
      <c r="C60" s="146"/>
      <c r="D60" s="146"/>
      <c r="E60" s="146"/>
      <c r="F60" s="146"/>
      <c r="G60" s="146"/>
      <c r="H60" s="146"/>
      <c r="I60" s="146"/>
      <c r="J60" s="146"/>
      <c r="K60" s="147"/>
    </row>
    <row r="61" spans="1:11" x14ac:dyDescent="0.25">
      <c r="A61" s="101">
        <v>59</v>
      </c>
      <c r="B61" s="145" t="s">
        <v>8461</v>
      </c>
      <c r="C61" s="146"/>
      <c r="D61" s="146"/>
      <c r="E61" s="146"/>
      <c r="F61" s="146"/>
      <c r="G61" s="146"/>
      <c r="H61" s="146"/>
      <c r="I61" s="146"/>
      <c r="J61" s="146"/>
      <c r="K61" s="147"/>
    </row>
    <row r="62" spans="1:11" x14ac:dyDescent="0.25">
      <c r="A62" s="101">
        <v>60</v>
      </c>
      <c r="B62" s="145" t="s">
        <v>8462</v>
      </c>
      <c r="C62" s="146"/>
      <c r="D62" s="146"/>
      <c r="E62" s="146"/>
      <c r="F62" s="146"/>
      <c r="G62" s="146"/>
      <c r="H62" s="146"/>
      <c r="I62" s="146"/>
      <c r="J62" s="146"/>
      <c r="K62" s="147"/>
    </row>
    <row r="63" spans="1:11" x14ac:dyDescent="0.25">
      <c r="A63" s="101">
        <v>61</v>
      </c>
      <c r="B63" s="145" t="s">
        <v>8463</v>
      </c>
      <c r="C63" s="146"/>
      <c r="D63" s="146"/>
      <c r="E63" s="146"/>
      <c r="F63" s="146"/>
      <c r="G63" s="146"/>
      <c r="H63" s="146"/>
      <c r="I63" s="146"/>
      <c r="J63" s="146"/>
      <c r="K63" s="147"/>
    </row>
    <row r="64" spans="1:11" x14ac:dyDescent="0.25">
      <c r="A64" s="101">
        <v>62</v>
      </c>
      <c r="B64" s="145" t="s">
        <v>8464</v>
      </c>
      <c r="C64" s="146"/>
      <c r="D64" s="146"/>
      <c r="E64" s="146"/>
      <c r="F64" s="146"/>
      <c r="G64" s="146"/>
      <c r="H64" s="146"/>
      <c r="I64" s="146"/>
      <c r="J64" s="146"/>
      <c r="K64" s="147"/>
    </row>
    <row r="65" spans="1:11" x14ac:dyDescent="0.25">
      <c r="A65" s="101">
        <v>63</v>
      </c>
      <c r="B65" s="145" t="s">
        <v>8465</v>
      </c>
      <c r="C65" s="146"/>
      <c r="D65" s="146"/>
      <c r="E65" s="146"/>
      <c r="F65" s="146"/>
      <c r="G65" s="146"/>
      <c r="H65" s="146"/>
      <c r="I65" s="146"/>
      <c r="J65" s="146"/>
      <c r="K65" s="147"/>
    </row>
    <row r="66" spans="1:11" x14ac:dyDescent="0.25">
      <c r="A66" s="101">
        <v>64</v>
      </c>
      <c r="B66" s="145" t="s">
        <v>8466</v>
      </c>
      <c r="C66" s="146"/>
      <c r="D66" s="146"/>
      <c r="E66" s="146"/>
      <c r="F66" s="146"/>
      <c r="G66" s="146"/>
      <c r="H66" s="146"/>
      <c r="I66" s="146"/>
      <c r="J66" s="146"/>
      <c r="K66" s="147"/>
    </row>
    <row r="67" spans="1:11" x14ac:dyDescent="0.25">
      <c r="A67" s="101">
        <v>65</v>
      </c>
      <c r="B67" s="145" t="s">
        <v>8467</v>
      </c>
      <c r="C67" s="146"/>
      <c r="D67" s="146"/>
      <c r="E67" s="146"/>
      <c r="F67" s="146"/>
      <c r="G67" s="146"/>
      <c r="H67" s="146"/>
      <c r="I67" s="146"/>
      <c r="J67" s="146"/>
      <c r="K67" s="147"/>
    </row>
    <row r="68" spans="1:11" x14ac:dyDescent="0.25">
      <c r="A68" s="101">
        <v>66</v>
      </c>
      <c r="B68" s="145" t="s">
        <v>8468</v>
      </c>
      <c r="C68" s="146"/>
      <c r="D68" s="146"/>
      <c r="E68" s="146"/>
      <c r="F68" s="146"/>
      <c r="G68" s="146"/>
      <c r="H68" s="146"/>
      <c r="I68" s="146"/>
      <c r="J68" s="146"/>
      <c r="K68" s="147"/>
    </row>
    <row r="69" spans="1:11" x14ac:dyDescent="0.25">
      <c r="A69" s="101">
        <v>67</v>
      </c>
      <c r="B69" s="145" t="s">
        <v>8469</v>
      </c>
      <c r="C69" s="146"/>
      <c r="D69" s="146"/>
      <c r="E69" s="146"/>
      <c r="F69" s="146"/>
      <c r="G69" s="146"/>
      <c r="H69" s="146"/>
      <c r="I69" s="146"/>
      <c r="J69" s="146"/>
      <c r="K69" s="147"/>
    </row>
    <row r="70" spans="1:11" x14ac:dyDescent="0.25">
      <c r="A70" s="101">
        <v>68</v>
      </c>
      <c r="B70" s="145" t="s">
        <v>8470</v>
      </c>
      <c r="C70" s="146"/>
      <c r="D70" s="146"/>
      <c r="E70" s="146"/>
      <c r="F70" s="146"/>
      <c r="G70" s="146"/>
      <c r="H70" s="146"/>
      <c r="I70" s="146"/>
      <c r="J70" s="146"/>
      <c r="K70" s="147"/>
    </row>
    <row r="71" spans="1:11" x14ac:dyDescent="0.25">
      <c r="A71" s="101">
        <v>69</v>
      </c>
      <c r="B71" s="145" t="s">
        <v>8471</v>
      </c>
      <c r="C71" s="146"/>
      <c r="D71" s="146"/>
      <c r="E71" s="146"/>
      <c r="F71" s="146"/>
      <c r="G71" s="146"/>
      <c r="H71" s="146"/>
      <c r="I71" s="146"/>
      <c r="J71" s="146"/>
      <c r="K71" s="147"/>
    </row>
    <row r="72" spans="1:11" x14ac:dyDescent="0.25">
      <c r="A72" s="101">
        <v>70</v>
      </c>
      <c r="B72" s="145" t="s">
        <v>8472</v>
      </c>
      <c r="C72" s="146"/>
      <c r="D72" s="146"/>
      <c r="E72" s="146"/>
      <c r="F72" s="146"/>
      <c r="G72" s="146"/>
      <c r="H72" s="146"/>
      <c r="I72" s="146"/>
      <c r="J72" s="146"/>
      <c r="K72" s="147"/>
    </row>
    <row r="73" spans="1:11" x14ac:dyDescent="0.25">
      <c r="A73" s="101">
        <v>71</v>
      </c>
      <c r="B73" s="145" t="s">
        <v>8473</v>
      </c>
      <c r="C73" s="146"/>
      <c r="D73" s="146"/>
      <c r="E73" s="146"/>
      <c r="F73" s="146"/>
      <c r="G73" s="146"/>
      <c r="H73" s="146"/>
      <c r="I73" s="146"/>
      <c r="J73" s="146"/>
      <c r="K73" s="147"/>
    </row>
    <row r="74" spans="1:11" x14ac:dyDescent="0.25">
      <c r="A74" s="101">
        <v>72</v>
      </c>
      <c r="B74" s="145" t="s">
        <v>8474</v>
      </c>
      <c r="C74" s="146"/>
      <c r="D74" s="146"/>
      <c r="E74" s="146"/>
      <c r="F74" s="146"/>
      <c r="G74" s="146"/>
      <c r="H74" s="146"/>
      <c r="I74" s="146"/>
      <c r="J74" s="146"/>
      <c r="K74" s="147"/>
    </row>
    <row r="75" spans="1:11" x14ac:dyDescent="0.25">
      <c r="A75" s="101">
        <v>73</v>
      </c>
      <c r="B75" s="145" t="s">
        <v>8475</v>
      </c>
      <c r="C75" s="146"/>
      <c r="D75" s="146"/>
      <c r="E75" s="146"/>
      <c r="F75" s="146"/>
      <c r="G75" s="146"/>
      <c r="H75" s="146"/>
      <c r="I75" s="146"/>
      <c r="J75" s="146"/>
      <c r="K75" s="147"/>
    </row>
    <row r="76" spans="1:11" x14ac:dyDescent="0.25">
      <c r="A76" s="101">
        <v>74</v>
      </c>
      <c r="B76" s="145" t="s">
        <v>8476</v>
      </c>
      <c r="C76" s="146"/>
      <c r="D76" s="146"/>
      <c r="E76" s="146"/>
      <c r="F76" s="146"/>
      <c r="G76" s="146"/>
      <c r="H76" s="146"/>
      <c r="I76" s="146"/>
      <c r="J76" s="146"/>
      <c r="K76" s="147"/>
    </row>
    <row r="77" spans="1:11" x14ac:dyDescent="0.25">
      <c r="A77" s="101">
        <v>75</v>
      </c>
      <c r="B77" s="145" t="s">
        <v>8477</v>
      </c>
      <c r="C77" s="146"/>
      <c r="D77" s="146"/>
      <c r="E77" s="146"/>
      <c r="F77" s="146"/>
      <c r="G77" s="146"/>
      <c r="H77" s="146"/>
      <c r="I77" s="146"/>
      <c r="J77" s="146"/>
      <c r="K77" s="147"/>
    </row>
    <row r="78" spans="1:11" x14ac:dyDescent="0.25">
      <c r="A78" s="101">
        <v>76</v>
      </c>
      <c r="B78" s="145" t="s">
        <v>8478</v>
      </c>
      <c r="C78" s="146"/>
      <c r="D78" s="146"/>
      <c r="E78" s="146"/>
      <c r="F78" s="146"/>
      <c r="G78" s="146"/>
      <c r="H78" s="146"/>
      <c r="I78" s="146"/>
      <c r="J78" s="146"/>
      <c r="K78" s="147"/>
    </row>
    <row r="79" spans="1:11" x14ac:dyDescent="0.25">
      <c r="A79" s="101">
        <v>77</v>
      </c>
      <c r="B79" s="145" t="s">
        <v>8479</v>
      </c>
      <c r="C79" s="146"/>
      <c r="D79" s="146"/>
      <c r="E79" s="146"/>
      <c r="F79" s="146"/>
      <c r="G79" s="146"/>
      <c r="H79" s="146"/>
      <c r="I79" s="146"/>
      <c r="J79" s="146"/>
      <c r="K79" s="147"/>
    </row>
    <row r="80" spans="1:11" x14ac:dyDescent="0.25">
      <c r="A80" s="101">
        <v>78</v>
      </c>
      <c r="B80" s="145" t="s">
        <v>8480</v>
      </c>
      <c r="C80" s="146"/>
      <c r="D80" s="146"/>
      <c r="E80" s="146"/>
      <c r="F80" s="146"/>
      <c r="G80" s="146"/>
      <c r="H80" s="146"/>
      <c r="I80" s="146"/>
      <c r="J80" s="146"/>
      <c r="K80" s="147"/>
    </row>
    <row r="81" spans="1:11" x14ac:dyDescent="0.25">
      <c r="A81" s="101">
        <v>79</v>
      </c>
      <c r="B81" s="145" t="s">
        <v>8481</v>
      </c>
      <c r="C81" s="146"/>
      <c r="D81" s="146"/>
      <c r="E81" s="146"/>
      <c r="F81" s="146"/>
      <c r="G81" s="146"/>
      <c r="H81" s="146"/>
      <c r="I81" s="146"/>
      <c r="J81" s="146"/>
      <c r="K81" s="147"/>
    </row>
    <row r="82" spans="1:11" x14ac:dyDescent="0.25">
      <c r="A82" s="101">
        <v>80</v>
      </c>
      <c r="B82" s="145" t="s">
        <v>8482</v>
      </c>
      <c r="C82" s="146"/>
      <c r="D82" s="146"/>
      <c r="E82" s="146"/>
      <c r="F82" s="146"/>
      <c r="G82" s="146"/>
      <c r="H82" s="146"/>
      <c r="I82" s="146"/>
      <c r="J82" s="146"/>
      <c r="K82" s="147"/>
    </row>
    <row r="83" spans="1:11" x14ac:dyDescent="0.25">
      <c r="A83" s="101">
        <v>81</v>
      </c>
      <c r="B83" s="145" t="s">
        <v>8484</v>
      </c>
      <c r="C83" s="146"/>
      <c r="D83" s="146"/>
      <c r="E83" s="146"/>
      <c r="F83" s="146"/>
      <c r="G83" s="146"/>
      <c r="H83" s="146"/>
      <c r="I83" s="146"/>
      <c r="J83" s="146"/>
      <c r="K83" s="147"/>
    </row>
    <row r="84" spans="1:11" x14ac:dyDescent="0.25">
      <c r="A84" s="101">
        <v>82</v>
      </c>
      <c r="B84" s="145" t="s">
        <v>8485</v>
      </c>
      <c r="C84" s="146"/>
      <c r="D84" s="146"/>
      <c r="E84" s="146"/>
      <c r="F84" s="146"/>
      <c r="G84" s="146"/>
      <c r="H84" s="146"/>
      <c r="I84" s="146"/>
      <c r="J84" s="146"/>
      <c r="K84" s="147"/>
    </row>
    <row r="85" spans="1:11" x14ac:dyDescent="0.25">
      <c r="A85" s="101">
        <v>83</v>
      </c>
      <c r="B85" s="145" t="s">
        <v>8486</v>
      </c>
      <c r="C85" s="146"/>
      <c r="D85" s="146"/>
      <c r="E85" s="146"/>
      <c r="F85" s="146"/>
      <c r="G85" s="146"/>
      <c r="H85" s="146"/>
      <c r="I85" s="146"/>
      <c r="J85" s="146"/>
      <c r="K85" s="147"/>
    </row>
    <row r="86" spans="1:11" x14ac:dyDescent="0.25">
      <c r="A86" s="101">
        <v>84</v>
      </c>
      <c r="B86" s="145" t="s">
        <v>8487</v>
      </c>
      <c r="C86" s="146"/>
      <c r="D86" s="146"/>
      <c r="E86" s="146"/>
      <c r="F86" s="146"/>
      <c r="G86" s="146"/>
      <c r="H86" s="146"/>
      <c r="I86" s="146"/>
      <c r="J86" s="146"/>
      <c r="K86" s="147"/>
    </row>
    <row r="87" spans="1:11" x14ac:dyDescent="0.25">
      <c r="A87" s="101">
        <v>85</v>
      </c>
      <c r="B87" s="145" t="s">
        <v>8489</v>
      </c>
      <c r="C87" s="146"/>
      <c r="D87" s="146"/>
      <c r="E87" s="146"/>
      <c r="F87" s="146"/>
      <c r="G87" s="146"/>
      <c r="H87" s="146"/>
      <c r="I87" s="146"/>
      <c r="J87" s="146"/>
      <c r="K87" s="147"/>
    </row>
    <row r="88" spans="1:11" x14ac:dyDescent="0.25">
      <c r="A88" s="101">
        <v>86</v>
      </c>
      <c r="B88" s="145" t="s">
        <v>8490</v>
      </c>
      <c r="C88" s="146"/>
      <c r="D88" s="146"/>
      <c r="E88" s="146"/>
      <c r="F88" s="146"/>
      <c r="G88" s="146"/>
      <c r="H88" s="146"/>
      <c r="I88" s="146"/>
      <c r="J88" s="146"/>
      <c r="K88" s="147"/>
    </row>
    <row r="89" spans="1:11" x14ac:dyDescent="0.25">
      <c r="A89" s="101">
        <v>87</v>
      </c>
      <c r="B89" s="145" t="s">
        <v>8491</v>
      </c>
      <c r="C89" s="146"/>
      <c r="D89" s="146"/>
      <c r="E89" s="146"/>
      <c r="F89" s="146"/>
      <c r="G89" s="146"/>
      <c r="H89" s="146"/>
      <c r="I89" s="146"/>
      <c r="J89" s="146"/>
      <c r="K89" s="147"/>
    </row>
    <row r="90" spans="1:11" x14ac:dyDescent="0.25">
      <c r="A90" s="101">
        <v>88</v>
      </c>
      <c r="B90" s="145" t="s">
        <v>8492</v>
      </c>
      <c r="C90" s="146"/>
      <c r="D90" s="146"/>
      <c r="E90" s="146"/>
      <c r="F90" s="146"/>
      <c r="G90" s="146"/>
      <c r="H90" s="146"/>
      <c r="I90" s="146"/>
      <c r="J90" s="146"/>
      <c r="K90" s="147"/>
    </row>
    <row r="91" spans="1:11" x14ac:dyDescent="0.25">
      <c r="A91" s="101">
        <v>89</v>
      </c>
      <c r="B91" s="145" t="s">
        <v>8493</v>
      </c>
      <c r="C91" s="146"/>
      <c r="D91" s="146"/>
      <c r="E91" s="146"/>
      <c r="F91" s="146"/>
      <c r="G91" s="146"/>
      <c r="H91" s="146"/>
      <c r="I91" s="146"/>
      <c r="J91" s="146"/>
      <c r="K91" s="147"/>
    </row>
    <row r="92" spans="1:11" x14ac:dyDescent="0.25">
      <c r="A92" s="101">
        <v>90</v>
      </c>
      <c r="B92" s="145" t="s">
        <v>8494</v>
      </c>
      <c r="C92" s="146"/>
      <c r="D92" s="146"/>
      <c r="E92" s="146"/>
      <c r="F92" s="146"/>
      <c r="G92" s="146"/>
      <c r="H92" s="146"/>
      <c r="I92" s="146"/>
      <c r="J92" s="146"/>
      <c r="K92" s="147"/>
    </row>
    <row r="93" spans="1:11" x14ac:dyDescent="0.25">
      <c r="A93" s="101">
        <v>91</v>
      </c>
      <c r="B93" s="145" t="s">
        <v>8495</v>
      </c>
      <c r="C93" s="146"/>
      <c r="D93" s="146"/>
      <c r="E93" s="146"/>
      <c r="F93" s="146"/>
      <c r="G93" s="146"/>
      <c r="H93" s="146"/>
      <c r="I93" s="146"/>
      <c r="J93" s="146"/>
      <c r="K93" s="147"/>
    </row>
    <row r="94" spans="1:11" x14ac:dyDescent="0.25">
      <c r="A94" s="101">
        <v>92</v>
      </c>
      <c r="B94" s="145" t="s">
        <v>8496</v>
      </c>
      <c r="C94" s="146"/>
      <c r="D94" s="146"/>
      <c r="E94" s="146"/>
      <c r="F94" s="146"/>
      <c r="G94" s="146"/>
      <c r="H94" s="146"/>
      <c r="I94" s="146"/>
      <c r="J94" s="146"/>
      <c r="K94" s="147"/>
    </row>
    <row r="95" spans="1:11" x14ac:dyDescent="0.25">
      <c r="A95" s="101">
        <v>93</v>
      </c>
      <c r="B95" s="145" t="s">
        <v>8497</v>
      </c>
      <c r="C95" s="146"/>
      <c r="D95" s="146"/>
      <c r="E95" s="146"/>
      <c r="F95" s="146"/>
      <c r="G95" s="146"/>
      <c r="H95" s="146"/>
      <c r="I95" s="146"/>
      <c r="J95" s="146"/>
      <c r="K95" s="147"/>
    </row>
    <row r="96" spans="1:11" x14ac:dyDescent="0.25">
      <c r="A96" s="101">
        <v>94</v>
      </c>
      <c r="B96" s="145" t="s">
        <v>8499</v>
      </c>
      <c r="C96" s="146"/>
      <c r="D96" s="146"/>
      <c r="E96" s="146"/>
      <c r="F96" s="146"/>
      <c r="G96" s="146"/>
      <c r="H96" s="146"/>
      <c r="I96" s="146"/>
      <c r="J96" s="146"/>
      <c r="K96" s="147"/>
    </row>
    <row r="97" spans="1:11" x14ac:dyDescent="0.25">
      <c r="A97" s="101">
        <v>95</v>
      </c>
      <c r="B97" s="145" t="s">
        <v>8500</v>
      </c>
      <c r="C97" s="146"/>
      <c r="D97" s="146"/>
      <c r="E97" s="146"/>
      <c r="F97" s="146"/>
      <c r="G97" s="146"/>
      <c r="H97" s="146"/>
      <c r="I97" s="146"/>
      <c r="J97" s="146"/>
      <c r="K97" s="147"/>
    </row>
    <row r="98" spans="1:11" x14ac:dyDescent="0.25">
      <c r="A98" s="101">
        <v>96</v>
      </c>
      <c r="B98" s="145" t="s">
        <v>8501</v>
      </c>
      <c r="C98" s="146"/>
      <c r="D98" s="146"/>
      <c r="E98" s="146"/>
      <c r="F98" s="146"/>
      <c r="G98" s="146"/>
      <c r="H98" s="146"/>
      <c r="I98" s="146"/>
      <c r="J98" s="146"/>
      <c r="K98" s="147"/>
    </row>
    <row r="99" spans="1:11" x14ac:dyDescent="0.25">
      <c r="A99" s="101">
        <v>97</v>
      </c>
      <c r="B99" s="145" t="s">
        <v>8502</v>
      </c>
      <c r="C99" s="146"/>
      <c r="D99" s="146"/>
      <c r="E99" s="146"/>
      <c r="F99" s="146"/>
      <c r="G99" s="146"/>
      <c r="H99" s="146"/>
      <c r="I99" s="146"/>
      <c r="J99" s="146"/>
      <c r="K99" s="147"/>
    </row>
    <row r="100" spans="1:11" x14ac:dyDescent="0.25">
      <c r="A100" s="101">
        <v>98</v>
      </c>
      <c r="B100" s="145" t="s">
        <v>8503</v>
      </c>
      <c r="C100" s="146"/>
      <c r="D100" s="146"/>
      <c r="E100" s="146"/>
      <c r="F100" s="146"/>
      <c r="G100" s="146"/>
      <c r="H100" s="146"/>
      <c r="I100" s="146"/>
      <c r="J100" s="146"/>
      <c r="K100" s="147"/>
    </row>
    <row r="101" spans="1:11" x14ac:dyDescent="0.25">
      <c r="A101" s="101">
        <v>99</v>
      </c>
      <c r="B101" s="145" t="s">
        <v>8504</v>
      </c>
      <c r="C101" s="146"/>
      <c r="D101" s="146"/>
      <c r="E101" s="146"/>
      <c r="F101" s="146"/>
      <c r="G101" s="146"/>
      <c r="H101" s="146"/>
      <c r="I101" s="146"/>
      <c r="J101" s="146"/>
      <c r="K101" s="147"/>
    </row>
    <row r="102" spans="1:11" x14ac:dyDescent="0.25">
      <c r="A102" s="101">
        <v>100</v>
      </c>
      <c r="B102" s="145" t="s">
        <v>8506</v>
      </c>
      <c r="C102" s="146"/>
      <c r="D102" s="146"/>
      <c r="E102" s="146"/>
      <c r="F102" s="146"/>
      <c r="G102" s="146"/>
      <c r="H102" s="146"/>
      <c r="I102" s="146"/>
      <c r="J102" s="146"/>
      <c r="K102" s="147"/>
    </row>
    <row r="103" spans="1:11" x14ac:dyDescent="0.25">
      <c r="A103" s="101">
        <v>101</v>
      </c>
      <c r="B103" s="145" t="s">
        <v>8507</v>
      </c>
      <c r="C103" s="146"/>
      <c r="D103" s="146"/>
      <c r="E103" s="146"/>
      <c r="F103" s="146"/>
      <c r="G103" s="146"/>
      <c r="H103" s="146"/>
      <c r="I103" s="146"/>
      <c r="J103" s="146"/>
      <c r="K103" s="147"/>
    </row>
    <row r="104" spans="1:11" x14ac:dyDescent="0.25">
      <c r="A104" s="101">
        <v>102</v>
      </c>
      <c r="B104" s="145" t="s">
        <v>8508</v>
      </c>
      <c r="C104" s="146"/>
      <c r="D104" s="146"/>
      <c r="E104" s="146"/>
      <c r="F104" s="146"/>
      <c r="G104" s="146"/>
      <c r="H104" s="146"/>
      <c r="I104" s="146"/>
      <c r="J104" s="146"/>
      <c r="K104" s="147"/>
    </row>
    <row r="105" spans="1:11" x14ac:dyDescent="0.25">
      <c r="A105" s="101">
        <v>103</v>
      </c>
      <c r="B105" s="145" t="s">
        <v>8509</v>
      </c>
      <c r="C105" s="146"/>
      <c r="D105" s="146"/>
      <c r="E105" s="146"/>
      <c r="F105" s="146"/>
      <c r="G105" s="146"/>
      <c r="H105" s="146"/>
      <c r="I105" s="146"/>
      <c r="J105" s="146"/>
      <c r="K105" s="147"/>
    </row>
    <row r="106" spans="1:11" x14ac:dyDescent="0.25">
      <c r="A106" s="101">
        <v>104</v>
      </c>
      <c r="B106" s="145" t="s">
        <v>8510</v>
      </c>
      <c r="C106" s="146"/>
      <c r="D106" s="146"/>
      <c r="E106" s="146"/>
      <c r="F106" s="146"/>
      <c r="G106" s="146"/>
      <c r="H106" s="146"/>
      <c r="I106" s="146"/>
      <c r="J106" s="146"/>
      <c r="K106" s="147"/>
    </row>
    <row r="107" spans="1:11" x14ac:dyDescent="0.25">
      <c r="A107" s="101">
        <v>105</v>
      </c>
      <c r="B107" s="145" t="s">
        <v>8511</v>
      </c>
      <c r="C107" s="146"/>
      <c r="D107" s="146"/>
      <c r="E107" s="146"/>
      <c r="F107" s="146"/>
      <c r="G107" s="146"/>
      <c r="H107" s="146"/>
      <c r="I107" s="146"/>
      <c r="J107" s="146"/>
      <c r="K107" s="147"/>
    </row>
    <row r="108" spans="1:11" x14ac:dyDescent="0.25">
      <c r="A108" s="101">
        <v>106</v>
      </c>
      <c r="B108" s="145" t="s">
        <v>8512</v>
      </c>
      <c r="C108" s="146"/>
      <c r="D108" s="146"/>
      <c r="E108" s="146"/>
      <c r="F108" s="146"/>
      <c r="G108" s="146"/>
      <c r="H108" s="146"/>
      <c r="I108" s="146"/>
      <c r="J108" s="146"/>
      <c r="K108" s="147"/>
    </row>
    <row r="109" spans="1:11" x14ac:dyDescent="0.25">
      <c r="A109" s="101">
        <v>107</v>
      </c>
      <c r="B109" s="145" t="s">
        <v>8513</v>
      </c>
      <c r="C109" s="146"/>
      <c r="D109" s="146"/>
      <c r="E109" s="146"/>
      <c r="F109" s="146"/>
      <c r="G109" s="146"/>
      <c r="H109" s="146"/>
      <c r="I109" s="146"/>
      <c r="J109" s="146"/>
      <c r="K109" s="147"/>
    </row>
    <row r="110" spans="1:11" x14ac:dyDescent="0.25">
      <c r="A110" s="101">
        <v>108</v>
      </c>
      <c r="B110" s="145" t="s">
        <v>8514</v>
      </c>
      <c r="C110" s="146"/>
      <c r="D110" s="146"/>
      <c r="E110" s="146"/>
      <c r="F110" s="146"/>
      <c r="G110" s="146"/>
      <c r="H110" s="146"/>
      <c r="I110" s="146"/>
      <c r="J110" s="146"/>
      <c r="K110" s="147"/>
    </row>
    <row r="111" spans="1:11" x14ac:dyDescent="0.25">
      <c r="A111" s="101">
        <v>109</v>
      </c>
      <c r="B111" s="145" t="s">
        <v>8515</v>
      </c>
      <c r="C111" s="146"/>
      <c r="D111" s="146"/>
      <c r="E111" s="146"/>
      <c r="F111" s="146"/>
      <c r="G111" s="146"/>
      <c r="H111" s="146"/>
      <c r="I111" s="146"/>
      <c r="J111" s="146"/>
      <c r="K111" s="147"/>
    </row>
    <row r="112" spans="1:11" x14ac:dyDescent="0.25">
      <c r="A112" s="101">
        <v>110</v>
      </c>
      <c r="B112" s="145" t="s">
        <v>8516</v>
      </c>
      <c r="C112" s="146"/>
      <c r="D112" s="146"/>
      <c r="E112" s="146"/>
      <c r="F112" s="146"/>
      <c r="G112" s="146"/>
      <c r="H112" s="146"/>
      <c r="I112" s="146"/>
      <c r="J112" s="146"/>
      <c r="K112" s="147"/>
    </row>
    <row r="113" spans="1:11" x14ac:dyDescent="0.25">
      <c r="A113" s="101">
        <v>111</v>
      </c>
      <c r="B113" s="145" t="s">
        <v>8517</v>
      </c>
      <c r="C113" s="146"/>
      <c r="D113" s="146"/>
      <c r="E113" s="146"/>
      <c r="F113" s="146"/>
      <c r="G113" s="146"/>
      <c r="H113" s="146"/>
      <c r="I113" s="146"/>
      <c r="J113" s="146"/>
      <c r="K113" s="147"/>
    </row>
    <row r="114" spans="1:11" x14ac:dyDescent="0.25">
      <c r="A114" s="101">
        <v>112</v>
      </c>
      <c r="B114" s="145" t="s">
        <v>8518</v>
      </c>
      <c r="C114" s="146"/>
      <c r="D114" s="146"/>
      <c r="E114" s="146"/>
      <c r="F114" s="146"/>
      <c r="G114" s="146"/>
      <c r="H114" s="146"/>
      <c r="I114" s="146"/>
      <c r="J114" s="146"/>
      <c r="K114" s="147"/>
    </row>
    <row r="115" spans="1:11" x14ac:dyDescent="0.25">
      <c r="A115" s="101">
        <v>113</v>
      </c>
      <c r="B115" s="145" t="s">
        <v>8519</v>
      </c>
      <c r="C115" s="146"/>
      <c r="D115" s="146"/>
      <c r="E115" s="146"/>
      <c r="F115" s="146"/>
      <c r="G115" s="146"/>
      <c r="H115" s="146"/>
      <c r="I115" s="146"/>
      <c r="J115" s="146"/>
      <c r="K115" s="147"/>
    </row>
    <row r="116" spans="1:11" x14ac:dyDescent="0.25">
      <c r="A116" s="101">
        <v>114</v>
      </c>
      <c r="B116" s="145" t="s">
        <v>8520</v>
      </c>
      <c r="C116" s="146"/>
      <c r="D116" s="146"/>
      <c r="E116" s="146"/>
      <c r="F116" s="146"/>
      <c r="G116" s="146"/>
      <c r="H116" s="146"/>
      <c r="I116" s="146"/>
      <c r="J116" s="146"/>
      <c r="K116" s="147"/>
    </row>
    <row r="117" spans="1:11" x14ac:dyDescent="0.25">
      <c r="A117" s="101">
        <v>115</v>
      </c>
      <c r="B117" s="145" t="s">
        <v>8521</v>
      </c>
      <c r="C117" s="146"/>
      <c r="D117" s="146"/>
      <c r="E117" s="146"/>
      <c r="F117" s="146"/>
      <c r="G117" s="146"/>
      <c r="H117" s="146"/>
      <c r="I117" s="146"/>
      <c r="J117" s="146"/>
      <c r="K117" s="147"/>
    </row>
    <row r="118" spans="1:11" x14ac:dyDescent="0.25">
      <c r="A118" s="101">
        <v>116</v>
      </c>
      <c r="B118" s="145" t="s">
        <v>8522</v>
      </c>
      <c r="C118" s="146"/>
      <c r="D118" s="146"/>
      <c r="E118" s="146"/>
      <c r="F118" s="146"/>
      <c r="G118" s="146"/>
      <c r="H118" s="146"/>
      <c r="I118" s="146"/>
      <c r="J118" s="146"/>
      <c r="K118" s="147"/>
    </row>
    <row r="119" spans="1:11" x14ac:dyDescent="0.25">
      <c r="A119" s="101">
        <v>117</v>
      </c>
      <c r="B119" s="145" t="s">
        <v>8523</v>
      </c>
      <c r="C119" s="146"/>
      <c r="D119" s="146"/>
      <c r="E119" s="146"/>
      <c r="F119" s="146"/>
      <c r="G119" s="146"/>
      <c r="H119" s="146"/>
      <c r="I119" s="146"/>
      <c r="J119" s="146"/>
      <c r="K119" s="147"/>
    </row>
    <row r="120" spans="1:11" x14ac:dyDescent="0.25">
      <c r="A120" s="101">
        <v>118</v>
      </c>
      <c r="B120" s="145" t="s">
        <v>8524</v>
      </c>
      <c r="C120" s="146"/>
      <c r="D120" s="146"/>
      <c r="E120" s="146"/>
      <c r="F120" s="146"/>
      <c r="G120" s="146"/>
      <c r="H120" s="146"/>
      <c r="I120" s="146"/>
      <c r="J120" s="146"/>
      <c r="K120" s="147"/>
    </row>
    <row r="121" spans="1:11" x14ac:dyDescent="0.25">
      <c r="A121" s="101">
        <v>119</v>
      </c>
      <c r="B121" s="145" t="s">
        <v>8525</v>
      </c>
      <c r="C121" s="146"/>
      <c r="D121" s="146"/>
      <c r="E121" s="146"/>
      <c r="F121" s="146"/>
      <c r="G121" s="146"/>
      <c r="H121" s="146"/>
      <c r="I121" s="146"/>
      <c r="J121" s="146"/>
      <c r="K121" s="147"/>
    </row>
    <row r="122" spans="1:11" x14ac:dyDescent="0.25">
      <c r="A122" s="101">
        <v>120</v>
      </c>
      <c r="B122" s="145" t="s">
        <v>8526</v>
      </c>
      <c r="C122" s="146"/>
      <c r="D122" s="146"/>
      <c r="E122" s="146"/>
      <c r="F122" s="146"/>
      <c r="G122" s="146"/>
      <c r="H122" s="146"/>
      <c r="I122" s="146"/>
      <c r="J122" s="146"/>
      <c r="K122" s="147"/>
    </row>
    <row r="123" spans="1:11" x14ac:dyDescent="0.25">
      <c r="A123" s="101">
        <v>121</v>
      </c>
      <c r="B123" s="145" t="s">
        <v>8527</v>
      </c>
      <c r="C123" s="146"/>
      <c r="D123" s="146"/>
      <c r="E123" s="146"/>
      <c r="F123" s="146"/>
      <c r="G123" s="146"/>
      <c r="H123" s="146"/>
      <c r="I123" s="146"/>
      <c r="J123" s="146"/>
      <c r="K123" s="147"/>
    </row>
    <row r="124" spans="1:11" x14ac:dyDescent="0.25">
      <c r="A124" s="101">
        <v>122</v>
      </c>
      <c r="B124" s="145" t="s">
        <v>8529</v>
      </c>
      <c r="C124" s="146"/>
      <c r="D124" s="146"/>
      <c r="E124" s="146"/>
      <c r="F124" s="146"/>
      <c r="G124" s="146"/>
      <c r="H124" s="146"/>
      <c r="I124" s="146"/>
      <c r="J124" s="146"/>
      <c r="K124" s="147"/>
    </row>
    <row r="125" spans="1:11" x14ac:dyDescent="0.25">
      <c r="A125" s="101">
        <v>123</v>
      </c>
      <c r="B125" s="145" t="s">
        <v>8530</v>
      </c>
      <c r="C125" s="146"/>
      <c r="D125" s="146"/>
      <c r="E125" s="146"/>
      <c r="F125" s="146"/>
      <c r="G125" s="146"/>
      <c r="H125" s="146"/>
      <c r="I125" s="146"/>
      <c r="J125" s="146"/>
      <c r="K125" s="147"/>
    </row>
    <row r="126" spans="1:11" x14ac:dyDescent="0.25">
      <c r="A126" s="101">
        <v>124</v>
      </c>
      <c r="B126" s="145" t="s">
        <v>8531</v>
      </c>
      <c r="C126" s="146"/>
      <c r="D126" s="146"/>
      <c r="E126" s="146"/>
      <c r="F126" s="146"/>
      <c r="G126" s="146"/>
      <c r="H126" s="146"/>
      <c r="I126" s="146"/>
      <c r="J126" s="146"/>
      <c r="K126" s="147"/>
    </row>
    <row r="127" spans="1:11" x14ac:dyDescent="0.25">
      <c r="A127" s="101">
        <v>125</v>
      </c>
      <c r="B127" s="145" t="s">
        <v>8532</v>
      </c>
      <c r="C127" s="146"/>
      <c r="D127" s="146"/>
      <c r="E127" s="146"/>
      <c r="F127" s="146"/>
      <c r="G127" s="146"/>
      <c r="H127" s="146"/>
      <c r="I127" s="146"/>
      <c r="J127" s="146"/>
      <c r="K127" s="147"/>
    </row>
    <row r="128" spans="1:11" x14ac:dyDescent="0.25">
      <c r="A128" s="101">
        <v>126</v>
      </c>
      <c r="B128" s="145" t="s">
        <v>8533</v>
      </c>
      <c r="C128" s="146"/>
      <c r="D128" s="146"/>
      <c r="E128" s="146"/>
      <c r="F128" s="146"/>
      <c r="G128" s="146"/>
      <c r="H128" s="146"/>
      <c r="I128" s="146"/>
      <c r="J128" s="146"/>
      <c r="K128" s="147"/>
    </row>
    <row r="129" spans="1:11" x14ac:dyDescent="0.25">
      <c r="A129" s="101">
        <v>127</v>
      </c>
      <c r="B129" s="145" t="s">
        <v>8534</v>
      </c>
      <c r="C129" s="146"/>
      <c r="D129" s="146"/>
      <c r="E129" s="146"/>
      <c r="F129" s="146"/>
      <c r="G129" s="146"/>
      <c r="H129" s="146"/>
      <c r="I129" s="146"/>
      <c r="J129" s="146"/>
      <c r="K129" s="147"/>
    </row>
    <row r="130" spans="1:11" x14ac:dyDescent="0.25">
      <c r="A130" s="101">
        <v>128</v>
      </c>
      <c r="B130" s="145" t="s">
        <v>8535</v>
      </c>
      <c r="C130" s="146"/>
      <c r="D130" s="146"/>
      <c r="E130" s="146"/>
      <c r="F130" s="146"/>
      <c r="G130" s="146"/>
      <c r="H130" s="146"/>
      <c r="I130" s="146"/>
      <c r="J130" s="146"/>
      <c r="K130" s="147"/>
    </row>
    <row r="131" spans="1:11" x14ac:dyDescent="0.25">
      <c r="A131" s="101">
        <v>129</v>
      </c>
      <c r="B131" s="145" t="s">
        <v>8536</v>
      </c>
      <c r="C131" s="146"/>
      <c r="D131" s="146"/>
      <c r="E131" s="146"/>
      <c r="F131" s="146"/>
      <c r="G131" s="146"/>
      <c r="H131" s="146"/>
      <c r="I131" s="146"/>
      <c r="J131" s="146"/>
      <c r="K131" s="147"/>
    </row>
    <row r="132" spans="1:11" x14ac:dyDescent="0.25">
      <c r="A132" s="101">
        <v>130</v>
      </c>
      <c r="B132" s="145" t="s">
        <v>8537</v>
      </c>
      <c r="C132" s="146"/>
      <c r="D132" s="146"/>
      <c r="E132" s="146"/>
      <c r="F132" s="146"/>
      <c r="G132" s="146"/>
      <c r="H132" s="146"/>
      <c r="I132" s="146"/>
      <c r="J132" s="146"/>
      <c r="K132" s="147"/>
    </row>
    <row r="133" spans="1:11" x14ac:dyDescent="0.25">
      <c r="A133" s="101">
        <v>131</v>
      </c>
      <c r="B133" s="145" t="s">
        <v>8538</v>
      </c>
      <c r="C133" s="146"/>
      <c r="D133" s="146"/>
      <c r="E133" s="146"/>
      <c r="F133" s="146"/>
      <c r="G133" s="146"/>
      <c r="H133" s="146"/>
      <c r="I133" s="146"/>
      <c r="J133" s="146"/>
      <c r="K133" s="147"/>
    </row>
    <row r="134" spans="1:11" x14ac:dyDescent="0.25">
      <c r="A134" s="101">
        <v>132</v>
      </c>
      <c r="B134" s="145" t="s">
        <v>8539</v>
      </c>
      <c r="C134" s="146"/>
      <c r="D134" s="146"/>
      <c r="E134" s="146"/>
      <c r="F134" s="146"/>
      <c r="G134" s="146"/>
      <c r="H134" s="146"/>
      <c r="I134" s="146"/>
      <c r="J134" s="146"/>
      <c r="K134" s="147"/>
    </row>
    <row r="135" spans="1:11" x14ac:dyDescent="0.25">
      <c r="A135" s="101">
        <v>133</v>
      </c>
      <c r="B135" s="145" t="s">
        <v>8540</v>
      </c>
      <c r="C135" s="146"/>
      <c r="D135" s="146"/>
      <c r="E135" s="146"/>
      <c r="F135" s="146"/>
      <c r="G135" s="146"/>
      <c r="H135" s="146"/>
      <c r="I135" s="146"/>
      <c r="J135" s="146"/>
      <c r="K135" s="147"/>
    </row>
    <row r="136" spans="1:11" x14ac:dyDescent="0.25">
      <c r="A136" s="101">
        <v>134</v>
      </c>
      <c r="B136" s="145" t="s">
        <v>8541</v>
      </c>
      <c r="C136" s="146"/>
      <c r="D136" s="146"/>
      <c r="E136" s="146"/>
      <c r="F136" s="146"/>
      <c r="G136" s="146"/>
      <c r="H136" s="146"/>
      <c r="I136" s="146"/>
      <c r="J136" s="146"/>
      <c r="K136" s="147"/>
    </row>
    <row r="137" spans="1:11" x14ac:dyDescent="0.25">
      <c r="A137" s="101">
        <v>135</v>
      </c>
      <c r="B137" s="145" t="s">
        <v>8542</v>
      </c>
      <c r="C137" s="146"/>
      <c r="D137" s="146"/>
      <c r="E137" s="146"/>
      <c r="F137" s="146"/>
      <c r="G137" s="146"/>
      <c r="H137" s="146"/>
      <c r="I137" s="146"/>
      <c r="J137" s="146"/>
      <c r="K137" s="147"/>
    </row>
    <row r="138" spans="1:11" x14ac:dyDescent="0.25">
      <c r="A138" s="101">
        <v>136</v>
      </c>
      <c r="B138" s="145" t="s">
        <v>8543</v>
      </c>
      <c r="C138" s="146"/>
      <c r="D138" s="146"/>
      <c r="E138" s="146"/>
      <c r="F138" s="146"/>
      <c r="G138" s="146"/>
      <c r="H138" s="146"/>
      <c r="I138" s="146"/>
      <c r="J138" s="146"/>
      <c r="K138" s="147"/>
    </row>
    <row r="139" spans="1:11" x14ac:dyDescent="0.25">
      <c r="A139" s="101">
        <v>137</v>
      </c>
      <c r="B139" s="145" t="s">
        <v>8544</v>
      </c>
      <c r="C139" s="146"/>
      <c r="D139" s="146"/>
      <c r="E139" s="146"/>
      <c r="F139" s="146"/>
      <c r="G139" s="146"/>
      <c r="H139" s="146"/>
      <c r="I139" s="146"/>
      <c r="J139" s="146"/>
      <c r="K139" s="147"/>
    </row>
    <row r="140" spans="1:11" x14ac:dyDescent="0.25">
      <c r="A140" s="101">
        <v>138</v>
      </c>
      <c r="B140" s="145" t="s">
        <v>8545</v>
      </c>
      <c r="C140" s="146"/>
      <c r="D140" s="146"/>
      <c r="E140" s="146"/>
      <c r="F140" s="146"/>
      <c r="G140" s="146"/>
      <c r="H140" s="146"/>
      <c r="I140" s="146"/>
      <c r="J140" s="146"/>
      <c r="K140" s="147"/>
    </row>
    <row r="141" spans="1:11" x14ac:dyDescent="0.25">
      <c r="A141" s="101">
        <v>139</v>
      </c>
      <c r="B141" s="145" t="s">
        <v>8546</v>
      </c>
      <c r="C141" s="146"/>
      <c r="D141" s="146"/>
      <c r="E141" s="146"/>
      <c r="F141" s="146"/>
      <c r="G141" s="146"/>
      <c r="H141" s="146"/>
      <c r="I141" s="146"/>
      <c r="J141" s="146"/>
      <c r="K141" s="147"/>
    </row>
    <row r="142" spans="1:11" x14ac:dyDescent="0.25">
      <c r="A142" s="101">
        <v>140</v>
      </c>
      <c r="B142" s="145" t="s">
        <v>8547</v>
      </c>
      <c r="C142" s="146"/>
      <c r="D142" s="146"/>
      <c r="E142" s="146"/>
      <c r="F142" s="146"/>
      <c r="G142" s="146"/>
      <c r="H142" s="146"/>
      <c r="I142" s="146"/>
      <c r="J142" s="146"/>
      <c r="K142" s="147"/>
    </row>
    <row r="143" spans="1:11" x14ac:dyDescent="0.25">
      <c r="A143" s="101">
        <v>141</v>
      </c>
      <c r="B143" s="145" t="s">
        <v>8548</v>
      </c>
      <c r="C143" s="146"/>
      <c r="D143" s="146"/>
      <c r="E143" s="146"/>
      <c r="F143" s="146"/>
      <c r="G143" s="146"/>
      <c r="H143" s="146"/>
      <c r="I143" s="146"/>
      <c r="J143" s="146"/>
      <c r="K143" s="147"/>
    </row>
    <row r="144" spans="1:11" x14ac:dyDescent="0.25">
      <c r="A144" s="101">
        <v>142</v>
      </c>
      <c r="B144" s="145" t="s">
        <v>8549</v>
      </c>
      <c r="C144" s="146"/>
      <c r="D144" s="146"/>
      <c r="E144" s="146"/>
      <c r="F144" s="146"/>
      <c r="G144" s="146"/>
      <c r="H144" s="146"/>
      <c r="I144" s="146"/>
      <c r="J144" s="146"/>
      <c r="K144" s="147"/>
    </row>
    <row r="145" spans="1:11" x14ac:dyDescent="0.25">
      <c r="A145" s="101">
        <v>143</v>
      </c>
      <c r="B145" s="145" t="s">
        <v>8550</v>
      </c>
      <c r="C145" s="146"/>
      <c r="D145" s="146"/>
      <c r="E145" s="146"/>
      <c r="F145" s="146"/>
      <c r="G145" s="146"/>
      <c r="H145" s="146"/>
      <c r="I145" s="146"/>
      <c r="J145" s="146"/>
      <c r="K145" s="147"/>
    </row>
    <row r="146" spans="1:11" x14ac:dyDescent="0.25">
      <c r="A146" s="101">
        <v>144</v>
      </c>
      <c r="B146" s="145" t="s">
        <v>8551</v>
      </c>
      <c r="C146" s="146"/>
      <c r="D146" s="146"/>
      <c r="E146" s="146"/>
      <c r="F146" s="146"/>
      <c r="G146" s="146"/>
      <c r="H146" s="146"/>
      <c r="I146" s="146"/>
      <c r="J146" s="146"/>
      <c r="K146" s="147"/>
    </row>
    <row r="147" spans="1:11" x14ac:dyDescent="0.25">
      <c r="A147" s="101">
        <v>145</v>
      </c>
      <c r="B147" s="145" t="s">
        <v>8552</v>
      </c>
      <c r="C147" s="146"/>
      <c r="D147" s="146"/>
      <c r="E147" s="146"/>
      <c r="F147" s="146"/>
      <c r="G147" s="146"/>
      <c r="H147" s="146"/>
      <c r="I147" s="146"/>
      <c r="J147" s="146"/>
      <c r="K147" s="147"/>
    </row>
    <row r="148" spans="1:11" x14ac:dyDescent="0.25">
      <c r="A148" s="101">
        <v>146</v>
      </c>
      <c r="B148" s="145" t="s">
        <v>8554</v>
      </c>
      <c r="C148" s="146"/>
      <c r="D148" s="146"/>
      <c r="E148" s="146"/>
      <c r="F148" s="146"/>
      <c r="G148" s="146"/>
      <c r="H148" s="146"/>
      <c r="I148" s="146"/>
      <c r="J148" s="146"/>
      <c r="K148" s="147"/>
    </row>
    <row r="149" spans="1:11" x14ac:dyDescent="0.25">
      <c r="A149" s="101">
        <v>147</v>
      </c>
      <c r="B149" s="145" t="s">
        <v>8555</v>
      </c>
      <c r="C149" s="146"/>
      <c r="D149" s="146"/>
      <c r="E149" s="146"/>
      <c r="F149" s="146"/>
      <c r="G149" s="146"/>
      <c r="H149" s="146"/>
      <c r="I149" s="146"/>
      <c r="J149" s="146"/>
      <c r="K149" s="147"/>
    </row>
    <row r="150" spans="1:11" x14ac:dyDescent="0.25">
      <c r="A150" s="101">
        <v>148</v>
      </c>
      <c r="B150" s="145" t="s">
        <v>8556</v>
      </c>
      <c r="C150" s="146"/>
      <c r="D150" s="146"/>
      <c r="E150" s="146"/>
      <c r="F150" s="146"/>
      <c r="G150" s="146"/>
      <c r="H150" s="146"/>
      <c r="I150" s="146"/>
      <c r="J150" s="146"/>
      <c r="K150" s="147"/>
    </row>
    <row r="151" spans="1:11" x14ac:dyDescent="0.25">
      <c r="A151" s="101">
        <v>149</v>
      </c>
      <c r="B151" s="145" t="s">
        <v>8558</v>
      </c>
      <c r="C151" s="146"/>
      <c r="D151" s="146"/>
      <c r="E151" s="146"/>
      <c r="F151" s="146"/>
      <c r="G151" s="146"/>
      <c r="H151" s="146"/>
      <c r="I151" s="146"/>
      <c r="J151" s="146"/>
      <c r="K151" s="147"/>
    </row>
    <row r="152" spans="1:11" x14ac:dyDescent="0.25">
      <c r="A152" s="101">
        <v>150</v>
      </c>
      <c r="B152" s="145" t="s">
        <v>8560</v>
      </c>
      <c r="C152" s="146"/>
      <c r="D152" s="146"/>
      <c r="E152" s="146"/>
      <c r="F152" s="146"/>
      <c r="G152" s="146"/>
      <c r="H152" s="146"/>
      <c r="I152" s="146"/>
      <c r="J152" s="146"/>
      <c r="K152" s="147"/>
    </row>
    <row r="153" spans="1:11" x14ac:dyDescent="0.25">
      <c r="A153" s="101">
        <v>151</v>
      </c>
      <c r="B153" s="145" t="s">
        <v>8561</v>
      </c>
      <c r="C153" s="146"/>
      <c r="D153" s="146"/>
      <c r="E153" s="146"/>
      <c r="F153" s="146"/>
      <c r="G153" s="146"/>
      <c r="H153" s="146"/>
      <c r="I153" s="146"/>
      <c r="J153" s="146"/>
      <c r="K153" s="147"/>
    </row>
    <row r="154" spans="1:11" x14ac:dyDescent="0.25">
      <c r="A154" s="101">
        <v>152</v>
      </c>
      <c r="B154" s="145" t="s">
        <v>8562</v>
      </c>
      <c r="C154" s="146"/>
      <c r="D154" s="146"/>
      <c r="E154" s="146"/>
      <c r="F154" s="146"/>
      <c r="G154" s="146"/>
      <c r="H154" s="146"/>
      <c r="I154" s="146"/>
      <c r="J154" s="146"/>
      <c r="K154" s="147"/>
    </row>
    <row r="155" spans="1:11" x14ac:dyDescent="0.25">
      <c r="A155" s="101">
        <v>153</v>
      </c>
      <c r="B155" s="145" t="s">
        <v>8563</v>
      </c>
      <c r="C155" s="146"/>
      <c r="D155" s="146"/>
      <c r="E155" s="146"/>
      <c r="F155" s="146"/>
      <c r="G155" s="146"/>
      <c r="H155" s="146"/>
      <c r="I155" s="146"/>
      <c r="J155" s="146"/>
      <c r="K155" s="147"/>
    </row>
    <row r="156" spans="1:11" x14ac:dyDescent="0.25">
      <c r="A156" s="101">
        <v>154</v>
      </c>
      <c r="B156" s="145" t="s">
        <v>8565</v>
      </c>
      <c r="C156" s="146"/>
      <c r="D156" s="146"/>
      <c r="E156" s="146"/>
      <c r="F156" s="146"/>
      <c r="G156" s="146"/>
      <c r="H156" s="146"/>
      <c r="I156" s="146"/>
      <c r="J156" s="146"/>
      <c r="K156" s="147"/>
    </row>
    <row r="157" spans="1:11" x14ac:dyDescent="0.25">
      <c r="A157" s="101">
        <v>155</v>
      </c>
      <c r="B157" s="145" t="s">
        <v>8566</v>
      </c>
      <c r="C157" s="146"/>
      <c r="D157" s="146"/>
      <c r="E157" s="146"/>
      <c r="F157" s="146"/>
      <c r="G157" s="146"/>
      <c r="H157" s="146"/>
      <c r="I157" s="146"/>
      <c r="J157" s="146"/>
      <c r="K157" s="147"/>
    </row>
    <row r="158" spans="1:11" x14ac:dyDescent="0.25">
      <c r="A158" s="101">
        <v>156</v>
      </c>
      <c r="B158" s="145" t="s">
        <v>8567</v>
      </c>
      <c r="C158" s="146"/>
      <c r="D158" s="146"/>
      <c r="E158" s="146"/>
      <c r="F158" s="146"/>
      <c r="G158" s="146"/>
      <c r="H158" s="146"/>
      <c r="I158" s="146"/>
      <c r="J158" s="146"/>
      <c r="K158" s="147"/>
    </row>
    <row r="159" spans="1:11" x14ac:dyDescent="0.25">
      <c r="A159" s="101">
        <v>157</v>
      </c>
      <c r="B159" s="145" t="s">
        <v>8568</v>
      </c>
      <c r="C159" s="146"/>
      <c r="D159" s="146"/>
      <c r="E159" s="146"/>
      <c r="F159" s="146"/>
      <c r="G159" s="146"/>
      <c r="H159" s="146"/>
      <c r="I159" s="146"/>
      <c r="J159" s="146"/>
      <c r="K159" s="147"/>
    </row>
    <row r="160" spans="1:11" x14ac:dyDescent="0.25">
      <c r="A160" s="101">
        <v>158</v>
      </c>
      <c r="B160" s="145" t="s">
        <v>8569</v>
      </c>
      <c r="C160" s="146"/>
      <c r="D160" s="146"/>
      <c r="E160" s="146"/>
      <c r="F160" s="146"/>
      <c r="G160" s="146"/>
      <c r="H160" s="146"/>
      <c r="I160" s="146"/>
      <c r="J160" s="146"/>
      <c r="K160" s="147"/>
    </row>
    <row r="161" spans="1:11" x14ac:dyDescent="0.25">
      <c r="A161" s="101">
        <v>159</v>
      </c>
      <c r="B161" s="145" t="s">
        <v>8570</v>
      </c>
      <c r="C161" s="146"/>
      <c r="D161" s="146"/>
      <c r="E161" s="146"/>
      <c r="F161" s="146"/>
      <c r="G161" s="146"/>
      <c r="H161" s="146"/>
      <c r="I161" s="146"/>
      <c r="J161" s="146"/>
      <c r="K161" s="147"/>
    </row>
    <row r="162" spans="1:11" x14ac:dyDescent="0.25">
      <c r="A162" s="101">
        <v>160</v>
      </c>
      <c r="B162" s="145" t="s">
        <v>8571</v>
      </c>
      <c r="C162" s="146"/>
      <c r="D162" s="146"/>
      <c r="E162" s="146"/>
      <c r="F162" s="146"/>
      <c r="G162" s="146"/>
      <c r="H162" s="146"/>
      <c r="I162" s="146"/>
      <c r="J162" s="146"/>
      <c r="K162" s="147"/>
    </row>
    <row r="163" spans="1:11" x14ac:dyDescent="0.25">
      <c r="A163" s="101">
        <v>161</v>
      </c>
      <c r="B163" s="145" t="s">
        <v>8572</v>
      </c>
      <c r="C163" s="146"/>
      <c r="D163" s="146"/>
      <c r="E163" s="146"/>
      <c r="F163" s="146"/>
      <c r="G163" s="146"/>
      <c r="H163" s="146"/>
      <c r="I163" s="146"/>
      <c r="J163" s="146"/>
      <c r="K163" s="147"/>
    </row>
    <row r="164" spans="1:11" x14ac:dyDescent="0.25">
      <c r="A164" s="101">
        <v>162</v>
      </c>
      <c r="B164" s="145" t="s">
        <v>8573</v>
      </c>
      <c r="C164" s="146"/>
      <c r="D164" s="146"/>
      <c r="E164" s="146"/>
      <c r="F164" s="146"/>
      <c r="G164" s="146"/>
      <c r="H164" s="146"/>
      <c r="I164" s="146"/>
      <c r="J164" s="146"/>
      <c r="K164" s="147"/>
    </row>
    <row r="165" spans="1:11" x14ac:dyDescent="0.25">
      <c r="A165" s="101">
        <v>163</v>
      </c>
      <c r="B165" s="145" t="s">
        <v>8575</v>
      </c>
      <c r="C165" s="146"/>
      <c r="D165" s="146"/>
      <c r="E165" s="146"/>
      <c r="F165" s="146"/>
      <c r="G165" s="146"/>
      <c r="H165" s="146"/>
      <c r="I165" s="146"/>
      <c r="J165" s="146"/>
      <c r="K165" s="147"/>
    </row>
    <row r="166" spans="1:11" x14ac:dyDescent="0.25">
      <c r="A166" s="101">
        <v>164</v>
      </c>
      <c r="B166" s="145" t="s">
        <v>8576</v>
      </c>
      <c r="C166" s="146"/>
      <c r="D166" s="146"/>
      <c r="E166" s="146"/>
      <c r="F166" s="146"/>
      <c r="G166" s="146"/>
      <c r="H166" s="146"/>
      <c r="I166" s="146"/>
      <c r="J166" s="146"/>
      <c r="K166" s="147"/>
    </row>
    <row r="167" spans="1:11" x14ac:dyDescent="0.25">
      <c r="A167" s="101">
        <v>165</v>
      </c>
      <c r="B167" s="145" t="s">
        <v>8577</v>
      </c>
      <c r="C167" s="146"/>
      <c r="D167" s="146"/>
      <c r="E167" s="146"/>
      <c r="F167" s="146"/>
      <c r="G167" s="146"/>
      <c r="H167" s="146"/>
      <c r="I167" s="146"/>
      <c r="J167" s="146"/>
      <c r="K167" s="147"/>
    </row>
    <row r="168" spans="1:11" x14ac:dyDescent="0.25">
      <c r="A168" s="101">
        <v>166</v>
      </c>
      <c r="B168" s="145" t="s">
        <v>8578</v>
      </c>
      <c r="C168" s="146"/>
      <c r="D168" s="146"/>
      <c r="E168" s="146"/>
      <c r="F168" s="146"/>
      <c r="G168" s="146"/>
      <c r="H168" s="146"/>
      <c r="I168" s="146"/>
      <c r="J168" s="146"/>
      <c r="K168" s="147"/>
    </row>
    <row r="169" spans="1:11" x14ac:dyDescent="0.25">
      <c r="A169" s="101">
        <v>167</v>
      </c>
      <c r="B169" s="145" t="s">
        <v>8579</v>
      </c>
      <c r="C169" s="146"/>
      <c r="D169" s="146"/>
      <c r="E169" s="146"/>
      <c r="F169" s="146"/>
      <c r="G169" s="146"/>
      <c r="H169" s="146"/>
      <c r="I169" s="146"/>
      <c r="J169" s="146"/>
      <c r="K169" s="147"/>
    </row>
    <row r="170" spans="1:11" x14ac:dyDescent="0.25">
      <c r="A170" s="101">
        <v>168</v>
      </c>
      <c r="B170" s="145" t="s">
        <v>8580</v>
      </c>
      <c r="C170" s="146"/>
      <c r="D170" s="146"/>
      <c r="E170" s="146"/>
      <c r="F170" s="146"/>
      <c r="G170" s="146"/>
      <c r="H170" s="146"/>
      <c r="I170" s="146"/>
      <c r="J170" s="146"/>
      <c r="K170" s="147"/>
    </row>
    <row r="171" spans="1:11" x14ac:dyDescent="0.25">
      <c r="A171" s="101">
        <v>169</v>
      </c>
      <c r="B171" s="145" t="s">
        <v>8581</v>
      </c>
      <c r="C171" s="146"/>
      <c r="D171" s="146"/>
      <c r="E171" s="146"/>
      <c r="F171" s="146"/>
      <c r="G171" s="146"/>
      <c r="H171" s="146"/>
      <c r="I171" s="146"/>
      <c r="J171" s="146"/>
      <c r="K171" s="147"/>
    </row>
    <row r="172" spans="1:11" x14ac:dyDescent="0.25">
      <c r="A172" s="101">
        <v>170</v>
      </c>
      <c r="B172" s="145" t="s">
        <v>8582</v>
      </c>
      <c r="C172" s="146"/>
      <c r="D172" s="146"/>
      <c r="E172" s="146"/>
      <c r="F172" s="146"/>
      <c r="G172" s="146"/>
      <c r="H172" s="146"/>
      <c r="I172" s="146"/>
      <c r="J172" s="146"/>
      <c r="K172" s="147"/>
    </row>
    <row r="173" spans="1:11" x14ac:dyDescent="0.25">
      <c r="A173" s="101">
        <v>171</v>
      </c>
      <c r="B173" s="145" t="s">
        <v>8583</v>
      </c>
      <c r="C173" s="146"/>
      <c r="D173" s="146"/>
      <c r="E173" s="146"/>
      <c r="F173" s="146"/>
      <c r="G173" s="146"/>
      <c r="H173" s="146"/>
      <c r="I173" s="146"/>
      <c r="J173" s="146"/>
      <c r="K173" s="147"/>
    </row>
    <row r="174" spans="1:11" x14ac:dyDescent="0.25">
      <c r="A174" s="101">
        <v>172</v>
      </c>
      <c r="B174" s="145" t="s">
        <v>8584</v>
      </c>
      <c r="C174" s="146"/>
      <c r="D174" s="146"/>
      <c r="E174" s="146"/>
      <c r="F174" s="146"/>
      <c r="G174" s="146"/>
      <c r="H174" s="146"/>
      <c r="I174" s="146"/>
      <c r="J174" s="146"/>
      <c r="K174" s="147"/>
    </row>
    <row r="175" spans="1:11" x14ac:dyDescent="0.25">
      <c r="A175" s="101">
        <v>173</v>
      </c>
      <c r="B175" s="145" t="s">
        <v>8585</v>
      </c>
      <c r="C175" s="146"/>
      <c r="D175" s="146"/>
      <c r="E175" s="146"/>
      <c r="F175" s="146"/>
      <c r="G175" s="146"/>
      <c r="H175" s="146"/>
      <c r="I175" s="146"/>
      <c r="J175" s="146"/>
      <c r="K175" s="147"/>
    </row>
    <row r="176" spans="1:11" x14ac:dyDescent="0.25">
      <c r="A176" s="101">
        <v>174</v>
      </c>
      <c r="B176" s="145" t="s">
        <v>8586</v>
      </c>
      <c r="C176" s="146"/>
      <c r="D176" s="146"/>
      <c r="E176" s="146"/>
      <c r="F176" s="146"/>
      <c r="G176" s="146"/>
      <c r="H176" s="146"/>
      <c r="I176" s="146"/>
      <c r="J176" s="146"/>
      <c r="K176" s="147"/>
    </row>
    <row r="177" spans="1:11" x14ac:dyDescent="0.25">
      <c r="A177" s="101">
        <v>175</v>
      </c>
      <c r="B177" s="145" t="s">
        <v>8587</v>
      </c>
      <c r="C177" s="146"/>
      <c r="D177" s="146"/>
      <c r="E177" s="146"/>
      <c r="F177" s="146"/>
      <c r="G177" s="146"/>
      <c r="H177" s="146"/>
      <c r="I177" s="146"/>
      <c r="J177" s="146"/>
      <c r="K177" s="147"/>
    </row>
    <row r="178" spans="1:11" x14ac:dyDescent="0.25">
      <c r="A178" s="101">
        <v>176</v>
      </c>
      <c r="B178" s="145" t="s">
        <v>8589</v>
      </c>
      <c r="C178" s="146"/>
      <c r="D178" s="146"/>
      <c r="E178" s="146"/>
      <c r="F178" s="146"/>
      <c r="G178" s="146"/>
      <c r="H178" s="146"/>
      <c r="I178" s="146"/>
      <c r="J178" s="146"/>
      <c r="K178" s="147"/>
    </row>
    <row r="179" spans="1:11" x14ac:dyDescent="0.25">
      <c r="A179" s="101">
        <v>177</v>
      </c>
      <c r="B179" s="145" t="s">
        <v>8590</v>
      </c>
      <c r="C179" s="146"/>
      <c r="D179" s="146"/>
      <c r="E179" s="146"/>
      <c r="F179" s="146"/>
      <c r="G179" s="146"/>
      <c r="H179" s="146"/>
      <c r="I179" s="146"/>
      <c r="J179" s="146"/>
      <c r="K179" s="147"/>
    </row>
    <row r="180" spans="1:11" x14ac:dyDescent="0.25">
      <c r="A180" s="101">
        <v>178</v>
      </c>
      <c r="B180" s="145" t="s">
        <v>8591</v>
      </c>
      <c r="C180" s="146"/>
      <c r="D180" s="146"/>
      <c r="E180" s="146"/>
      <c r="F180" s="146"/>
      <c r="G180" s="146"/>
      <c r="H180" s="146"/>
      <c r="I180" s="146"/>
      <c r="J180" s="146"/>
      <c r="K180" s="147"/>
    </row>
    <row r="181" spans="1:11" x14ac:dyDescent="0.25">
      <c r="A181" s="101">
        <v>179</v>
      </c>
      <c r="B181" s="145" t="s">
        <v>8592</v>
      </c>
      <c r="C181" s="146"/>
      <c r="D181" s="146"/>
      <c r="E181" s="146"/>
      <c r="F181" s="146"/>
      <c r="G181" s="146"/>
      <c r="H181" s="146"/>
      <c r="I181" s="146"/>
      <c r="J181" s="146"/>
      <c r="K181" s="147"/>
    </row>
    <row r="182" spans="1:11" x14ac:dyDescent="0.25">
      <c r="A182" s="101">
        <v>180</v>
      </c>
      <c r="B182" s="145" t="s">
        <v>8593</v>
      </c>
      <c r="C182" s="146"/>
      <c r="D182" s="146"/>
      <c r="E182" s="146"/>
      <c r="F182" s="146"/>
      <c r="G182" s="146"/>
      <c r="H182" s="146"/>
      <c r="I182" s="146"/>
      <c r="J182" s="146"/>
      <c r="K182" s="147"/>
    </row>
    <row r="183" spans="1:11" x14ac:dyDescent="0.25">
      <c r="A183" s="101">
        <v>181</v>
      </c>
      <c r="B183" s="145" t="s">
        <v>8594</v>
      </c>
      <c r="C183" s="146"/>
      <c r="D183" s="146"/>
      <c r="E183" s="146"/>
      <c r="F183" s="146"/>
      <c r="G183" s="146"/>
      <c r="H183" s="146"/>
      <c r="I183" s="146"/>
      <c r="J183" s="146"/>
      <c r="K183" s="147"/>
    </row>
    <row r="184" spans="1:11" x14ac:dyDescent="0.25">
      <c r="A184" s="101">
        <v>182</v>
      </c>
      <c r="B184" s="145" t="s">
        <v>8595</v>
      </c>
      <c r="C184" s="146"/>
      <c r="D184" s="146"/>
      <c r="E184" s="146"/>
      <c r="F184" s="146"/>
      <c r="G184" s="146"/>
      <c r="H184" s="146"/>
      <c r="I184" s="146"/>
      <c r="J184" s="146"/>
      <c r="K184" s="147"/>
    </row>
    <row r="185" spans="1:11" x14ac:dyDescent="0.25">
      <c r="A185" s="101">
        <v>183</v>
      </c>
      <c r="B185" s="145" t="s">
        <v>8596</v>
      </c>
      <c r="C185" s="146"/>
      <c r="D185" s="146"/>
      <c r="E185" s="146"/>
      <c r="F185" s="146"/>
      <c r="G185" s="146"/>
      <c r="H185" s="146"/>
      <c r="I185" s="146"/>
      <c r="J185" s="146"/>
      <c r="K185" s="147"/>
    </row>
    <row r="186" spans="1:11" x14ac:dyDescent="0.25">
      <c r="A186" s="101">
        <v>184</v>
      </c>
      <c r="B186" s="145" t="s">
        <v>8597</v>
      </c>
      <c r="C186" s="146"/>
      <c r="D186" s="146"/>
      <c r="E186" s="146"/>
      <c r="F186" s="146"/>
      <c r="G186" s="146"/>
      <c r="H186" s="146"/>
      <c r="I186" s="146"/>
      <c r="J186" s="146"/>
      <c r="K186" s="147"/>
    </row>
    <row r="187" spans="1:11" x14ac:dyDescent="0.25">
      <c r="A187" s="101">
        <v>185</v>
      </c>
      <c r="B187" s="145" t="s">
        <v>8599</v>
      </c>
      <c r="C187" s="146"/>
      <c r="D187" s="146"/>
      <c r="E187" s="146"/>
      <c r="F187" s="146"/>
      <c r="G187" s="146"/>
      <c r="H187" s="146"/>
      <c r="I187" s="146"/>
      <c r="J187" s="146"/>
      <c r="K187" s="147"/>
    </row>
    <row r="188" spans="1:11" x14ac:dyDescent="0.25">
      <c r="A188" s="101">
        <v>186</v>
      </c>
      <c r="B188" s="145" t="s">
        <v>8600</v>
      </c>
      <c r="C188" s="146"/>
      <c r="D188" s="146"/>
      <c r="E188" s="146"/>
      <c r="F188" s="146"/>
      <c r="G188" s="146"/>
      <c r="H188" s="146"/>
      <c r="I188" s="146"/>
      <c r="J188" s="146"/>
      <c r="K188" s="147"/>
    </row>
    <row r="189" spans="1:11" x14ac:dyDescent="0.25">
      <c r="A189" s="101">
        <v>187</v>
      </c>
      <c r="B189" s="145" t="s">
        <v>8601</v>
      </c>
      <c r="C189" s="146"/>
      <c r="D189" s="146"/>
      <c r="E189" s="146"/>
      <c r="F189" s="146"/>
      <c r="G189" s="146"/>
      <c r="H189" s="146"/>
      <c r="I189" s="146"/>
      <c r="J189" s="146"/>
      <c r="K189" s="147"/>
    </row>
    <row r="190" spans="1:11" x14ac:dyDescent="0.25">
      <c r="A190" s="101">
        <v>188</v>
      </c>
      <c r="B190" s="145" t="s">
        <v>8602</v>
      </c>
      <c r="C190" s="146"/>
      <c r="D190" s="146"/>
      <c r="E190" s="146"/>
      <c r="F190" s="146"/>
      <c r="G190" s="146"/>
      <c r="H190" s="146"/>
      <c r="I190" s="146"/>
      <c r="J190" s="146"/>
      <c r="K190" s="147"/>
    </row>
  </sheetData>
  <mergeCells count="190">
    <mergeCell ref="B186:K186"/>
    <mergeCell ref="B187:K187"/>
    <mergeCell ref="B188:K188"/>
    <mergeCell ref="B189:K189"/>
    <mergeCell ref="B190:K190"/>
    <mergeCell ref="B180:K180"/>
    <mergeCell ref="B181:K181"/>
    <mergeCell ref="B182:K182"/>
    <mergeCell ref="B183:K183"/>
    <mergeCell ref="B184:K184"/>
    <mergeCell ref="B185:K185"/>
    <mergeCell ref="B174:K174"/>
    <mergeCell ref="B175:K175"/>
    <mergeCell ref="B176:K176"/>
    <mergeCell ref="B177:K177"/>
    <mergeCell ref="B178:K178"/>
    <mergeCell ref="B179:K179"/>
    <mergeCell ref="B168:K168"/>
    <mergeCell ref="B169:K169"/>
    <mergeCell ref="B170:K170"/>
    <mergeCell ref="B171:K171"/>
    <mergeCell ref="B172:K172"/>
    <mergeCell ref="B173:K173"/>
    <mergeCell ref="B162:K162"/>
    <mergeCell ref="B163:K163"/>
    <mergeCell ref="B164:K164"/>
    <mergeCell ref="B165:K165"/>
    <mergeCell ref="B166:K166"/>
    <mergeCell ref="B167:K167"/>
    <mergeCell ref="B156:K156"/>
    <mergeCell ref="B157:K157"/>
    <mergeCell ref="B158:K158"/>
    <mergeCell ref="B159:K159"/>
    <mergeCell ref="B160:K160"/>
    <mergeCell ref="B161:K161"/>
    <mergeCell ref="B150:K150"/>
    <mergeCell ref="B151:K151"/>
    <mergeCell ref="B152:K152"/>
    <mergeCell ref="B153:K153"/>
    <mergeCell ref="B154:K154"/>
    <mergeCell ref="B155:K155"/>
    <mergeCell ref="B144:K144"/>
    <mergeCell ref="B145:K145"/>
    <mergeCell ref="B146:K146"/>
    <mergeCell ref="B147:K147"/>
    <mergeCell ref="B148:K148"/>
    <mergeCell ref="B149:K149"/>
    <mergeCell ref="B138:K138"/>
    <mergeCell ref="B139:K139"/>
    <mergeCell ref="B140:K140"/>
    <mergeCell ref="B141:K141"/>
    <mergeCell ref="B142:K142"/>
    <mergeCell ref="B143:K143"/>
    <mergeCell ref="B132:K132"/>
    <mergeCell ref="B133:K133"/>
    <mergeCell ref="B134:K134"/>
    <mergeCell ref="B135:K135"/>
    <mergeCell ref="B136:K136"/>
    <mergeCell ref="B137:K137"/>
    <mergeCell ref="B126:K126"/>
    <mergeCell ref="B127:K127"/>
    <mergeCell ref="B128:K128"/>
    <mergeCell ref="B129:K129"/>
    <mergeCell ref="B130:K130"/>
    <mergeCell ref="B131:K131"/>
    <mergeCell ref="B120:K120"/>
    <mergeCell ref="B121:K121"/>
    <mergeCell ref="B122:K122"/>
    <mergeCell ref="B123:K123"/>
    <mergeCell ref="B124:K124"/>
    <mergeCell ref="B125:K125"/>
    <mergeCell ref="B114:K114"/>
    <mergeCell ref="B115:K115"/>
    <mergeCell ref="B116:K116"/>
    <mergeCell ref="B117:K117"/>
    <mergeCell ref="B118:K118"/>
    <mergeCell ref="B119:K119"/>
    <mergeCell ref="B108:K108"/>
    <mergeCell ref="B109:K109"/>
    <mergeCell ref="B110:K110"/>
    <mergeCell ref="B111:K111"/>
    <mergeCell ref="B112:K112"/>
    <mergeCell ref="B113:K113"/>
    <mergeCell ref="B102:K102"/>
    <mergeCell ref="B103:K103"/>
    <mergeCell ref="B104:K104"/>
    <mergeCell ref="B105:K105"/>
    <mergeCell ref="B106:K106"/>
    <mergeCell ref="B107:K107"/>
    <mergeCell ref="B96:K96"/>
    <mergeCell ref="B97:K97"/>
    <mergeCell ref="B98:K98"/>
    <mergeCell ref="B99:K99"/>
    <mergeCell ref="B100:K100"/>
    <mergeCell ref="B101:K101"/>
    <mergeCell ref="B90:K90"/>
    <mergeCell ref="B91:K91"/>
    <mergeCell ref="B92:K92"/>
    <mergeCell ref="B93:K93"/>
    <mergeCell ref="B94:K94"/>
    <mergeCell ref="B95:K95"/>
    <mergeCell ref="B84:K84"/>
    <mergeCell ref="B85:K85"/>
    <mergeCell ref="B86:K86"/>
    <mergeCell ref="B87:K87"/>
    <mergeCell ref="B88:K88"/>
    <mergeCell ref="B89:K89"/>
    <mergeCell ref="B78:K78"/>
    <mergeCell ref="B79:K79"/>
    <mergeCell ref="B80:K80"/>
    <mergeCell ref="B81:K81"/>
    <mergeCell ref="B82:K82"/>
    <mergeCell ref="B83:K83"/>
    <mergeCell ref="B72:K72"/>
    <mergeCell ref="B73:K73"/>
    <mergeCell ref="B74:K74"/>
    <mergeCell ref="B75:K75"/>
    <mergeCell ref="B76:K76"/>
    <mergeCell ref="B77:K77"/>
    <mergeCell ref="B66:K66"/>
    <mergeCell ref="B67:K67"/>
    <mergeCell ref="B68:K68"/>
    <mergeCell ref="B69:K69"/>
    <mergeCell ref="B70:K70"/>
    <mergeCell ref="B71:K71"/>
    <mergeCell ref="B60:K60"/>
    <mergeCell ref="B61:K61"/>
    <mergeCell ref="B62:K62"/>
    <mergeCell ref="B63:K63"/>
    <mergeCell ref="B64:K64"/>
    <mergeCell ref="B65:K65"/>
    <mergeCell ref="B54:K54"/>
    <mergeCell ref="B55:K55"/>
    <mergeCell ref="B56:K56"/>
    <mergeCell ref="B57:K57"/>
    <mergeCell ref="B58:K58"/>
    <mergeCell ref="B59:K59"/>
    <mergeCell ref="B48:K48"/>
    <mergeCell ref="B49:K49"/>
    <mergeCell ref="B50:K50"/>
    <mergeCell ref="B51:K51"/>
    <mergeCell ref="B52:K52"/>
    <mergeCell ref="B53:K53"/>
    <mergeCell ref="B42:K42"/>
    <mergeCell ref="B43:K43"/>
    <mergeCell ref="B44:K44"/>
    <mergeCell ref="B45:K45"/>
    <mergeCell ref="B46:K46"/>
    <mergeCell ref="B47:K47"/>
    <mergeCell ref="B36:K36"/>
    <mergeCell ref="B37:K37"/>
    <mergeCell ref="B38:K38"/>
    <mergeCell ref="B39:K39"/>
    <mergeCell ref="B40:K40"/>
    <mergeCell ref="B41:K41"/>
    <mergeCell ref="B30:K30"/>
    <mergeCell ref="B31:K31"/>
    <mergeCell ref="B32:K32"/>
    <mergeCell ref="B33:K33"/>
    <mergeCell ref="B34:K34"/>
    <mergeCell ref="B35:K35"/>
    <mergeCell ref="B24:K24"/>
    <mergeCell ref="B25:K25"/>
    <mergeCell ref="B26:K26"/>
    <mergeCell ref="B27:K27"/>
    <mergeCell ref="B28:K28"/>
    <mergeCell ref="B29:K29"/>
    <mergeCell ref="B18:K18"/>
    <mergeCell ref="B19:K19"/>
    <mergeCell ref="B20:K20"/>
    <mergeCell ref="B21:K21"/>
    <mergeCell ref="B22:K22"/>
    <mergeCell ref="B23:K23"/>
    <mergeCell ref="B12:K12"/>
    <mergeCell ref="B13:K13"/>
    <mergeCell ref="B14:K14"/>
    <mergeCell ref="B15:K15"/>
    <mergeCell ref="B16:K16"/>
    <mergeCell ref="B17:K17"/>
    <mergeCell ref="B6:K6"/>
    <mergeCell ref="B7:K7"/>
    <mergeCell ref="B8:K8"/>
    <mergeCell ref="B9:K9"/>
    <mergeCell ref="B10:K10"/>
    <mergeCell ref="B11:K11"/>
    <mergeCell ref="B1:K1"/>
    <mergeCell ref="B2:K2"/>
    <mergeCell ref="B3:K3"/>
    <mergeCell ref="B4:K4"/>
    <mergeCell ref="B5:K5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11"/>
  <sheetViews>
    <sheetView workbookViewId="0"/>
  </sheetViews>
  <sheetFormatPr defaultColWidth="9.140625"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16384" width="9.140625" style="97"/>
  </cols>
  <sheetData>
    <row r="1" spans="1:11" ht="24.75" customHeight="1" x14ac:dyDescent="0.25">
      <c r="A1" s="99" t="s">
        <v>18787</v>
      </c>
      <c r="B1" s="139" t="s">
        <v>18742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45" t="s">
        <v>8603</v>
      </c>
      <c r="C3" s="146"/>
      <c r="D3" s="146"/>
      <c r="E3" s="146"/>
      <c r="F3" s="146"/>
      <c r="G3" s="146"/>
      <c r="H3" s="146"/>
      <c r="I3" s="146"/>
      <c r="J3" s="146"/>
      <c r="K3" s="147"/>
    </row>
    <row r="4" spans="1:11" x14ac:dyDescent="0.25">
      <c r="A4" s="101">
        <v>2</v>
      </c>
      <c r="B4" s="145" t="s">
        <v>8604</v>
      </c>
      <c r="C4" s="146"/>
      <c r="D4" s="146"/>
      <c r="E4" s="146"/>
      <c r="F4" s="146"/>
      <c r="G4" s="146"/>
      <c r="H4" s="146"/>
      <c r="I4" s="146"/>
      <c r="J4" s="146"/>
      <c r="K4" s="147"/>
    </row>
    <row r="5" spans="1:11" x14ac:dyDescent="0.25">
      <c r="A5" s="101">
        <v>3</v>
      </c>
      <c r="B5" s="145" t="s">
        <v>8605</v>
      </c>
      <c r="C5" s="146"/>
      <c r="D5" s="146"/>
      <c r="E5" s="146"/>
      <c r="F5" s="146"/>
      <c r="G5" s="146"/>
      <c r="H5" s="146"/>
      <c r="I5" s="146"/>
      <c r="J5" s="146"/>
      <c r="K5" s="147"/>
    </row>
    <row r="6" spans="1:11" x14ac:dyDescent="0.25">
      <c r="A6" s="101">
        <v>4</v>
      </c>
      <c r="B6" s="145" t="s">
        <v>8606</v>
      </c>
      <c r="C6" s="146"/>
      <c r="D6" s="146"/>
      <c r="E6" s="146"/>
      <c r="F6" s="146"/>
      <c r="G6" s="146"/>
      <c r="H6" s="146"/>
      <c r="I6" s="146"/>
      <c r="J6" s="146"/>
      <c r="K6" s="147"/>
    </row>
    <row r="7" spans="1:11" x14ac:dyDescent="0.25">
      <c r="A7" s="101">
        <v>5</v>
      </c>
      <c r="B7" s="145" t="s">
        <v>8607</v>
      </c>
      <c r="C7" s="146"/>
      <c r="D7" s="146"/>
      <c r="E7" s="146"/>
      <c r="F7" s="146"/>
      <c r="G7" s="146"/>
      <c r="H7" s="146"/>
      <c r="I7" s="146"/>
      <c r="J7" s="146"/>
      <c r="K7" s="147"/>
    </row>
    <row r="8" spans="1:11" x14ac:dyDescent="0.25">
      <c r="A8" s="101">
        <v>6</v>
      </c>
      <c r="B8" s="145" t="s">
        <v>8608</v>
      </c>
      <c r="C8" s="146"/>
      <c r="D8" s="146"/>
      <c r="E8" s="146"/>
      <c r="F8" s="146"/>
      <c r="G8" s="146"/>
      <c r="H8" s="146"/>
      <c r="I8" s="146"/>
      <c r="J8" s="146"/>
      <c r="K8" s="147"/>
    </row>
    <row r="9" spans="1:11" x14ac:dyDescent="0.25">
      <c r="A9" s="101">
        <v>7</v>
      </c>
      <c r="B9" s="145" t="s">
        <v>8609</v>
      </c>
      <c r="C9" s="146"/>
      <c r="D9" s="146"/>
      <c r="E9" s="146"/>
      <c r="F9" s="146"/>
      <c r="G9" s="146"/>
      <c r="H9" s="146"/>
      <c r="I9" s="146"/>
      <c r="J9" s="146"/>
      <c r="K9" s="147"/>
    </row>
    <row r="10" spans="1:11" x14ac:dyDescent="0.25">
      <c r="A10" s="101">
        <v>8</v>
      </c>
      <c r="B10" s="145" t="s">
        <v>8610</v>
      </c>
      <c r="C10" s="146"/>
      <c r="D10" s="146"/>
      <c r="E10" s="146"/>
      <c r="F10" s="146"/>
      <c r="G10" s="146"/>
      <c r="H10" s="146"/>
      <c r="I10" s="146"/>
      <c r="J10" s="146"/>
      <c r="K10" s="147"/>
    </row>
    <row r="11" spans="1:11" x14ac:dyDescent="0.25">
      <c r="A11" s="101">
        <v>9</v>
      </c>
      <c r="B11" s="145" t="s">
        <v>8611</v>
      </c>
      <c r="C11" s="146"/>
      <c r="D11" s="146"/>
      <c r="E11" s="146"/>
      <c r="F11" s="146"/>
      <c r="G11" s="146"/>
      <c r="H11" s="146"/>
      <c r="I11" s="146"/>
      <c r="J11" s="146"/>
      <c r="K11" s="147"/>
    </row>
    <row r="12" spans="1:11" x14ac:dyDescent="0.25">
      <c r="A12" s="101">
        <v>10</v>
      </c>
      <c r="B12" s="145" t="s">
        <v>8612</v>
      </c>
      <c r="C12" s="146"/>
      <c r="D12" s="146"/>
      <c r="E12" s="146"/>
      <c r="F12" s="146"/>
      <c r="G12" s="146"/>
      <c r="H12" s="146"/>
      <c r="I12" s="146"/>
      <c r="J12" s="146"/>
      <c r="K12" s="147"/>
    </row>
    <row r="13" spans="1:11" x14ac:dyDescent="0.25">
      <c r="A13" s="101">
        <v>11</v>
      </c>
      <c r="B13" s="145" t="s">
        <v>8613</v>
      </c>
      <c r="C13" s="146"/>
      <c r="D13" s="146"/>
      <c r="E13" s="146"/>
      <c r="F13" s="146"/>
      <c r="G13" s="146"/>
      <c r="H13" s="146"/>
      <c r="I13" s="146"/>
      <c r="J13" s="146"/>
      <c r="K13" s="147"/>
    </row>
    <row r="14" spans="1:11" x14ac:dyDescent="0.25">
      <c r="A14" s="101">
        <v>12</v>
      </c>
      <c r="B14" s="145" t="s">
        <v>8614</v>
      </c>
      <c r="C14" s="146"/>
      <c r="D14" s="146"/>
      <c r="E14" s="146"/>
      <c r="F14" s="146"/>
      <c r="G14" s="146"/>
      <c r="H14" s="146"/>
      <c r="I14" s="146"/>
      <c r="J14" s="146"/>
      <c r="K14" s="147"/>
    </row>
    <row r="15" spans="1:11" x14ac:dyDescent="0.25">
      <c r="A15" s="101">
        <v>13</v>
      </c>
      <c r="B15" s="145" t="s">
        <v>8616</v>
      </c>
      <c r="C15" s="146"/>
      <c r="D15" s="146"/>
      <c r="E15" s="146"/>
      <c r="F15" s="146"/>
      <c r="G15" s="146"/>
      <c r="H15" s="146"/>
      <c r="I15" s="146"/>
      <c r="J15" s="146"/>
      <c r="K15" s="147"/>
    </row>
    <row r="16" spans="1:11" x14ac:dyDescent="0.25">
      <c r="A16" s="101">
        <v>14</v>
      </c>
      <c r="B16" s="145" t="s">
        <v>8617</v>
      </c>
      <c r="C16" s="146"/>
      <c r="D16" s="146"/>
      <c r="E16" s="146"/>
      <c r="F16" s="146"/>
      <c r="G16" s="146"/>
      <c r="H16" s="146"/>
      <c r="I16" s="146"/>
      <c r="J16" s="146"/>
      <c r="K16" s="147"/>
    </row>
    <row r="17" spans="1:11" x14ac:dyDescent="0.25">
      <c r="A17" s="101">
        <v>15</v>
      </c>
      <c r="B17" s="145" t="s">
        <v>8618</v>
      </c>
      <c r="C17" s="146"/>
      <c r="D17" s="146"/>
      <c r="E17" s="146"/>
      <c r="F17" s="146"/>
      <c r="G17" s="146"/>
      <c r="H17" s="146"/>
      <c r="I17" s="146"/>
      <c r="J17" s="146"/>
      <c r="K17" s="147"/>
    </row>
    <row r="18" spans="1:11" x14ac:dyDescent="0.25">
      <c r="A18" s="101">
        <v>16</v>
      </c>
      <c r="B18" s="145" t="s">
        <v>8619</v>
      </c>
      <c r="C18" s="146"/>
      <c r="D18" s="146"/>
      <c r="E18" s="146"/>
      <c r="F18" s="146"/>
      <c r="G18" s="146"/>
      <c r="H18" s="146"/>
      <c r="I18" s="146"/>
      <c r="J18" s="146"/>
      <c r="K18" s="147"/>
    </row>
    <row r="19" spans="1:11" x14ac:dyDescent="0.25">
      <c r="A19" s="101">
        <v>17</v>
      </c>
      <c r="B19" s="145" t="s">
        <v>8620</v>
      </c>
      <c r="C19" s="146"/>
      <c r="D19" s="146"/>
      <c r="E19" s="146"/>
      <c r="F19" s="146"/>
      <c r="G19" s="146"/>
      <c r="H19" s="146"/>
      <c r="I19" s="146"/>
      <c r="J19" s="146"/>
      <c r="K19" s="147"/>
    </row>
    <row r="20" spans="1:11" x14ac:dyDescent="0.25">
      <c r="A20" s="101">
        <v>18</v>
      </c>
      <c r="B20" s="145" t="s">
        <v>8621</v>
      </c>
      <c r="C20" s="146"/>
      <c r="D20" s="146"/>
      <c r="E20" s="146"/>
      <c r="F20" s="146"/>
      <c r="G20" s="146"/>
      <c r="H20" s="146"/>
      <c r="I20" s="146"/>
      <c r="J20" s="146"/>
      <c r="K20" s="147"/>
    </row>
    <row r="21" spans="1:11" x14ac:dyDescent="0.25">
      <c r="A21" s="101">
        <v>19</v>
      </c>
      <c r="B21" s="145" t="s">
        <v>8622</v>
      </c>
      <c r="C21" s="146"/>
      <c r="D21" s="146"/>
      <c r="E21" s="146"/>
      <c r="F21" s="146"/>
      <c r="G21" s="146"/>
      <c r="H21" s="146"/>
      <c r="I21" s="146"/>
      <c r="J21" s="146"/>
      <c r="K21" s="147"/>
    </row>
    <row r="22" spans="1:11" x14ac:dyDescent="0.25">
      <c r="A22" s="101">
        <v>20</v>
      </c>
      <c r="B22" s="145" t="s">
        <v>8624</v>
      </c>
      <c r="C22" s="146"/>
      <c r="D22" s="146"/>
      <c r="E22" s="146"/>
      <c r="F22" s="146"/>
      <c r="G22" s="146"/>
      <c r="H22" s="146"/>
      <c r="I22" s="146"/>
      <c r="J22" s="146"/>
      <c r="K22" s="147"/>
    </row>
    <row r="23" spans="1:11" x14ac:dyDescent="0.25">
      <c r="A23" s="101">
        <v>21</v>
      </c>
      <c r="B23" s="145" t="s">
        <v>8626</v>
      </c>
      <c r="C23" s="146"/>
      <c r="D23" s="146"/>
      <c r="E23" s="146"/>
      <c r="F23" s="146"/>
      <c r="G23" s="146"/>
      <c r="H23" s="146"/>
      <c r="I23" s="146"/>
      <c r="J23" s="146"/>
      <c r="K23" s="147"/>
    </row>
    <row r="24" spans="1:11" x14ac:dyDescent="0.25">
      <c r="A24" s="101">
        <v>22</v>
      </c>
      <c r="B24" s="145" t="s">
        <v>8627</v>
      </c>
      <c r="C24" s="146"/>
      <c r="D24" s="146"/>
      <c r="E24" s="146"/>
      <c r="F24" s="146"/>
      <c r="G24" s="146"/>
      <c r="H24" s="146"/>
      <c r="I24" s="146"/>
      <c r="J24" s="146"/>
      <c r="K24" s="147"/>
    </row>
    <row r="25" spans="1:11" x14ac:dyDescent="0.25">
      <c r="A25" s="101">
        <v>23</v>
      </c>
      <c r="B25" s="145" t="s">
        <v>8628</v>
      </c>
      <c r="C25" s="146"/>
      <c r="D25" s="146"/>
      <c r="E25" s="146"/>
      <c r="F25" s="146"/>
      <c r="G25" s="146"/>
      <c r="H25" s="146"/>
      <c r="I25" s="146"/>
      <c r="J25" s="146"/>
      <c r="K25" s="147"/>
    </row>
    <row r="26" spans="1:11" x14ac:dyDescent="0.25">
      <c r="A26" s="101">
        <v>24</v>
      </c>
      <c r="B26" s="145" t="s">
        <v>8629</v>
      </c>
      <c r="C26" s="146"/>
      <c r="D26" s="146"/>
      <c r="E26" s="146"/>
      <c r="F26" s="146"/>
      <c r="G26" s="146"/>
      <c r="H26" s="146"/>
      <c r="I26" s="146"/>
      <c r="J26" s="146"/>
      <c r="K26" s="147"/>
    </row>
    <row r="27" spans="1:11" x14ac:dyDescent="0.25">
      <c r="A27" s="101">
        <v>25</v>
      </c>
      <c r="B27" s="145" t="s">
        <v>8630</v>
      </c>
      <c r="C27" s="146"/>
      <c r="D27" s="146"/>
      <c r="E27" s="146"/>
      <c r="F27" s="146"/>
      <c r="G27" s="146"/>
      <c r="H27" s="146"/>
      <c r="I27" s="146"/>
      <c r="J27" s="146"/>
      <c r="K27" s="147"/>
    </row>
    <row r="28" spans="1:11" x14ac:dyDescent="0.25">
      <c r="A28" s="101">
        <v>26</v>
      </c>
      <c r="B28" s="145" t="s">
        <v>8631</v>
      </c>
      <c r="C28" s="146"/>
      <c r="D28" s="146"/>
      <c r="E28" s="146"/>
      <c r="F28" s="146"/>
      <c r="G28" s="146"/>
      <c r="H28" s="146"/>
      <c r="I28" s="146"/>
      <c r="J28" s="146"/>
      <c r="K28" s="147"/>
    </row>
    <row r="29" spans="1:11" x14ac:dyDescent="0.25">
      <c r="A29" s="101">
        <v>27</v>
      </c>
      <c r="B29" s="145" t="s">
        <v>8632</v>
      </c>
      <c r="C29" s="146"/>
      <c r="D29" s="146"/>
      <c r="E29" s="146"/>
      <c r="F29" s="146"/>
      <c r="G29" s="146"/>
      <c r="H29" s="146"/>
      <c r="I29" s="146"/>
      <c r="J29" s="146"/>
      <c r="K29" s="147"/>
    </row>
    <row r="30" spans="1:11" x14ac:dyDescent="0.25">
      <c r="A30" s="101">
        <v>28</v>
      </c>
      <c r="B30" s="145" t="s">
        <v>8633</v>
      </c>
      <c r="C30" s="146"/>
      <c r="D30" s="146"/>
      <c r="E30" s="146"/>
      <c r="F30" s="146"/>
      <c r="G30" s="146"/>
      <c r="H30" s="146"/>
      <c r="I30" s="146"/>
      <c r="J30" s="146"/>
      <c r="K30" s="147"/>
    </row>
    <row r="31" spans="1:11" x14ac:dyDescent="0.25">
      <c r="A31" s="101">
        <v>29</v>
      </c>
      <c r="B31" s="145" t="s">
        <v>8634</v>
      </c>
      <c r="C31" s="146"/>
      <c r="D31" s="146"/>
      <c r="E31" s="146"/>
      <c r="F31" s="146"/>
      <c r="G31" s="146"/>
      <c r="H31" s="146"/>
      <c r="I31" s="146"/>
      <c r="J31" s="146"/>
      <c r="K31" s="147"/>
    </row>
    <row r="32" spans="1:11" x14ac:dyDescent="0.25">
      <c r="A32" s="101">
        <v>30</v>
      </c>
      <c r="B32" s="145" t="s">
        <v>8635</v>
      </c>
      <c r="C32" s="146"/>
      <c r="D32" s="146"/>
      <c r="E32" s="146"/>
      <c r="F32" s="146"/>
      <c r="G32" s="146"/>
      <c r="H32" s="146"/>
      <c r="I32" s="146"/>
      <c r="J32" s="146"/>
      <c r="K32" s="147"/>
    </row>
    <row r="33" spans="1:11" x14ac:dyDescent="0.25">
      <c r="A33" s="101">
        <v>31</v>
      </c>
      <c r="B33" s="145" t="s">
        <v>8636</v>
      </c>
      <c r="C33" s="146"/>
      <c r="D33" s="146"/>
      <c r="E33" s="146"/>
      <c r="F33" s="146"/>
      <c r="G33" s="146"/>
      <c r="H33" s="146"/>
      <c r="I33" s="146"/>
      <c r="J33" s="146"/>
      <c r="K33" s="147"/>
    </row>
    <row r="34" spans="1:11" x14ac:dyDescent="0.25">
      <c r="A34" s="101">
        <v>32</v>
      </c>
      <c r="B34" s="145" t="s">
        <v>8637</v>
      </c>
      <c r="C34" s="146"/>
      <c r="D34" s="146"/>
      <c r="E34" s="146"/>
      <c r="F34" s="146"/>
      <c r="G34" s="146"/>
      <c r="H34" s="146"/>
      <c r="I34" s="146"/>
      <c r="J34" s="146"/>
      <c r="K34" s="147"/>
    </row>
    <row r="35" spans="1:11" x14ac:dyDescent="0.25">
      <c r="A35" s="101">
        <v>33</v>
      </c>
      <c r="B35" s="145" t="s">
        <v>8638</v>
      </c>
      <c r="C35" s="146"/>
      <c r="D35" s="146"/>
      <c r="E35" s="146"/>
      <c r="F35" s="146"/>
      <c r="G35" s="146"/>
      <c r="H35" s="146"/>
      <c r="I35" s="146"/>
      <c r="J35" s="146"/>
      <c r="K35" s="147"/>
    </row>
    <row r="36" spans="1:11" x14ac:dyDescent="0.25">
      <c r="A36" s="101">
        <v>34</v>
      </c>
      <c r="B36" s="145" t="s">
        <v>8639</v>
      </c>
      <c r="C36" s="146"/>
      <c r="D36" s="146"/>
      <c r="E36" s="146"/>
      <c r="F36" s="146"/>
      <c r="G36" s="146"/>
      <c r="H36" s="146"/>
      <c r="I36" s="146"/>
      <c r="J36" s="146"/>
      <c r="K36" s="147"/>
    </row>
    <row r="37" spans="1:11" x14ac:dyDescent="0.25">
      <c r="A37" s="101">
        <v>35</v>
      </c>
      <c r="B37" s="145" t="s">
        <v>8640</v>
      </c>
      <c r="C37" s="146"/>
      <c r="D37" s="146"/>
      <c r="E37" s="146"/>
      <c r="F37" s="146"/>
      <c r="G37" s="146"/>
      <c r="H37" s="146"/>
      <c r="I37" s="146"/>
      <c r="J37" s="146"/>
      <c r="K37" s="147"/>
    </row>
    <row r="38" spans="1:11" x14ac:dyDescent="0.25">
      <c r="A38" s="101">
        <v>36</v>
      </c>
      <c r="B38" s="145" t="s">
        <v>8641</v>
      </c>
      <c r="C38" s="146"/>
      <c r="D38" s="146"/>
      <c r="E38" s="146"/>
      <c r="F38" s="146"/>
      <c r="G38" s="146"/>
      <c r="H38" s="146"/>
      <c r="I38" s="146"/>
      <c r="J38" s="146"/>
      <c r="K38" s="147"/>
    </row>
    <row r="39" spans="1:11" x14ac:dyDescent="0.25">
      <c r="A39" s="101">
        <v>37</v>
      </c>
      <c r="B39" s="145" t="s">
        <v>8642</v>
      </c>
      <c r="C39" s="146"/>
      <c r="D39" s="146"/>
      <c r="E39" s="146"/>
      <c r="F39" s="146"/>
      <c r="G39" s="146"/>
      <c r="H39" s="146"/>
      <c r="I39" s="146"/>
      <c r="J39" s="146"/>
      <c r="K39" s="147"/>
    </row>
    <row r="40" spans="1:11" x14ac:dyDescent="0.25">
      <c r="A40" s="101">
        <v>38</v>
      </c>
      <c r="B40" s="145" t="s">
        <v>8643</v>
      </c>
      <c r="C40" s="146"/>
      <c r="D40" s="146"/>
      <c r="E40" s="146"/>
      <c r="F40" s="146"/>
      <c r="G40" s="146"/>
      <c r="H40" s="146"/>
      <c r="I40" s="146"/>
      <c r="J40" s="146"/>
      <c r="K40" s="147"/>
    </row>
    <row r="41" spans="1:11" x14ac:dyDescent="0.25">
      <c r="A41" s="101">
        <v>39</v>
      </c>
      <c r="B41" s="145" t="s">
        <v>8644</v>
      </c>
      <c r="C41" s="146"/>
      <c r="D41" s="146"/>
      <c r="E41" s="146"/>
      <c r="F41" s="146"/>
      <c r="G41" s="146"/>
      <c r="H41" s="146"/>
      <c r="I41" s="146"/>
      <c r="J41" s="146"/>
      <c r="K41" s="147"/>
    </row>
    <row r="42" spans="1:11" x14ac:dyDescent="0.25">
      <c r="A42" s="101">
        <v>40</v>
      </c>
      <c r="B42" s="145" t="s">
        <v>8645</v>
      </c>
      <c r="C42" s="146"/>
      <c r="D42" s="146"/>
      <c r="E42" s="146"/>
      <c r="F42" s="146"/>
      <c r="G42" s="146"/>
      <c r="H42" s="146"/>
      <c r="I42" s="146"/>
      <c r="J42" s="146"/>
      <c r="K42" s="147"/>
    </row>
    <row r="43" spans="1:11" x14ac:dyDescent="0.25">
      <c r="A43" s="101">
        <v>41</v>
      </c>
      <c r="B43" s="145" t="s">
        <v>8646</v>
      </c>
      <c r="C43" s="146"/>
      <c r="D43" s="146"/>
      <c r="E43" s="146"/>
      <c r="F43" s="146"/>
      <c r="G43" s="146"/>
      <c r="H43" s="146"/>
      <c r="I43" s="146"/>
      <c r="J43" s="146"/>
      <c r="K43" s="147"/>
    </row>
    <row r="44" spans="1:11" x14ac:dyDescent="0.25">
      <c r="A44" s="101">
        <v>42</v>
      </c>
      <c r="B44" s="145" t="s">
        <v>8647</v>
      </c>
      <c r="C44" s="146"/>
      <c r="D44" s="146"/>
      <c r="E44" s="146"/>
      <c r="F44" s="146"/>
      <c r="G44" s="146"/>
      <c r="H44" s="146"/>
      <c r="I44" s="146"/>
      <c r="J44" s="146"/>
      <c r="K44" s="147"/>
    </row>
    <row r="45" spans="1:11" x14ac:dyDescent="0.25">
      <c r="A45" s="101">
        <v>43</v>
      </c>
      <c r="B45" s="145" t="s">
        <v>8648</v>
      </c>
      <c r="C45" s="146"/>
      <c r="D45" s="146"/>
      <c r="E45" s="146"/>
      <c r="F45" s="146"/>
      <c r="G45" s="146"/>
      <c r="H45" s="146"/>
      <c r="I45" s="146"/>
      <c r="J45" s="146"/>
      <c r="K45" s="147"/>
    </row>
    <row r="46" spans="1:11" x14ac:dyDescent="0.25">
      <c r="A46" s="101">
        <v>44</v>
      </c>
      <c r="B46" s="145" t="s">
        <v>8649</v>
      </c>
      <c r="C46" s="146"/>
      <c r="D46" s="146"/>
      <c r="E46" s="146"/>
      <c r="F46" s="146"/>
      <c r="G46" s="146"/>
      <c r="H46" s="146"/>
      <c r="I46" s="146"/>
      <c r="J46" s="146"/>
      <c r="K46" s="147"/>
    </row>
    <row r="47" spans="1:11" x14ac:dyDescent="0.25">
      <c r="A47" s="101">
        <v>45</v>
      </c>
      <c r="B47" s="145" t="s">
        <v>8650</v>
      </c>
      <c r="C47" s="146"/>
      <c r="D47" s="146"/>
      <c r="E47" s="146"/>
      <c r="F47" s="146"/>
      <c r="G47" s="146"/>
      <c r="H47" s="146"/>
      <c r="I47" s="146"/>
      <c r="J47" s="146"/>
      <c r="K47" s="147"/>
    </row>
    <row r="48" spans="1:11" x14ac:dyDescent="0.25">
      <c r="A48" s="101">
        <v>46</v>
      </c>
      <c r="B48" s="145" t="s">
        <v>8651</v>
      </c>
      <c r="C48" s="146"/>
      <c r="D48" s="146"/>
      <c r="E48" s="146"/>
      <c r="F48" s="146"/>
      <c r="G48" s="146"/>
      <c r="H48" s="146"/>
      <c r="I48" s="146"/>
      <c r="J48" s="146"/>
      <c r="K48" s="147"/>
    </row>
    <row r="49" spans="1:11" x14ac:dyDescent="0.25">
      <c r="A49" s="101">
        <v>47</v>
      </c>
      <c r="B49" s="145" t="s">
        <v>8652</v>
      </c>
      <c r="C49" s="146"/>
      <c r="D49" s="146"/>
      <c r="E49" s="146"/>
      <c r="F49" s="146"/>
      <c r="G49" s="146"/>
      <c r="H49" s="146"/>
      <c r="I49" s="146"/>
      <c r="J49" s="146"/>
      <c r="K49" s="147"/>
    </row>
    <row r="50" spans="1:11" x14ac:dyDescent="0.25">
      <c r="A50" s="101">
        <v>48</v>
      </c>
      <c r="B50" s="145" t="s">
        <v>8653</v>
      </c>
      <c r="C50" s="146"/>
      <c r="D50" s="146"/>
      <c r="E50" s="146"/>
      <c r="F50" s="146"/>
      <c r="G50" s="146"/>
      <c r="H50" s="146"/>
      <c r="I50" s="146"/>
      <c r="J50" s="146"/>
      <c r="K50" s="147"/>
    </row>
    <row r="51" spans="1:11" x14ac:dyDescent="0.25">
      <c r="A51" s="101">
        <v>49</v>
      </c>
      <c r="B51" s="145" t="s">
        <v>8654</v>
      </c>
      <c r="C51" s="146"/>
      <c r="D51" s="146"/>
      <c r="E51" s="146"/>
      <c r="F51" s="146"/>
      <c r="G51" s="146"/>
      <c r="H51" s="146"/>
      <c r="I51" s="146"/>
      <c r="J51" s="146"/>
      <c r="K51" s="147"/>
    </row>
    <row r="52" spans="1:11" x14ac:dyDescent="0.25">
      <c r="A52" s="101">
        <v>50</v>
      </c>
      <c r="B52" s="145" t="s">
        <v>8655</v>
      </c>
      <c r="C52" s="146"/>
      <c r="D52" s="146"/>
      <c r="E52" s="146"/>
      <c r="F52" s="146"/>
      <c r="G52" s="146"/>
      <c r="H52" s="146"/>
      <c r="I52" s="146"/>
      <c r="J52" s="146"/>
      <c r="K52" s="147"/>
    </row>
    <row r="53" spans="1:11" x14ac:dyDescent="0.25">
      <c r="A53" s="101">
        <v>51</v>
      </c>
      <c r="B53" s="145" t="s">
        <v>8656</v>
      </c>
      <c r="C53" s="146"/>
      <c r="D53" s="146"/>
      <c r="E53" s="146"/>
      <c r="F53" s="146"/>
      <c r="G53" s="146"/>
      <c r="H53" s="146"/>
      <c r="I53" s="146"/>
      <c r="J53" s="146"/>
      <c r="K53" s="147"/>
    </row>
    <row r="54" spans="1:11" x14ac:dyDescent="0.25">
      <c r="A54" s="101">
        <v>52</v>
      </c>
      <c r="B54" s="145" t="s">
        <v>8657</v>
      </c>
      <c r="C54" s="146"/>
      <c r="D54" s="146"/>
      <c r="E54" s="146"/>
      <c r="F54" s="146"/>
      <c r="G54" s="146"/>
      <c r="H54" s="146"/>
      <c r="I54" s="146"/>
      <c r="J54" s="146"/>
      <c r="K54" s="147"/>
    </row>
    <row r="55" spans="1:11" x14ac:dyDescent="0.25">
      <c r="A55" s="101">
        <v>53</v>
      </c>
      <c r="B55" s="145" t="s">
        <v>8658</v>
      </c>
      <c r="C55" s="146"/>
      <c r="D55" s="146"/>
      <c r="E55" s="146"/>
      <c r="F55" s="146"/>
      <c r="G55" s="146"/>
      <c r="H55" s="146"/>
      <c r="I55" s="146"/>
      <c r="J55" s="146"/>
      <c r="K55" s="147"/>
    </row>
    <row r="56" spans="1:11" x14ac:dyDescent="0.25">
      <c r="A56" s="101">
        <v>54</v>
      </c>
      <c r="B56" s="145" t="s">
        <v>8659</v>
      </c>
      <c r="C56" s="146"/>
      <c r="D56" s="146"/>
      <c r="E56" s="146"/>
      <c r="F56" s="146"/>
      <c r="G56" s="146"/>
      <c r="H56" s="146"/>
      <c r="I56" s="146"/>
      <c r="J56" s="146"/>
      <c r="K56" s="147"/>
    </row>
    <row r="57" spans="1:11" x14ac:dyDescent="0.25">
      <c r="A57" s="101">
        <v>55</v>
      </c>
      <c r="B57" s="145" t="s">
        <v>8660</v>
      </c>
      <c r="C57" s="146"/>
      <c r="D57" s="146"/>
      <c r="E57" s="146"/>
      <c r="F57" s="146"/>
      <c r="G57" s="146"/>
      <c r="H57" s="146"/>
      <c r="I57" s="146"/>
      <c r="J57" s="146"/>
      <c r="K57" s="147"/>
    </row>
    <row r="58" spans="1:11" x14ac:dyDescent="0.25">
      <c r="A58" s="101">
        <v>56</v>
      </c>
      <c r="B58" s="145" t="s">
        <v>8661</v>
      </c>
      <c r="C58" s="146"/>
      <c r="D58" s="146"/>
      <c r="E58" s="146"/>
      <c r="F58" s="146"/>
      <c r="G58" s="146"/>
      <c r="H58" s="146"/>
      <c r="I58" s="146"/>
      <c r="J58" s="146"/>
      <c r="K58" s="147"/>
    </row>
    <row r="59" spans="1:11" x14ac:dyDescent="0.25">
      <c r="A59" s="101">
        <v>57</v>
      </c>
      <c r="B59" s="145" t="s">
        <v>8662</v>
      </c>
      <c r="C59" s="146"/>
      <c r="D59" s="146"/>
      <c r="E59" s="146"/>
      <c r="F59" s="146"/>
      <c r="G59" s="146"/>
      <c r="H59" s="146"/>
      <c r="I59" s="146"/>
      <c r="J59" s="146"/>
      <c r="K59" s="147"/>
    </row>
    <row r="60" spans="1:11" x14ac:dyDescent="0.25">
      <c r="A60" s="101">
        <v>58</v>
      </c>
      <c r="B60" s="145" t="s">
        <v>8664</v>
      </c>
      <c r="C60" s="146"/>
      <c r="D60" s="146"/>
      <c r="E60" s="146"/>
      <c r="F60" s="146"/>
      <c r="G60" s="146"/>
      <c r="H60" s="146"/>
      <c r="I60" s="146"/>
      <c r="J60" s="146"/>
      <c r="K60" s="147"/>
    </row>
    <row r="61" spans="1:11" x14ac:dyDescent="0.25">
      <c r="A61" s="101">
        <v>59</v>
      </c>
      <c r="B61" s="145" t="s">
        <v>8665</v>
      </c>
      <c r="C61" s="146"/>
      <c r="D61" s="146"/>
      <c r="E61" s="146"/>
      <c r="F61" s="146"/>
      <c r="G61" s="146"/>
      <c r="H61" s="146"/>
      <c r="I61" s="146"/>
      <c r="J61" s="146"/>
      <c r="K61" s="147"/>
    </row>
    <row r="62" spans="1:11" x14ac:dyDescent="0.25">
      <c r="A62" s="101">
        <v>60</v>
      </c>
      <c r="B62" s="145" t="s">
        <v>8666</v>
      </c>
      <c r="C62" s="146"/>
      <c r="D62" s="146"/>
      <c r="E62" s="146"/>
      <c r="F62" s="146"/>
      <c r="G62" s="146"/>
      <c r="H62" s="146"/>
      <c r="I62" s="146"/>
      <c r="J62" s="146"/>
      <c r="K62" s="147"/>
    </row>
    <row r="63" spans="1:11" x14ac:dyDescent="0.25">
      <c r="A63" s="101">
        <v>61</v>
      </c>
      <c r="B63" s="145" t="s">
        <v>8667</v>
      </c>
      <c r="C63" s="146"/>
      <c r="D63" s="146"/>
      <c r="E63" s="146"/>
      <c r="F63" s="146"/>
      <c r="G63" s="146"/>
      <c r="H63" s="146"/>
      <c r="I63" s="146"/>
      <c r="J63" s="146"/>
      <c r="K63" s="147"/>
    </row>
    <row r="64" spans="1:11" x14ac:dyDescent="0.25">
      <c r="A64" s="101">
        <v>62</v>
      </c>
      <c r="B64" s="145" t="s">
        <v>8668</v>
      </c>
      <c r="C64" s="146"/>
      <c r="D64" s="146"/>
      <c r="E64" s="146"/>
      <c r="F64" s="146"/>
      <c r="G64" s="146"/>
      <c r="H64" s="146"/>
      <c r="I64" s="146"/>
      <c r="J64" s="146"/>
      <c r="K64" s="147"/>
    </row>
    <row r="65" spans="1:11" x14ac:dyDescent="0.25">
      <c r="A65" s="101">
        <v>63</v>
      </c>
      <c r="B65" s="145" t="s">
        <v>8669</v>
      </c>
      <c r="C65" s="146"/>
      <c r="D65" s="146"/>
      <c r="E65" s="146"/>
      <c r="F65" s="146"/>
      <c r="G65" s="146"/>
      <c r="H65" s="146"/>
      <c r="I65" s="146"/>
      <c r="J65" s="146"/>
      <c r="K65" s="147"/>
    </row>
    <row r="66" spans="1:11" x14ac:dyDescent="0.25">
      <c r="A66" s="101">
        <v>64</v>
      </c>
      <c r="B66" s="145" t="s">
        <v>8670</v>
      </c>
      <c r="C66" s="146"/>
      <c r="D66" s="146"/>
      <c r="E66" s="146"/>
      <c r="F66" s="146"/>
      <c r="G66" s="146"/>
      <c r="H66" s="146"/>
      <c r="I66" s="146"/>
      <c r="J66" s="146"/>
      <c r="K66" s="147"/>
    </row>
    <row r="67" spans="1:11" x14ac:dyDescent="0.25">
      <c r="A67" s="101">
        <v>65</v>
      </c>
      <c r="B67" s="145" t="s">
        <v>8671</v>
      </c>
      <c r="C67" s="146"/>
      <c r="D67" s="146"/>
      <c r="E67" s="146"/>
      <c r="F67" s="146"/>
      <c r="G67" s="146"/>
      <c r="H67" s="146"/>
      <c r="I67" s="146"/>
      <c r="J67" s="146"/>
      <c r="K67" s="147"/>
    </row>
    <row r="68" spans="1:11" x14ac:dyDescent="0.25">
      <c r="A68" s="101">
        <v>66</v>
      </c>
      <c r="B68" s="145" t="s">
        <v>8672</v>
      </c>
      <c r="C68" s="146"/>
      <c r="D68" s="146"/>
      <c r="E68" s="146"/>
      <c r="F68" s="146"/>
      <c r="G68" s="146"/>
      <c r="H68" s="146"/>
      <c r="I68" s="146"/>
      <c r="J68" s="146"/>
      <c r="K68" s="147"/>
    </row>
    <row r="69" spans="1:11" x14ac:dyDescent="0.25">
      <c r="A69" s="101">
        <v>67</v>
      </c>
      <c r="B69" s="145" t="s">
        <v>8673</v>
      </c>
      <c r="C69" s="146"/>
      <c r="D69" s="146"/>
      <c r="E69" s="146"/>
      <c r="F69" s="146"/>
      <c r="G69" s="146"/>
      <c r="H69" s="146"/>
      <c r="I69" s="146"/>
      <c r="J69" s="146"/>
      <c r="K69" s="147"/>
    </row>
    <row r="70" spans="1:11" x14ac:dyDescent="0.25">
      <c r="A70" s="101">
        <v>68</v>
      </c>
      <c r="B70" s="145" t="s">
        <v>8674</v>
      </c>
      <c r="C70" s="146"/>
      <c r="D70" s="146"/>
      <c r="E70" s="146"/>
      <c r="F70" s="146"/>
      <c r="G70" s="146"/>
      <c r="H70" s="146"/>
      <c r="I70" s="146"/>
      <c r="J70" s="146"/>
      <c r="K70" s="147"/>
    </row>
    <row r="71" spans="1:11" x14ac:dyDescent="0.25">
      <c r="A71" s="101">
        <v>69</v>
      </c>
      <c r="B71" s="145" t="s">
        <v>8675</v>
      </c>
      <c r="C71" s="146"/>
      <c r="D71" s="146"/>
      <c r="E71" s="146"/>
      <c r="F71" s="146"/>
      <c r="G71" s="146"/>
      <c r="H71" s="146"/>
      <c r="I71" s="146"/>
      <c r="J71" s="146"/>
      <c r="K71" s="147"/>
    </row>
    <row r="72" spans="1:11" x14ac:dyDescent="0.25">
      <c r="A72" s="101">
        <v>70</v>
      </c>
      <c r="B72" s="145" t="s">
        <v>8676</v>
      </c>
      <c r="C72" s="146"/>
      <c r="D72" s="146"/>
      <c r="E72" s="146"/>
      <c r="F72" s="146"/>
      <c r="G72" s="146"/>
      <c r="H72" s="146"/>
      <c r="I72" s="146"/>
      <c r="J72" s="146"/>
      <c r="K72" s="147"/>
    </row>
    <row r="73" spans="1:11" x14ac:dyDescent="0.25">
      <c r="A73" s="101">
        <v>71</v>
      </c>
      <c r="B73" s="145" t="s">
        <v>8677</v>
      </c>
      <c r="C73" s="146"/>
      <c r="D73" s="146"/>
      <c r="E73" s="146"/>
      <c r="F73" s="146"/>
      <c r="G73" s="146"/>
      <c r="H73" s="146"/>
      <c r="I73" s="146"/>
      <c r="J73" s="146"/>
      <c r="K73" s="147"/>
    </row>
    <row r="74" spans="1:11" x14ac:dyDescent="0.25">
      <c r="A74" s="101">
        <v>72</v>
      </c>
      <c r="B74" s="145" t="s">
        <v>8679</v>
      </c>
      <c r="C74" s="146"/>
      <c r="D74" s="146"/>
      <c r="E74" s="146"/>
      <c r="F74" s="146"/>
      <c r="G74" s="146"/>
      <c r="H74" s="146"/>
      <c r="I74" s="146"/>
      <c r="J74" s="146"/>
      <c r="K74" s="147"/>
    </row>
    <row r="75" spans="1:11" x14ac:dyDescent="0.25">
      <c r="A75" s="101">
        <v>73</v>
      </c>
      <c r="B75" s="145" t="s">
        <v>8680</v>
      </c>
      <c r="C75" s="146"/>
      <c r="D75" s="146"/>
      <c r="E75" s="146"/>
      <c r="F75" s="146"/>
      <c r="G75" s="146"/>
      <c r="H75" s="146"/>
      <c r="I75" s="146"/>
      <c r="J75" s="146"/>
      <c r="K75" s="147"/>
    </row>
    <row r="76" spans="1:11" x14ac:dyDescent="0.25">
      <c r="A76" s="101">
        <v>74</v>
      </c>
      <c r="B76" s="145" t="s">
        <v>8681</v>
      </c>
      <c r="C76" s="146"/>
      <c r="D76" s="146"/>
      <c r="E76" s="146"/>
      <c r="F76" s="146"/>
      <c r="G76" s="146"/>
      <c r="H76" s="146"/>
      <c r="I76" s="146"/>
      <c r="J76" s="146"/>
      <c r="K76" s="147"/>
    </row>
    <row r="77" spans="1:11" x14ac:dyDescent="0.25">
      <c r="A77" s="101">
        <v>75</v>
      </c>
      <c r="B77" s="145" t="s">
        <v>8683</v>
      </c>
      <c r="C77" s="146"/>
      <c r="D77" s="146"/>
      <c r="E77" s="146"/>
      <c r="F77" s="146"/>
      <c r="G77" s="146"/>
      <c r="H77" s="146"/>
      <c r="I77" s="146"/>
      <c r="J77" s="146"/>
      <c r="K77" s="147"/>
    </row>
    <row r="78" spans="1:11" x14ac:dyDescent="0.25">
      <c r="A78" s="101">
        <v>76</v>
      </c>
      <c r="B78" s="145" t="s">
        <v>8684</v>
      </c>
      <c r="C78" s="146"/>
      <c r="D78" s="146"/>
      <c r="E78" s="146"/>
      <c r="F78" s="146"/>
      <c r="G78" s="146"/>
      <c r="H78" s="146"/>
      <c r="I78" s="146"/>
      <c r="J78" s="146"/>
      <c r="K78" s="147"/>
    </row>
    <row r="79" spans="1:11" x14ac:dyDescent="0.25">
      <c r="A79" s="101">
        <v>77</v>
      </c>
      <c r="B79" s="145" t="s">
        <v>8685</v>
      </c>
      <c r="C79" s="146"/>
      <c r="D79" s="146"/>
      <c r="E79" s="146"/>
      <c r="F79" s="146"/>
      <c r="G79" s="146"/>
      <c r="H79" s="146"/>
      <c r="I79" s="146"/>
      <c r="J79" s="146"/>
      <c r="K79" s="147"/>
    </row>
    <row r="80" spans="1:11" x14ac:dyDescent="0.25">
      <c r="A80" s="101">
        <v>78</v>
      </c>
      <c r="B80" s="145" t="s">
        <v>8686</v>
      </c>
      <c r="C80" s="146"/>
      <c r="D80" s="146"/>
      <c r="E80" s="146"/>
      <c r="F80" s="146"/>
      <c r="G80" s="146"/>
      <c r="H80" s="146"/>
      <c r="I80" s="146"/>
      <c r="J80" s="146"/>
      <c r="K80" s="147"/>
    </row>
    <row r="81" spans="1:11" x14ac:dyDescent="0.25">
      <c r="A81" s="101">
        <v>79</v>
      </c>
      <c r="B81" s="145" t="s">
        <v>8687</v>
      </c>
      <c r="C81" s="146"/>
      <c r="D81" s="146"/>
      <c r="E81" s="146"/>
      <c r="F81" s="146"/>
      <c r="G81" s="146"/>
      <c r="H81" s="146"/>
      <c r="I81" s="146"/>
      <c r="J81" s="146"/>
      <c r="K81" s="147"/>
    </row>
    <row r="82" spans="1:11" x14ac:dyDescent="0.25">
      <c r="A82" s="101">
        <v>80</v>
      </c>
      <c r="B82" s="145" t="s">
        <v>8688</v>
      </c>
      <c r="C82" s="146"/>
      <c r="D82" s="146"/>
      <c r="E82" s="146"/>
      <c r="F82" s="146"/>
      <c r="G82" s="146"/>
      <c r="H82" s="146"/>
      <c r="I82" s="146"/>
      <c r="J82" s="146"/>
      <c r="K82" s="147"/>
    </row>
    <row r="83" spans="1:11" x14ac:dyDescent="0.25">
      <c r="A83" s="101">
        <v>81</v>
      </c>
      <c r="B83" s="145" t="s">
        <v>8689</v>
      </c>
      <c r="C83" s="146"/>
      <c r="D83" s="146"/>
      <c r="E83" s="146"/>
      <c r="F83" s="146"/>
      <c r="G83" s="146"/>
      <c r="H83" s="146"/>
      <c r="I83" s="146"/>
      <c r="J83" s="146"/>
      <c r="K83" s="147"/>
    </row>
    <row r="84" spans="1:11" x14ac:dyDescent="0.25">
      <c r="A84" s="101">
        <v>82</v>
      </c>
      <c r="B84" s="145" t="s">
        <v>8690</v>
      </c>
      <c r="C84" s="146"/>
      <c r="D84" s="146"/>
      <c r="E84" s="146"/>
      <c r="F84" s="146"/>
      <c r="G84" s="146"/>
      <c r="H84" s="146"/>
      <c r="I84" s="146"/>
      <c r="J84" s="146"/>
      <c r="K84" s="147"/>
    </row>
    <row r="85" spans="1:11" x14ac:dyDescent="0.25">
      <c r="A85" s="101">
        <v>83</v>
      </c>
      <c r="B85" s="145" t="s">
        <v>8691</v>
      </c>
      <c r="C85" s="146"/>
      <c r="D85" s="146"/>
      <c r="E85" s="146"/>
      <c r="F85" s="146"/>
      <c r="G85" s="146"/>
      <c r="H85" s="146"/>
      <c r="I85" s="146"/>
      <c r="J85" s="146"/>
      <c r="K85" s="147"/>
    </row>
    <row r="86" spans="1:11" x14ac:dyDescent="0.25">
      <c r="A86" s="101">
        <v>84</v>
      </c>
      <c r="B86" s="145" t="s">
        <v>8692</v>
      </c>
      <c r="C86" s="146"/>
      <c r="D86" s="146"/>
      <c r="E86" s="146"/>
      <c r="F86" s="146"/>
      <c r="G86" s="146"/>
      <c r="H86" s="146"/>
      <c r="I86" s="146"/>
      <c r="J86" s="146"/>
      <c r="K86" s="147"/>
    </row>
    <row r="87" spans="1:11" x14ac:dyDescent="0.25">
      <c r="A87" s="101">
        <v>85</v>
      </c>
      <c r="B87" s="145" t="s">
        <v>8693</v>
      </c>
      <c r="C87" s="146"/>
      <c r="D87" s="146"/>
      <c r="E87" s="146"/>
      <c r="F87" s="146"/>
      <c r="G87" s="146"/>
      <c r="H87" s="146"/>
      <c r="I87" s="146"/>
      <c r="J87" s="146"/>
      <c r="K87" s="147"/>
    </row>
    <row r="88" spans="1:11" x14ac:dyDescent="0.25">
      <c r="A88" s="101">
        <v>86</v>
      </c>
      <c r="B88" s="145" t="s">
        <v>8694</v>
      </c>
      <c r="C88" s="146"/>
      <c r="D88" s="146"/>
      <c r="E88" s="146"/>
      <c r="F88" s="146"/>
      <c r="G88" s="146"/>
      <c r="H88" s="146"/>
      <c r="I88" s="146"/>
      <c r="J88" s="146"/>
      <c r="K88" s="147"/>
    </row>
    <row r="89" spans="1:11" x14ac:dyDescent="0.25">
      <c r="A89" s="101">
        <v>87</v>
      </c>
      <c r="B89" s="145" t="s">
        <v>8695</v>
      </c>
      <c r="C89" s="146"/>
      <c r="D89" s="146"/>
      <c r="E89" s="146"/>
      <c r="F89" s="146"/>
      <c r="G89" s="146"/>
      <c r="H89" s="146"/>
      <c r="I89" s="146"/>
      <c r="J89" s="146"/>
      <c r="K89" s="147"/>
    </row>
    <row r="90" spans="1:11" x14ac:dyDescent="0.25">
      <c r="A90" s="101">
        <v>88</v>
      </c>
      <c r="B90" s="145" t="s">
        <v>8696</v>
      </c>
      <c r="C90" s="146"/>
      <c r="D90" s="146"/>
      <c r="E90" s="146"/>
      <c r="F90" s="146"/>
      <c r="G90" s="146"/>
      <c r="H90" s="146"/>
      <c r="I90" s="146"/>
      <c r="J90" s="146"/>
      <c r="K90" s="147"/>
    </row>
    <row r="91" spans="1:11" x14ac:dyDescent="0.25">
      <c r="A91" s="101">
        <v>89</v>
      </c>
      <c r="B91" s="145" t="s">
        <v>8697</v>
      </c>
      <c r="C91" s="146"/>
      <c r="D91" s="146"/>
      <c r="E91" s="146"/>
      <c r="F91" s="146"/>
      <c r="G91" s="146"/>
      <c r="H91" s="146"/>
      <c r="I91" s="146"/>
      <c r="J91" s="146"/>
      <c r="K91" s="147"/>
    </row>
    <row r="92" spans="1:11" x14ac:dyDescent="0.25">
      <c r="A92" s="101">
        <v>90</v>
      </c>
      <c r="B92" s="145" t="s">
        <v>8698</v>
      </c>
      <c r="C92" s="146"/>
      <c r="D92" s="146"/>
      <c r="E92" s="146"/>
      <c r="F92" s="146"/>
      <c r="G92" s="146"/>
      <c r="H92" s="146"/>
      <c r="I92" s="146"/>
      <c r="J92" s="146"/>
      <c r="K92" s="147"/>
    </row>
    <row r="93" spans="1:11" x14ac:dyDescent="0.25">
      <c r="A93" s="101">
        <v>91</v>
      </c>
      <c r="B93" s="145" t="s">
        <v>8699</v>
      </c>
      <c r="C93" s="146"/>
      <c r="D93" s="146"/>
      <c r="E93" s="146"/>
      <c r="F93" s="146"/>
      <c r="G93" s="146"/>
      <c r="H93" s="146"/>
      <c r="I93" s="146"/>
      <c r="J93" s="146"/>
      <c r="K93" s="147"/>
    </row>
    <row r="94" spans="1:11" x14ac:dyDescent="0.25">
      <c r="A94" s="101">
        <v>92</v>
      </c>
      <c r="B94" s="145" t="s">
        <v>8700</v>
      </c>
      <c r="C94" s="146"/>
      <c r="D94" s="146"/>
      <c r="E94" s="146"/>
      <c r="F94" s="146"/>
      <c r="G94" s="146"/>
      <c r="H94" s="146"/>
      <c r="I94" s="146"/>
      <c r="J94" s="146"/>
      <c r="K94" s="147"/>
    </row>
    <row r="95" spans="1:11" x14ac:dyDescent="0.25">
      <c r="A95" s="101">
        <v>93</v>
      </c>
      <c r="B95" s="145" t="s">
        <v>8701</v>
      </c>
      <c r="C95" s="146"/>
      <c r="D95" s="146"/>
      <c r="E95" s="146"/>
      <c r="F95" s="146"/>
      <c r="G95" s="146"/>
      <c r="H95" s="146"/>
      <c r="I95" s="146"/>
      <c r="J95" s="146"/>
      <c r="K95" s="147"/>
    </row>
    <row r="96" spans="1:11" x14ac:dyDescent="0.25">
      <c r="A96" s="101">
        <v>94</v>
      </c>
      <c r="B96" s="145" t="s">
        <v>8702</v>
      </c>
      <c r="C96" s="146"/>
      <c r="D96" s="146"/>
      <c r="E96" s="146"/>
      <c r="F96" s="146"/>
      <c r="G96" s="146"/>
      <c r="H96" s="146"/>
      <c r="I96" s="146"/>
      <c r="J96" s="146"/>
      <c r="K96" s="147"/>
    </row>
    <row r="97" spans="1:11" x14ac:dyDescent="0.25">
      <c r="A97" s="101">
        <v>95</v>
      </c>
      <c r="B97" s="145" t="s">
        <v>8703</v>
      </c>
      <c r="C97" s="146"/>
      <c r="D97" s="146"/>
      <c r="E97" s="146"/>
      <c r="F97" s="146"/>
      <c r="G97" s="146"/>
      <c r="H97" s="146"/>
      <c r="I97" s="146"/>
      <c r="J97" s="146"/>
      <c r="K97" s="147"/>
    </row>
    <row r="98" spans="1:11" x14ac:dyDescent="0.25">
      <c r="A98" s="101">
        <v>96</v>
      </c>
      <c r="B98" s="145" t="s">
        <v>8706</v>
      </c>
      <c r="C98" s="146"/>
      <c r="D98" s="146"/>
      <c r="E98" s="146"/>
      <c r="F98" s="146"/>
      <c r="G98" s="146"/>
      <c r="H98" s="146"/>
      <c r="I98" s="146"/>
      <c r="J98" s="146"/>
      <c r="K98" s="147"/>
    </row>
    <row r="99" spans="1:11" x14ac:dyDescent="0.25">
      <c r="A99" s="101">
        <v>97</v>
      </c>
      <c r="B99" s="145" t="s">
        <v>8707</v>
      </c>
      <c r="C99" s="146"/>
      <c r="D99" s="146"/>
      <c r="E99" s="146"/>
      <c r="F99" s="146"/>
      <c r="G99" s="146"/>
      <c r="H99" s="146"/>
      <c r="I99" s="146"/>
      <c r="J99" s="146"/>
      <c r="K99" s="147"/>
    </row>
    <row r="100" spans="1:11" x14ac:dyDescent="0.25">
      <c r="A100" s="101">
        <v>98</v>
      </c>
      <c r="B100" s="145" t="s">
        <v>8708</v>
      </c>
      <c r="C100" s="146"/>
      <c r="D100" s="146"/>
      <c r="E100" s="146"/>
      <c r="F100" s="146"/>
      <c r="G100" s="146"/>
      <c r="H100" s="146"/>
      <c r="I100" s="146"/>
      <c r="J100" s="146"/>
      <c r="K100" s="147"/>
    </row>
    <row r="101" spans="1:11" x14ac:dyDescent="0.25">
      <c r="A101" s="101">
        <v>99</v>
      </c>
      <c r="B101" s="145" t="s">
        <v>8709</v>
      </c>
      <c r="C101" s="146"/>
      <c r="D101" s="146"/>
      <c r="E101" s="146"/>
      <c r="F101" s="146"/>
      <c r="G101" s="146"/>
      <c r="H101" s="146"/>
      <c r="I101" s="146"/>
      <c r="J101" s="146"/>
      <c r="K101" s="147"/>
    </row>
    <row r="102" spans="1:11" x14ac:dyDescent="0.25">
      <c r="A102" s="101">
        <v>100</v>
      </c>
      <c r="B102" s="145" t="s">
        <v>8710</v>
      </c>
      <c r="C102" s="146"/>
      <c r="D102" s="146"/>
      <c r="E102" s="146"/>
      <c r="F102" s="146"/>
      <c r="G102" s="146"/>
      <c r="H102" s="146"/>
      <c r="I102" s="146"/>
      <c r="J102" s="146"/>
      <c r="K102" s="147"/>
    </row>
    <row r="103" spans="1:11" x14ac:dyDescent="0.25">
      <c r="A103" s="101">
        <v>101</v>
      </c>
      <c r="B103" s="145" t="s">
        <v>8711</v>
      </c>
      <c r="C103" s="146"/>
      <c r="D103" s="146"/>
      <c r="E103" s="146"/>
      <c r="F103" s="146"/>
      <c r="G103" s="146"/>
      <c r="H103" s="146"/>
      <c r="I103" s="146"/>
      <c r="J103" s="146"/>
      <c r="K103" s="147"/>
    </row>
    <row r="104" spans="1:11" x14ac:dyDescent="0.25">
      <c r="A104" s="101">
        <v>102</v>
      </c>
      <c r="B104" s="145" t="s">
        <v>8712</v>
      </c>
      <c r="C104" s="146"/>
      <c r="D104" s="146"/>
      <c r="E104" s="146"/>
      <c r="F104" s="146"/>
      <c r="G104" s="146"/>
      <c r="H104" s="146"/>
      <c r="I104" s="146"/>
      <c r="J104" s="146"/>
      <c r="K104" s="147"/>
    </row>
    <row r="105" spans="1:11" x14ac:dyDescent="0.25">
      <c r="A105" s="101">
        <v>103</v>
      </c>
      <c r="B105" s="145" t="s">
        <v>8713</v>
      </c>
      <c r="C105" s="146"/>
      <c r="D105" s="146"/>
      <c r="E105" s="146"/>
      <c r="F105" s="146"/>
      <c r="G105" s="146"/>
      <c r="H105" s="146"/>
      <c r="I105" s="146"/>
      <c r="J105" s="146"/>
      <c r="K105" s="147"/>
    </row>
    <row r="106" spans="1:11" x14ac:dyDescent="0.25">
      <c r="A106" s="101">
        <v>104</v>
      </c>
      <c r="B106" s="145" t="s">
        <v>8714</v>
      </c>
      <c r="C106" s="146"/>
      <c r="D106" s="146"/>
      <c r="E106" s="146"/>
      <c r="F106" s="146"/>
      <c r="G106" s="146"/>
      <c r="H106" s="146"/>
      <c r="I106" s="146"/>
      <c r="J106" s="146"/>
      <c r="K106" s="147"/>
    </row>
    <row r="107" spans="1:11" x14ac:dyDescent="0.25">
      <c r="A107" s="101">
        <v>105</v>
      </c>
      <c r="B107" s="145" t="s">
        <v>8715</v>
      </c>
      <c r="C107" s="146"/>
      <c r="D107" s="146"/>
      <c r="E107" s="146"/>
      <c r="F107" s="146"/>
      <c r="G107" s="146"/>
      <c r="H107" s="146"/>
      <c r="I107" s="146"/>
      <c r="J107" s="146"/>
      <c r="K107" s="147"/>
    </row>
    <row r="108" spans="1:11" x14ac:dyDescent="0.25">
      <c r="A108" s="101">
        <v>106</v>
      </c>
      <c r="B108" s="145" t="s">
        <v>8716</v>
      </c>
      <c r="C108" s="146"/>
      <c r="D108" s="146"/>
      <c r="E108" s="146"/>
      <c r="F108" s="146"/>
      <c r="G108" s="146"/>
      <c r="H108" s="146"/>
      <c r="I108" s="146"/>
      <c r="J108" s="146"/>
      <c r="K108" s="147"/>
    </row>
    <row r="109" spans="1:11" x14ac:dyDescent="0.25">
      <c r="A109" s="101">
        <v>107</v>
      </c>
      <c r="B109" s="145" t="s">
        <v>8717</v>
      </c>
      <c r="C109" s="146"/>
      <c r="D109" s="146"/>
      <c r="E109" s="146"/>
      <c r="F109" s="146"/>
      <c r="G109" s="146"/>
      <c r="H109" s="146"/>
      <c r="I109" s="146"/>
      <c r="J109" s="146"/>
      <c r="K109" s="147"/>
    </row>
    <row r="110" spans="1:11" x14ac:dyDescent="0.25">
      <c r="A110" s="101">
        <v>108</v>
      </c>
      <c r="B110" s="145" t="s">
        <v>8718</v>
      </c>
      <c r="C110" s="146"/>
      <c r="D110" s="146"/>
      <c r="E110" s="146"/>
      <c r="F110" s="146"/>
      <c r="G110" s="146"/>
      <c r="H110" s="146"/>
      <c r="I110" s="146"/>
      <c r="J110" s="146"/>
      <c r="K110" s="147"/>
    </row>
    <row r="111" spans="1:11" x14ac:dyDescent="0.25">
      <c r="A111" s="101">
        <v>109</v>
      </c>
      <c r="B111" s="145" t="s">
        <v>8719</v>
      </c>
      <c r="C111" s="146"/>
      <c r="D111" s="146"/>
      <c r="E111" s="146"/>
      <c r="F111" s="146"/>
      <c r="G111" s="146"/>
      <c r="H111" s="146"/>
      <c r="I111" s="146"/>
      <c r="J111" s="146"/>
      <c r="K111" s="147"/>
    </row>
    <row r="112" spans="1:11" x14ac:dyDescent="0.25">
      <c r="A112" s="101">
        <v>110</v>
      </c>
      <c r="B112" s="145" t="s">
        <v>8720</v>
      </c>
      <c r="C112" s="146"/>
      <c r="D112" s="146"/>
      <c r="E112" s="146"/>
      <c r="F112" s="146"/>
      <c r="G112" s="146"/>
      <c r="H112" s="146"/>
      <c r="I112" s="146"/>
      <c r="J112" s="146"/>
      <c r="K112" s="147"/>
    </row>
    <row r="113" spans="1:11" x14ac:dyDescent="0.25">
      <c r="A113" s="101">
        <v>111</v>
      </c>
      <c r="B113" s="145" t="s">
        <v>8721</v>
      </c>
      <c r="C113" s="146"/>
      <c r="D113" s="146"/>
      <c r="E113" s="146"/>
      <c r="F113" s="146"/>
      <c r="G113" s="146"/>
      <c r="H113" s="146"/>
      <c r="I113" s="146"/>
      <c r="J113" s="146"/>
      <c r="K113" s="147"/>
    </row>
    <row r="114" spans="1:11" x14ac:dyDescent="0.25">
      <c r="A114" s="101">
        <v>112</v>
      </c>
      <c r="B114" s="145" t="s">
        <v>8722</v>
      </c>
      <c r="C114" s="146"/>
      <c r="D114" s="146"/>
      <c r="E114" s="146"/>
      <c r="F114" s="146"/>
      <c r="G114" s="146"/>
      <c r="H114" s="146"/>
      <c r="I114" s="146"/>
      <c r="J114" s="146"/>
      <c r="K114" s="147"/>
    </row>
    <row r="115" spans="1:11" x14ac:dyDescent="0.25">
      <c r="A115" s="101">
        <v>113</v>
      </c>
      <c r="B115" s="145" t="s">
        <v>8723</v>
      </c>
      <c r="C115" s="146"/>
      <c r="D115" s="146"/>
      <c r="E115" s="146"/>
      <c r="F115" s="146"/>
      <c r="G115" s="146"/>
      <c r="H115" s="146"/>
      <c r="I115" s="146"/>
      <c r="J115" s="146"/>
      <c r="K115" s="147"/>
    </row>
    <row r="116" spans="1:11" x14ac:dyDescent="0.25">
      <c r="A116" s="101">
        <v>114</v>
      </c>
      <c r="B116" s="145" t="s">
        <v>8724</v>
      </c>
      <c r="C116" s="146"/>
      <c r="D116" s="146"/>
      <c r="E116" s="146"/>
      <c r="F116" s="146"/>
      <c r="G116" s="146"/>
      <c r="H116" s="146"/>
      <c r="I116" s="146"/>
      <c r="J116" s="146"/>
      <c r="K116" s="147"/>
    </row>
    <row r="117" spans="1:11" x14ac:dyDescent="0.25">
      <c r="A117" s="101">
        <v>115</v>
      </c>
      <c r="B117" s="145" t="s">
        <v>8725</v>
      </c>
      <c r="C117" s="146"/>
      <c r="D117" s="146"/>
      <c r="E117" s="146"/>
      <c r="F117" s="146"/>
      <c r="G117" s="146"/>
      <c r="H117" s="146"/>
      <c r="I117" s="146"/>
      <c r="J117" s="146"/>
      <c r="K117" s="147"/>
    </row>
    <row r="118" spans="1:11" x14ac:dyDescent="0.25">
      <c r="A118" s="101">
        <v>116</v>
      </c>
      <c r="B118" s="145" t="s">
        <v>8726</v>
      </c>
      <c r="C118" s="146"/>
      <c r="D118" s="146"/>
      <c r="E118" s="146"/>
      <c r="F118" s="146"/>
      <c r="G118" s="146"/>
      <c r="H118" s="146"/>
      <c r="I118" s="146"/>
      <c r="J118" s="146"/>
      <c r="K118" s="147"/>
    </row>
    <row r="119" spans="1:11" x14ac:dyDescent="0.25">
      <c r="A119" s="101">
        <v>117</v>
      </c>
      <c r="B119" s="145" t="s">
        <v>8727</v>
      </c>
      <c r="C119" s="146"/>
      <c r="D119" s="146"/>
      <c r="E119" s="146"/>
      <c r="F119" s="146"/>
      <c r="G119" s="146"/>
      <c r="H119" s="146"/>
      <c r="I119" s="146"/>
      <c r="J119" s="146"/>
      <c r="K119" s="147"/>
    </row>
    <row r="120" spans="1:11" x14ac:dyDescent="0.25">
      <c r="A120" s="101">
        <v>118</v>
      </c>
      <c r="B120" s="145" t="s">
        <v>8728</v>
      </c>
      <c r="C120" s="146"/>
      <c r="D120" s="146"/>
      <c r="E120" s="146"/>
      <c r="F120" s="146"/>
      <c r="G120" s="146"/>
      <c r="H120" s="146"/>
      <c r="I120" s="146"/>
      <c r="J120" s="146"/>
      <c r="K120" s="147"/>
    </row>
    <row r="121" spans="1:11" x14ac:dyDescent="0.25">
      <c r="A121" s="101">
        <v>119</v>
      </c>
      <c r="B121" s="145" t="s">
        <v>8729</v>
      </c>
      <c r="C121" s="146"/>
      <c r="D121" s="146"/>
      <c r="E121" s="146"/>
      <c r="F121" s="146"/>
      <c r="G121" s="146"/>
      <c r="H121" s="146"/>
      <c r="I121" s="146"/>
      <c r="J121" s="146"/>
      <c r="K121" s="147"/>
    </row>
    <row r="122" spans="1:11" x14ac:dyDescent="0.25">
      <c r="A122" s="101">
        <v>120</v>
      </c>
      <c r="B122" s="145" t="s">
        <v>8731</v>
      </c>
      <c r="C122" s="146"/>
      <c r="D122" s="146"/>
      <c r="E122" s="146"/>
      <c r="F122" s="146"/>
      <c r="G122" s="146"/>
      <c r="H122" s="146"/>
      <c r="I122" s="146"/>
      <c r="J122" s="146"/>
      <c r="K122" s="147"/>
    </row>
    <row r="123" spans="1:11" x14ac:dyDescent="0.25">
      <c r="A123" s="101">
        <v>121</v>
      </c>
      <c r="B123" s="145" t="s">
        <v>8732</v>
      </c>
      <c r="C123" s="146"/>
      <c r="D123" s="146"/>
      <c r="E123" s="146"/>
      <c r="F123" s="146"/>
      <c r="G123" s="146"/>
      <c r="H123" s="146"/>
      <c r="I123" s="146"/>
      <c r="J123" s="146"/>
      <c r="K123" s="147"/>
    </row>
    <row r="124" spans="1:11" x14ac:dyDescent="0.25">
      <c r="A124" s="101">
        <v>122</v>
      </c>
      <c r="B124" s="145" t="s">
        <v>8733</v>
      </c>
      <c r="C124" s="146"/>
      <c r="D124" s="146"/>
      <c r="E124" s="146"/>
      <c r="F124" s="146"/>
      <c r="G124" s="146"/>
      <c r="H124" s="146"/>
      <c r="I124" s="146"/>
      <c r="J124" s="146"/>
      <c r="K124" s="147"/>
    </row>
    <row r="125" spans="1:11" x14ac:dyDescent="0.25">
      <c r="A125" s="101">
        <v>123</v>
      </c>
      <c r="B125" s="145" t="s">
        <v>8734</v>
      </c>
      <c r="C125" s="146"/>
      <c r="D125" s="146"/>
      <c r="E125" s="146"/>
      <c r="F125" s="146"/>
      <c r="G125" s="146"/>
      <c r="H125" s="146"/>
      <c r="I125" s="146"/>
      <c r="J125" s="146"/>
      <c r="K125" s="147"/>
    </row>
    <row r="126" spans="1:11" x14ac:dyDescent="0.25">
      <c r="A126" s="101">
        <v>124</v>
      </c>
      <c r="B126" s="145" t="s">
        <v>8735</v>
      </c>
      <c r="C126" s="146"/>
      <c r="D126" s="146"/>
      <c r="E126" s="146"/>
      <c r="F126" s="146"/>
      <c r="G126" s="146"/>
      <c r="H126" s="146"/>
      <c r="I126" s="146"/>
      <c r="J126" s="146"/>
      <c r="K126" s="147"/>
    </row>
    <row r="127" spans="1:11" x14ac:dyDescent="0.25">
      <c r="A127" s="101">
        <v>125</v>
      </c>
      <c r="B127" s="145" t="s">
        <v>8737</v>
      </c>
      <c r="C127" s="146"/>
      <c r="D127" s="146"/>
      <c r="E127" s="146"/>
      <c r="F127" s="146"/>
      <c r="G127" s="146"/>
      <c r="H127" s="146"/>
      <c r="I127" s="146"/>
      <c r="J127" s="146"/>
      <c r="K127" s="147"/>
    </row>
    <row r="128" spans="1:11" x14ac:dyDescent="0.25">
      <c r="A128" s="101">
        <v>126</v>
      </c>
      <c r="B128" s="145" t="s">
        <v>8738</v>
      </c>
      <c r="C128" s="146"/>
      <c r="D128" s="146"/>
      <c r="E128" s="146"/>
      <c r="F128" s="146"/>
      <c r="G128" s="146"/>
      <c r="H128" s="146"/>
      <c r="I128" s="146"/>
      <c r="J128" s="146"/>
      <c r="K128" s="147"/>
    </row>
    <row r="129" spans="1:11" x14ac:dyDescent="0.25">
      <c r="A129" s="101">
        <v>127</v>
      </c>
      <c r="B129" s="145" t="s">
        <v>8739</v>
      </c>
      <c r="C129" s="146"/>
      <c r="D129" s="146"/>
      <c r="E129" s="146"/>
      <c r="F129" s="146"/>
      <c r="G129" s="146"/>
      <c r="H129" s="146"/>
      <c r="I129" s="146"/>
      <c r="J129" s="146"/>
      <c r="K129" s="147"/>
    </row>
    <row r="130" spans="1:11" x14ac:dyDescent="0.25">
      <c r="A130" s="101">
        <v>128</v>
      </c>
      <c r="B130" s="145" t="s">
        <v>8740</v>
      </c>
      <c r="C130" s="146"/>
      <c r="D130" s="146"/>
      <c r="E130" s="146"/>
      <c r="F130" s="146"/>
      <c r="G130" s="146"/>
      <c r="H130" s="146"/>
      <c r="I130" s="146"/>
      <c r="J130" s="146"/>
      <c r="K130" s="147"/>
    </row>
    <row r="131" spans="1:11" x14ac:dyDescent="0.25">
      <c r="A131" s="101">
        <v>129</v>
      </c>
      <c r="B131" s="145" t="s">
        <v>8742</v>
      </c>
      <c r="C131" s="146"/>
      <c r="D131" s="146"/>
      <c r="E131" s="146"/>
      <c r="F131" s="146"/>
      <c r="G131" s="146"/>
      <c r="H131" s="146"/>
      <c r="I131" s="146"/>
      <c r="J131" s="146"/>
      <c r="K131" s="147"/>
    </row>
    <row r="132" spans="1:11" x14ac:dyDescent="0.25">
      <c r="A132" s="101">
        <v>130</v>
      </c>
      <c r="B132" s="145" t="s">
        <v>8743</v>
      </c>
      <c r="C132" s="146"/>
      <c r="D132" s="146"/>
      <c r="E132" s="146"/>
      <c r="F132" s="146"/>
      <c r="G132" s="146"/>
      <c r="H132" s="146"/>
      <c r="I132" s="146"/>
      <c r="J132" s="146"/>
      <c r="K132" s="147"/>
    </row>
    <row r="133" spans="1:11" x14ac:dyDescent="0.25">
      <c r="A133" s="101">
        <v>131</v>
      </c>
      <c r="B133" s="145" t="s">
        <v>8745</v>
      </c>
      <c r="C133" s="146"/>
      <c r="D133" s="146"/>
      <c r="E133" s="146"/>
      <c r="F133" s="146"/>
      <c r="G133" s="146"/>
      <c r="H133" s="146"/>
      <c r="I133" s="146"/>
      <c r="J133" s="146"/>
      <c r="K133" s="147"/>
    </row>
    <row r="134" spans="1:11" x14ac:dyDescent="0.25">
      <c r="A134" s="101">
        <v>132</v>
      </c>
      <c r="B134" s="145" t="s">
        <v>8746</v>
      </c>
      <c r="C134" s="146"/>
      <c r="D134" s="146"/>
      <c r="E134" s="146"/>
      <c r="F134" s="146"/>
      <c r="G134" s="146"/>
      <c r="H134" s="146"/>
      <c r="I134" s="146"/>
      <c r="J134" s="146"/>
      <c r="K134" s="147"/>
    </row>
    <row r="135" spans="1:11" x14ac:dyDescent="0.25">
      <c r="A135" s="101">
        <v>133</v>
      </c>
      <c r="B135" s="145" t="s">
        <v>8747</v>
      </c>
      <c r="C135" s="146"/>
      <c r="D135" s="146"/>
      <c r="E135" s="146"/>
      <c r="F135" s="146"/>
      <c r="G135" s="146"/>
      <c r="H135" s="146"/>
      <c r="I135" s="146"/>
      <c r="J135" s="146"/>
      <c r="K135" s="147"/>
    </row>
    <row r="136" spans="1:11" x14ac:dyDescent="0.25">
      <c r="A136" s="101">
        <v>134</v>
      </c>
      <c r="B136" s="145" t="s">
        <v>8748</v>
      </c>
      <c r="C136" s="146"/>
      <c r="D136" s="146"/>
      <c r="E136" s="146"/>
      <c r="F136" s="146"/>
      <c r="G136" s="146"/>
      <c r="H136" s="146"/>
      <c r="I136" s="146"/>
      <c r="J136" s="146"/>
      <c r="K136" s="147"/>
    </row>
    <row r="137" spans="1:11" x14ac:dyDescent="0.25">
      <c r="A137" s="101">
        <v>135</v>
      </c>
      <c r="B137" s="145" t="s">
        <v>8749</v>
      </c>
      <c r="C137" s="146"/>
      <c r="D137" s="146"/>
      <c r="E137" s="146"/>
      <c r="F137" s="146"/>
      <c r="G137" s="146"/>
      <c r="H137" s="146"/>
      <c r="I137" s="146"/>
      <c r="J137" s="146"/>
      <c r="K137" s="147"/>
    </row>
    <row r="138" spans="1:11" x14ac:dyDescent="0.25">
      <c r="A138" s="101">
        <v>136</v>
      </c>
      <c r="B138" s="145" t="s">
        <v>8750</v>
      </c>
      <c r="C138" s="146"/>
      <c r="D138" s="146"/>
      <c r="E138" s="146"/>
      <c r="F138" s="146"/>
      <c r="G138" s="146"/>
      <c r="H138" s="146"/>
      <c r="I138" s="146"/>
      <c r="J138" s="146"/>
      <c r="K138" s="147"/>
    </row>
    <row r="139" spans="1:11" x14ac:dyDescent="0.25">
      <c r="A139" s="101">
        <v>137</v>
      </c>
      <c r="B139" s="145" t="s">
        <v>8751</v>
      </c>
      <c r="C139" s="146"/>
      <c r="D139" s="146"/>
      <c r="E139" s="146"/>
      <c r="F139" s="146"/>
      <c r="G139" s="146"/>
      <c r="H139" s="146"/>
      <c r="I139" s="146"/>
      <c r="J139" s="146"/>
      <c r="K139" s="147"/>
    </row>
    <row r="140" spans="1:11" x14ac:dyDescent="0.25">
      <c r="A140" s="101">
        <v>138</v>
      </c>
      <c r="B140" s="145" t="s">
        <v>8752</v>
      </c>
      <c r="C140" s="146"/>
      <c r="D140" s="146"/>
      <c r="E140" s="146"/>
      <c r="F140" s="146"/>
      <c r="G140" s="146"/>
      <c r="H140" s="146"/>
      <c r="I140" s="146"/>
      <c r="J140" s="146"/>
      <c r="K140" s="147"/>
    </row>
    <row r="141" spans="1:11" x14ac:dyDescent="0.25">
      <c r="A141" s="101">
        <v>139</v>
      </c>
      <c r="B141" s="145" t="s">
        <v>8753</v>
      </c>
      <c r="C141" s="146"/>
      <c r="D141" s="146"/>
      <c r="E141" s="146"/>
      <c r="F141" s="146"/>
      <c r="G141" s="146"/>
      <c r="H141" s="146"/>
      <c r="I141" s="146"/>
      <c r="J141" s="146"/>
      <c r="K141" s="147"/>
    </row>
    <row r="142" spans="1:11" x14ac:dyDescent="0.25">
      <c r="A142" s="101">
        <v>140</v>
      </c>
      <c r="B142" s="145" t="s">
        <v>8754</v>
      </c>
      <c r="C142" s="146"/>
      <c r="D142" s="146"/>
      <c r="E142" s="146"/>
      <c r="F142" s="146"/>
      <c r="G142" s="146"/>
      <c r="H142" s="146"/>
      <c r="I142" s="146"/>
      <c r="J142" s="146"/>
      <c r="K142" s="147"/>
    </row>
    <row r="143" spans="1:11" x14ac:dyDescent="0.25">
      <c r="A143" s="101">
        <v>141</v>
      </c>
      <c r="B143" s="145" t="s">
        <v>8755</v>
      </c>
      <c r="C143" s="146"/>
      <c r="D143" s="146"/>
      <c r="E143" s="146"/>
      <c r="F143" s="146"/>
      <c r="G143" s="146"/>
      <c r="H143" s="146"/>
      <c r="I143" s="146"/>
      <c r="J143" s="146"/>
      <c r="K143" s="147"/>
    </row>
    <row r="144" spans="1:11" x14ac:dyDescent="0.25">
      <c r="A144" s="101">
        <v>142</v>
      </c>
      <c r="B144" s="145" t="s">
        <v>8756</v>
      </c>
      <c r="C144" s="146"/>
      <c r="D144" s="146"/>
      <c r="E144" s="146"/>
      <c r="F144" s="146"/>
      <c r="G144" s="146"/>
      <c r="H144" s="146"/>
      <c r="I144" s="146"/>
      <c r="J144" s="146"/>
      <c r="K144" s="147"/>
    </row>
    <row r="145" spans="1:11" x14ac:dyDescent="0.25">
      <c r="A145" s="101">
        <v>143</v>
      </c>
      <c r="B145" s="145" t="s">
        <v>8757</v>
      </c>
      <c r="C145" s="146"/>
      <c r="D145" s="146"/>
      <c r="E145" s="146"/>
      <c r="F145" s="146"/>
      <c r="G145" s="146"/>
      <c r="H145" s="146"/>
      <c r="I145" s="146"/>
      <c r="J145" s="146"/>
      <c r="K145" s="147"/>
    </row>
    <row r="146" spans="1:11" x14ac:dyDescent="0.25">
      <c r="A146" s="101">
        <v>144</v>
      </c>
      <c r="B146" s="145" t="s">
        <v>8758</v>
      </c>
      <c r="C146" s="146"/>
      <c r="D146" s="146"/>
      <c r="E146" s="146"/>
      <c r="F146" s="146"/>
      <c r="G146" s="146"/>
      <c r="H146" s="146"/>
      <c r="I146" s="146"/>
      <c r="J146" s="146"/>
      <c r="K146" s="147"/>
    </row>
    <row r="147" spans="1:11" x14ac:dyDescent="0.25">
      <c r="A147" s="101">
        <v>145</v>
      </c>
      <c r="B147" s="145" t="s">
        <v>8759</v>
      </c>
      <c r="C147" s="146"/>
      <c r="D147" s="146"/>
      <c r="E147" s="146"/>
      <c r="F147" s="146"/>
      <c r="G147" s="146"/>
      <c r="H147" s="146"/>
      <c r="I147" s="146"/>
      <c r="J147" s="146"/>
      <c r="K147" s="147"/>
    </row>
    <row r="148" spans="1:11" x14ac:dyDescent="0.25">
      <c r="A148" s="101">
        <v>146</v>
      </c>
      <c r="B148" s="145" t="s">
        <v>8760</v>
      </c>
      <c r="C148" s="146"/>
      <c r="D148" s="146"/>
      <c r="E148" s="146"/>
      <c r="F148" s="146"/>
      <c r="G148" s="146"/>
      <c r="H148" s="146"/>
      <c r="I148" s="146"/>
      <c r="J148" s="146"/>
      <c r="K148" s="147"/>
    </row>
    <row r="149" spans="1:11" x14ac:dyDescent="0.25">
      <c r="A149" s="101">
        <v>147</v>
      </c>
      <c r="B149" s="145" t="s">
        <v>8762</v>
      </c>
      <c r="C149" s="146"/>
      <c r="D149" s="146"/>
      <c r="E149" s="146"/>
      <c r="F149" s="146"/>
      <c r="G149" s="146"/>
      <c r="H149" s="146"/>
      <c r="I149" s="146"/>
      <c r="J149" s="146"/>
      <c r="K149" s="147"/>
    </row>
    <row r="150" spans="1:11" x14ac:dyDescent="0.25">
      <c r="A150" s="101">
        <v>148</v>
      </c>
      <c r="B150" s="145" t="s">
        <v>8763</v>
      </c>
      <c r="C150" s="146"/>
      <c r="D150" s="146"/>
      <c r="E150" s="146"/>
      <c r="F150" s="146"/>
      <c r="G150" s="146"/>
      <c r="H150" s="146"/>
      <c r="I150" s="146"/>
      <c r="J150" s="146"/>
      <c r="K150" s="147"/>
    </row>
    <row r="151" spans="1:11" x14ac:dyDescent="0.25">
      <c r="A151" s="101">
        <v>149</v>
      </c>
      <c r="B151" s="145" t="s">
        <v>8764</v>
      </c>
      <c r="C151" s="146"/>
      <c r="D151" s="146"/>
      <c r="E151" s="146"/>
      <c r="F151" s="146"/>
      <c r="G151" s="146"/>
      <c r="H151" s="146"/>
      <c r="I151" s="146"/>
      <c r="J151" s="146"/>
      <c r="K151" s="147"/>
    </row>
    <row r="152" spans="1:11" x14ac:dyDescent="0.25">
      <c r="A152" s="101">
        <v>150</v>
      </c>
      <c r="B152" s="145" t="s">
        <v>8765</v>
      </c>
      <c r="C152" s="146"/>
      <c r="D152" s="146"/>
      <c r="E152" s="146"/>
      <c r="F152" s="146"/>
      <c r="G152" s="146"/>
      <c r="H152" s="146"/>
      <c r="I152" s="146"/>
      <c r="J152" s="146"/>
      <c r="K152" s="147"/>
    </row>
    <row r="153" spans="1:11" x14ac:dyDescent="0.25">
      <c r="A153" s="101">
        <v>151</v>
      </c>
      <c r="B153" s="145" t="s">
        <v>8766</v>
      </c>
      <c r="C153" s="146"/>
      <c r="D153" s="146"/>
      <c r="E153" s="146"/>
      <c r="F153" s="146"/>
      <c r="G153" s="146"/>
      <c r="H153" s="146"/>
      <c r="I153" s="146"/>
      <c r="J153" s="146"/>
      <c r="K153" s="147"/>
    </row>
    <row r="154" spans="1:11" x14ac:dyDescent="0.25">
      <c r="A154" s="101">
        <v>152</v>
      </c>
      <c r="B154" s="145" t="s">
        <v>8767</v>
      </c>
      <c r="C154" s="146"/>
      <c r="D154" s="146"/>
      <c r="E154" s="146"/>
      <c r="F154" s="146"/>
      <c r="G154" s="146"/>
      <c r="H154" s="146"/>
      <c r="I154" s="146"/>
      <c r="J154" s="146"/>
      <c r="K154" s="147"/>
    </row>
    <row r="155" spans="1:11" x14ac:dyDescent="0.25">
      <c r="A155" s="101">
        <v>153</v>
      </c>
      <c r="B155" s="145" t="s">
        <v>8768</v>
      </c>
      <c r="C155" s="146"/>
      <c r="D155" s="146"/>
      <c r="E155" s="146"/>
      <c r="F155" s="146"/>
      <c r="G155" s="146"/>
      <c r="H155" s="146"/>
      <c r="I155" s="146"/>
      <c r="J155" s="146"/>
      <c r="K155" s="147"/>
    </row>
    <row r="156" spans="1:11" x14ac:dyDescent="0.25">
      <c r="A156" s="101">
        <v>154</v>
      </c>
      <c r="B156" s="145" t="s">
        <v>8769</v>
      </c>
      <c r="C156" s="146"/>
      <c r="D156" s="146"/>
      <c r="E156" s="146"/>
      <c r="F156" s="146"/>
      <c r="G156" s="146"/>
      <c r="H156" s="146"/>
      <c r="I156" s="146"/>
      <c r="J156" s="146"/>
      <c r="K156" s="147"/>
    </row>
    <row r="157" spans="1:11" x14ac:dyDescent="0.25">
      <c r="A157" s="101">
        <v>155</v>
      </c>
      <c r="B157" s="145" t="s">
        <v>8770</v>
      </c>
      <c r="C157" s="146"/>
      <c r="D157" s="146"/>
      <c r="E157" s="146"/>
      <c r="F157" s="146"/>
      <c r="G157" s="146"/>
      <c r="H157" s="146"/>
      <c r="I157" s="146"/>
      <c r="J157" s="146"/>
      <c r="K157" s="147"/>
    </row>
    <row r="158" spans="1:11" x14ac:dyDescent="0.25">
      <c r="A158" s="101">
        <v>156</v>
      </c>
      <c r="B158" s="145" t="s">
        <v>8771</v>
      </c>
      <c r="C158" s="146"/>
      <c r="D158" s="146"/>
      <c r="E158" s="146"/>
      <c r="F158" s="146"/>
      <c r="G158" s="146"/>
      <c r="H158" s="146"/>
      <c r="I158" s="146"/>
      <c r="J158" s="146"/>
      <c r="K158" s="147"/>
    </row>
    <row r="159" spans="1:11" x14ac:dyDescent="0.25">
      <c r="A159" s="101">
        <v>157</v>
      </c>
      <c r="B159" s="145" t="s">
        <v>8772</v>
      </c>
      <c r="C159" s="146"/>
      <c r="D159" s="146"/>
      <c r="E159" s="146"/>
      <c r="F159" s="146"/>
      <c r="G159" s="146"/>
      <c r="H159" s="146"/>
      <c r="I159" s="146"/>
      <c r="J159" s="146"/>
      <c r="K159" s="147"/>
    </row>
    <row r="160" spans="1:11" x14ac:dyDescent="0.25">
      <c r="A160" s="101">
        <v>158</v>
      </c>
      <c r="B160" s="145" t="s">
        <v>8773</v>
      </c>
      <c r="C160" s="146"/>
      <c r="D160" s="146"/>
      <c r="E160" s="146"/>
      <c r="F160" s="146"/>
      <c r="G160" s="146"/>
      <c r="H160" s="146"/>
      <c r="I160" s="146"/>
      <c r="J160" s="146"/>
      <c r="K160" s="147"/>
    </row>
    <row r="161" spans="1:11" x14ac:dyDescent="0.25">
      <c r="A161" s="101">
        <v>159</v>
      </c>
      <c r="B161" s="145" t="s">
        <v>8774</v>
      </c>
      <c r="C161" s="146"/>
      <c r="D161" s="146"/>
      <c r="E161" s="146"/>
      <c r="F161" s="146"/>
      <c r="G161" s="146"/>
      <c r="H161" s="146"/>
      <c r="I161" s="146"/>
      <c r="J161" s="146"/>
      <c r="K161" s="147"/>
    </row>
    <row r="162" spans="1:11" x14ac:dyDescent="0.25">
      <c r="A162" s="101">
        <v>160</v>
      </c>
      <c r="B162" s="145" t="s">
        <v>8775</v>
      </c>
      <c r="C162" s="146"/>
      <c r="D162" s="146"/>
      <c r="E162" s="146"/>
      <c r="F162" s="146"/>
      <c r="G162" s="146"/>
      <c r="H162" s="146"/>
      <c r="I162" s="146"/>
      <c r="J162" s="146"/>
      <c r="K162" s="147"/>
    </row>
    <row r="163" spans="1:11" x14ac:dyDescent="0.25">
      <c r="A163" s="101">
        <v>161</v>
      </c>
      <c r="B163" s="145" t="s">
        <v>8776</v>
      </c>
      <c r="C163" s="146"/>
      <c r="D163" s="146"/>
      <c r="E163" s="146"/>
      <c r="F163" s="146"/>
      <c r="G163" s="146"/>
      <c r="H163" s="146"/>
      <c r="I163" s="146"/>
      <c r="J163" s="146"/>
      <c r="K163" s="147"/>
    </row>
    <row r="164" spans="1:11" x14ac:dyDescent="0.25">
      <c r="A164" s="101">
        <v>162</v>
      </c>
      <c r="B164" s="145" t="s">
        <v>8777</v>
      </c>
      <c r="C164" s="146"/>
      <c r="D164" s="146"/>
      <c r="E164" s="146"/>
      <c r="F164" s="146"/>
      <c r="G164" s="146"/>
      <c r="H164" s="146"/>
      <c r="I164" s="146"/>
      <c r="J164" s="146"/>
      <c r="K164" s="147"/>
    </row>
    <row r="165" spans="1:11" x14ac:dyDescent="0.25">
      <c r="A165" s="101">
        <v>163</v>
      </c>
      <c r="B165" s="145" t="s">
        <v>8778</v>
      </c>
      <c r="C165" s="146"/>
      <c r="D165" s="146"/>
      <c r="E165" s="146"/>
      <c r="F165" s="146"/>
      <c r="G165" s="146"/>
      <c r="H165" s="146"/>
      <c r="I165" s="146"/>
      <c r="J165" s="146"/>
      <c r="K165" s="147"/>
    </row>
    <row r="166" spans="1:11" x14ac:dyDescent="0.25">
      <c r="A166" s="101">
        <v>164</v>
      </c>
      <c r="B166" s="145" t="s">
        <v>8779</v>
      </c>
      <c r="C166" s="146"/>
      <c r="D166" s="146"/>
      <c r="E166" s="146"/>
      <c r="F166" s="146"/>
      <c r="G166" s="146"/>
      <c r="H166" s="146"/>
      <c r="I166" s="146"/>
      <c r="J166" s="146"/>
      <c r="K166" s="147"/>
    </row>
    <row r="167" spans="1:11" x14ac:dyDescent="0.25">
      <c r="A167" s="101">
        <v>165</v>
      </c>
      <c r="B167" s="145" t="s">
        <v>8780</v>
      </c>
      <c r="C167" s="146"/>
      <c r="D167" s="146"/>
      <c r="E167" s="146"/>
      <c r="F167" s="146"/>
      <c r="G167" s="146"/>
      <c r="H167" s="146"/>
      <c r="I167" s="146"/>
      <c r="J167" s="146"/>
      <c r="K167" s="147"/>
    </row>
    <row r="168" spans="1:11" x14ac:dyDescent="0.25">
      <c r="A168" s="101">
        <v>166</v>
      </c>
      <c r="B168" s="145" t="s">
        <v>8782</v>
      </c>
      <c r="C168" s="146"/>
      <c r="D168" s="146"/>
      <c r="E168" s="146"/>
      <c r="F168" s="146"/>
      <c r="G168" s="146"/>
      <c r="H168" s="146"/>
      <c r="I168" s="146"/>
      <c r="J168" s="146"/>
      <c r="K168" s="147"/>
    </row>
    <row r="169" spans="1:11" x14ac:dyDescent="0.25">
      <c r="A169" s="101">
        <v>167</v>
      </c>
      <c r="B169" s="145" t="s">
        <v>8783</v>
      </c>
      <c r="C169" s="146"/>
      <c r="D169" s="146"/>
      <c r="E169" s="146"/>
      <c r="F169" s="146"/>
      <c r="G169" s="146"/>
      <c r="H169" s="146"/>
      <c r="I169" s="146"/>
      <c r="J169" s="146"/>
      <c r="K169" s="147"/>
    </row>
    <row r="170" spans="1:11" x14ac:dyDescent="0.25">
      <c r="A170" s="101">
        <v>168</v>
      </c>
      <c r="B170" s="145" t="s">
        <v>8784</v>
      </c>
      <c r="C170" s="146"/>
      <c r="D170" s="146"/>
      <c r="E170" s="146"/>
      <c r="F170" s="146"/>
      <c r="G170" s="146"/>
      <c r="H170" s="146"/>
      <c r="I170" s="146"/>
      <c r="J170" s="146"/>
      <c r="K170" s="147"/>
    </row>
    <row r="171" spans="1:11" x14ac:dyDescent="0.25">
      <c r="A171" s="101">
        <v>169</v>
      </c>
      <c r="B171" s="145" t="s">
        <v>8785</v>
      </c>
      <c r="C171" s="146"/>
      <c r="D171" s="146"/>
      <c r="E171" s="146"/>
      <c r="F171" s="146"/>
      <c r="G171" s="146"/>
      <c r="H171" s="146"/>
      <c r="I171" s="146"/>
      <c r="J171" s="146"/>
      <c r="K171" s="147"/>
    </row>
    <row r="172" spans="1:11" x14ac:dyDescent="0.25">
      <c r="A172" s="101">
        <v>170</v>
      </c>
      <c r="B172" s="145" t="s">
        <v>8786</v>
      </c>
      <c r="C172" s="146"/>
      <c r="D172" s="146"/>
      <c r="E172" s="146"/>
      <c r="F172" s="146"/>
      <c r="G172" s="146"/>
      <c r="H172" s="146"/>
      <c r="I172" s="146"/>
      <c r="J172" s="146"/>
      <c r="K172" s="147"/>
    </row>
    <row r="173" spans="1:11" x14ac:dyDescent="0.25">
      <c r="A173" s="101">
        <v>171</v>
      </c>
      <c r="B173" s="145" t="s">
        <v>8787</v>
      </c>
      <c r="C173" s="146"/>
      <c r="D173" s="146"/>
      <c r="E173" s="146"/>
      <c r="F173" s="146"/>
      <c r="G173" s="146"/>
      <c r="H173" s="146"/>
      <c r="I173" s="146"/>
      <c r="J173" s="146"/>
      <c r="K173" s="147"/>
    </row>
    <row r="174" spans="1:11" x14ac:dyDescent="0.25">
      <c r="A174" s="101">
        <v>172</v>
      </c>
      <c r="B174" s="145" t="s">
        <v>8788</v>
      </c>
      <c r="C174" s="146"/>
      <c r="D174" s="146"/>
      <c r="E174" s="146"/>
      <c r="F174" s="146"/>
      <c r="G174" s="146"/>
      <c r="H174" s="146"/>
      <c r="I174" s="146"/>
      <c r="J174" s="146"/>
      <c r="K174" s="147"/>
    </row>
    <row r="175" spans="1:11" x14ac:dyDescent="0.25">
      <c r="A175" s="101">
        <v>173</v>
      </c>
      <c r="B175" s="145" t="s">
        <v>8789</v>
      </c>
      <c r="C175" s="146"/>
      <c r="D175" s="146"/>
      <c r="E175" s="146"/>
      <c r="F175" s="146"/>
      <c r="G175" s="146"/>
      <c r="H175" s="146"/>
      <c r="I175" s="146"/>
      <c r="J175" s="146"/>
      <c r="K175" s="147"/>
    </row>
    <row r="176" spans="1:11" x14ac:dyDescent="0.25">
      <c r="A176" s="101">
        <v>174</v>
      </c>
      <c r="B176" s="145" t="s">
        <v>8790</v>
      </c>
      <c r="C176" s="146"/>
      <c r="D176" s="146"/>
      <c r="E176" s="146"/>
      <c r="F176" s="146"/>
      <c r="G176" s="146"/>
      <c r="H176" s="146"/>
      <c r="I176" s="146"/>
      <c r="J176" s="146"/>
      <c r="K176" s="147"/>
    </row>
    <row r="177" spans="1:11" x14ac:dyDescent="0.25">
      <c r="A177" s="101">
        <v>175</v>
      </c>
      <c r="B177" s="145" t="s">
        <v>8792</v>
      </c>
      <c r="C177" s="146"/>
      <c r="D177" s="146"/>
      <c r="E177" s="146"/>
      <c r="F177" s="146"/>
      <c r="G177" s="146"/>
      <c r="H177" s="146"/>
      <c r="I177" s="146"/>
      <c r="J177" s="146"/>
      <c r="K177" s="147"/>
    </row>
    <row r="178" spans="1:11" x14ac:dyDescent="0.25">
      <c r="A178" s="101">
        <v>176</v>
      </c>
      <c r="B178" s="145" t="s">
        <v>8793</v>
      </c>
      <c r="C178" s="146"/>
      <c r="D178" s="146"/>
      <c r="E178" s="146"/>
      <c r="F178" s="146"/>
      <c r="G178" s="146"/>
      <c r="H178" s="146"/>
      <c r="I178" s="146"/>
      <c r="J178" s="146"/>
      <c r="K178" s="147"/>
    </row>
    <row r="179" spans="1:11" x14ac:dyDescent="0.25">
      <c r="A179" s="101">
        <v>177</v>
      </c>
      <c r="B179" s="145" t="s">
        <v>8794</v>
      </c>
      <c r="C179" s="146"/>
      <c r="D179" s="146"/>
      <c r="E179" s="146"/>
      <c r="F179" s="146"/>
      <c r="G179" s="146"/>
      <c r="H179" s="146"/>
      <c r="I179" s="146"/>
      <c r="J179" s="146"/>
      <c r="K179" s="147"/>
    </row>
    <row r="180" spans="1:11" x14ac:dyDescent="0.25">
      <c r="A180" s="101">
        <v>178</v>
      </c>
      <c r="B180" s="145" t="s">
        <v>8795</v>
      </c>
      <c r="C180" s="146"/>
      <c r="D180" s="146"/>
      <c r="E180" s="146"/>
      <c r="F180" s="146"/>
      <c r="G180" s="146"/>
      <c r="H180" s="146"/>
      <c r="I180" s="146"/>
      <c r="J180" s="146"/>
      <c r="K180" s="147"/>
    </row>
    <row r="181" spans="1:11" x14ac:dyDescent="0.25">
      <c r="A181" s="101">
        <v>179</v>
      </c>
      <c r="B181" s="145" t="s">
        <v>8796</v>
      </c>
      <c r="C181" s="146"/>
      <c r="D181" s="146"/>
      <c r="E181" s="146"/>
      <c r="F181" s="146"/>
      <c r="G181" s="146"/>
      <c r="H181" s="146"/>
      <c r="I181" s="146"/>
      <c r="J181" s="146"/>
      <c r="K181" s="147"/>
    </row>
    <row r="182" spans="1:11" x14ac:dyDescent="0.25">
      <c r="A182" s="101">
        <v>180</v>
      </c>
      <c r="B182" s="145" t="s">
        <v>8797</v>
      </c>
      <c r="C182" s="146"/>
      <c r="D182" s="146"/>
      <c r="E182" s="146"/>
      <c r="F182" s="146"/>
      <c r="G182" s="146"/>
      <c r="H182" s="146"/>
      <c r="I182" s="146"/>
      <c r="J182" s="146"/>
      <c r="K182" s="147"/>
    </row>
    <row r="183" spans="1:11" x14ac:dyDescent="0.25">
      <c r="A183" s="101">
        <v>181</v>
      </c>
      <c r="B183" s="145" t="s">
        <v>8798</v>
      </c>
      <c r="C183" s="146"/>
      <c r="D183" s="146"/>
      <c r="E183" s="146"/>
      <c r="F183" s="146"/>
      <c r="G183" s="146"/>
      <c r="H183" s="146"/>
      <c r="I183" s="146"/>
      <c r="J183" s="146"/>
      <c r="K183" s="147"/>
    </row>
    <row r="184" spans="1:11" x14ac:dyDescent="0.25">
      <c r="A184" s="101">
        <v>182</v>
      </c>
      <c r="B184" s="145" t="s">
        <v>8799</v>
      </c>
      <c r="C184" s="146"/>
      <c r="D184" s="146"/>
      <c r="E184" s="146"/>
      <c r="F184" s="146"/>
      <c r="G184" s="146"/>
      <c r="H184" s="146"/>
      <c r="I184" s="146"/>
      <c r="J184" s="146"/>
      <c r="K184" s="147"/>
    </row>
    <row r="185" spans="1:11" x14ac:dyDescent="0.25">
      <c r="A185" s="101">
        <v>183</v>
      </c>
      <c r="B185" s="145" t="s">
        <v>8800</v>
      </c>
      <c r="C185" s="146"/>
      <c r="D185" s="146"/>
      <c r="E185" s="146"/>
      <c r="F185" s="146"/>
      <c r="G185" s="146"/>
      <c r="H185" s="146"/>
      <c r="I185" s="146"/>
      <c r="J185" s="146"/>
      <c r="K185" s="147"/>
    </row>
    <row r="186" spans="1:11" x14ac:dyDescent="0.25">
      <c r="A186" s="101">
        <v>184</v>
      </c>
      <c r="B186" s="145" t="s">
        <v>8802</v>
      </c>
      <c r="C186" s="146"/>
      <c r="D186" s="146"/>
      <c r="E186" s="146"/>
      <c r="F186" s="146"/>
      <c r="G186" s="146"/>
      <c r="H186" s="146"/>
      <c r="I186" s="146"/>
      <c r="J186" s="146"/>
      <c r="K186" s="147"/>
    </row>
    <row r="187" spans="1:11" x14ac:dyDescent="0.25">
      <c r="A187" s="101">
        <v>185</v>
      </c>
      <c r="B187" s="145" t="s">
        <v>8803</v>
      </c>
      <c r="C187" s="146"/>
      <c r="D187" s="146"/>
      <c r="E187" s="146"/>
      <c r="F187" s="146"/>
      <c r="G187" s="146"/>
      <c r="H187" s="146"/>
      <c r="I187" s="146"/>
      <c r="J187" s="146"/>
      <c r="K187" s="147"/>
    </row>
    <row r="188" spans="1:11" x14ac:dyDescent="0.25">
      <c r="A188" s="101">
        <v>186</v>
      </c>
      <c r="B188" s="145" t="s">
        <v>8804</v>
      </c>
      <c r="C188" s="146"/>
      <c r="D188" s="146"/>
      <c r="E188" s="146"/>
      <c r="F188" s="146"/>
      <c r="G188" s="146"/>
      <c r="H188" s="146"/>
      <c r="I188" s="146"/>
      <c r="J188" s="146"/>
      <c r="K188" s="147"/>
    </row>
    <row r="189" spans="1:11" x14ac:dyDescent="0.25">
      <c r="A189" s="101">
        <v>187</v>
      </c>
      <c r="B189" s="145" t="s">
        <v>8805</v>
      </c>
      <c r="C189" s="146"/>
      <c r="D189" s="146"/>
      <c r="E189" s="146"/>
      <c r="F189" s="146"/>
      <c r="G189" s="146"/>
      <c r="H189" s="146"/>
      <c r="I189" s="146"/>
      <c r="J189" s="146"/>
      <c r="K189" s="147"/>
    </row>
    <row r="190" spans="1:11" x14ac:dyDescent="0.25">
      <c r="A190" s="101">
        <v>188</v>
      </c>
      <c r="B190" s="145" t="s">
        <v>8806</v>
      </c>
      <c r="C190" s="146"/>
      <c r="D190" s="146"/>
      <c r="E190" s="146"/>
      <c r="F190" s="146"/>
      <c r="G190" s="146"/>
      <c r="H190" s="146"/>
      <c r="I190" s="146"/>
      <c r="J190" s="146"/>
      <c r="K190" s="147"/>
    </row>
    <row r="191" spans="1:11" x14ac:dyDescent="0.25">
      <c r="A191" s="101">
        <v>189</v>
      </c>
      <c r="B191" s="145" t="s">
        <v>8807</v>
      </c>
      <c r="C191" s="146"/>
      <c r="D191" s="146"/>
      <c r="E191" s="146"/>
      <c r="F191" s="146"/>
      <c r="G191" s="146"/>
      <c r="H191" s="146"/>
      <c r="I191" s="146"/>
      <c r="J191" s="146"/>
      <c r="K191" s="147"/>
    </row>
    <row r="192" spans="1:11" x14ac:dyDescent="0.25">
      <c r="A192" s="101">
        <v>190</v>
      </c>
      <c r="B192" s="145" t="s">
        <v>8808</v>
      </c>
      <c r="C192" s="146"/>
      <c r="D192" s="146"/>
      <c r="E192" s="146"/>
      <c r="F192" s="146"/>
      <c r="G192" s="146"/>
      <c r="H192" s="146"/>
      <c r="I192" s="146"/>
      <c r="J192" s="146"/>
      <c r="K192" s="147"/>
    </row>
    <row r="193" spans="1:11" x14ac:dyDescent="0.25">
      <c r="A193" s="101">
        <v>191</v>
      </c>
      <c r="B193" s="145" t="s">
        <v>8809</v>
      </c>
      <c r="C193" s="146"/>
      <c r="D193" s="146"/>
      <c r="E193" s="146"/>
      <c r="F193" s="146"/>
      <c r="G193" s="146"/>
      <c r="H193" s="146"/>
      <c r="I193" s="146"/>
      <c r="J193" s="146"/>
      <c r="K193" s="147"/>
    </row>
    <row r="194" spans="1:11" x14ac:dyDescent="0.25">
      <c r="A194" s="101">
        <v>192</v>
      </c>
      <c r="B194" s="145" t="s">
        <v>8810</v>
      </c>
      <c r="C194" s="146"/>
      <c r="D194" s="146"/>
      <c r="E194" s="146"/>
      <c r="F194" s="146"/>
      <c r="G194" s="146"/>
      <c r="H194" s="146"/>
      <c r="I194" s="146"/>
      <c r="J194" s="146"/>
      <c r="K194" s="147"/>
    </row>
    <row r="195" spans="1:11" x14ac:dyDescent="0.25">
      <c r="A195" s="101">
        <v>193</v>
      </c>
      <c r="B195" s="145" t="s">
        <v>8811</v>
      </c>
      <c r="C195" s="146"/>
      <c r="D195" s="146"/>
      <c r="E195" s="146"/>
      <c r="F195" s="146"/>
      <c r="G195" s="146"/>
      <c r="H195" s="146"/>
      <c r="I195" s="146"/>
      <c r="J195" s="146"/>
      <c r="K195" s="147"/>
    </row>
    <row r="196" spans="1:11" x14ac:dyDescent="0.25">
      <c r="A196" s="101">
        <v>194</v>
      </c>
      <c r="B196" s="145" t="s">
        <v>8812</v>
      </c>
      <c r="C196" s="146"/>
      <c r="D196" s="146"/>
      <c r="E196" s="146"/>
      <c r="F196" s="146"/>
      <c r="G196" s="146"/>
      <c r="H196" s="146"/>
      <c r="I196" s="146"/>
      <c r="J196" s="146"/>
      <c r="K196" s="147"/>
    </row>
    <row r="197" spans="1:11" x14ac:dyDescent="0.25">
      <c r="A197" s="101">
        <v>195</v>
      </c>
      <c r="B197" s="145" t="s">
        <v>8813</v>
      </c>
      <c r="C197" s="146"/>
      <c r="D197" s="146"/>
      <c r="E197" s="146"/>
      <c r="F197" s="146"/>
      <c r="G197" s="146"/>
      <c r="H197" s="146"/>
      <c r="I197" s="146"/>
      <c r="J197" s="146"/>
      <c r="K197" s="147"/>
    </row>
    <row r="198" spans="1:11" x14ac:dyDescent="0.25">
      <c r="A198" s="101">
        <v>196</v>
      </c>
      <c r="B198" s="145" t="s">
        <v>8814</v>
      </c>
      <c r="C198" s="146"/>
      <c r="D198" s="146"/>
      <c r="E198" s="146"/>
      <c r="F198" s="146"/>
      <c r="G198" s="146"/>
      <c r="H198" s="146"/>
      <c r="I198" s="146"/>
      <c r="J198" s="146"/>
      <c r="K198" s="147"/>
    </row>
    <row r="199" spans="1:11" x14ac:dyDescent="0.25">
      <c r="A199" s="101">
        <v>197</v>
      </c>
      <c r="B199" s="145" t="s">
        <v>8815</v>
      </c>
      <c r="C199" s="146"/>
      <c r="D199" s="146"/>
      <c r="E199" s="146"/>
      <c r="F199" s="146"/>
      <c r="G199" s="146"/>
      <c r="H199" s="146"/>
      <c r="I199" s="146"/>
      <c r="J199" s="146"/>
      <c r="K199" s="147"/>
    </row>
    <row r="200" spans="1:11" x14ac:dyDescent="0.25">
      <c r="A200" s="101">
        <v>198</v>
      </c>
      <c r="B200" s="145" t="s">
        <v>8816</v>
      </c>
      <c r="C200" s="146"/>
      <c r="D200" s="146"/>
      <c r="E200" s="146"/>
      <c r="F200" s="146"/>
      <c r="G200" s="146"/>
      <c r="H200" s="146"/>
      <c r="I200" s="146"/>
      <c r="J200" s="146"/>
      <c r="K200" s="147"/>
    </row>
    <row r="201" spans="1:11" x14ac:dyDescent="0.25">
      <c r="A201" s="101">
        <v>199</v>
      </c>
      <c r="B201" s="145" t="s">
        <v>8817</v>
      </c>
      <c r="C201" s="146"/>
      <c r="D201" s="146"/>
      <c r="E201" s="146"/>
      <c r="F201" s="146"/>
      <c r="G201" s="146"/>
      <c r="H201" s="146"/>
      <c r="I201" s="146"/>
      <c r="J201" s="146"/>
      <c r="K201" s="147"/>
    </row>
    <row r="202" spans="1:11" x14ac:dyDescent="0.25">
      <c r="A202" s="101">
        <v>200</v>
      </c>
      <c r="B202" s="145" t="s">
        <v>8818</v>
      </c>
      <c r="C202" s="146"/>
      <c r="D202" s="146"/>
      <c r="E202" s="146"/>
      <c r="F202" s="146"/>
      <c r="G202" s="146"/>
      <c r="H202" s="146"/>
      <c r="I202" s="146"/>
      <c r="J202" s="146"/>
      <c r="K202" s="147"/>
    </row>
    <row r="203" spans="1:11" x14ac:dyDescent="0.25">
      <c r="A203" s="101">
        <v>201</v>
      </c>
      <c r="B203" s="145" t="s">
        <v>8819</v>
      </c>
      <c r="C203" s="146"/>
      <c r="D203" s="146"/>
      <c r="E203" s="146"/>
      <c r="F203" s="146"/>
      <c r="G203" s="146"/>
      <c r="H203" s="146"/>
      <c r="I203" s="146"/>
      <c r="J203" s="146"/>
      <c r="K203" s="147"/>
    </row>
    <row r="204" spans="1:11" x14ac:dyDescent="0.25">
      <c r="A204" s="101">
        <v>202</v>
      </c>
      <c r="B204" s="145" t="s">
        <v>8820</v>
      </c>
      <c r="C204" s="146"/>
      <c r="D204" s="146"/>
      <c r="E204" s="146"/>
      <c r="F204" s="146"/>
      <c r="G204" s="146"/>
      <c r="H204" s="146"/>
      <c r="I204" s="146"/>
      <c r="J204" s="146"/>
      <c r="K204" s="147"/>
    </row>
    <row r="205" spans="1:11" x14ac:dyDescent="0.25">
      <c r="A205" s="101">
        <v>203</v>
      </c>
      <c r="B205" s="145" t="s">
        <v>8821</v>
      </c>
      <c r="C205" s="146"/>
      <c r="D205" s="146"/>
      <c r="E205" s="146"/>
      <c r="F205" s="146"/>
      <c r="G205" s="146"/>
      <c r="H205" s="146"/>
      <c r="I205" s="146"/>
      <c r="J205" s="146"/>
      <c r="K205" s="147"/>
    </row>
    <row r="206" spans="1:11" x14ac:dyDescent="0.25">
      <c r="A206" s="101">
        <v>204</v>
      </c>
      <c r="B206" s="145" t="s">
        <v>8822</v>
      </c>
      <c r="C206" s="146"/>
      <c r="D206" s="146"/>
      <c r="E206" s="146"/>
      <c r="F206" s="146"/>
      <c r="G206" s="146"/>
      <c r="H206" s="146"/>
      <c r="I206" s="146"/>
      <c r="J206" s="146"/>
      <c r="K206" s="147"/>
    </row>
    <row r="207" spans="1:11" x14ac:dyDescent="0.25">
      <c r="A207" s="101">
        <v>205</v>
      </c>
      <c r="B207" s="145" t="s">
        <v>8823</v>
      </c>
      <c r="C207" s="146"/>
      <c r="D207" s="146"/>
      <c r="E207" s="146"/>
      <c r="F207" s="146"/>
      <c r="G207" s="146"/>
      <c r="H207" s="146"/>
      <c r="I207" s="146"/>
      <c r="J207" s="146"/>
      <c r="K207" s="147"/>
    </row>
    <row r="208" spans="1:11" x14ac:dyDescent="0.25">
      <c r="A208" s="101">
        <v>206</v>
      </c>
      <c r="B208" s="145" t="s">
        <v>8824</v>
      </c>
      <c r="C208" s="146"/>
      <c r="D208" s="146"/>
      <c r="E208" s="146"/>
      <c r="F208" s="146"/>
      <c r="G208" s="146"/>
      <c r="H208" s="146"/>
      <c r="I208" s="146"/>
      <c r="J208" s="146"/>
      <c r="K208" s="147"/>
    </row>
    <row r="209" spans="1:11" x14ac:dyDescent="0.25">
      <c r="A209" s="101">
        <v>207</v>
      </c>
      <c r="B209" s="145" t="s">
        <v>8825</v>
      </c>
      <c r="C209" s="146"/>
      <c r="D209" s="146"/>
      <c r="E209" s="146"/>
      <c r="F209" s="146"/>
      <c r="G209" s="146"/>
      <c r="H209" s="146"/>
      <c r="I209" s="146"/>
      <c r="J209" s="146"/>
      <c r="K209" s="147"/>
    </row>
    <row r="210" spans="1:11" x14ac:dyDescent="0.25">
      <c r="A210" s="101">
        <v>208</v>
      </c>
      <c r="B210" s="145" t="s">
        <v>8826</v>
      </c>
      <c r="C210" s="146"/>
      <c r="D210" s="146"/>
      <c r="E210" s="146"/>
      <c r="F210" s="146"/>
      <c r="G210" s="146"/>
      <c r="H210" s="146"/>
      <c r="I210" s="146"/>
      <c r="J210" s="146"/>
      <c r="K210" s="147"/>
    </row>
    <row r="211" spans="1:11" x14ac:dyDescent="0.25">
      <c r="A211" s="101">
        <v>209</v>
      </c>
      <c r="B211" s="145" t="s">
        <v>8827</v>
      </c>
      <c r="C211" s="146"/>
      <c r="D211" s="146"/>
      <c r="E211" s="146"/>
      <c r="F211" s="146"/>
      <c r="G211" s="146"/>
      <c r="H211" s="146"/>
      <c r="I211" s="146"/>
      <c r="J211" s="146"/>
      <c r="K211" s="147"/>
    </row>
  </sheetData>
  <mergeCells count="211">
    <mergeCell ref="B210:K210"/>
    <mergeCell ref="B211:K211"/>
    <mergeCell ref="B204:K204"/>
    <mergeCell ref="B205:K205"/>
    <mergeCell ref="B206:K206"/>
    <mergeCell ref="B207:K207"/>
    <mergeCell ref="B208:K208"/>
    <mergeCell ref="B209:K209"/>
    <mergeCell ref="B198:K198"/>
    <mergeCell ref="B199:K199"/>
    <mergeCell ref="B200:K200"/>
    <mergeCell ref="B201:K201"/>
    <mergeCell ref="B202:K202"/>
    <mergeCell ref="B203:K203"/>
    <mergeCell ref="B192:K192"/>
    <mergeCell ref="B193:K193"/>
    <mergeCell ref="B194:K194"/>
    <mergeCell ref="B195:K195"/>
    <mergeCell ref="B196:K196"/>
    <mergeCell ref="B197:K197"/>
    <mergeCell ref="B186:K186"/>
    <mergeCell ref="B187:K187"/>
    <mergeCell ref="B188:K188"/>
    <mergeCell ref="B189:K189"/>
    <mergeCell ref="B190:K190"/>
    <mergeCell ref="B191:K191"/>
    <mergeCell ref="B180:K180"/>
    <mergeCell ref="B181:K181"/>
    <mergeCell ref="B182:K182"/>
    <mergeCell ref="B183:K183"/>
    <mergeCell ref="B184:K184"/>
    <mergeCell ref="B185:K185"/>
    <mergeCell ref="B174:K174"/>
    <mergeCell ref="B175:K175"/>
    <mergeCell ref="B176:K176"/>
    <mergeCell ref="B177:K177"/>
    <mergeCell ref="B178:K178"/>
    <mergeCell ref="B179:K179"/>
    <mergeCell ref="B168:K168"/>
    <mergeCell ref="B169:K169"/>
    <mergeCell ref="B170:K170"/>
    <mergeCell ref="B171:K171"/>
    <mergeCell ref="B172:K172"/>
    <mergeCell ref="B173:K173"/>
    <mergeCell ref="B162:K162"/>
    <mergeCell ref="B163:K163"/>
    <mergeCell ref="B164:K164"/>
    <mergeCell ref="B165:K165"/>
    <mergeCell ref="B166:K166"/>
    <mergeCell ref="B167:K167"/>
    <mergeCell ref="B156:K156"/>
    <mergeCell ref="B157:K157"/>
    <mergeCell ref="B158:K158"/>
    <mergeCell ref="B159:K159"/>
    <mergeCell ref="B160:K160"/>
    <mergeCell ref="B161:K161"/>
    <mergeCell ref="B150:K150"/>
    <mergeCell ref="B151:K151"/>
    <mergeCell ref="B152:K152"/>
    <mergeCell ref="B153:K153"/>
    <mergeCell ref="B154:K154"/>
    <mergeCell ref="B155:K155"/>
    <mergeCell ref="B144:K144"/>
    <mergeCell ref="B145:K145"/>
    <mergeCell ref="B146:K146"/>
    <mergeCell ref="B147:K147"/>
    <mergeCell ref="B148:K148"/>
    <mergeCell ref="B149:K149"/>
    <mergeCell ref="B138:K138"/>
    <mergeCell ref="B139:K139"/>
    <mergeCell ref="B140:K140"/>
    <mergeCell ref="B141:K141"/>
    <mergeCell ref="B142:K142"/>
    <mergeCell ref="B143:K143"/>
    <mergeCell ref="B132:K132"/>
    <mergeCell ref="B133:K133"/>
    <mergeCell ref="B134:K134"/>
    <mergeCell ref="B135:K135"/>
    <mergeCell ref="B136:K136"/>
    <mergeCell ref="B137:K137"/>
    <mergeCell ref="B126:K126"/>
    <mergeCell ref="B127:K127"/>
    <mergeCell ref="B128:K128"/>
    <mergeCell ref="B129:K129"/>
    <mergeCell ref="B130:K130"/>
    <mergeCell ref="B131:K131"/>
    <mergeCell ref="B120:K120"/>
    <mergeCell ref="B121:K121"/>
    <mergeCell ref="B122:K122"/>
    <mergeCell ref="B123:K123"/>
    <mergeCell ref="B124:K124"/>
    <mergeCell ref="B125:K125"/>
    <mergeCell ref="B114:K114"/>
    <mergeCell ref="B115:K115"/>
    <mergeCell ref="B116:K116"/>
    <mergeCell ref="B117:K117"/>
    <mergeCell ref="B118:K118"/>
    <mergeCell ref="B119:K119"/>
    <mergeCell ref="B108:K108"/>
    <mergeCell ref="B109:K109"/>
    <mergeCell ref="B110:K110"/>
    <mergeCell ref="B111:K111"/>
    <mergeCell ref="B112:K112"/>
    <mergeCell ref="B113:K113"/>
    <mergeCell ref="B102:K102"/>
    <mergeCell ref="B103:K103"/>
    <mergeCell ref="B104:K104"/>
    <mergeCell ref="B105:K105"/>
    <mergeCell ref="B106:K106"/>
    <mergeCell ref="B107:K107"/>
    <mergeCell ref="B96:K96"/>
    <mergeCell ref="B97:K97"/>
    <mergeCell ref="B98:K98"/>
    <mergeCell ref="B99:K99"/>
    <mergeCell ref="B100:K100"/>
    <mergeCell ref="B101:K101"/>
    <mergeCell ref="B90:K90"/>
    <mergeCell ref="B91:K91"/>
    <mergeCell ref="B92:K92"/>
    <mergeCell ref="B93:K93"/>
    <mergeCell ref="B94:K94"/>
    <mergeCell ref="B95:K95"/>
    <mergeCell ref="B84:K84"/>
    <mergeCell ref="B85:K85"/>
    <mergeCell ref="B86:K86"/>
    <mergeCell ref="B87:K87"/>
    <mergeCell ref="B88:K88"/>
    <mergeCell ref="B89:K89"/>
    <mergeCell ref="B78:K78"/>
    <mergeCell ref="B79:K79"/>
    <mergeCell ref="B80:K80"/>
    <mergeCell ref="B81:K81"/>
    <mergeCell ref="B82:K82"/>
    <mergeCell ref="B83:K83"/>
    <mergeCell ref="B72:K72"/>
    <mergeCell ref="B73:K73"/>
    <mergeCell ref="B74:K74"/>
    <mergeCell ref="B75:K75"/>
    <mergeCell ref="B76:K76"/>
    <mergeCell ref="B77:K77"/>
    <mergeCell ref="B66:K66"/>
    <mergeCell ref="B67:K67"/>
    <mergeCell ref="B68:K68"/>
    <mergeCell ref="B69:K69"/>
    <mergeCell ref="B70:K70"/>
    <mergeCell ref="B71:K71"/>
    <mergeCell ref="B60:K60"/>
    <mergeCell ref="B61:K61"/>
    <mergeCell ref="B62:K62"/>
    <mergeCell ref="B63:K63"/>
    <mergeCell ref="B64:K64"/>
    <mergeCell ref="B65:K65"/>
    <mergeCell ref="B54:K54"/>
    <mergeCell ref="B55:K55"/>
    <mergeCell ref="B56:K56"/>
    <mergeCell ref="B57:K57"/>
    <mergeCell ref="B58:K58"/>
    <mergeCell ref="B59:K59"/>
    <mergeCell ref="B48:K48"/>
    <mergeCell ref="B49:K49"/>
    <mergeCell ref="B50:K50"/>
    <mergeCell ref="B51:K51"/>
    <mergeCell ref="B52:K52"/>
    <mergeCell ref="B53:K53"/>
    <mergeCell ref="B42:K42"/>
    <mergeCell ref="B43:K43"/>
    <mergeCell ref="B44:K44"/>
    <mergeCell ref="B45:K45"/>
    <mergeCell ref="B46:K46"/>
    <mergeCell ref="B47:K47"/>
    <mergeCell ref="B36:K36"/>
    <mergeCell ref="B37:K37"/>
    <mergeCell ref="B38:K38"/>
    <mergeCell ref="B39:K39"/>
    <mergeCell ref="B40:K40"/>
    <mergeCell ref="B41:K41"/>
    <mergeCell ref="B30:K30"/>
    <mergeCell ref="B31:K31"/>
    <mergeCell ref="B32:K32"/>
    <mergeCell ref="B33:K33"/>
    <mergeCell ref="B34:K34"/>
    <mergeCell ref="B35:K35"/>
    <mergeCell ref="B24:K24"/>
    <mergeCell ref="B25:K25"/>
    <mergeCell ref="B26:K26"/>
    <mergeCell ref="B27:K27"/>
    <mergeCell ref="B28:K28"/>
    <mergeCell ref="B29:K29"/>
    <mergeCell ref="B18:K18"/>
    <mergeCell ref="B19:K19"/>
    <mergeCell ref="B20:K20"/>
    <mergeCell ref="B21:K21"/>
    <mergeCell ref="B22:K22"/>
    <mergeCell ref="B23:K23"/>
    <mergeCell ref="B15:K15"/>
    <mergeCell ref="B16:K16"/>
    <mergeCell ref="B17:K17"/>
    <mergeCell ref="B6:K6"/>
    <mergeCell ref="B7:K7"/>
    <mergeCell ref="B8:K8"/>
    <mergeCell ref="B9:K9"/>
    <mergeCell ref="B10:K10"/>
    <mergeCell ref="B11:K11"/>
    <mergeCell ref="B1:K1"/>
    <mergeCell ref="B2:K2"/>
    <mergeCell ref="B3:K3"/>
    <mergeCell ref="B4:K4"/>
    <mergeCell ref="B5:K5"/>
    <mergeCell ref="B12:K12"/>
    <mergeCell ref="B13:K13"/>
    <mergeCell ref="B14:K14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8"/>
  <sheetViews>
    <sheetView workbookViewId="0"/>
  </sheetViews>
  <sheetFormatPr defaultColWidth="9.140625"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16384" width="9.140625" style="97"/>
  </cols>
  <sheetData>
    <row r="1" spans="1:11" ht="24.75" customHeight="1" x14ac:dyDescent="0.25">
      <c r="A1" s="99" t="s">
        <v>18788</v>
      </c>
      <c r="B1" s="139" t="s">
        <v>18744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45" t="s">
        <v>8828</v>
      </c>
      <c r="C3" s="146"/>
      <c r="D3" s="146"/>
      <c r="E3" s="146"/>
      <c r="F3" s="146"/>
      <c r="G3" s="146"/>
      <c r="H3" s="146"/>
      <c r="I3" s="146"/>
      <c r="J3" s="146"/>
      <c r="K3" s="147"/>
    </row>
    <row r="4" spans="1:11" x14ac:dyDescent="0.25">
      <c r="A4" s="101">
        <v>2</v>
      </c>
      <c r="B4" s="145" t="s">
        <v>8829</v>
      </c>
      <c r="C4" s="146"/>
      <c r="D4" s="146"/>
      <c r="E4" s="146"/>
      <c r="F4" s="146"/>
      <c r="G4" s="146"/>
      <c r="H4" s="146"/>
      <c r="I4" s="146"/>
      <c r="J4" s="146"/>
      <c r="K4" s="147"/>
    </row>
    <row r="5" spans="1:11" x14ac:dyDescent="0.25">
      <c r="A5" s="101">
        <v>3</v>
      </c>
      <c r="B5" s="145" t="s">
        <v>8830</v>
      </c>
      <c r="C5" s="146"/>
      <c r="D5" s="146"/>
      <c r="E5" s="146"/>
      <c r="F5" s="146"/>
      <c r="G5" s="146"/>
      <c r="H5" s="146"/>
      <c r="I5" s="146"/>
      <c r="J5" s="146"/>
      <c r="K5" s="147"/>
    </row>
    <row r="6" spans="1:11" x14ac:dyDescent="0.25">
      <c r="A6" s="101">
        <v>4</v>
      </c>
      <c r="B6" s="145" t="s">
        <v>8831</v>
      </c>
      <c r="C6" s="146"/>
      <c r="D6" s="146"/>
      <c r="E6" s="146"/>
      <c r="F6" s="146"/>
      <c r="G6" s="146"/>
      <c r="H6" s="146"/>
      <c r="I6" s="146"/>
      <c r="J6" s="146"/>
      <c r="K6" s="147"/>
    </row>
    <row r="7" spans="1:11" x14ac:dyDescent="0.25">
      <c r="A7" s="101">
        <v>5</v>
      </c>
      <c r="B7" s="145" t="s">
        <v>8833</v>
      </c>
      <c r="C7" s="146"/>
      <c r="D7" s="146"/>
      <c r="E7" s="146"/>
      <c r="F7" s="146"/>
      <c r="G7" s="146"/>
      <c r="H7" s="146"/>
      <c r="I7" s="146"/>
      <c r="J7" s="146"/>
      <c r="K7" s="147"/>
    </row>
    <row r="8" spans="1:11" x14ac:dyDescent="0.25">
      <c r="A8" s="101">
        <v>6</v>
      </c>
      <c r="B8" s="145" t="s">
        <v>8834</v>
      </c>
      <c r="C8" s="146"/>
      <c r="D8" s="146"/>
      <c r="E8" s="146"/>
      <c r="F8" s="146"/>
      <c r="G8" s="146"/>
      <c r="H8" s="146"/>
      <c r="I8" s="146"/>
      <c r="J8" s="146"/>
      <c r="K8" s="147"/>
    </row>
    <row r="9" spans="1:11" x14ac:dyDescent="0.25">
      <c r="A9" s="101">
        <v>7</v>
      </c>
      <c r="B9" s="145" t="s">
        <v>8835</v>
      </c>
      <c r="C9" s="146"/>
      <c r="D9" s="146"/>
      <c r="E9" s="146"/>
      <c r="F9" s="146"/>
      <c r="G9" s="146"/>
      <c r="H9" s="146"/>
      <c r="I9" s="146"/>
      <c r="J9" s="146"/>
      <c r="K9" s="147"/>
    </row>
    <row r="10" spans="1:11" x14ac:dyDescent="0.25">
      <c r="A10" s="101">
        <v>8</v>
      </c>
      <c r="B10" s="145" t="s">
        <v>8836</v>
      </c>
      <c r="C10" s="146"/>
      <c r="D10" s="146"/>
      <c r="E10" s="146"/>
      <c r="F10" s="146"/>
      <c r="G10" s="146"/>
      <c r="H10" s="146"/>
      <c r="I10" s="146"/>
      <c r="J10" s="146"/>
      <c r="K10" s="147"/>
    </row>
    <row r="11" spans="1:11" x14ac:dyDescent="0.25">
      <c r="A11" s="101">
        <v>9</v>
      </c>
      <c r="B11" s="145" t="s">
        <v>8837</v>
      </c>
      <c r="C11" s="146"/>
      <c r="D11" s="146"/>
      <c r="E11" s="146"/>
      <c r="F11" s="146"/>
      <c r="G11" s="146"/>
      <c r="H11" s="146"/>
      <c r="I11" s="146"/>
      <c r="J11" s="146"/>
      <c r="K11" s="147"/>
    </row>
    <row r="12" spans="1:11" x14ac:dyDescent="0.25">
      <c r="A12" s="101">
        <v>10</v>
      </c>
      <c r="B12" s="145" t="s">
        <v>8839</v>
      </c>
      <c r="C12" s="146"/>
      <c r="D12" s="146"/>
      <c r="E12" s="146"/>
      <c r="F12" s="146"/>
      <c r="G12" s="146"/>
      <c r="H12" s="146"/>
      <c r="I12" s="146"/>
      <c r="J12" s="146"/>
      <c r="K12" s="147"/>
    </row>
    <row r="13" spans="1:11" x14ac:dyDescent="0.25">
      <c r="A13" s="101">
        <v>11</v>
      </c>
      <c r="B13" s="145" t="s">
        <v>8840</v>
      </c>
      <c r="C13" s="146"/>
      <c r="D13" s="146"/>
      <c r="E13" s="146"/>
      <c r="F13" s="146"/>
      <c r="G13" s="146"/>
      <c r="H13" s="146"/>
      <c r="I13" s="146"/>
      <c r="J13" s="146"/>
      <c r="K13" s="147"/>
    </row>
    <row r="14" spans="1:11" x14ac:dyDescent="0.25">
      <c r="A14" s="101">
        <v>12</v>
      </c>
      <c r="B14" s="145" t="s">
        <v>8841</v>
      </c>
      <c r="C14" s="146"/>
      <c r="D14" s="146"/>
      <c r="E14" s="146"/>
      <c r="F14" s="146"/>
      <c r="G14" s="146"/>
      <c r="H14" s="146"/>
      <c r="I14" s="146"/>
      <c r="J14" s="146"/>
      <c r="K14" s="147"/>
    </row>
    <row r="15" spans="1:11" x14ac:dyDescent="0.25">
      <c r="A15" s="101">
        <v>13</v>
      </c>
      <c r="B15" s="145" t="s">
        <v>8842</v>
      </c>
      <c r="C15" s="146"/>
      <c r="D15" s="146"/>
      <c r="E15" s="146"/>
      <c r="F15" s="146"/>
      <c r="G15" s="146"/>
      <c r="H15" s="146"/>
      <c r="I15" s="146"/>
      <c r="J15" s="146"/>
      <c r="K15" s="147"/>
    </row>
    <row r="16" spans="1:11" x14ac:dyDescent="0.25">
      <c r="A16" s="101">
        <v>14</v>
      </c>
      <c r="B16" s="145" t="s">
        <v>8844</v>
      </c>
      <c r="C16" s="146"/>
      <c r="D16" s="146"/>
      <c r="E16" s="146"/>
      <c r="F16" s="146"/>
      <c r="G16" s="146"/>
      <c r="H16" s="146"/>
      <c r="I16" s="146"/>
      <c r="J16" s="146"/>
      <c r="K16" s="147"/>
    </row>
    <row r="17" spans="1:11" x14ac:dyDescent="0.25">
      <c r="A17" s="101">
        <v>15</v>
      </c>
      <c r="B17" s="145" t="s">
        <v>8845</v>
      </c>
      <c r="C17" s="146"/>
      <c r="D17" s="146"/>
      <c r="E17" s="146"/>
      <c r="F17" s="146"/>
      <c r="G17" s="146"/>
      <c r="H17" s="146"/>
      <c r="I17" s="146"/>
      <c r="J17" s="146"/>
      <c r="K17" s="147"/>
    </row>
    <row r="18" spans="1:11" x14ac:dyDescent="0.25">
      <c r="A18" s="101">
        <v>16</v>
      </c>
      <c r="B18" s="145" t="s">
        <v>8846</v>
      </c>
      <c r="C18" s="146"/>
      <c r="D18" s="146"/>
      <c r="E18" s="146"/>
      <c r="F18" s="146"/>
      <c r="G18" s="146"/>
      <c r="H18" s="146"/>
      <c r="I18" s="146"/>
      <c r="J18" s="146"/>
      <c r="K18" s="147"/>
    </row>
    <row r="19" spans="1:11" x14ac:dyDescent="0.25">
      <c r="A19" s="101">
        <v>17</v>
      </c>
      <c r="B19" s="145" t="s">
        <v>8847</v>
      </c>
      <c r="C19" s="146"/>
      <c r="D19" s="146"/>
      <c r="E19" s="146"/>
      <c r="F19" s="146"/>
      <c r="G19" s="146"/>
      <c r="H19" s="146"/>
      <c r="I19" s="146"/>
      <c r="J19" s="146"/>
      <c r="K19" s="147"/>
    </row>
    <row r="20" spans="1:11" x14ac:dyDescent="0.25">
      <c r="A20" s="101">
        <v>18</v>
      </c>
      <c r="B20" s="145" t="s">
        <v>8848</v>
      </c>
      <c r="C20" s="146"/>
      <c r="D20" s="146"/>
      <c r="E20" s="146"/>
      <c r="F20" s="146"/>
      <c r="G20" s="146"/>
      <c r="H20" s="146"/>
      <c r="I20" s="146"/>
      <c r="J20" s="146"/>
      <c r="K20" s="147"/>
    </row>
    <row r="21" spans="1:11" x14ac:dyDescent="0.25">
      <c r="A21" s="101">
        <v>19</v>
      </c>
      <c r="B21" s="145" t="s">
        <v>8849</v>
      </c>
      <c r="C21" s="146"/>
      <c r="D21" s="146"/>
      <c r="E21" s="146"/>
      <c r="F21" s="146"/>
      <c r="G21" s="146"/>
      <c r="H21" s="146"/>
      <c r="I21" s="146"/>
      <c r="J21" s="146"/>
      <c r="K21" s="147"/>
    </row>
    <row r="22" spans="1:11" x14ac:dyDescent="0.25">
      <c r="A22" s="101">
        <v>20</v>
      </c>
      <c r="B22" s="145" t="s">
        <v>8851</v>
      </c>
      <c r="C22" s="146"/>
      <c r="D22" s="146"/>
      <c r="E22" s="146"/>
      <c r="F22" s="146"/>
      <c r="G22" s="146"/>
      <c r="H22" s="146"/>
      <c r="I22" s="146"/>
      <c r="J22" s="146"/>
      <c r="K22" s="147"/>
    </row>
    <row r="23" spans="1:11" x14ac:dyDescent="0.25">
      <c r="A23" s="101">
        <v>21</v>
      </c>
      <c r="B23" s="145" t="s">
        <v>8852</v>
      </c>
      <c r="C23" s="146"/>
      <c r="D23" s="146"/>
      <c r="E23" s="146"/>
      <c r="F23" s="146"/>
      <c r="G23" s="146"/>
      <c r="H23" s="146"/>
      <c r="I23" s="146"/>
      <c r="J23" s="146"/>
      <c r="K23" s="147"/>
    </row>
    <row r="24" spans="1:11" x14ac:dyDescent="0.25">
      <c r="A24" s="101">
        <v>22</v>
      </c>
      <c r="B24" s="145" t="s">
        <v>8853</v>
      </c>
      <c r="C24" s="146"/>
      <c r="D24" s="146"/>
      <c r="E24" s="146"/>
      <c r="F24" s="146"/>
      <c r="G24" s="146"/>
      <c r="H24" s="146"/>
      <c r="I24" s="146"/>
      <c r="J24" s="146"/>
      <c r="K24" s="147"/>
    </row>
    <row r="25" spans="1:11" x14ac:dyDescent="0.25">
      <c r="A25" s="101">
        <v>23</v>
      </c>
      <c r="B25" s="145" t="s">
        <v>8854</v>
      </c>
      <c r="C25" s="146"/>
      <c r="D25" s="146"/>
      <c r="E25" s="146"/>
      <c r="F25" s="146"/>
      <c r="G25" s="146"/>
      <c r="H25" s="146"/>
      <c r="I25" s="146"/>
      <c r="J25" s="146"/>
      <c r="K25" s="147"/>
    </row>
    <row r="26" spans="1:11" x14ac:dyDescent="0.25">
      <c r="A26" s="101">
        <v>24</v>
      </c>
      <c r="B26" s="145" t="s">
        <v>8855</v>
      </c>
      <c r="C26" s="146"/>
      <c r="D26" s="146"/>
      <c r="E26" s="146"/>
      <c r="F26" s="146"/>
      <c r="G26" s="146"/>
      <c r="H26" s="146"/>
      <c r="I26" s="146"/>
      <c r="J26" s="146"/>
      <c r="K26" s="147"/>
    </row>
    <row r="27" spans="1:11" x14ac:dyDescent="0.25">
      <c r="A27" s="101">
        <v>25</v>
      </c>
      <c r="B27" s="145" t="s">
        <v>8856</v>
      </c>
      <c r="C27" s="146"/>
      <c r="D27" s="146"/>
      <c r="E27" s="146"/>
      <c r="F27" s="146"/>
      <c r="G27" s="146"/>
      <c r="H27" s="146"/>
      <c r="I27" s="146"/>
      <c r="J27" s="146"/>
      <c r="K27" s="147"/>
    </row>
    <row r="28" spans="1:11" x14ac:dyDescent="0.25">
      <c r="A28" s="101">
        <v>26</v>
      </c>
      <c r="B28" s="145" t="s">
        <v>8857</v>
      </c>
      <c r="C28" s="146"/>
      <c r="D28" s="146"/>
      <c r="E28" s="146"/>
      <c r="F28" s="146"/>
      <c r="G28" s="146"/>
      <c r="H28" s="146"/>
      <c r="I28" s="146"/>
      <c r="J28" s="146"/>
      <c r="K28" s="147"/>
    </row>
    <row r="29" spans="1:11" x14ac:dyDescent="0.25">
      <c r="A29" s="101">
        <v>27</v>
      </c>
      <c r="B29" s="145" t="s">
        <v>8858</v>
      </c>
      <c r="C29" s="146"/>
      <c r="D29" s="146"/>
      <c r="E29" s="146"/>
      <c r="F29" s="146"/>
      <c r="G29" s="146"/>
      <c r="H29" s="146"/>
      <c r="I29" s="146"/>
      <c r="J29" s="146"/>
      <c r="K29" s="147"/>
    </row>
    <row r="30" spans="1:11" x14ac:dyDescent="0.25">
      <c r="A30" s="101">
        <v>28</v>
      </c>
      <c r="B30" s="145" t="s">
        <v>8859</v>
      </c>
      <c r="C30" s="146"/>
      <c r="D30" s="146"/>
      <c r="E30" s="146"/>
      <c r="F30" s="146"/>
      <c r="G30" s="146"/>
      <c r="H30" s="146"/>
      <c r="I30" s="146"/>
      <c r="J30" s="146"/>
      <c r="K30" s="147"/>
    </row>
    <row r="31" spans="1:11" x14ac:dyDescent="0.25">
      <c r="A31" s="101">
        <v>29</v>
      </c>
      <c r="B31" s="145" t="s">
        <v>8860</v>
      </c>
      <c r="C31" s="146"/>
      <c r="D31" s="146"/>
      <c r="E31" s="146"/>
      <c r="F31" s="146"/>
      <c r="G31" s="146"/>
      <c r="H31" s="146"/>
      <c r="I31" s="146"/>
      <c r="J31" s="146"/>
      <c r="K31" s="147"/>
    </row>
    <row r="32" spans="1:11" x14ac:dyDescent="0.25">
      <c r="A32" s="101">
        <v>30</v>
      </c>
      <c r="B32" s="145" t="s">
        <v>8861</v>
      </c>
      <c r="C32" s="146"/>
      <c r="D32" s="146"/>
      <c r="E32" s="146"/>
      <c r="F32" s="146"/>
      <c r="G32" s="146"/>
      <c r="H32" s="146"/>
      <c r="I32" s="146"/>
      <c r="J32" s="146"/>
      <c r="K32" s="147"/>
    </row>
    <row r="33" spans="1:11" x14ac:dyDescent="0.25">
      <c r="A33" s="101">
        <v>31</v>
      </c>
      <c r="B33" s="145" t="s">
        <v>8862</v>
      </c>
      <c r="C33" s="146"/>
      <c r="D33" s="146"/>
      <c r="E33" s="146"/>
      <c r="F33" s="146"/>
      <c r="G33" s="146"/>
      <c r="H33" s="146"/>
      <c r="I33" s="146"/>
      <c r="J33" s="146"/>
      <c r="K33" s="147"/>
    </row>
    <row r="34" spans="1:11" x14ac:dyDescent="0.25">
      <c r="A34" s="101">
        <v>32</v>
      </c>
      <c r="B34" s="145" t="s">
        <v>8863</v>
      </c>
      <c r="C34" s="146"/>
      <c r="D34" s="146"/>
      <c r="E34" s="146"/>
      <c r="F34" s="146"/>
      <c r="G34" s="146"/>
      <c r="H34" s="146"/>
      <c r="I34" s="146"/>
      <c r="J34" s="146"/>
      <c r="K34" s="147"/>
    </row>
    <row r="35" spans="1:11" x14ac:dyDescent="0.25">
      <c r="A35" s="101">
        <v>33</v>
      </c>
      <c r="B35" s="145" t="s">
        <v>8864</v>
      </c>
      <c r="C35" s="146"/>
      <c r="D35" s="146"/>
      <c r="E35" s="146"/>
      <c r="F35" s="146"/>
      <c r="G35" s="146"/>
      <c r="H35" s="146"/>
      <c r="I35" s="146"/>
      <c r="J35" s="146"/>
      <c r="K35" s="147"/>
    </row>
    <row r="36" spans="1:11" x14ac:dyDescent="0.25">
      <c r="A36" s="101">
        <v>34</v>
      </c>
      <c r="B36" s="145" t="s">
        <v>8865</v>
      </c>
      <c r="C36" s="146"/>
      <c r="D36" s="146"/>
      <c r="E36" s="146"/>
      <c r="F36" s="146"/>
      <c r="G36" s="146"/>
      <c r="H36" s="146"/>
      <c r="I36" s="146"/>
      <c r="J36" s="146"/>
      <c r="K36" s="147"/>
    </row>
    <row r="37" spans="1:11" x14ac:dyDescent="0.25">
      <c r="A37" s="101">
        <v>35</v>
      </c>
      <c r="B37" s="145" t="s">
        <v>8867</v>
      </c>
      <c r="C37" s="146"/>
      <c r="D37" s="146"/>
      <c r="E37" s="146"/>
      <c r="F37" s="146"/>
      <c r="G37" s="146"/>
      <c r="H37" s="146"/>
      <c r="I37" s="146"/>
      <c r="J37" s="146"/>
      <c r="K37" s="147"/>
    </row>
    <row r="38" spans="1:11" x14ac:dyDescent="0.25">
      <c r="A38" s="101">
        <v>36</v>
      </c>
      <c r="B38" s="145" t="s">
        <v>8869</v>
      </c>
      <c r="C38" s="146"/>
      <c r="D38" s="146"/>
      <c r="E38" s="146"/>
      <c r="F38" s="146"/>
      <c r="G38" s="146"/>
      <c r="H38" s="146"/>
      <c r="I38" s="146"/>
      <c r="J38" s="146"/>
      <c r="K38" s="147"/>
    </row>
    <row r="39" spans="1:11" x14ac:dyDescent="0.25">
      <c r="A39" s="101">
        <v>37</v>
      </c>
      <c r="B39" s="145" t="s">
        <v>8870</v>
      </c>
      <c r="C39" s="146"/>
      <c r="D39" s="146"/>
      <c r="E39" s="146"/>
      <c r="F39" s="146"/>
      <c r="G39" s="146"/>
      <c r="H39" s="146"/>
      <c r="I39" s="146"/>
      <c r="J39" s="146"/>
      <c r="K39" s="147"/>
    </row>
    <row r="40" spans="1:11" x14ac:dyDescent="0.25">
      <c r="A40" s="101">
        <v>38</v>
      </c>
      <c r="B40" s="145" t="s">
        <v>8871</v>
      </c>
      <c r="C40" s="146"/>
      <c r="D40" s="146"/>
      <c r="E40" s="146"/>
      <c r="F40" s="146"/>
      <c r="G40" s="146"/>
      <c r="H40" s="146"/>
      <c r="I40" s="146"/>
      <c r="J40" s="146"/>
      <c r="K40" s="147"/>
    </row>
    <row r="41" spans="1:11" x14ac:dyDescent="0.25">
      <c r="A41" s="101">
        <v>39</v>
      </c>
      <c r="B41" s="145" t="s">
        <v>8872</v>
      </c>
      <c r="C41" s="146"/>
      <c r="D41" s="146"/>
      <c r="E41" s="146"/>
      <c r="F41" s="146"/>
      <c r="G41" s="146"/>
      <c r="H41" s="146"/>
      <c r="I41" s="146"/>
      <c r="J41" s="146"/>
      <c r="K41" s="147"/>
    </row>
    <row r="42" spans="1:11" x14ac:dyDescent="0.25">
      <c r="A42" s="101">
        <v>40</v>
      </c>
      <c r="B42" s="145" t="s">
        <v>8873</v>
      </c>
      <c r="C42" s="146"/>
      <c r="D42" s="146"/>
      <c r="E42" s="146"/>
      <c r="F42" s="146"/>
      <c r="G42" s="146"/>
      <c r="H42" s="146"/>
      <c r="I42" s="146"/>
      <c r="J42" s="146"/>
      <c r="K42" s="147"/>
    </row>
    <row r="43" spans="1:11" x14ac:dyDescent="0.25">
      <c r="A43" s="101">
        <v>41</v>
      </c>
      <c r="B43" s="145" t="s">
        <v>8874</v>
      </c>
      <c r="C43" s="146"/>
      <c r="D43" s="146"/>
      <c r="E43" s="146"/>
      <c r="F43" s="146"/>
      <c r="G43" s="146"/>
      <c r="H43" s="146"/>
      <c r="I43" s="146"/>
      <c r="J43" s="146"/>
      <c r="K43" s="147"/>
    </row>
    <row r="44" spans="1:11" x14ac:dyDescent="0.25">
      <c r="A44" s="101">
        <v>42</v>
      </c>
      <c r="B44" s="145" t="s">
        <v>8875</v>
      </c>
      <c r="C44" s="146"/>
      <c r="D44" s="146"/>
      <c r="E44" s="146"/>
      <c r="F44" s="146"/>
      <c r="G44" s="146"/>
      <c r="H44" s="146"/>
      <c r="I44" s="146"/>
      <c r="J44" s="146"/>
      <c r="K44" s="147"/>
    </row>
    <row r="45" spans="1:11" x14ac:dyDescent="0.25">
      <c r="A45" s="101">
        <v>43</v>
      </c>
      <c r="B45" s="145" t="s">
        <v>8876</v>
      </c>
      <c r="C45" s="146"/>
      <c r="D45" s="146"/>
      <c r="E45" s="146"/>
      <c r="F45" s="146"/>
      <c r="G45" s="146"/>
      <c r="H45" s="146"/>
      <c r="I45" s="146"/>
      <c r="J45" s="146"/>
      <c r="K45" s="147"/>
    </row>
    <row r="46" spans="1:11" x14ac:dyDescent="0.25">
      <c r="A46" s="101">
        <v>44</v>
      </c>
      <c r="B46" s="145" t="s">
        <v>8877</v>
      </c>
      <c r="C46" s="146"/>
      <c r="D46" s="146"/>
      <c r="E46" s="146"/>
      <c r="F46" s="146"/>
      <c r="G46" s="146"/>
      <c r="H46" s="146"/>
      <c r="I46" s="146"/>
      <c r="J46" s="146"/>
      <c r="K46" s="147"/>
    </row>
    <row r="47" spans="1:11" x14ac:dyDescent="0.25">
      <c r="A47" s="101">
        <v>45</v>
      </c>
      <c r="B47" s="145" t="s">
        <v>8878</v>
      </c>
      <c r="C47" s="146"/>
      <c r="D47" s="146"/>
      <c r="E47" s="146"/>
      <c r="F47" s="146"/>
      <c r="G47" s="146"/>
      <c r="H47" s="146"/>
      <c r="I47" s="146"/>
      <c r="J47" s="146"/>
      <c r="K47" s="147"/>
    </row>
    <row r="48" spans="1:11" x14ac:dyDescent="0.25">
      <c r="A48" s="101">
        <v>46</v>
      </c>
      <c r="B48" s="145" t="s">
        <v>8879</v>
      </c>
      <c r="C48" s="146"/>
      <c r="D48" s="146"/>
      <c r="E48" s="146"/>
      <c r="F48" s="146"/>
      <c r="G48" s="146"/>
      <c r="H48" s="146"/>
      <c r="I48" s="146"/>
      <c r="J48" s="146"/>
      <c r="K48" s="147"/>
    </row>
    <row r="49" spans="1:11" x14ac:dyDescent="0.25">
      <c r="A49" s="101">
        <v>47</v>
      </c>
      <c r="B49" s="145" t="s">
        <v>8880</v>
      </c>
      <c r="C49" s="146"/>
      <c r="D49" s="146"/>
      <c r="E49" s="146"/>
      <c r="F49" s="146"/>
      <c r="G49" s="146"/>
      <c r="H49" s="146"/>
      <c r="I49" s="146"/>
      <c r="J49" s="146"/>
      <c r="K49" s="147"/>
    </row>
    <row r="50" spans="1:11" x14ac:dyDescent="0.25">
      <c r="A50" s="101">
        <v>48</v>
      </c>
      <c r="B50" s="145" t="s">
        <v>8881</v>
      </c>
      <c r="C50" s="146"/>
      <c r="D50" s="146"/>
      <c r="E50" s="146"/>
      <c r="F50" s="146"/>
      <c r="G50" s="146"/>
      <c r="H50" s="146"/>
      <c r="I50" s="146"/>
      <c r="J50" s="146"/>
      <c r="K50" s="147"/>
    </row>
    <row r="51" spans="1:11" x14ac:dyDescent="0.25">
      <c r="A51" s="101">
        <v>49</v>
      </c>
      <c r="B51" s="145" t="s">
        <v>8882</v>
      </c>
      <c r="C51" s="146"/>
      <c r="D51" s="146"/>
      <c r="E51" s="146"/>
      <c r="F51" s="146"/>
      <c r="G51" s="146"/>
      <c r="H51" s="146"/>
      <c r="I51" s="146"/>
      <c r="J51" s="146"/>
      <c r="K51" s="147"/>
    </row>
    <row r="52" spans="1:11" x14ac:dyDescent="0.25">
      <c r="A52" s="101">
        <v>50</v>
      </c>
      <c r="B52" s="145" t="s">
        <v>8883</v>
      </c>
      <c r="C52" s="146"/>
      <c r="D52" s="146"/>
      <c r="E52" s="146"/>
      <c r="F52" s="146"/>
      <c r="G52" s="146"/>
      <c r="H52" s="146"/>
      <c r="I52" s="146"/>
      <c r="J52" s="146"/>
      <c r="K52" s="147"/>
    </row>
    <row r="53" spans="1:11" x14ac:dyDescent="0.25">
      <c r="A53" s="101">
        <v>51</v>
      </c>
      <c r="B53" s="145" t="s">
        <v>8884</v>
      </c>
      <c r="C53" s="146"/>
      <c r="D53" s="146"/>
      <c r="E53" s="146"/>
      <c r="F53" s="146"/>
      <c r="G53" s="146"/>
      <c r="H53" s="146"/>
      <c r="I53" s="146"/>
      <c r="J53" s="146"/>
      <c r="K53" s="147"/>
    </row>
    <row r="54" spans="1:11" x14ac:dyDescent="0.25">
      <c r="A54" s="101">
        <v>52</v>
      </c>
      <c r="B54" s="145" t="s">
        <v>8885</v>
      </c>
      <c r="C54" s="146"/>
      <c r="D54" s="146"/>
      <c r="E54" s="146"/>
      <c r="F54" s="146"/>
      <c r="G54" s="146"/>
      <c r="H54" s="146"/>
      <c r="I54" s="146"/>
      <c r="J54" s="146"/>
      <c r="K54" s="147"/>
    </row>
    <row r="55" spans="1:11" x14ac:dyDescent="0.25">
      <c r="A55" s="101">
        <v>53</v>
      </c>
      <c r="B55" s="145" t="s">
        <v>8886</v>
      </c>
      <c r="C55" s="146"/>
      <c r="D55" s="146"/>
      <c r="E55" s="146"/>
      <c r="F55" s="146"/>
      <c r="G55" s="146"/>
      <c r="H55" s="146"/>
      <c r="I55" s="146"/>
      <c r="J55" s="146"/>
      <c r="K55" s="147"/>
    </row>
    <row r="56" spans="1:11" x14ac:dyDescent="0.25">
      <c r="A56" s="101">
        <v>54</v>
      </c>
      <c r="B56" s="145" t="s">
        <v>8887</v>
      </c>
      <c r="C56" s="146"/>
      <c r="D56" s="146"/>
      <c r="E56" s="146"/>
      <c r="F56" s="146"/>
      <c r="G56" s="146"/>
      <c r="H56" s="146"/>
      <c r="I56" s="146"/>
      <c r="J56" s="146"/>
      <c r="K56" s="147"/>
    </row>
    <row r="57" spans="1:11" x14ac:dyDescent="0.25">
      <c r="A57" s="101">
        <v>55</v>
      </c>
      <c r="B57" s="145" t="s">
        <v>8888</v>
      </c>
      <c r="C57" s="146"/>
      <c r="D57" s="146"/>
      <c r="E57" s="146"/>
      <c r="F57" s="146"/>
      <c r="G57" s="146"/>
      <c r="H57" s="146"/>
      <c r="I57" s="146"/>
      <c r="J57" s="146"/>
      <c r="K57" s="147"/>
    </row>
    <row r="58" spans="1:11" x14ac:dyDescent="0.25">
      <c r="A58" s="101">
        <v>56</v>
      </c>
      <c r="B58" s="145" t="s">
        <v>8890</v>
      </c>
      <c r="C58" s="146"/>
      <c r="D58" s="146"/>
      <c r="E58" s="146"/>
      <c r="F58" s="146"/>
      <c r="G58" s="146"/>
      <c r="H58" s="146"/>
      <c r="I58" s="146"/>
      <c r="J58" s="146"/>
      <c r="K58" s="147"/>
    </row>
    <row r="59" spans="1:11" x14ac:dyDescent="0.25">
      <c r="A59" s="101">
        <v>57</v>
      </c>
      <c r="B59" s="145" t="s">
        <v>8892</v>
      </c>
      <c r="C59" s="146"/>
      <c r="D59" s="146"/>
      <c r="E59" s="146"/>
      <c r="F59" s="146"/>
      <c r="G59" s="146"/>
      <c r="H59" s="146"/>
      <c r="I59" s="146"/>
      <c r="J59" s="146"/>
      <c r="K59" s="147"/>
    </row>
    <row r="60" spans="1:11" x14ac:dyDescent="0.25">
      <c r="A60" s="101">
        <v>58</v>
      </c>
      <c r="B60" s="145" t="s">
        <v>8893</v>
      </c>
      <c r="C60" s="146"/>
      <c r="D60" s="146"/>
      <c r="E60" s="146"/>
      <c r="F60" s="146"/>
      <c r="G60" s="146"/>
      <c r="H60" s="146"/>
      <c r="I60" s="146"/>
      <c r="J60" s="146"/>
      <c r="K60" s="147"/>
    </row>
    <row r="61" spans="1:11" x14ac:dyDescent="0.25">
      <c r="A61" s="101">
        <v>59</v>
      </c>
      <c r="B61" s="145" t="s">
        <v>8895</v>
      </c>
      <c r="C61" s="146"/>
      <c r="D61" s="146"/>
      <c r="E61" s="146"/>
      <c r="F61" s="146"/>
      <c r="G61" s="146"/>
      <c r="H61" s="146"/>
      <c r="I61" s="146"/>
      <c r="J61" s="146"/>
      <c r="K61" s="147"/>
    </row>
    <row r="62" spans="1:11" x14ac:dyDescent="0.25">
      <c r="A62" s="101">
        <v>60</v>
      </c>
      <c r="B62" s="145" t="s">
        <v>8896</v>
      </c>
      <c r="C62" s="146"/>
      <c r="D62" s="146"/>
      <c r="E62" s="146"/>
      <c r="F62" s="146"/>
      <c r="G62" s="146"/>
      <c r="H62" s="146"/>
      <c r="I62" s="146"/>
      <c r="J62" s="146"/>
      <c r="K62" s="147"/>
    </row>
    <row r="63" spans="1:11" x14ac:dyDescent="0.25">
      <c r="A63" s="101">
        <v>61</v>
      </c>
      <c r="B63" s="145" t="s">
        <v>8897</v>
      </c>
      <c r="C63" s="146"/>
      <c r="D63" s="146"/>
      <c r="E63" s="146"/>
      <c r="F63" s="146"/>
      <c r="G63" s="146"/>
      <c r="H63" s="146"/>
      <c r="I63" s="146"/>
      <c r="J63" s="146"/>
      <c r="K63" s="147"/>
    </row>
    <row r="64" spans="1:11" x14ac:dyDescent="0.25">
      <c r="A64" s="101">
        <v>62</v>
      </c>
      <c r="B64" s="145" t="s">
        <v>8898</v>
      </c>
      <c r="C64" s="146"/>
      <c r="D64" s="146"/>
      <c r="E64" s="146"/>
      <c r="F64" s="146"/>
      <c r="G64" s="146"/>
      <c r="H64" s="146"/>
      <c r="I64" s="146"/>
      <c r="J64" s="146"/>
      <c r="K64" s="147"/>
    </row>
    <row r="65" spans="1:11" x14ac:dyDescent="0.25">
      <c r="A65" s="101">
        <v>63</v>
      </c>
      <c r="B65" s="145" t="s">
        <v>8899</v>
      </c>
      <c r="C65" s="146"/>
      <c r="D65" s="146"/>
      <c r="E65" s="146"/>
      <c r="F65" s="146"/>
      <c r="G65" s="146"/>
      <c r="H65" s="146"/>
      <c r="I65" s="146"/>
      <c r="J65" s="146"/>
      <c r="K65" s="147"/>
    </row>
    <row r="66" spans="1:11" x14ac:dyDescent="0.25">
      <c r="A66" s="101">
        <v>64</v>
      </c>
      <c r="B66" s="145" t="s">
        <v>8901</v>
      </c>
      <c r="C66" s="146"/>
      <c r="D66" s="146"/>
      <c r="E66" s="146"/>
      <c r="F66" s="146"/>
      <c r="G66" s="146"/>
      <c r="H66" s="146"/>
      <c r="I66" s="146"/>
      <c r="J66" s="146"/>
      <c r="K66" s="147"/>
    </row>
    <row r="67" spans="1:11" x14ac:dyDescent="0.25">
      <c r="A67" s="101">
        <v>65</v>
      </c>
      <c r="B67" s="145" t="s">
        <v>8902</v>
      </c>
      <c r="C67" s="146"/>
      <c r="D67" s="146"/>
      <c r="E67" s="146"/>
      <c r="F67" s="146"/>
      <c r="G67" s="146"/>
      <c r="H67" s="146"/>
      <c r="I67" s="146"/>
      <c r="J67" s="146"/>
      <c r="K67" s="147"/>
    </row>
    <row r="68" spans="1:11" x14ac:dyDescent="0.25">
      <c r="A68" s="101">
        <v>66</v>
      </c>
      <c r="B68" s="145" t="s">
        <v>8903</v>
      </c>
      <c r="C68" s="146"/>
      <c r="D68" s="146"/>
      <c r="E68" s="146"/>
      <c r="F68" s="146"/>
      <c r="G68" s="146"/>
      <c r="H68" s="146"/>
      <c r="I68" s="146"/>
      <c r="J68" s="146"/>
      <c r="K68" s="147"/>
    </row>
    <row r="69" spans="1:11" x14ac:dyDescent="0.25">
      <c r="A69" s="101">
        <v>67</v>
      </c>
      <c r="B69" s="145" t="s">
        <v>8904</v>
      </c>
      <c r="C69" s="146"/>
      <c r="D69" s="146"/>
      <c r="E69" s="146"/>
      <c r="F69" s="146"/>
      <c r="G69" s="146"/>
      <c r="H69" s="146"/>
      <c r="I69" s="146"/>
      <c r="J69" s="146"/>
      <c r="K69" s="147"/>
    </row>
    <row r="70" spans="1:11" x14ac:dyDescent="0.25">
      <c r="A70" s="101">
        <v>68</v>
      </c>
      <c r="B70" s="145" t="s">
        <v>8905</v>
      </c>
      <c r="C70" s="146"/>
      <c r="D70" s="146"/>
      <c r="E70" s="146"/>
      <c r="F70" s="146"/>
      <c r="G70" s="146"/>
      <c r="H70" s="146"/>
      <c r="I70" s="146"/>
      <c r="J70" s="146"/>
      <c r="K70" s="147"/>
    </row>
    <row r="71" spans="1:11" x14ac:dyDescent="0.25">
      <c r="A71" s="101">
        <v>69</v>
      </c>
      <c r="B71" s="145" t="s">
        <v>8906</v>
      </c>
      <c r="C71" s="146"/>
      <c r="D71" s="146"/>
      <c r="E71" s="146"/>
      <c r="F71" s="146"/>
      <c r="G71" s="146"/>
      <c r="H71" s="146"/>
      <c r="I71" s="146"/>
      <c r="J71" s="146"/>
      <c r="K71" s="147"/>
    </row>
    <row r="72" spans="1:11" x14ac:dyDescent="0.25">
      <c r="A72" s="101">
        <v>70</v>
      </c>
      <c r="B72" s="145" t="s">
        <v>8907</v>
      </c>
      <c r="C72" s="146"/>
      <c r="D72" s="146"/>
      <c r="E72" s="146"/>
      <c r="F72" s="146"/>
      <c r="G72" s="146"/>
      <c r="H72" s="146"/>
      <c r="I72" s="146"/>
      <c r="J72" s="146"/>
      <c r="K72" s="147"/>
    </row>
    <row r="73" spans="1:11" x14ac:dyDescent="0.25">
      <c r="A73" s="101">
        <v>71</v>
      </c>
      <c r="B73" s="145" t="s">
        <v>8908</v>
      </c>
      <c r="C73" s="146"/>
      <c r="D73" s="146"/>
      <c r="E73" s="146"/>
      <c r="F73" s="146"/>
      <c r="G73" s="146"/>
      <c r="H73" s="146"/>
      <c r="I73" s="146"/>
      <c r="J73" s="146"/>
      <c r="K73" s="147"/>
    </row>
    <row r="74" spans="1:11" x14ac:dyDescent="0.25">
      <c r="A74" s="101">
        <v>72</v>
      </c>
      <c r="B74" s="145" t="s">
        <v>8909</v>
      </c>
      <c r="C74" s="146"/>
      <c r="D74" s="146"/>
      <c r="E74" s="146"/>
      <c r="F74" s="146"/>
      <c r="G74" s="146"/>
      <c r="H74" s="146"/>
      <c r="I74" s="146"/>
      <c r="J74" s="146"/>
      <c r="K74" s="147"/>
    </row>
    <row r="75" spans="1:11" x14ac:dyDescent="0.25">
      <c r="A75" s="101">
        <v>73</v>
      </c>
      <c r="B75" s="145" t="s">
        <v>8910</v>
      </c>
      <c r="C75" s="146"/>
      <c r="D75" s="146"/>
      <c r="E75" s="146"/>
      <c r="F75" s="146"/>
      <c r="G75" s="146"/>
      <c r="H75" s="146"/>
      <c r="I75" s="146"/>
      <c r="J75" s="146"/>
      <c r="K75" s="147"/>
    </row>
    <row r="76" spans="1:11" x14ac:dyDescent="0.25">
      <c r="A76" s="101">
        <v>74</v>
      </c>
      <c r="B76" s="145" t="s">
        <v>8911</v>
      </c>
      <c r="C76" s="146"/>
      <c r="D76" s="146"/>
      <c r="E76" s="146"/>
      <c r="F76" s="146"/>
      <c r="G76" s="146"/>
      <c r="H76" s="146"/>
      <c r="I76" s="146"/>
      <c r="J76" s="146"/>
      <c r="K76" s="147"/>
    </row>
    <row r="77" spans="1:11" x14ac:dyDescent="0.25">
      <c r="A77" s="101">
        <v>75</v>
      </c>
      <c r="B77" s="145" t="s">
        <v>8912</v>
      </c>
      <c r="C77" s="146"/>
      <c r="D77" s="146"/>
      <c r="E77" s="146"/>
      <c r="F77" s="146"/>
      <c r="G77" s="146"/>
      <c r="H77" s="146"/>
      <c r="I77" s="146"/>
      <c r="J77" s="146"/>
      <c r="K77" s="147"/>
    </row>
    <row r="78" spans="1:11" x14ac:dyDescent="0.25">
      <c r="A78" s="101">
        <v>76</v>
      </c>
      <c r="B78" s="145" t="s">
        <v>8913</v>
      </c>
      <c r="C78" s="146"/>
      <c r="D78" s="146"/>
      <c r="E78" s="146"/>
      <c r="F78" s="146"/>
      <c r="G78" s="146"/>
      <c r="H78" s="146"/>
      <c r="I78" s="146"/>
      <c r="J78" s="146"/>
      <c r="K78" s="147"/>
    </row>
    <row r="79" spans="1:11" x14ac:dyDescent="0.25">
      <c r="A79" s="101">
        <v>77</v>
      </c>
      <c r="B79" s="145" t="s">
        <v>8914</v>
      </c>
      <c r="C79" s="146"/>
      <c r="D79" s="146"/>
      <c r="E79" s="146"/>
      <c r="F79" s="146"/>
      <c r="G79" s="146"/>
      <c r="H79" s="146"/>
      <c r="I79" s="146"/>
      <c r="J79" s="146"/>
      <c r="K79" s="147"/>
    </row>
    <row r="80" spans="1:11" x14ac:dyDescent="0.25">
      <c r="A80" s="101">
        <v>78</v>
      </c>
      <c r="B80" s="145" t="s">
        <v>8915</v>
      </c>
      <c r="C80" s="146"/>
      <c r="D80" s="146"/>
      <c r="E80" s="146"/>
      <c r="F80" s="146"/>
      <c r="G80" s="146"/>
      <c r="H80" s="146"/>
      <c r="I80" s="146"/>
      <c r="J80" s="146"/>
      <c r="K80" s="147"/>
    </row>
    <row r="81" spans="1:11" x14ac:dyDescent="0.25">
      <c r="A81" s="101">
        <v>79</v>
      </c>
      <c r="B81" s="145" t="s">
        <v>8917</v>
      </c>
      <c r="C81" s="146"/>
      <c r="D81" s="146"/>
      <c r="E81" s="146"/>
      <c r="F81" s="146"/>
      <c r="G81" s="146"/>
      <c r="H81" s="146"/>
      <c r="I81" s="146"/>
      <c r="J81" s="146"/>
      <c r="K81" s="147"/>
    </row>
    <row r="82" spans="1:11" x14ac:dyDescent="0.25">
      <c r="A82" s="101">
        <v>80</v>
      </c>
      <c r="B82" s="145" t="s">
        <v>8918</v>
      </c>
      <c r="C82" s="146"/>
      <c r="D82" s="146"/>
      <c r="E82" s="146"/>
      <c r="F82" s="146"/>
      <c r="G82" s="146"/>
      <c r="H82" s="146"/>
      <c r="I82" s="146"/>
      <c r="J82" s="146"/>
      <c r="K82" s="147"/>
    </row>
    <row r="83" spans="1:11" x14ac:dyDescent="0.25">
      <c r="A83" s="101">
        <v>81</v>
      </c>
      <c r="B83" s="145" t="s">
        <v>8919</v>
      </c>
      <c r="C83" s="146"/>
      <c r="D83" s="146"/>
      <c r="E83" s="146"/>
      <c r="F83" s="146"/>
      <c r="G83" s="146"/>
      <c r="H83" s="146"/>
      <c r="I83" s="146"/>
      <c r="J83" s="146"/>
      <c r="K83" s="147"/>
    </row>
    <row r="84" spans="1:11" x14ac:dyDescent="0.25">
      <c r="A84" s="101">
        <v>82</v>
      </c>
      <c r="B84" s="145" t="s">
        <v>8920</v>
      </c>
      <c r="C84" s="146"/>
      <c r="D84" s="146"/>
      <c r="E84" s="146"/>
      <c r="F84" s="146"/>
      <c r="G84" s="146"/>
      <c r="H84" s="146"/>
      <c r="I84" s="146"/>
      <c r="J84" s="146"/>
      <c r="K84" s="147"/>
    </row>
    <row r="85" spans="1:11" x14ac:dyDescent="0.25">
      <c r="A85" s="101">
        <v>83</v>
      </c>
      <c r="B85" s="145" t="s">
        <v>8921</v>
      </c>
      <c r="C85" s="146"/>
      <c r="D85" s="146"/>
      <c r="E85" s="146"/>
      <c r="F85" s="146"/>
      <c r="G85" s="146"/>
      <c r="H85" s="146"/>
      <c r="I85" s="146"/>
      <c r="J85" s="146"/>
      <c r="K85" s="147"/>
    </row>
    <row r="86" spans="1:11" x14ac:dyDescent="0.25">
      <c r="A86" s="101">
        <v>84</v>
      </c>
      <c r="B86" s="145" t="s">
        <v>8923</v>
      </c>
      <c r="C86" s="146"/>
      <c r="D86" s="146"/>
      <c r="E86" s="146"/>
      <c r="F86" s="146"/>
      <c r="G86" s="146"/>
      <c r="H86" s="146"/>
      <c r="I86" s="146"/>
      <c r="J86" s="146"/>
      <c r="K86" s="147"/>
    </row>
    <row r="87" spans="1:11" x14ac:dyDescent="0.25">
      <c r="A87" s="101">
        <v>85</v>
      </c>
      <c r="B87" s="145" t="s">
        <v>8924</v>
      </c>
      <c r="C87" s="146"/>
      <c r="D87" s="146"/>
      <c r="E87" s="146"/>
      <c r="F87" s="146"/>
      <c r="G87" s="146"/>
      <c r="H87" s="146"/>
      <c r="I87" s="146"/>
      <c r="J87" s="146"/>
      <c r="K87" s="147"/>
    </row>
    <row r="88" spans="1:11" x14ac:dyDescent="0.25">
      <c r="A88" s="101">
        <v>86</v>
      </c>
      <c r="B88" s="145" t="s">
        <v>8925</v>
      </c>
      <c r="C88" s="146"/>
      <c r="D88" s="146"/>
      <c r="E88" s="146"/>
      <c r="F88" s="146"/>
      <c r="G88" s="146"/>
      <c r="H88" s="146"/>
      <c r="I88" s="146"/>
      <c r="J88" s="146"/>
      <c r="K88" s="147"/>
    </row>
    <row r="89" spans="1:11" x14ac:dyDescent="0.25">
      <c r="A89" s="101">
        <v>87</v>
      </c>
      <c r="B89" s="145" t="s">
        <v>8926</v>
      </c>
      <c r="C89" s="146"/>
      <c r="D89" s="146"/>
      <c r="E89" s="146"/>
      <c r="F89" s="146"/>
      <c r="G89" s="146"/>
      <c r="H89" s="146"/>
      <c r="I89" s="146"/>
      <c r="J89" s="146"/>
      <c r="K89" s="147"/>
    </row>
    <row r="90" spans="1:11" x14ac:dyDescent="0.25">
      <c r="A90" s="101">
        <v>88</v>
      </c>
      <c r="B90" s="145" t="s">
        <v>8927</v>
      </c>
      <c r="C90" s="146"/>
      <c r="D90" s="146"/>
      <c r="E90" s="146"/>
      <c r="F90" s="146"/>
      <c r="G90" s="146"/>
      <c r="H90" s="146"/>
      <c r="I90" s="146"/>
      <c r="J90" s="146"/>
      <c r="K90" s="147"/>
    </row>
    <row r="91" spans="1:11" x14ac:dyDescent="0.25">
      <c r="A91" s="101">
        <v>89</v>
      </c>
      <c r="B91" s="145" t="s">
        <v>8928</v>
      </c>
      <c r="C91" s="146"/>
      <c r="D91" s="146"/>
      <c r="E91" s="146"/>
      <c r="F91" s="146"/>
      <c r="G91" s="146"/>
      <c r="H91" s="146"/>
      <c r="I91" s="146"/>
      <c r="J91" s="146"/>
      <c r="K91" s="147"/>
    </row>
    <row r="92" spans="1:11" x14ac:dyDescent="0.25">
      <c r="A92" s="101">
        <v>90</v>
      </c>
      <c r="B92" s="145" t="s">
        <v>8929</v>
      </c>
      <c r="C92" s="146"/>
      <c r="D92" s="146"/>
      <c r="E92" s="146"/>
      <c r="F92" s="146"/>
      <c r="G92" s="146"/>
      <c r="H92" s="146"/>
      <c r="I92" s="146"/>
      <c r="J92" s="146"/>
      <c r="K92" s="147"/>
    </row>
    <row r="93" spans="1:11" x14ac:dyDescent="0.25">
      <c r="A93" s="101">
        <v>91</v>
      </c>
      <c r="B93" s="145" t="s">
        <v>8930</v>
      </c>
      <c r="C93" s="146"/>
      <c r="D93" s="146"/>
      <c r="E93" s="146"/>
      <c r="F93" s="146"/>
      <c r="G93" s="146"/>
      <c r="H93" s="146"/>
      <c r="I93" s="146"/>
      <c r="J93" s="146"/>
      <c r="K93" s="147"/>
    </row>
    <row r="94" spans="1:11" x14ac:dyDescent="0.25">
      <c r="A94" s="101">
        <v>92</v>
      </c>
      <c r="B94" s="145" t="s">
        <v>8931</v>
      </c>
      <c r="C94" s="146"/>
      <c r="D94" s="146"/>
      <c r="E94" s="146"/>
      <c r="F94" s="146"/>
      <c r="G94" s="146"/>
      <c r="H94" s="146"/>
      <c r="I94" s="146"/>
      <c r="J94" s="146"/>
      <c r="K94" s="147"/>
    </row>
    <row r="95" spans="1:11" x14ac:dyDescent="0.25">
      <c r="A95" s="101">
        <v>93</v>
      </c>
      <c r="B95" s="145" t="s">
        <v>8932</v>
      </c>
      <c r="C95" s="146"/>
      <c r="D95" s="146"/>
      <c r="E95" s="146"/>
      <c r="F95" s="146"/>
      <c r="G95" s="146"/>
      <c r="H95" s="146"/>
      <c r="I95" s="146"/>
      <c r="J95" s="146"/>
      <c r="K95" s="147"/>
    </row>
    <row r="96" spans="1:11" x14ac:dyDescent="0.25">
      <c r="A96" s="101">
        <v>94</v>
      </c>
      <c r="B96" s="145" t="s">
        <v>8933</v>
      </c>
      <c r="C96" s="146"/>
      <c r="D96" s="146"/>
      <c r="E96" s="146"/>
      <c r="F96" s="146"/>
      <c r="G96" s="146"/>
      <c r="H96" s="146"/>
      <c r="I96" s="146"/>
      <c r="J96" s="146"/>
      <c r="K96" s="147"/>
    </row>
    <row r="97" spans="1:11" x14ac:dyDescent="0.25">
      <c r="A97" s="101">
        <v>95</v>
      </c>
      <c r="B97" s="145" t="s">
        <v>8934</v>
      </c>
      <c r="C97" s="146"/>
      <c r="D97" s="146"/>
      <c r="E97" s="146"/>
      <c r="F97" s="146"/>
      <c r="G97" s="146"/>
      <c r="H97" s="146"/>
      <c r="I97" s="146"/>
      <c r="J97" s="146"/>
      <c r="K97" s="147"/>
    </row>
    <row r="98" spans="1:11" x14ac:dyDescent="0.25">
      <c r="A98" s="101">
        <v>96</v>
      </c>
      <c r="B98" s="145" t="s">
        <v>8935</v>
      </c>
      <c r="C98" s="146"/>
      <c r="D98" s="146"/>
      <c r="E98" s="146"/>
      <c r="F98" s="146"/>
      <c r="G98" s="146"/>
      <c r="H98" s="146"/>
      <c r="I98" s="146"/>
      <c r="J98" s="146"/>
      <c r="K98" s="147"/>
    </row>
    <row r="99" spans="1:11" x14ac:dyDescent="0.25">
      <c r="A99" s="101">
        <v>97</v>
      </c>
      <c r="B99" s="145" t="s">
        <v>8936</v>
      </c>
      <c r="C99" s="146"/>
      <c r="D99" s="146"/>
      <c r="E99" s="146"/>
      <c r="F99" s="146"/>
      <c r="G99" s="146"/>
      <c r="H99" s="146"/>
      <c r="I99" s="146"/>
      <c r="J99" s="146"/>
      <c r="K99" s="147"/>
    </row>
    <row r="100" spans="1:11" x14ac:dyDescent="0.25">
      <c r="A100" s="101">
        <v>98</v>
      </c>
      <c r="B100" s="145" t="s">
        <v>8937</v>
      </c>
      <c r="C100" s="146"/>
      <c r="D100" s="146"/>
      <c r="E100" s="146"/>
      <c r="F100" s="146"/>
      <c r="G100" s="146"/>
      <c r="H100" s="146"/>
      <c r="I100" s="146"/>
      <c r="J100" s="146"/>
      <c r="K100" s="147"/>
    </row>
    <row r="101" spans="1:11" x14ac:dyDescent="0.25">
      <c r="A101" s="101">
        <v>99</v>
      </c>
      <c r="B101" s="145" t="s">
        <v>8938</v>
      </c>
      <c r="C101" s="146"/>
      <c r="D101" s="146"/>
      <c r="E101" s="146"/>
      <c r="F101" s="146"/>
      <c r="G101" s="146"/>
      <c r="H101" s="146"/>
      <c r="I101" s="146"/>
      <c r="J101" s="146"/>
      <c r="K101" s="147"/>
    </row>
    <row r="102" spans="1:11" x14ac:dyDescent="0.25">
      <c r="A102" s="101">
        <v>100</v>
      </c>
      <c r="B102" s="145" t="s">
        <v>8939</v>
      </c>
      <c r="C102" s="146"/>
      <c r="D102" s="146"/>
      <c r="E102" s="146"/>
      <c r="F102" s="146"/>
      <c r="G102" s="146"/>
      <c r="H102" s="146"/>
      <c r="I102" s="146"/>
      <c r="J102" s="146"/>
      <c r="K102" s="147"/>
    </row>
    <row r="103" spans="1:11" x14ac:dyDescent="0.25">
      <c r="A103" s="101">
        <v>101</v>
      </c>
      <c r="B103" s="145" t="s">
        <v>8940</v>
      </c>
      <c r="C103" s="146"/>
      <c r="D103" s="146"/>
      <c r="E103" s="146"/>
      <c r="F103" s="146"/>
      <c r="G103" s="146"/>
      <c r="H103" s="146"/>
      <c r="I103" s="146"/>
      <c r="J103" s="146"/>
      <c r="K103" s="147"/>
    </row>
    <row r="104" spans="1:11" x14ac:dyDescent="0.25">
      <c r="A104" s="101">
        <v>102</v>
      </c>
      <c r="B104" s="145" t="s">
        <v>8941</v>
      </c>
      <c r="C104" s="146"/>
      <c r="D104" s="146"/>
      <c r="E104" s="146"/>
      <c r="F104" s="146"/>
      <c r="G104" s="146"/>
      <c r="H104" s="146"/>
      <c r="I104" s="146"/>
      <c r="J104" s="146"/>
      <c r="K104" s="147"/>
    </row>
    <row r="105" spans="1:11" x14ac:dyDescent="0.25">
      <c r="A105" s="101">
        <v>103</v>
      </c>
      <c r="B105" s="145" t="s">
        <v>8942</v>
      </c>
      <c r="C105" s="146"/>
      <c r="D105" s="146"/>
      <c r="E105" s="146"/>
      <c r="F105" s="146"/>
      <c r="G105" s="146"/>
      <c r="H105" s="146"/>
      <c r="I105" s="146"/>
      <c r="J105" s="146"/>
      <c r="K105" s="147"/>
    </row>
    <row r="106" spans="1:11" x14ac:dyDescent="0.25">
      <c r="A106" s="101">
        <v>104</v>
      </c>
      <c r="B106" s="145" t="s">
        <v>8943</v>
      </c>
      <c r="C106" s="146"/>
      <c r="D106" s="146"/>
      <c r="E106" s="146"/>
      <c r="F106" s="146"/>
      <c r="G106" s="146"/>
      <c r="H106" s="146"/>
      <c r="I106" s="146"/>
      <c r="J106" s="146"/>
      <c r="K106" s="147"/>
    </row>
    <row r="107" spans="1:11" x14ac:dyDescent="0.25">
      <c r="A107" s="101">
        <v>105</v>
      </c>
      <c r="B107" s="145" t="s">
        <v>8944</v>
      </c>
      <c r="C107" s="146"/>
      <c r="D107" s="146"/>
      <c r="E107" s="146"/>
      <c r="F107" s="146"/>
      <c r="G107" s="146"/>
      <c r="H107" s="146"/>
      <c r="I107" s="146"/>
      <c r="J107" s="146"/>
      <c r="K107" s="147"/>
    </row>
    <row r="108" spans="1:11" x14ac:dyDescent="0.25">
      <c r="A108" s="101">
        <v>106</v>
      </c>
      <c r="B108" s="145" t="s">
        <v>8945</v>
      </c>
      <c r="C108" s="146"/>
      <c r="D108" s="146"/>
      <c r="E108" s="146"/>
      <c r="F108" s="146"/>
      <c r="G108" s="146"/>
      <c r="H108" s="146"/>
      <c r="I108" s="146"/>
      <c r="J108" s="146"/>
      <c r="K108" s="147"/>
    </row>
    <row r="109" spans="1:11" x14ac:dyDescent="0.25">
      <c r="A109" s="101">
        <v>107</v>
      </c>
      <c r="B109" s="145" t="s">
        <v>8946</v>
      </c>
      <c r="C109" s="146"/>
      <c r="D109" s="146"/>
      <c r="E109" s="146"/>
      <c r="F109" s="146"/>
      <c r="G109" s="146"/>
      <c r="H109" s="146"/>
      <c r="I109" s="146"/>
      <c r="J109" s="146"/>
      <c r="K109" s="147"/>
    </row>
    <row r="110" spans="1:11" x14ac:dyDescent="0.25">
      <c r="A110" s="101">
        <v>108</v>
      </c>
      <c r="B110" s="145" t="s">
        <v>8947</v>
      </c>
      <c r="C110" s="146"/>
      <c r="D110" s="146"/>
      <c r="E110" s="146"/>
      <c r="F110" s="146"/>
      <c r="G110" s="146"/>
      <c r="H110" s="146"/>
      <c r="I110" s="146"/>
      <c r="J110" s="146"/>
      <c r="K110" s="147"/>
    </row>
    <row r="111" spans="1:11" x14ac:dyDescent="0.25">
      <c r="A111" s="101">
        <v>109</v>
      </c>
      <c r="B111" s="145" t="s">
        <v>8948</v>
      </c>
      <c r="C111" s="146"/>
      <c r="D111" s="146"/>
      <c r="E111" s="146"/>
      <c r="F111" s="146"/>
      <c r="G111" s="146"/>
      <c r="H111" s="146"/>
      <c r="I111" s="146"/>
      <c r="J111" s="146"/>
      <c r="K111" s="147"/>
    </row>
    <row r="112" spans="1:11" x14ac:dyDescent="0.25">
      <c r="A112" s="101">
        <v>110</v>
      </c>
      <c r="B112" s="145" t="s">
        <v>8949</v>
      </c>
      <c r="C112" s="146"/>
      <c r="D112" s="146"/>
      <c r="E112" s="146"/>
      <c r="F112" s="146"/>
      <c r="G112" s="146"/>
      <c r="H112" s="146"/>
      <c r="I112" s="146"/>
      <c r="J112" s="146"/>
      <c r="K112" s="147"/>
    </row>
    <row r="113" spans="1:11" x14ac:dyDescent="0.25">
      <c r="A113" s="101">
        <v>111</v>
      </c>
      <c r="B113" s="145" t="s">
        <v>8950</v>
      </c>
      <c r="C113" s="146"/>
      <c r="D113" s="146"/>
      <c r="E113" s="146"/>
      <c r="F113" s="146"/>
      <c r="G113" s="146"/>
      <c r="H113" s="146"/>
      <c r="I113" s="146"/>
      <c r="J113" s="146"/>
      <c r="K113" s="147"/>
    </row>
    <row r="114" spans="1:11" x14ac:dyDescent="0.25">
      <c r="A114" s="101">
        <v>112</v>
      </c>
      <c r="B114" s="145" t="s">
        <v>8951</v>
      </c>
      <c r="C114" s="146"/>
      <c r="D114" s="146"/>
      <c r="E114" s="146"/>
      <c r="F114" s="146"/>
      <c r="G114" s="146"/>
      <c r="H114" s="146"/>
      <c r="I114" s="146"/>
      <c r="J114" s="146"/>
      <c r="K114" s="147"/>
    </row>
    <row r="115" spans="1:11" x14ac:dyDescent="0.25">
      <c r="A115" s="101">
        <v>113</v>
      </c>
      <c r="B115" s="145" t="s">
        <v>8952</v>
      </c>
      <c r="C115" s="146"/>
      <c r="D115" s="146"/>
      <c r="E115" s="146"/>
      <c r="F115" s="146"/>
      <c r="G115" s="146"/>
      <c r="H115" s="146"/>
      <c r="I115" s="146"/>
      <c r="J115" s="146"/>
      <c r="K115" s="147"/>
    </row>
    <row r="116" spans="1:11" x14ac:dyDescent="0.25">
      <c r="A116" s="101">
        <v>114</v>
      </c>
      <c r="B116" s="145" t="s">
        <v>8953</v>
      </c>
      <c r="C116" s="146"/>
      <c r="D116" s="146"/>
      <c r="E116" s="146"/>
      <c r="F116" s="146"/>
      <c r="G116" s="146"/>
      <c r="H116" s="146"/>
      <c r="I116" s="146"/>
      <c r="J116" s="146"/>
      <c r="K116" s="147"/>
    </row>
    <row r="117" spans="1:11" x14ac:dyDescent="0.25">
      <c r="A117" s="101">
        <v>115</v>
      </c>
      <c r="B117" s="145" t="s">
        <v>8954</v>
      </c>
      <c r="C117" s="146"/>
      <c r="D117" s="146"/>
      <c r="E117" s="146"/>
      <c r="F117" s="146"/>
      <c r="G117" s="146"/>
      <c r="H117" s="146"/>
      <c r="I117" s="146"/>
      <c r="J117" s="146"/>
      <c r="K117" s="147"/>
    </row>
    <row r="118" spans="1:11" x14ac:dyDescent="0.25">
      <c r="A118" s="101">
        <v>116</v>
      </c>
      <c r="B118" s="145" t="s">
        <v>8955</v>
      </c>
      <c r="C118" s="146"/>
      <c r="D118" s="146"/>
      <c r="E118" s="146"/>
      <c r="F118" s="146"/>
      <c r="G118" s="146"/>
      <c r="H118" s="146"/>
      <c r="I118" s="146"/>
      <c r="J118" s="146"/>
      <c r="K118" s="147"/>
    </row>
    <row r="119" spans="1:11" x14ac:dyDescent="0.25">
      <c r="A119" s="101">
        <v>117</v>
      </c>
      <c r="B119" s="145" t="s">
        <v>8956</v>
      </c>
      <c r="C119" s="146"/>
      <c r="D119" s="146"/>
      <c r="E119" s="146"/>
      <c r="F119" s="146"/>
      <c r="G119" s="146"/>
      <c r="H119" s="146"/>
      <c r="I119" s="146"/>
      <c r="J119" s="146"/>
      <c r="K119" s="147"/>
    </row>
    <row r="120" spans="1:11" x14ac:dyDescent="0.25">
      <c r="A120" s="101">
        <v>118</v>
      </c>
      <c r="B120" s="145" t="s">
        <v>8957</v>
      </c>
      <c r="C120" s="146"/>
      <c r="D120" s="146"/>
      <c r="E120" s="146"/>
      <c r="F120" s="146"/>
      <c r="G120" s="146"/>
      <c r="H120" s="146"/>
      <c r="I120" s="146"/>
      <c r="J120" s="146"/>
      <c r="K120" s="147"/>
    </row>
    <row r="121" spans="1:11" x14ac:dyDescent="0.25">
      <c r="A121" s="101">
        <v>119</v>
      </c>
      <c r="B121" s="145" t="s">
        <v>8958</v>
      </c>
      <c r="C121" s="146"/>
      <c r="D121" s="146"/>
      <c r="E121" s="146"/>
      <c r="F121" s="146"/>
      <c r="G121" s="146"/>
      <c r="H121" s="146"/>
      <c r="I121" s="146"/>
      <c r="J121" s="146"/>
      <c r="K121" s="147"/>
    </row>
    <row r="122" spans="1:11" x14ac:dyDescent="0.25">
      <c r="A122" s="101">
        <v>120</v>
      </c>
      <c r="B122" s="145" t="s">
        <v>8959</v>
      </c>
      <c r="C122" s="146"/>
      <c r="D122" s="146"/>
      <c r="E122" s="146"/>
      <c r="F122" s="146"/>
      <c r="G122" s="146"/>
      <c r="H122" s="146"/>
      <c r="I122" s="146"/>
      <c r="J122" s="146"/>
      <c r="K122" s="147"/>
    </row>
    <row r="123" spans="1:11" x14ac:dyDescent="0.25">
      <c r="A123" s="101">
        <v>121</v>
      </c>
      <c r="B123" s="145" t="s">
        <v>8960</v>
      </c>
      <c r="C123" s="146"/>
      <c r="D123" s="146"/>
      <c r="E123" s="146"/>
      <c r="F123" s="146"/>
      <c r="G123" s="146"/>
      <c r="H123" s="146"/>
      <c r="I123" s="146"/>
      <c r="J123" s="146"/>
      <c r="K123" s="147"/>
    </row>
    <row r="124" spans="1:11" x14ac:dyDescent="0.25">
      <c r="A124" s="101">
        <v>122</v>
      </c>
      <c r="B124" s="145" t="s">
        <v>8961</v>
      </c>
      <c r="C124" s="146"/>
      <c r="D124" s="146"/>
      <c r="E124" s="146"/>
      <c r="F124" s="146"/>
      <c r="G124" s="146"/>
      <c r="H124" s="146"/>
      <c r="I124" s="146"/>
      <c r="J124" s="146"/>
      <c r="K124" s="147"/>
    </row>
    <row r="125" spans="1:11" x14ac:dyDescent="0.25">
      <c r="A125" s="101">
        <v>123</v>
      </c>
      <c r="B125" s="145" t="s">
        <v>8962</v>
      </c>
      <c r="C125" s="146"/>
      <c r="D125" s="146"/>
      <c r="E125" s="146"/>
      <c r="F125" s="146"/>
      <c r="G125" s="146"/>
      <c r="H125" s="146"/>
      <c r="I125" s="146"/>
      <c r="J125" s="146"/>
      <c r="K125" s="147"/>
    </row>
    <row r="126" spans="1:11" x14ac:dyDescent="0.25">
      <c r="A126" s="101">
        <v>124</v>
      </c>
      <c r="B126" s="145" t="s">
        <v>8963</v>
      </c>
      <c r="C126" s="146"/>
      <c r="D126" s="146"/>
      <c r="E126" s="146"/>
      <c r="F126" s="146"/>
      <c r="G126" s="146"/>
      <c r="H126" s="146"/>
      <c r="I126" s="146"/>
      <c r="J126" s="146"/>
      <c r="K126" s="147"/>
    </row>
    <row r="127" spans="1:11" x14ac:dyDescent="0.25">
      <c r="A127" s="101">
        <v>125</v>
      </c>
      <c r="B127" s="145" t="s">
        <v>8964</v>
      </c>
      <c r="C127" s="146"/>
      <c r="D127" s="146"/>
      <c r="E127" s="146"/>
      <c r="F127" s="146"/>
      <c r="G127" s="146"/>
      <c r="H127" s="146"/>
      <c r="I127" s="146"/>
      <c r="J127" s="146"/>
      <c r="K127" s="147"/>
    </row>
    <row r="128" spans="1:11" x14ac:dyDescent="0.25">
      <c r="A128" s="101">
        <v>126</v>
      </c>
      <c r="B128" s="145" t="s">
        <v>8965</v>
      </c>
      <c r="C128" s="146"/>
      <c r="D128" s="146"/>
      <c r="E128" s="146"/>
      <c r="F128" s="146"/>
      <c r="G128" s="146"/>
      <c r="H128" s="146"/>
      <c r="I128" s="146"/>
      <c r="J128" s="146"/>
      <c r="K128" s="147"/>
    </row>
    <row r="129" spans="1:11" x14ac:dyDescent="0.25">
      <c r="A129" s="101">
        <v>127</v>
      </c>
      <c r="B129" s="145" t="s">
        <v>8966</v>
      </c>
      <c r="C129" s="146"/>
      <c r="D129" s="146"/>
      <c r="E129" s="146"/>
      <c r="F129" s="146"/>
      <c r="G129" s="146"/>
      <c r="H129" s="146"/>
      <c r="I129" s="146"/>
      <c r="J129" s="146"/>
      <c r="K129" s="147"/>
    </row>
    <row r="130" spans="1:11" x14ac:dyDescent="0.25">
      <c r="A130" s="101">
        <v>128</v>
      </c>
      <c r="B130" s="145" t="s">
        <v>8967</v>
      </c>
      <c r="C130" s="146"/>
      <c r="D130" s="146"/>
      <c r="E130" s="146"/>
      <c r="F130" s="146"/>
      <c r="G130" s="146"/>
      <c r="H130" s="146"/>
      <c r="I130" s="146"/>
      <c r="J130" s="146"/>
      <c r="K130" s="147"/>
    </row>
    <row r="131" spans="1:11" x14ac:dyDescent="0.25">
      <c r="A131" s="101">
        <v>129</v>
      </c>
      <c r="B131" s="145" t="s">
        <v>8968</v>
      </c>
      <c r="C131" s="146"/>
      <c r="D131" s="146"/>
      <c r="E131" s="146"/>
      <c r="F131" s="146"/>
      <c r="G131" s="146"/>
      <c r="H131" s="146"/>
      <c r="I131" s="146"/>
      <c r="J131" s="146"/>
      <c r="K131" s="147"/>
    </row>
    <row r="132" spans="1:11" x14ac:dyDescent="0.25">
      <c r="A132" s="101">
        <v>130</v>
      </c>
      <c r="B132" s="145" t="s">
        <v>8970</v>
      </c>
      <c r="C132" s="146"/>
      <c r="D132" s="146"/>
      <c r="E132" s="146"/>
      <c r="F132" s="146"/>
      <c r="G132" s="146"/>
      <c r="H132" s="146"/>
      <c r="I132" s="146"/>
      <c r="J132" s="146"/>
      <c r="K132" s="147"/>
    </row>
    <row r="133" spans="1:11" x14ac:dyDescent="0.25">
      <c r="A133" s="101">
        <v>131</v>
      </c>
      <c r="B133" s="145" t="s">
        <v>8971</v>
      </c>
      <c r="C133" s="146"/>
      <c r="D133" s="146"/>
      <c r="E133" s="146"/>
      <c r="F133" s="146"/>
      <c r="G133" s="146"/>
      <c r="H133" s="146"/>
      <c r="I133" s="146"/>
      <c r="J133" s="146"/>
      <c r="K133" s="147"/>
    </row>
    <row r="134" spans="1:11" x14ac:dyDescent="0.25">
      <c r="A134" s="101">
        <v>132</v>
      </c>
      <c r="B134" s="145" t="s">
        <v>8972</v>
      </c>
      <c r="C134" s="146"/>
      <c r="D134" s="146"/>
      <c r="E134" s="146"/>
      <c r="F134" s="146"/>
      <c r="G134" s="146"/>
      <c r="H134" s="146"/>
      <c r="I134" s="146"/>
      <c r="J134" s="146"/>
      <c r="K134" s="147"/>
    </row>
    <row r="135" spans="1:11" x14ac:dyDescent="0.25">
      <c r="A135" s="101">
        <v>133</v>
      </c>
      <c r="B135" s="145" t="s">
        <v>8973</v>
      </c>
      <c r="C135" s="146"/>
      <c r="D135" s="146"/>
      <c r="E135" s="146"/>
      <c r="F135" s="146"/>
      <c r="G135" s="146"/>
      <c r="H135" s="146"/>
      <c r="I135" s="146"/>
      <c r="J135" s="146"/>
      <c r="K135" s="147"/>
    </row>
    <row r="136" spans="1:11" x14ac:dyDescent="0.25">
      <c r="A136" s="101">
        <v>134</v>
      </c>
      <c r="B136" s="145" t="s">
        <v>8974</v>
      </c>
      <c r="C136" s="146"/>
      <c r="D136" s="146"/>
      <c r="E136" s="146"/>
      <c r="F136" s="146"/>
      <c r="G136" s="146"/>
      <c r="H136" s="146"/>
      <c r="I136" s="146"/>
      <c r="J136" s="146"/>
      <c r="K136" s="147"/>
    </row>
    <row r="137" spans="1:11" x14ac:dyDescent="0.25">
      <c r="A137" s="101">
        <v>135</v>
      </c>
      <c r="B137" s="145" t="s">
        <v>8975</v>
      </c>
      <c r="C137" s="146"/>
      <c r="D137" s="146"/>
      <c r="E137" s="146"/>
      <c r="F137" s="146"/>
      <c r="G137" s="146"/>
      <c r="H137" s="146"/>
      <c r="I137" s="146"/>
      <c r="J137" s="146"/>
      <c r="K137" s="147"/>
    </row>
    <row r="138" spans="1:11" x14ac:dyDescent="0.25">
      <c r="A138" s="101">
        <v>136</v>
      </c>
      <c r="B138" s="145" t="s">
        <v>8976</v>
      </c>
      <c r="C138" s="146"/>
      <c r="D138" s="146"/>
      <c r="E138" s="146"/>
      <c r="F138" s="146"/>
      <c r="G138" s="146"/>
      <c r="H138" s="146"/>
      <c r="I138" s="146"/>
      <c r="J138" s="146"/>
      <c r="K138" s="147"/>
    </row>
    <row r="139" spans="1:11" x14ac:dyDescent="0.25">
      <c r="A139" s="101">
        <v>137</v>
      </c>
      <c r="B139" s="145" t="s">
        <v>8977</v>
      </c>
      <c r="C139" s="146"/>
      <c r="D139" s="146"/>
      <c r="E139" s="146"/>
      <c r="F139" s="146"/>
      <c r="G139" s="146"/>
      <c r="H139" s="146"/>
      <c r="I139" s="146"/>
      <c r="J139" s="146"/>
      <c r="K139" s="147"/>
    </row>
    <row r="140" spans="1:11" x14ac:dyDescent="0.25">
      <c r="A140" s="101">
        <v>138</v>
      </c>
      <c r="B140" s="145" t="s">
        <v>8978</v>
      </c>
      <c r="C140" s="146"/>
      <c r="D140" s="146"/>
      <c r="E140" s="146"/>
      <c r="F140" s="146"/>
      <c r="G140" s="146"/>
      <c r="H140" s="146"/>
      <c r="I140" s="146"/>
      <c r="J140" s="146"/>
      <c r="K140" s="147"/>
    </row>
    <row r="141" spans="1:11" x14ac:dyDescent="0.25">
      <c r="A141" s="101">
        <v>139</v>
      </c>
      <c r="B141" s="145" t="s">
        <v>8979</v>
      </c>
      <c r="C141" s="146"/>
      <c r="D141" s="146"/>
      <c r="E141" s="146"/>
      <c r="F141" s="146"/>
      <c r="G141" s="146"/>
      <c r="H141" s="146"/>
      <c r="I141" s="146"/>
      <c r="J141" s="146"/>
      <c r="K141" s="147"/>
    </row>
    <row r="142" spans="1:11" x14ac:dyDescent="0.25">
      <c r="A142" s="101">
        <v>140</v>
      </c>
      <c r="B142" s="145" t="s">
        <v>8980</v>
      </c>
      <c r="C142" s="146"/>
      <c r="D142" s="146"/>
      <c r="E142" s="146"/>
      <c r="F142" s="146"/>
      <c r="G142" s="146"/>
      <c r="H142" s="146"/>
      <c r="I142" s="146"/>
      <c r="J142" s="146"/>
      <c r="K142" s="147"/>
    </row>
    <row r="143" spans="1:11" x14ac:dyDescent="0.25">
      <c r="A143" s="101">
        <v>141</v>
      </c>
      <c r="B143" s="145" t="s">
        <v>8981</v>
      </c>
      <c r="C143" s="146"/>
      <c r="D143" s="146"/>
      <c r="E143" s="146"/>
      <c r="F143" s="146"/>
      <c r="G143" s="146"/>
      <c r="H143" s="146"/>
      <c r="I143" s="146"/>
      <c r="J143" s="146"/>
      <c r="K143" s="147"/>
    </row>
    <row r="144" spans="1:11" x14ac:dyDescent="0.25">
      <c r="A144" s="101">
        <v>142</v>
      </c>
      <c r="B144" s="145" t="s">
        <v>8982</v>
      </c>
      <c r="C144" s="146"/>
      <c r="D144" s="146"/>
      <c r="E144" s="146"/>
      <c r="F144" s="146"/>
      <c r="G144" s="146"/>
      <c r="H144" s="146"/>
      <c r="I144" s="146"/>
      <c r="J144" s="146"/>
      <c r="K144" s="147"/>
    </row>
    <row r="145" spans="1:11" x14ac:dyDescent="0.25">
      <c r="A145" s="101">
        <v>143</v>
      </c>
      <c r="B145" s="145" t="s">
        <v>8983</v>
      </c>
      <c r="C145" s="146"/>
      <c r="D145" s="146"/>
      <c r="E145" s="146"/>
      <c r="F145" s="146"/>
      <c r="G145" s="146"/>
      <c r="H145" s="146"/>
      <c r="I145" s="146"/>
      <c r="J145" s="146"/>
      <c r="K145" s="147"/>
    </row>
    <row r="146" spans="1:11" x14ac:dyDescent="0.25">
      <c r="A146" s="101">
        <v>144</v>
      </c>
      <c r="B146" s="145" t="s">
        <v>8984</v>
      </c>
      <c r="C146" s="146"/>
      <c r="D146" s="146"/>
      <c r="E146" s="146"/>
      <c r="F146" s="146"/>
      <c r="G146" s="146"/>
      <c r="H146" s="146"/>
      <c r="I146" s="146"/>
      <c r="J146" s="146"/>
      <c r="K146" s="147"/>
    </row>
    <row r="147" spans="1:11" x14ac:dyDescent="0.25">
      <c r="A147" s="101">
        <v>145</v>
      </c>
      <c r="B147" s="145" t="s">
        <v>8985</v>
      </c>
      <c r="C147" s="146"/>
      <c r="D147" s="146"/>
      <c r="E147" s="146"/>
      <c r="F147" s="146"/>
      <c r="G147" s="146"/>
      <c r="H147" s="146"/>
      <c r="I147" s="146"/>
      <c r="J147" s="146"/>
      <c r="K147" s="147"/>
    </row>
    <row r="148" spans="1:11" x14ac:dyDescent="0.25">
      <c r="A148" s="101">
        <v>146</v>
      </c>
      <c r="B148" s="145" t="s">
        <v>8987</v>
      </c>
      <c r="C148" s="146"/>
      <c r="D148" s="146"/>
      <c r="E148" s="146"/>
      <c r="F148" s="146"/>
      <c r="G148" s="146"/>
      <c r="H148" s="146"/>
      <c r="I148" s="146"/>
      <c r="J148" s="146"/>
      <c r="K148" s="147"/>
    </row>
    <row r="149" spans="1:11" x14ac:dyDescent="0.25">
      <c r="A149" s="101">
        <v>147</v>
      </c>
      <c r="B149" s="145" t="s">
        <v>8988</v>
      </c>
      <c r="C149" s="146"/>
      <c r="D149" s="146"/>
      <c r="E149" s="146"/>
      <c r="F149" s="146"/>
      <c r="G149" s="146"/>
      <c r="H149" s="146"/>
      <c r="I149" s="146"/>
      <c r="J149" s="146"/>
      <c r="K149" s="147"/>
    </row>
    <row r="150" spans="1:11" x14ac:dyDescent="0.25">
      <c r="A150" s="101">
        <v>148</v>
      </c>
      <c r="B150" s="145" t="s">
        <v>8989</v>
      </c>
      <c r="C150" s="146"/>
      <c r="D150" s="146"/>
      <c r="E150" s="146"/>
      <c r="F150" s="146"/>
      <c r="G150" s="146"/>
      <c r="H150" s="146"/>
      <c r="I150" s="146"/>
      <c r="J150" s="146"/>
      <c r="K150" s="147"/>
    </row>
    <row r="151" spans="1:11" x14ac:dyDescent="0.25">
      <c r="A151" s="101">
        <v>149</v>
      </c>
      <c r="B151" s="145" t="s">
        <v>8991</v>
      </c>
      <c r="C151" s="146"/>
      <c r="D151" s="146"/>
      <c r="E151" s="146"/>
      <c r="F151" s="146"/>
      <c r="G151" s="146"/>
      <c r="H151" s="146"/>
      <c r="I151" s="146"/>
      <c r="J151" s="146"/>
      <c r="K151" s="147"/>
    </row>
    <row r="152" spans="1:11" x14ac:dyDescent="0.25">
      <c r="A152" s="101">
        <v>150</v>
      </c>
      <c r="B152" s="145" t="s">
        <v>8993</v>
      </c>
      <c r="C152" s="146"/>
      <c r="D152" s="146"/>
      <c r="E152" s="146"/>
      <c r="F152" s="146"/>
      <c r="G152" s="146"/>
      <c r="H152" s="146"/>
      <c r="I152" s="146"/>
      <c r="J152" s="146"/>
      <c r="K152" s="147"/>
    </row>
    <row r="153" spans="1:11" x14ac:dyDescent="0.25">
      <c r="A153" s="101">
        <v>151</v>
      </c>
      <c r="B153" s="145" t="s">
        <v>8994</v>
      </c>
      <c r="C153" s="146"/>
      <c r="D153" s="146"/>
      <c r="E153" s="146"/>
      <c r="F153" s="146"/>
      <c r="G153" s="146"/>
      <c r="H153" s="146"/>
      <c r="I153" s="146"/>
      <c r="J153" s="146"/>
      <c r="K153" s="147"/>
    </row>
    <row r="154" spans="1:11" x14ac:dyDescent="0.25">
      <c r="A154" s="101">
        <v>152</v>
      </c>
      <c r="B154" s="145" t="s">
        <v>8995</v>
      </c>
      <c r="C154" s="146"/>
      <c r="D154" s="146"/>
      <c r="E154" s="146"/>
      <c r="F154" s="146"/>
      <c r="G154" s="146"/>
      <c r="H154" s="146"/>
      <c r="I154" s="146"/>
      <c r="J154" s="146"/>
      <c r="K154" s="147"/>
    </row>
    <row r="155" spans="1:11" x14ac:dyDescent="0.25">
      <c r="A155" s="101">
        <v>153</v>
      </c>
      <c r="B155" s="145" t="s">
        <v>8996</v>
      </c>
      <c r="C155" s="146"/>
      <c r="D155" s="146"/>
      <c r="E155" s="146"/>
      <c r="F155" s="146"/>
      <c r="G155" s="146"/>
      <c r="H155" s="146"/>
      <c r="I155" s="146"/>
      <c r="J155" s="146"/>
      <c r="K155" s="147"/>
    </row>
    <row r="156" spans="1:11" x14ac:dyDescent="0.25">
      <c r="A156" s="101">
        <v>154</v>
      </c>
      <c r="B156" s="145" t="s">
        <v>8997</v>
      </c>
      <c r="C156" s="146"/>
      <c r="D156" s="146"/>
      <c r="E156" s="146"/>
      <c r="F156" s="146"/>
      <c r="G156" s="146"/>
      <c r="H156" s="146"/>
      <c r="I156" s="146"/>
      <c r="J156" s="146"/>
      <c r="K156" s="147"/>
    </row>
    <row r="157" spans="1:11" x14ac:dyDescent="0.25">
      <c r="A157" s="101">
        <v>155</v>
      </c>
      <c r="B157" s="145" t="s">
        <v>8998</v>
      </c>
      <c r="C157" s="146"/>
      <c r="D157" s="146"/>
      <c r="E157" s="146"/>
      <c r="F157" s="146"/>
      <c r="G157" s="146"/>
      <c r="H157" s="146"/>
      <c r="I157" s="146"/>
      <c r="J157" s="146"/>
      <c r="K157" s="147"/>
    </row>
    <row r="158" spans="1:11" x14ac:dyDescent="0.25">
      <c r="A158" s="101">
        <v>156</v>
      </c>
      <c r="B158" s="145" t="s">
        <v>8999</v>
      </c>
      <c r="C158" s="146"/>
      <c r="D158" s="146"/>
      <c r="E158" s="146"/>
      <c r="F158" s="146"/>
      <c r="G158" s="146"/>
      <c r="H158" s="146"/>
      <c r="I158" s="146"/>
      <c r="J158" s="146"/>
      <c r="K158" s="147"/>
    </row>
    <row r="159" spans="1:11" x14ac:dyDescent="0.25">
      <c r="A159" s="101">
        <v>157</v>
      </c>
      <c r="B159" s="145" t="s">
        <v>9001</v>
      </c>
      <c r="C159" s="146"/>
      <c r="D159" s="146"/>
      <c r="E159" s="146"/>
      <c r="F159" s="146"/>
      <c r="G159" s="146"/>
      <c r="H159" s="146"/>
      <c r="I159" s="146"/>
      <c r="J159" s="146"/>
      <c r="K159" s="147"/>
    </row>
    <row r="160" spans="1:11" x14ac:dyDescent="0.25">
      <c r="A160" s="101">
        <v>158</v>
      </c>
      <c r="B160" s="145" t="s">
        <v>9002</v>
      </c>
      <c r="C160" s="146"/>
      <c r="D160" s="146"/>
      <c r="E160" s="146"/>
      <c r="F160" s="146"/>
      <c r="G160" s="146"/>
      <c r="H160" s="146"/>
      <c r="I160" s="146"/>
      <c r="J160" s="146"/>
      <c r="K160" s="147"/>
    </row>
    <row r="161" spans="1:11" x14ac:dyDescent="0.25">
      <c r="A161" s="101">
        <v>159</v>
      </c>
      <c r="B161" s="145" t="s">
        <v>9003</v>
      </c>
      <c r="C161" s="146"/>
      <c r="D161" s="146"/>
      <c r="E161" s="146"/>
      <c r="F161" s="146"/>
      <c r="G161" s="146"/>
      <c r="H161" s="146"/>
      <c r="I161" s="146"/>
      <c r="J161" s="146"/>
      <c r="K161" s="147"/>
    </row>
    <row r="162" spans="1:11" x14ac:dyDescent="0.25">
      <c r="A162" s="101">
        <v>160</v>
      </c>
      <c r="B162" s="145" t="s">
        <v>9004</v>
      </c>
      <c r="C162" s="146"/>
      <c r="D162" s="146"/>
      <c r="E162" s="146"/>
      <c r="F162" s="146"/>
      <c r="G162" s="146"/>
      <c r="H162" s="146"/>
      <c r="I162" s="146"/>
      <c r="J162" s="146"/>
      <c r="K162" s="147"/>
    </row>
    <row r="163" spans="1:11" x14ac:dyDescent="0.25">
      <c r="A163" s="101">
        <v>161</v>
      </c>
      <c r="B163" s="145" t="s">
        <v>9006</v>
      </c>
      <c r="C163" s="146"/>
      <c r="D163" s="146"/>
      <c r="E163" s="146"/>
      <c r="F163" s="146"/>
      <c r="G163" s="146"/>
      <c r="H163" s="146"/>
      <c r="I163" s="146"/>
      <c r="J163" s="146"/>
      <c r="K163" s="147"/>
    </row>
    <row r="164" spans="1:11" x14ac:dyDescent="0.25">
      <c r="A164" s="101">
        <v>162</v>
      </c>
      <c r="B164" s="145" t="s">
        <v>9007</v>
      </c>
      <c r="C164" s="146"/>
      <c r="D164" s="146"/>
      <c r="E164" s="146"/>
      <c r="F164" s="146"/>
      <c r="G164" s="146"/>
      <c r="H164" s="146"/>
      <c r="I164" s="146"/>
      <c r="J164" s="146"/>
      <c r="K164" s="147"/>
    </row>
    <row r="165" spans="1:11" x14ac:dyDescent="0.25">
      <c r="A165" s="101">
        <v>163</v>
      </c>
      <c r="B165" s="145" t="s">
        <v>9008</v>
      </c>
      <c r="C165" s="146"/>
      <c r="D165" s="146"/>
      <c r="E165" s="146"/>
      <c r="F165" s="146"/>
      <c r="G165" s="146"/>
      <c r="H165" s="146"/>
      <c r="I165" s="146"/>
      <c r="J165" s="146"/>
      <c r="K165" s="147"/>
    </row>
    <row r="166" spans="1:11" x14ac:dyDescent="0.25">
      <c r="A166" s="101">
        <v>164</v>
      </c>
      <c r="B166" s="145" t="s">
        <v>9009</v>
      </c>
      <c r="C166" s="146"/>
      <c r="D166" s="146"/>
      <c r="E166" s="146"/>
      <c r="F166" s="146"/>
      <c r="G166" s="146"/>
      <c r="H166" s="146"/>
      <c r="I166" s="146"/>
      <c r="J166" s="146"/>
      <c r="K166" s="147"/>
    </row>
    <row r="167" spans="1:11" x14ac:dyDescent="0.25">
      <c r="A167" s="101">
        <v>165</v>
      </c>
      <c r="B167" s="145" t="s">
        <v>9010</v>
      </c>
      <c r="C167" s="146"/>
      <c r="D167" s="146"/>
      <c r="E167" s="146"/>
      <c r="F167" s="146"/>
      <c r="G167" s="146"/>
      <c r="H167" s="146"/>
      <c r="I167" s="146"/>
      <c r="J167" s="146"/>
      <c r="K167" s="147"/>
    </row>
    <row r="168" spans="1:11" x14ac:dyDescent="0.25">
      <c r="A168" s="101">
        <v>166</v>
      </c>
      <c r="B168" s="145" t="s">
        <v>9011</v>
      </c>
      <c r="C168" s="146"/>
      <c r="D168" s="146"/>
      <c r="E168" s="146"/>
      <c r="F168" s="146"/>
      <c r="G168" s="146"/>
      <c r="H168" s="146"/>
      <c r="I168" s="146"/>
      <c r="J168" s="146"/>
      <c r="K168" s="147"/>
    </row>
    <row r="169" spans="1:11" x14ac:dyDescent="0.25">
      <c r="A169" s="101">
        <v>167</v>
      </c>
      <c r="B169" s="145" t="s">
        <v>9012</v>
      </c>
      <c r="C169" s="146"/>
      <c r="D169" s="146"/>
      <c r="E169" s="146"/>
      <c r="F169" s="146"/>
      <c r="G169" s="146"/>
      <c r="H169" s="146"/>
      <c r="I169" s="146"/>
      <c r="J169" s="146"/>
      <c r="K169" s="147"/>
    </row>
    <row r="170" spans="1:11" x14ac:dyDescent="0.25">
      <c r="A170" s="101">
        <v>168</v>
      </c>
      <c r="B170" s="145" t="s">
        <v>9013</v>
      </c>
      <c r="C170" s="146"/>
      <c r="D170" s="146"/>
      <c r="E170" s="146"/>
      <c r="F170" s="146"/>
      <c r="G170" s="146"/>
      <c r="H170" s="146"/>
      <c r="I170" s="146"/>
      <c r="J170" s="146"/>
      <c r="K170" s="147"/>
    </row>
    <row r="171" spans="1:11" x14ac:dyDescent="0.25">
      <c r="A171" s="101">
        <v>169</v>
      </c>
      <c r="B171" s="145" t="s">
        <v>9014</v>
      </c>
      <c r="C171" s="146"/>
      <c r="D171" s="146"/>
      <c r="E171" s="146"/>
      <c r="F171" s="146"/>
      <c r="G171" s="146"/>
      <c r="H171" s="146"/>
      <c r="I171" s="146"/>
      <c r="J171" s="146"/>
      <c r="K171" s="147"/>
    </row>
    <row r="172" spans="1:11" x14ac:dyDescent="0.25">
      <c r="A172" s="101">
        <v>170</v>
      </c>
      <c r="B172" s="145" t="s">
        <v>9016</v>
      </c>
      <c r="C172" s="146"/>
      <c r="D172" s="146"/>
      <c r="E172" s="146"/>
      <c r="F172" s="146"/>
      <c r="G172" s="146"/>
      <c r="H172" s="146"/>
      <c r="I172" s="146"/>
      <c r="J172" s="146"/>
      <c r="K172" s="147"/>
    </row>
    <row r="173" spans="1:11" x14ac:dyDescent="0.25">
      <c r="A173" s="101">
        <v>171</v>
      </c>
      <c r="B173" s="145" t="s">
        <v>9017</v>
      </c>
      <c r="C173" s="146"/>
      <c r="D173" s="146"/>
      <c r="E173" s="146"/>
      <c r="F173" s="146"/>
      <c r="G173" s="146"/>
      <c r="H173" s="146"/>
      <c r="I173" s="146"/>
      <c r="J173" s="146"/>
      <c r="K173" s="147"/>
    </row>
    <row r="174" spans="1:11" x14ac:dyDescent="0.25">
      <c r="A174" s="101">
        <v>172</v>
      </c>
      <c r="B174" s="145" t="s">
        <v>9018</v>
      </c>
      <c r="C174" s="146"/>
      <c r="D174" s="146"/>
      <c r="E174" s="146"/>
      <c r="F174" s="146"/>
      <c r="G174" s="146"/>
      <c r="H174" s="146"/>
      <c r="I174" s="146"/>
      <c r="J174" s="146"/>
      <c r="K174" s="147"/>
    </row>
    <row r="175" spans="1:11" x14ac:dyDescent="0.25">
      <c r="A175" s="101">
        <v>173</v>
      </c>
      <c r="B175" s="145" t="s">
        <v>9019</v>
      </c>
      <c r="C175" s="146"/>
      <c r="D175" s="146"/>
      <c r="E175" s="146"/>
      <c r="F175" s="146"/>
      <c r="G175" s="146"/>
      <c r="H175" s="146"/>
      <c r="I175" s="146"/>
      <c r="J175" s="146"/>
      <c r="K175" s="147"/>
    </row>
    <row r="176" spans="1:11" x14ac:dyDescent="0.25">
      <c r="A176" s="101">
        <v>174</v>
      </c>
      <c r="B176" s="145" t="s">
        <v>9020</v>
      </c>
      <c r="C176" s="146"/>
      <c r="D176" s="146"/>
      <c r="E176" s="146"/>
      <c r="F176" s="146"/>
      <c r="G176" s="146"/>
      <c r="H176" s="146"/>
      <c r="I176" s="146"/>
      <c r="J176" s="146"/>
      <c r="K176" s="147"/>
    </row>
    <row r="177" spans="1:11" x14ac:dyDescent="0.25">
      <c r="A177" s="101">
        <v>175</v>
      </c>
      <c r="B177" s="145" t="s">
        <v>9021</v>
      </c>
      <c r="C177" s="146"/>
      <c r="D177" s="146"/>
      <c r="E177" s="146"/>
      <c r="F177" s="146"/>
      <c r="G177" s="146"/>
      <c r="H177" s="146"/>
      <c r="I177" s="146"/>
      <c r="J177" s="146"/>
      <c r="K177" s="147"/>
    </row>
    <row r="178" spans="1:11" x14ac:dyDescent="0.25">
      <c r="A178" s="101">
        <v>176</v>
      </c>
      <c r="B178" s="145" t="s">
        <v>9022</v>
      </c>
      <c r="C178" s="146"/>
      <c r="D178" s="146"/>
      <c r="E178" s="146"/>
      <c r="F178" s="146"/>
      <c r="G178" s="146"/>
      <c r="H178" s="146"/>
      <c r="I178" s="146"/>
      <c r="J178" s="146"/>
      <c r="K178" s="147"/>
    </row>
    <row r="179" spans="1:11" x14ac:dyDescent="0.25">
      <c r="A179" s="101">
        <v>177</v>
      </c>
      <c r="B179" s="145" t="s">
        <v>9023</v>
      </c>
      <c r="C179" s="146"/>
      <c r="D179" s="146"/>
      <c r="E179" s="146"/>
      <c r="F179" s="146"/>
      <c r="G179" s="146"/>
      <c r="H179" s="146"/>
      <c r="I179" s="146"/>
      <c r="J179" s="146"/>
      <c r="K179" s="147"/>
    </row>
    <row r="180" spans="1:11" x14ac:dyDescent="0.25">
      <c r="A180" s="101">
        <v>178</v>
      </c>
      <c r="B180" s="145" t="s">
        <v>9024</v>
      </c>
      <c r="C180" s="146"/>
      <c r="D180" s="146"/>
      <c r="E180" s="146"/>
      <c r="F180" s="146"/>
      <c r="G180" s="146"/>
      <c r="H180" s="146"/>
      <c r="I180" s="146"/>
      <c r="J180" s="146"/>
      <c r="K180" s="147"/>
    </row>
    <row r="181" spans="1:11" x14ac:dyDescent="0.25">
      <c r="A181" s="101">
        <v>179</v>
      </c>
      <c r="B181" s="145" t="s">
        <v>9025</v>
      </c>
      <c r="C181" s="146"/>
      <c r="D181" s="146"/>
      <c r="E181" s="146"/>
      <c r="F181" s="146"/>
      <c r="G181" s="146"/>
      <c r="H181" s="146"/>
      <c r="I181" s="146"/>
      <c r="J181" s="146"/>
      <c r="K181" s="147"/>
    </row>
    <row r="182" spans="1:11" x14ac:dyDescent="0.25">
      <c r="A182" s="101">
        <v>180</v>
      </c>
      <c r="B182" s="145" t="s">
        <v>9026</v>
      </c>
      <c r="C182" s="146"/>
      <c r="D182" s="146"/>
      <c r="E182" s="146"/>
      <c r="F182" s="146"/>
      <c r="G182" s="146"/>
      <c r="H182" s="146"/>
      <c r="I182" s="146"/>
      <c r="J182" s="146"/>
      <c r="K182" s="147"/>
    </row>
    <row r="183" spans="1:11" x14ac:dyDescent="0.25">
      <c r="A183" s="101">
        <v>181</v>
      </c>
      <c r="B183" s="145" t="s">
        <v>9027</v>
      </c>
      <c r="C183" s="146"/>
      <c r="D183" s="146"/>
      <c r="E183" s="146"/>
      <c r="F183" s="146"/>
      <c r="G183" s="146"/>
      <c r="H183" s="146"/>
      <c r="I183" s="146"/>
      <c r="J183" s="146"/>
      <c r="K183" s="147"/>
    </row>
    <row r="184" spans="1:11" x14ac:dyDescent="0.25">
      <c r="A184" s="101">
        <v>182</v>
      </c>
      <c r="B184" s="145" t="s">
        <v>9028</v>
      </c>
      <c r="C184" s="146"/>
      <c r="D184" s="146"/>
      <c r="E184" s="146"/>
      <c r="F184" s="146"/>
      <c r="G184" s="146"/>
      <c r="H184" s="146"/>
      <c r="I184" s="146"/>
      <c r="J184" s="146"/>
      <c r="K184" s="147"/>
    </row>
    <row r="185" spans="1:11" x14ac:dyDescent="0.25">
      <c r="A185" s="101">
        <v>183</v>
      </c>
      <c r="B185" s="145" t="s">
        <v>9029</v>
      </c>
      <c r="C185" s="146"/>
      <c r="D185" s="146"/>
      <c r="E185" s="146"/>
      <c r="F185" s="146"/>
      <c r="G185" s="146"/>
      <c r="H185" s="146"/>
      <c r="I185" s="146"/>
      <c r="J185" s="146"/>
      <c r="K185" s="147"/>
    </row>
    <row r="186" spans="1:11" x14ac:dyDescent="0.25">
      <c r="A186" s="101">
        <v>184</v>
      </c>
      <c r="B186" s="145" t="s">
        <v>9030</v>
      </c>
      <c r="C186" s="146"/>
      <c r="D186" s="146"/>
      <c r="E186" s="146"/>
      <c r="F186" s="146"/>
      <c r="G186" s="146"/>
      <c r="H186" s="146"/>
      <c r="I186" s="146"/>
      <c r="J186" s="146"/>
      <c r="K186" s="147"/>
    </row>
    <row r="187" spans="1:11" x14ac:dyDescent="0.25">
      <c r="A187" s="101">
        <v>185</v>
      </c>
      <c r="B187" s="145" t="s">
        <v>9031</v>
      </c>
      <c r="C187" s="146"/>
      <c r="D187" s="146"/>
      <c r="E187" s="146"/>
      <c r="F187" s="146"/>
      <c r="G187" s="146"/>
      <c r="H187" s="146"/>
      <c r="I187" s="146"/>
      <c r="J187" s="146"/>
      <c r="K187" s="147"/>
    </row>
    <row r="188" spans="1:11" x14ac:dyDescent="0.25">
      <c r="A188" s="101">
        <v>186</v>
      </c>
      <c r="B188" s="145" t="s">
        <v>9032</v>
      </c>
      <c r="C188" s="146"/>
      <c r="D188" s="146"/>
      <c r="E188" s="146"/>
      <c r="F188" s="146"/>
      <c r="G188" s="146"/>
      <c r="H188" s="146"/>
      <c r="I188" s="146"/>
      <c r="J188" s="146"/>
      <c r="K188" s="147"/>
    </row>
    <row r="189" spans="1:11" x14ac:dyDescent="0.25">
      <c r="A189" s="101">
        <v>187</v>
      </c>
      <c r="B189" s="145" t="s">
        <v>9033</v>
      </c>
      <c r="C189" s="146"/>
      <c r="D189" s="146"/>
      <c r="E189" s="146"/>
      <c r="F189" s="146"/>
      <c r="G189" s="146"/>
      <c r="H189" s="146"/>
      <c r="I189" s="146"/>
      <c r="J189" s="146"/>
      <c r="K189" s="147"/>
    </row>
    <row r="190" spans="1:11" x14ac:dyDescent="0.25">
      <c r="A190" s="101">
        <v>188</v>
      </c>
      <c r="B190" s="145" t="s">
        <v>9034</v>
      </c>
      <c r="C190" s="146"/>
      <c r="D190" s="146"/>
      <c r="E190" s="146"/>
      <c r="F190" s="146"/>
      <c r="G190" s="146"/>
      <c r="H190" s="146"/>
      <c r="I190" s="146"/>
      <c r="J190" s="146"/>
      <c r="K190" s="147"/>
    </row>
    <row r="191" spans="1:11" x14ac:dyDescent="0.25">
      <c r="A191" s="101">
        <v>189</v>
      </c>
      <c r="B191" s="145" t="s">
        <v>9035</v>
      </c>
      <c r="C191" s="146"/>
      <c r="D191" s="146"/>
      <c r="E191" s="146"/>
      <c r="F191" s="146"/>
      <c r="G191" s="146"/>
      <c r="H191" s="146"/>
      <c r="I191" s="146"/>
      <c r="J191" s="146"/>
      <c r="K191" s="147"/>
    </row>
    <row r="192" spans="1:11" x14ac:dyDescent="0.25">
      <c r="A192" s="101">
        <v>190</v>
      </c>
      <c r="B192" s="145" t="s">
        <v>9036</v>
      </c>
      <c r="C192" s="146"/>
      <c r="D192" s="146"/>
      <c r="E192" s="146"/>
      <c r="F192" s="146"/>
      <c r="G192" s="146"/>
      <c r="H192" s="146"/>
      <c r="I192" s="146"/>
      <c r="J192" s="146"/>
      <c r="K192" s="147"/>
    </row>
    <row r="193" spans="1:11" x14ac:dyDescent="0.25">
      <c r="A193" s="101">
        <v>191</v>
      </c>
      <c r="B193" s="145" t="s">
        <v>9037</v>
      </c>
      <c r="C193" s="146"/>
      <c r="D193" s="146"/>
      <c r="E193" s="146"/>
      <c r="F193" s="146"/>
      <c r="G193" s="146"/>
      <c r="H193" s="146"/>
      <c r="I193" s="146"/>
      <c r="J193" s="146"/>
      <c r="K193" s="147"/>
    </row>
    <row r="194" spans="1:11" x14ac:dyDescent="0.25">
      <c r="A194" s="101">
        <v>192</v>
      </c>
      <c r="B194" s="145" t="s">
        <v>9038</v>
      </c>
      <c r="C194" s="146"/>
      <c r="D194" s="146"/>
      <c r="E194" s="146"/>
      <c r="F194" s="146"/>
      <c r="G194" s="146"/>
      <c r="H194" s="146"/>
      <c r="I194" s="146"/>
      <c r="J194" s="146"/>
      <c r="K194" s="147"/>
    </row>
    <row r="195" spans="1:11" x14ac:dyDescent="0.25">
      <c r="A195" s="101">
        <v>193</v>
      </c>
      <c r="B195" s="145" t="s">
        <v>9039</v>
      </c>
      <c r="C195" s="146"/>
      <c r="D195" s="146"/>
      <c r="E195" s="146"/>
      <c r="F195" s="146"/>
      <c r="G195" s="146"/>
      <c r="H195" s="146"/>
      <c r="I195" s="146"/>
      <c r="J195" s="146"/>
      <c r="K195" s="147"/>
    </row>
    <row r="196" spans="1:11" x14ac:dyDescent="0.25">
      <c r="A196" s="101">
        <v>194</v>
      </c>
      <c r="B196" s="145" t="s">
        <v>9040</v>
      </c>
      <c r="C196" s="146"/>
      <c r="D196" s="146"/>
      <c r="E196" s="146"/>
      <c r="F196" s="146"/>
      <c r="G196" s="146"/>
      <c r="H196" s="146"/>
      <c r="I196" s="146"/>
      <c r="J196" s="146"/>
      <c r="K196" s="147"/>
    </row>
    <row r="197" spans="1:11" x14ac:dyDescent="0.25">
      <c r="A197" s="101">
        <v>195</v>
      </c>
      <c r="B197" s="145" t="s">
        <v>9041</v>
      </c>
      <c r="C197" s="146"/>
      <c r="D197" s="146"/>
      <c r="E197" s="146"/>
      <c r="F197" s="146"/>
      <c r="G197" s="146"/>
      <c r="H197" s="146"/>
      <c r="I197" s="146"/>
      <c r="J197" s="146"/>
      <c r="K197" s="147"/>
    </row>
    <row r="198" spans="1:11" x14ac:dyDescent="0.25">
      <c r="A198" s="101">
        <v>196</v>
      </c>
      <c r="B198" s="145" t="s">
        <v>9042</v>
      </c>
      <c r="C198" s="146"/>
      <c r="D198" s="146"/>
      <c r="E198" s="146"/>
      <c r="F198" s="146"/>
      <c r="G198" s="146"/>
      <c r="H198" s="146"/>
      <c r="I198" s="146"/>
      <c r="J198" s="146"/>
      <c r="K198" s="147"/>
    </row>
  </sheetData>
  <mergeCells count="198">
    <mergeCell ref="B198:K198"/>
    <mergeCell ref="B192:K192"/>
    <mergeCell ref="B193:K193"/>
    <mergeCell ref="B194:K194"/>
    <mergeCell ref="B195:K195"/>
    <mergeCell ref="B196:K196"/>
    <mergeCell ref="B197:K197"/>
    <mergeCell ref="B186:K186"/>
    <mergeCell ref="B187:K187"/>
    <mergeCell ref="B188:K188"/>
    <mergeCell ref="B189:K189"/>
    <mergeCell ref="B190:K190"/>
    <mergeCell ref="B191:K191"/>
    <mergeCell ref="B180:K180"/>
    <mergeCell ref="B181:K181"/>
    <mergeCell ref="B182:K182"/>
    <mergeCell ref="B183:K183"/>
    <mergeCell ref="B184:K184"/>
    <mergeCell ref="B185:K185"/>
    <mergeCell ref="B174:K174"/>
    <mergeCell ref="B175:K175"/>
    <mergeCell ref="B176:K176"/>
    <mergeCell ref="B177:K177"/>
    <mergeCell ref="B178:K178"/>
    <mergeCell ref="B179:K179"/>
    <mergeCell ref="B168:K168"/>
    <mergeCell ref="B169:K169"/>
    <mergeCell ref="B170:K170"/>
    <mergeCell ref="B171:K171"/>
    <mergeCell ref="B172:K172"/>
    <mergeCell ref="B173:K173"/>
    <mergeCell ref="B162:K162"/>
    <mergeCell ref="B163:K163"/>
    <mergeCell ref="B164:K164"/>
    <mergeCell ref="B165:K165"/>
    <mergeCell ref="B166:K166"/>
    <mergeCell ref="B167:K167"/>
    <mergeCell ref="B156:K156"/>
    <mergeCell ref="B157:K157"/>
    <mergeCell ref="B158:K158"/>
    <mergeCell ref="B159:K159"/>
    <mergeCell ref="B160:K160"/>
    <mergeCell ref="B161:K161"/>
    <mergeCell ref="B150:K150"/>
    <mergeCell ref="B151:K151"/>
    <mergeCell ref="B152:K152"/>
    <mergeCell ref="B153:K153"/>
    <mergeCell ref="B154:K154"/>
    <mergeCell ref="B155:K155"/>
    <mergeCell ref="B144:K144"/>
    <mergeCell ref="B145:K145"/>
    <mergeCell ref="B146:K146"/>
    <mergeCell ref="B147:K147"/>
    <mergeCell ref="B148:K148"/>
    <mergeCell ref="B149:K149"/>
    <mergeCell ref="B138:K138"/>
    <mergeCell ref="B139:K139"/>
    <mergeCell ref="B140:K140"/>
    <mergeCell ref="B141:K141"/>
    <mergeCell ref="B142:K142"/>
    <mergeCell ref="B143:K143"/>
    <mergeCell ref="B132:K132"/>
    <mergeCell ref="B133:K133"/>
    <mergeCell ref="B134:K134"/>
    <mergeCell ref="B135:K135"/>
    <mergeCell ref="B136:K136"/>
    <mergeCell ref="B137:K137"/>
    <mergeCell ref="B126:K126"/>
    <mergeCell ref="B127:K127"/>
    <mergeCell ref="B128:K128"/>
    <mergeCell ref="B129:K129"/>
    <mergeCell ref="B130:K130"/>
    <mergeCell ref="B131:K131"/>
    <mergeCell ref="B120:K120"/>
    <mergeCell ref="B121:K121"/>
    <mergeCell ref="B122:K122"/>
    <mergeCell ref="B123:K123"/>
    <mergeCell ref="B124:K124"/>
    <mergeCell ref="B125:K125"/>
    <mergeCell ref="B114:K114"/>
    <mergeCell ref="B115:K115"/>
    <mergeCell ref="B116:K116"/>
    <mergeCell ref="B117:K117"/>
    <mergeCell ref="B118:K118"/>
    <mergeCell ref="B119:K119"/>
    <mergeCell ref="B108:K108"/>
    <mergeCell ref="B109:K109"/>
    <mergeCell ref="B110:K110"/>
    <mergeCell ref="B111:K111"/>
    <mergeCell ref="B112:K112"/>
    <mergeCell ref="B113:K113"/>
    <mergeCell ref="B102:K102"/>
    <mergeCell ref="B103:K103"/>
    <mergeCell ref="B104:K104"/>
    <mergeCell ref="B105:K105"/>
    <mergeCell ref="B106:K106"/>
    <mergeCell ref="B107:K107"/>
    <mergeCell ref="B96:K96"/>
    <mergeCell ref="B97:K97"/>
    <mergeCell ref="B98:K98"/>
    <mergeCell ref="B99:K99"/>
    <mergeCell ref="B100:K100"/>
    <mergeCell ref="B101:K101"/>
    <mergeCell ref="B90:K90"/>
    <mergeCell ref="B91:K91"/>
    <mergeCell ref="B92:K92"/>
    <mergeCell ref="B93:K93"/>
    <mergeCell ref="B94:K94"/>
    <mergeCell ref="B95:K95"/>
    <mergeCell ref="B84:K84"/>
    <mergeCell ref="B85:K85"/>
    <mergeCell ref="B86:K86"/>
    <mergeCell ref="B87:K87"/>
    <mergeCell ref="B88:K88"/>
    <mergeCell ref="B89:K89"/>
    <mergeCell ref="B78:K78"/>
    <mergeCell ref="B79:K79"/>
    <mergeCell ref="B80:K80"/>
    <mergeCell ref="B81:K81"/>
    <mergeCell ref="B82:K82"/>
    <mergeCell ref="B83:K83"/>
    <mergeCell ref="B72:K72"/>
    <mergeCell ref="B73:K73"/>
    <mergeCell ref="B74:K74"/>
    <mergeCell ref="B75:K75"/>
    <mergeCell ref="B76:K76"/>
    <mergeCell ref="B77:K77"/>
    <mergeCell ref="B66:K66"/>
    <mergeCell ref="B67:K67"/>
    <mergeCell ref="B68:K68"/>
    <mergeCell ref="B69:K69"/>
    <mergeCell ref="B70:K70"/>
    <mergeCell ref="B71:K71"/>
    <mergeCell ref="B60:K60"/>
    <mergeCell ref="B61:K61"/>
    <mergeCell ref="B62:K62"/>
    <mergeCell ref="B63:K63"/>
    <mergeCell ref="B64:K64"/>
    <mergeCell ref="B65:K65"/>
    <mergeCell ref="B54:K54"/>
    <mergeCell ref="B55:K55"/>
    <mergeCell ref="B56:K56"/>
    <mergeCell ref="B57:K57"/>
    <mergeCell ref="B58:K58"/>
    <mergeCell ref="B59:K59"/>
    <mergeCell ref="B48:K48"/>
    <mergeCell ref="B49:K49"/>
    <mergeCell ref="B50:K50"/>
    <mergeCell ref="B51:K51"/>
    <mergeCell ref="B52:K52"/>
    <mergeCell ref="B53:K53"/>
    <mergeCell ref="B42:K42"/>
    <mergeCell ref="B43:K43"/>
    <mergeCell ref="B44:K44"/>
    <mergeCell ref="B45:K45"/>
    <mergeCell ref="B46:K46"/>
    <mergeCell ref="B47:K47"/>
    <mergeCell ref="B36:K36"/>
    <mergeCell ref="B37:K37"/>
    <mergeCell ref="B38:K38"/>
    <mergeCell ref="B39:K39"/>
    <mergeCell ref="B40:K40"/>
    <mergeCell ref="B41:K41"/>
    <mergeCell ref="B30:K30"/>
    <mergeCell ref="B31:K31"/>
    <mergeCell ref="B32:K32"/>
    <mergeCell ref="B33:K33"/>
    <mergeCell ref="B34:K34"/>
    <mergeCell ref="B35:K35"/>
    <mergeCell ref="B24:K24"/>
    <mergeCell ref="B25:K25"/>
    <mergeCell ref="B26:K26"/>
    <mergeCell ref="B27:K27"/>
    <mergeCell ref="B28:K28"/>
    <mergeCell ref="B29:K29"/>
    <mergeCell ref="B18:K18"/>
    <mergeCell ref="B19:K19"/>
    <mergeCell ref="B20:K20"/>
    <mergeCell ref="B21:K21"/>
    <mergeCell ref="B22:K22"/>
    <mergeCell ref="B23:K23"/>
    <mergeCell ref="B15:K15"/>
    <mergeCell ref="B16:K16"/>
    <mergeCell ref="B17:K17"/>
    <mergeCell ref="B6:K6"/>
    <mergeCell ref="B7:K7"/>
    <mergeCell ref="B8:K8"/>
    <mergeCell ref="B9:K9"/>
    <mergeCell ref="B10:K10"/>
    <mergeCell ref="B11:K11"/>
    <mergeCell ref="B1:K1"/>
    <mergeCell ref="B2:K2"/>
    <mergeCell ref="B3:K3"/>
    <mergeCell ref="B4:K4"/>
    <mergeCell ref="B5:K5"/>
    <mergeCell ref="B12:K12"/>
    <mergeCell ref="B13:K13"/>
    <mergeCell ref="B14:K14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5"/>
  <sheetViews>
    <sheetView workbookViewId="0"/>
  </sheetViews>
  <sheetFormatPr defaultColWidth="9.140625"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16384" width="9.140625" style="97"/>
  </cols>
  <sheetData>
    <row r="1" spans="1:11" ht="24.75" customHeight="1" x14ac:dyDescent="0.25">
      <c r="A1" s="99" t="s">
        <v>18789</v>
      </c>
      <c r="B1" s="139" t="s">
        <v>18810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45" t="s">
        <v>9044</v>
      </c>
      <c r="C3" s="146"/>
      <c r="D3" s="146"/>
      <c r="E3" s="146"/>
      <c r="F3" s="146"/>
      <c r="G3" s="146"/>
      <c r="H3" s="146"/>
      <c r="I3" s="146"/>
      <c r="J3" s="146"/>
      <c r="K3" s="147"/>
    </row>
    <row r="4" spans="1:11" x14ac:dyDescent="0.25">
      <c r="A4" s="101">
        <v>2</v>
      </c>
      <c r="B4" s="145" t="s">
        <v>9045</v>
      </c>
      <c r="C4" s="146"/>
      <c r="D4" s="146"/>
      <c r="E4" s="146"/>
      <c r="F4" s="146"/>
      <c r="G4" s="146"/>
      <c r="H4" s="146"/>
      <c r="I4" s="146"/>
      <c r="J4" s="146"/>
      <c r="K4" s="147"/>
    </row>
    <row r="5" spans="1:11" x14ac:dyDescent="0.25">
      <c r="A5" s="101">
        <v>3</v>
      </c>
      <c r="B5" s="145" t="s">
        <v>9047</v>
      </c>
      <c r="C5" s="146"/>
      <c r="D5" s="146"/>
      <c r="E5" s="146"/>
      <c r="F5" s="146"/>
      <c r="G5" s="146"/>
      <c r="H5" s="146"/>
      <c r="I5" s="146"/>
      <c r="J5" s="146"/>
      <c r="K5" s="147"/>
    </row>
    <row r="6" spans="1:11" x14ac:dyDescent="0.25">
      <c r="A6" s="101">
        <v>4</v>
      </c>
      <c r="B6" s="145" t="s">
        <v>9049</v>
      </c>
      <c r="C6" s="146"/>
      <c r="D6" s="146"/>
      <c r="E6" s="146"/>
      <c r="F6" s="146"/>
      <c r="G6" s="146"/>
      <c r="H6" s="146"/>
      <c r="I6" s="146"/>
      <c r="J6" s="146"/>
      <c r="K6" s="147"/>
    </row>
    <row r="7" spans="1:11" x14ac:dyDescent="0.25">
      <c r="A7" s="101">
        <v>5</v>
      </c>
      <c r="B7" s="145" t="s">
        <v>9050</v>
      </c>
      <c r="C7" s="146"/>
      <c r="D7" s="146"/>
      <c r="E7" s="146"/>
      <c r="F7" s="146"/>
      <c r="G7" s="146"/>
      <c r="H7" s="146"/>
      <c r="I7" s="146"/>
      <c r="J7" s="146"/>
      <c r="K7" s="147"/>
    </row>
    <row r="8" spans="1:11" x14ac:dyDescent="0.25">
      <c r="A8" s="101">
        <v>6</v>
      </c>
      <c r="B8" s="145" t="s">
        <v>9051</v>
      </c>
      <c r="C8" s="146"/>
      <c r="D8" s="146"/>
      <c r="E8" s="146"/>
      <c r="F8" s="146"/>
      <c r="G8" s="146"/>
      <c r="H8" s="146"/>
      <c r="I8" s="146"/>
      <c r="J8" s="146"/>
      <c r="K8" s="147"/>
    </row>
    <row r="9" spans="1:11" x14ac:dyDescent="0.25">
      <c r="A9" s="101">
        <v>7</v>
      </c>
      <c r="B9" s="145" t="s">
        <v>9052</v>
      </c>
      <c r="C9" s="146"/>
      <c r="D9" s="146"/>
      <c r="E9" s="146"/>
      <c r="F9" s="146"/>
      <c r="G9" s="146"/>
      <c r="H9" s="146"/>
      <c r="I9" s="146"/>
      <c r="J9" s="146"/>
      <c r="K9" s="147"/>
    </row>
    <row r="10" spans="1:11" x14ac:dyDescent="0.25">
      <c r="A10" s="101">
        <v>8</v>
      </c>
      <c r="B10" s="145" t="s">
        <v>9053</v>
      </c>
      <c r="C10" s="146"/>
      <c r="D10" s="146"/>
      <c r="E10" s="146"/>
      <c r="F10" s="146"/>
      <c r="G10" s="146"/>
      <c r="H10" s="146"/>
      <c r="I10" s="146"/>
      <c r="J10" s="146"/>
      <c r="K10" s="147"/>
    </row>
    <row r="11" spans="1:11" x14ac:dyDescent="0.25">
      <c r="A11" s="101">
        <v>9</v>
      </c>
      <c r="B11" s="145" t="s">
        <v>9054</v>
      </c>
      <c r="C11" s="146"/>
      <c r="D11" s="146"/>
      <c r="E11" s="146"/>
      <c r="F11" s="146"/>
      <c r="G11" s="146"/>
      <c r="H11" s="146"/>
      <c r="I11" s="146"/>
      <c r="J11" s="146"/>
      <c r="K11" s="147"/>
    </row>
    <row r="12" spans="1:11" x14ac:dyDescent="0.25">
      <c r="A12" s="101">
        <v>10</v>
      </c>
      <c r="B12" s="145" t="s">
        <v>9055</v>
      </c>
      <c r="C12" s="146"/>
      <c r="D12" s="146"/>
      <c r="E12" s="146"/>
      <c r="F12" s="146"/>
      <c r="G12" s="146"/>
      <c r="H12" s="146"/>
      <c r="I12" s="146"/>
      <c r="J12" s="146"/>
      <c r="K12" s="147"/>
    </row>
    <row r="13" spans="1:11" x14ac:dyDescent="0.25">
      <c r="A13" s="101">
        <v>11</v>
      </c>
      <c r="B13" s="145" t="s">
        <v>9056</v>
      </c>
      <c r="C13" s="146"/>
      <c r="D13" s="146"/>
      <c r="E13" s="146"/>
      <c r="F13" s="146"/>
      <c r="G13" s="146"/>
      <c r="H13" s="146"/>
      <c r="I13" s="146"/>
      <c r="J13" s="146"/>
      <c r="K13" s="147"/>
    </row>
    <row r="14" spans="1:11" x14ac:dyDescent="0.25">
      <c r="A14" s="101">
        <v>12</v>
      </c>
      <c r="B14" s="145" t="s">
        <v>9059</v>
      </c>
      <c r="C14" s="146"/>
      <c r="D14" s="146"/>
      <c r="E14" s="146"/>
      <c r="F14" s="146"/>
      <c r="G14" s="146"/>
      <c r="H14" s="146"/>
      <c r="I14" s="146"/>
      <c r="J14" s="146"/>
      <c r="K14" s="147"/>
    </row>
    <row r="15" spans="1:11" x14ac:dyDescent="0.25">
      <c r="A15" s="101">
        <v>13</v>
      </c>
      <c r="B15" s="145" t="s">
        <v>9060</v>
      </c>
      <c r="C15" s="146"/>
      <c r="D15" s="146"/>
      <c r="E15" s="146"/>
      <c r="F15" s="146"/>
      <c r="G15" s="146"/>
      <c r="H15" s="146"/>
      <c r="I15" s="146"/>
      <c r="J15" s="146"/>
      <c r="K15" s="147"/>
    </row>
    <row r="16" spans="1:11" x14ac:dyDescent="0.25">
      <c r="A16" s="101">
        <v>14</v>
      </c>
      <c r="B16" s="145" t="s">
        <v>9061</v>
      </c>
      <c r="C16" s="146"/>
      <c r="D16" s="146"/>
      <c r="E16" s="146"/>
      <c r="F16" s="146"/>
      <c r="G16" s="146"/>
      <c r="H16" s="146"/>
      <c r="I16" s="146"/>
      <c r="J16" s="146"/>
      <c r="K16" s="147"/>
    </row>
    <row r="17" spans="1:11" x14ac:dyDescent="0.25">
      <c r="A17" s="101">
        <v>15</v>
      </c>
      <c r="B17" s="145" t="s">
        <v>9062</v>
      </c>
      <c r="C17" s="146"/>
      <c r="D17" s="146"/>
      <c r="E17" s="146"/>
      <c r="F17" s="146"/>
      <c r="G17" s="146"/>
      <c r="H17" s="146"/>
      <c r="I17" s="146"/>
      <c r="J17" s="146"/>
      <c r="K17" s="147"/>
    </row>
    <row r="18" spans="1:11" x14ac:dyDescent="0.25">
      <c r="A18" s="101">
        <v>16</v>
      </c>
      <c r="B18" s="145" t="s">
        <v>9063</v>
      </c>
      <c r="C18" s="146"/>
      <c r="D18" s="146"/>
      <c r="E18" s="146"/>
      <c r="F18" s="146"/>
      <c r="G18" s="146"/>
      <c r="H18" s="146"/>
      <c r="I18" s="146"/>
      <c r="J18" s="146"/>
      <c r="K18" s="147"/>
    </row>
    <row r="19" spans="1:11" x14ac:dyDescent="0.25">
      <c r="A19" s="101">
        <v>17</v>
      </c>
      <c r="B19" s="145" t="s">
        <v>9065</v>
      </c>
      <c r="C19" s="146"/>
      <c r="D19" s="146"/>
      <c r="E19" s="146"/>
      <c r="F19" s="146"/>
      <c r="G19" s="146"/>
      <c r="H19" s="146"/>
      <c r="I19" s="146"/>
      <c r="J19" s="146"/>
      <c r="K19" s="147"/>
    </row>
    <row r="20" spans="1:11" x14ac:dyDescent="0.25">
      <c r="A20" s="101">
        <v>18</v>
      </c>
      <c r="B20" s="145" t="s">
        <v>9066</v>
      </c>
      <c r="C20" s="146"/>
      <c r="D20" s="146"/>
      <c r="E20" s="146"/>
      <c r="F20" s="146"/>
      <c r="G20" s="146"/>
      <c r="H20" s="146"/>
      <c r="I20" s="146"/>
      <c r="J20" s="146"/>
      <c r="K20" s="147"/>
    </row>
    <row r="21" spans="1:11" x14ac:dyDescent="0.25">
      <c r="A21" s="101">
        <v>19</v>
      </c>
      <c r="B21" s="145" t="s">
        <v>9067</v>
      </c>
      <c r="C21" s="146"/>
      <c r="D21" s="146"/>
      <c r="E21" s="146"/>
      <c r="F21" s="146"/>
      <c r="G21" s="146"/>
      <c r="H21" s="146"/>
      <c r="I21" s="146"/>
      <c r="J21" s="146"/>
      <c r="K21" s="147"/>
    </row>
    <row r="22" spans="1:11" x14ac:dyDescent="0.25">
      <c r="A22" s="101">
        <v>20</v>
      </c>
      <c r="B22" s="145" t="s">
        <v>9068</v>
      </c>
      <c r="C22" s="146"/>
      <c r="D22" s="146"/>
      <c r="E22" s="146"/>
      <c r="F22" s="146"/>
      <c r="G22" s="146"/>
      <c r="H22" s="146"/>
      <c r="I22" s="146"/>
      <c r="J22" s="146"/>
      <c r="K22" s="147"/>
    </row>
    <row r="23" spans="1:11" x14ac:dyDescent="0.25">
      <c r="A23" s="101">
        <v>21</v>
      </c>
      <c r="B23" s="145" t="s">
        <v>9069</v>
      </c>
      <c r="C23" s="146"/>
      <c r="D23" s="146"/>
      <c r="E23" s="146"/>
      <c r="F23" s="146"/>
      <c r="G23" s="146"/>
      <c r="H23" s="146"/>
      <c r="I23" s="146"/>
      <c r="J23" s="146"/>
      <c r="K23" s="147"/>
    </row>
    <row r="24" spans="1:11" x14ac:dyDescent="0.25">
      <c r="A24" s="101">
        <v>22</v>
      </c>
      <c r="B24" s="145" t="s">
        <v>9070</v>
      </c>
      <c r="C24" s="146"/>
      <c r="D24" s="146"/>
      <c r="E24" s="146"/>
      <c r="F24" s="146"/>
      <c r="G24" s="146"/>
      <c r="H24" s="146"/>
      <c r="I24" s="146"/>
      <c r="J24" s="146"/>
      <c r="K24" s="147"/>
    </row>
    <row r="25" spans="1:11" x14ac:dyDescent="0.25">
      <c r="A25" s="101">
        <v>23</v>
      </c>
      <c r="B25" s="145" t="s">
        <v>9071</v>
      </c>
      <c r="C25" s="146"/>
      <c r="D25" s="146"/>
      <c r="E25" s="146"/>
      <c r="F25" s="146"/>
      <c r="G25" s="146"/>
      <c r="H25" s="146"/>
      <c r="I25" s="146"/>
      <c r="J25" s="146"/>
      <c r="K25" s="147"/>
    </row>
    <row r="26" spans="1:11" x14ac:dyDescent="0.25">
      <c r="A26" s="101">
        <v>24</v>
      </c>
      <c r="B26" s="145" t="s">
        <v>9072</v>
      </c>
      <c r="C26" s="146"/>
      <c r="D26" s="146"/>
      <c r="E26" s="146"/>
      <c r="F26" s="146"/>
      <c r="G26" s="146"/>
      <c r="H26" s="146"/>
      <c r="I26" s="146"/>
      <c r="J26" s="146"/>
      <c r="K26" s="147"/>
    </row>
    <row r="27" spans="1:11" x14ac:dyDescent="0.25">
      <c r="A27" s="101">
        <v>25</v>
      </c>
      <c r="B27" s="145" t="s">
        <v>9073</v>
      </c>
      <c r="C27" s="146"/>
      <c r="D27" s="146"/>
      <c r="E27" s="146"/>
      <c r="F27" s="146"/>
      <c r="G27" s="146"/>
      <c r="H27" s="146"/>
      <c r="I27" s="146"/>
      <c r="J27" s="146"/>
      <c r="K27" s="147"/>
    </row>
    <row r="28" spans="1:11" x14ac:dyDescent="0.25">
      <c r="A28" s="101">
        <v>26</v>
      </c>
      <c r="B28" s="145" t="s">
        <v>9074</v>
      </c>
      <c r="C28" s="146"/>
      <c r="D28" s="146"/>
      <c r="E28" s="146"/>
      <c r="F28" s="146"/>
      <c r="G28" s="146"/>
      <c r="H28" s="146"/>
      <c r="I28" s="146"/>
      <c r="J28" s="146"/>
      <c r="K28" s="147"/>
    </row>
    <row r="29" spans="1:11" x14ac:dyDescent="0.25">
      <c r="A29" s="101">
        <v>27</v>
      </c>
      <c r="B29" s="145" t="s">
        <v>9075</v>
      </c>
      <c r="C29" s="146"/>
      <c r="D29" s="146"/>
      <c r="E29" s="146"/>
      <c r="F29" s="146"/>
      <c r="G29" s="146"/>
      <c r="H29" s="146"/>
      <c r="I29" s="146"/>
      <c r="J29" s="146"/>
      <c r="K29" s="147"/>
    </row>
    <row r="30" spans="1:11" x14ac:dyDescent="0.25">
      <c r="A30" s="101">
        <v>28</v>
      </c>
      <c r="B30" s="145" t="s">
        <v>9076</v>
      </c>
      <c r="C30" s="146"/>
      <c r="D30" s="146"/>
      <c r="E30" s="146"/>
      <c r="F30" s="146"/>
      <c r="G30" s="146"/>
      <c r="H30" s="146"/>
      <c r="I30" s="146"/>
      <c r="J30" s="146"/>
      <c r="K30" s="147"/>
    </row>
    <row r="31" spans="1:11" x14ac:dyDescent="0.25">
      <c r="A31" s="101">
        <v>29</v>
      </c>
      <c r="B31" s="145" t="s">
        <v>9077</v>
      </c>
      <c r="C31" s="146"/>
      <c r="D31" s="146"/>
      <c r="E31" s="146"/>
      <c r="F31" s="146"/>
      <c r="G31" s="146"/>
      <c r="H31" s="146"/>
      <c r="I31" s="146"/>
      <c r="J31" s="146"/>
      <c r="K31" s="147"/>
    </row>
    <row r="32" spans="1:11" x14ac:dyDescent="0.25">
      <c r="A32" s="101">
        <v>30</v>
      </c>
      <c r="B32" s="145" t="s">
        <v>9078</v>
      </c>
      <c r="C32" s="146"/>
      <c r="D32" s="146"/>
      <c r="E32" s="146"/>
      <c r="F32" s="146"/>
      <c r="G32" s="146"/>
      <c r="H32" s="146"/>
      <c r="I32" s="146"/>
      <c r="J32" s="146"/>
      <c r="K32" s="147"/>
    </row>
    <row r="33" spans="1:11" x14ac:dyDescent="0.25">
      <c r="A33" s="101">
        <v>31</v>
      </c>
      <c r="B33" s="145" t="s">
        <v>9079</v>
      </c>
      <c r="C33" s="146"/>
      <c r="D33" s="146"/>
      <c r="E33" s="146"/>
      <c r="F33" s="146"/>
      <c r="G33" s="146"/>
      <c r="H33" s="146"/>
      <c r="I33" s="146"/>
      <c r="J33" s="146"/>
      <c r="K33" s="147"/>
    </row>
    <row r="34" spans="1:11" x14ac:dyDescent="0.25">
      <c r="A34" s="101">
        <v>32</v>
      </c>
      <c r="B34" s="145" t="s">
        <v>9080</v>
      </c>
      <c r="C34" s="146"/>
      <c r="D34" s="146"/>
      <c r="E34" s="146"/>
      <c r="F34" s="146"/>
      <c r="G34" s="146"/>
      <c r="H34" s="146"/>
      <c r="I34" s="146"/>
      <c r="J34" s="146"/>
      <c r="K34" s="147"/>
    </row>
    <row r="35" spans="1:11" x14ac:dyDescent="0.25">
      <c r="A35" s="101">
        <v>33</v>
      </c>
      <c r="B35" s="145" t="s">
        <v>9081</v>
      </c>
      <c r="C35" s="146"/>
      <c r="D35" s="146"/>
      <c r="E35" s="146"/>
      <c r="F35" s="146"/>
      <c r="G35" s="146"/>
      <c r="H35" s="146"/>
      <c r="I35" s="146"/>
      <c r="J35" s="146"/>
      <c r="K35" s="147"/>
    </row>
    <row r="36" spans="1:11" x14ac:dyDescent="0.25">
      <c r="A36" s="101">
        <v>34</v>
      </c>
      <c r="B36" s="145" t="s">
        <v>9082</v>
      </c>
      <c r="C36" s="146"/>
      <c r="D36" s="146"/>
      <c r="E36" s="146"/>
      <c r="F36" s="146"/>
      <c r="G36" s="146"/>
      <c r="H36" s="146"/>
      <c r="I36" s="146"/>
      <c r="J36" s="146"/>
      <c r="K36" s="147"/>
    </row>
    <row r="37" spans="1:11" x14ac:dyDescent="0.25">
      <c r="A37" s="101">
        <v>35</v>
      </c>
      <c r="B37" s="145" t="s">
        <v>9083</v>
      </c>
      <c r="C37" s="146"/>
      <c r="D37" s="146"/>
      <c r="E37" s="146"/>
      <c r="F37" s="146"/>
      <c r="G37" s="146"/>
      <c r="H37" s="146"/>
      <c r="I37" s="146"/>
      <c r="J37" s="146"/>
      <c r="K37" s="147"/>
    </row>
    <row r="38" spans="1:11" x14ac:dyDescent="0.25">
      <c r="A38" s="101">
        <v>36</v>
      </c>
      <c r="B38" s="145" t="s">
        <v>9084</v>
      </c>
      <c r="C38" s="146"/>
      <c r="D38" s="146"/>
      <c r="E38" s="146"/>
      <c r="F38" s="146"/>
      <c r="G38" s="146"/>
      <c r="H38" s="146"/>
      <c r="I38" s="146"/>
      <c r="J38" s="146"/>
      <c r="K38" s="147"/>
    </row>
    <row r="39" spans="1:11" x14ac:dyDescent="0.25">
      <c r="A39" s="101">
        <v>37</v>
      </c>
      <c r="B39" s="145" t="s">
        <v>9085</v>
      </c>
      <c r="C39" s="146"/>
      <c r="D39" s="146"/>
      <c r="E39" s="146"/>
      <c r="F39" s="146"/>
      <c r="G39" s="146"/>
      <c r="H39" s="146"/>
      <c r="I39" s="146"/>
      <c r="J39" s="146"/>
      <c r="K39" s="147"/>
    </row>
    <row r="40" spans="1:11" x14ac:dyDescent="0.25">
      <c r="A40" s="101">
        <v>38</v>
      </c>
      <c r="B40" s="145" t="s">
        <v>9086</v>
      </c>
      <c r="C40" s="146"/>
      <c r="D40" s="146"/>
      <c r="E40" s="146"/>
      <c r="F40" s="146"/>
      <c r="G40" s="146"/>
      <c r="H40" s="146"/>
      <c r="I40" s="146"/>
      <c r="J40" s="146"/>
      <c r="K40" s="147"/>
    </row>
    <row r="41" spans="1:11" x14ac:dyDescent="0.25">
      <c r="A41" s="101">
        <v>39</v>
      </c>
      <c r="B41" s="145" t="s">
        <v>9087</v>
      </c>
      <c r="C41" s="146"/>
      <c r="D41" s="146"/>
      <c r="E41" s="146"/>
      <c r="F41" s="146"/>
      <c r="G41" s="146"/>
      <c r="H41" s="146"/>
      <c r="I41" s="146"/>
      <c r="J41" s="146"/>
      <c r="K41" s="147"/>
    </row>
    <row r="42" spans="1:11" x14ac:dyDescent="0.25">
      <c r="A42" s="101">
        <v>40</v>
      </c>
      <c r="B42" s="145" t="s">
        <v>9088</v>
      </c>
      <c r="C42" s="146"/>
      <c r="D42" s="146"/>
      <c r="E42" s="146"/>
      <c r="F42" s="146"/>
      <c r="G42" s="146"/>
      <c r="H42" s="146"/>
      <c r="I42" s="146"/>
      <c r="J42" s="146"/>
      <c r="K42" s="147"/>
    </row>
    <row r="43" spans="1:11" x14ac:dyDescent="0.25">
      <c r="A43" s="101">
        <v>41</v>
      </c>
      <c r="B43" s="145" t="s">
        <v>9089</v>
      </c>
      <c r="C43" s="146"/>
      <c r="D43" s="146"/>
      <c r="E43" s="146"/>
      <c r="F43" s="146"/>
      <c r="G43" s="146"/>
      <c r="H43" s="146"/>
      <c r="I43" s="146"/>
      <c r="J43" s="146"/>
      <c r="K43" s="147"/>
    </row>
    <row r="44" spans="1:11" x14ac:dyDescent="0.25">
      <c r="A44" s="101">
        <v>42</v>
      </c>
      <c r="B44" s="145" t="s">
        <v>9091</v>
      </c>
      <c r="C44" s="146"/>
      <c r="D44" s="146"/>
      <c r="E44" s="146"/>
      <c r="F44" s="146"/>
      <c r="G44" s="146"/>
      <c r="H44" s="146"/>
      <c r="I44" s="146"/>
      <c r="J44" s="146"/>
      <c r="K44" s="147"/>
    </row>
    <row r="45" spans="1:11" x14ac:dyDescent="0.25">
      <c r="A45" s="101">
        <v>43</v>
      </c>
      <c r="B45" s="145" t="s">
        <v>9092</v>
      </c>
      <c r="C45" s="146"/>
      <c r="D45" s="146"/>
      <c r="E45" s="146"/>
      <c r="F45" s="146"/>
      <c r="G45" s="146"/>
      <c r="H45" s="146"/>
      <c r="I45" s="146"/>
      <c r="J45" s="146"/>
      <c r="K45" s="147"/>
    </row>
    <row r="46" spans="1:11" x14ac:dyDescent="0.25">
      <c r="A46" s="101">
        <v>44</v>
      </c>
      <c r="B46" s="145" t="s">
        <v>9094</v>
      </c>
      <c r="C46" s="146"/>
      <c r="D46" s="146"/>
      <c r="E46" s="146"/>
      <c r="F46" s="146"/>
      <c r="G46" s="146"/>
      <c r="H46" s="146"/>
      <c r="I46" s="146"/>
      <c r="J46" s="146"/>
      <c r="K46" s="147"/>
    </row>
    <row r="47" spans="1:11" x14ac:dyDescent="0.25">
      <c r="A47" s="101">
        <v>45</v>
      </c>
      <c r="B47" s="145" t="s">
        <v>9095</v>
      </c>
      <c r="C47" s="146"/>
      <c r="D47" s="146"/>
      <c r="E47" s="146"/>
      <c r="F47" s="146"/>
      <c r="G47" s="146"/>
      <c r="H47" s="146"/>
      <c r="I47" s="146"/>
      <c r="J47" s="146"/>
      <c r="K47" s="147"/>
    </row>
    <row r="48" spans="1:11" x14ac:dyDescent="0.25">
      <c r="A48" s="101">
        <v>46</v>
      </c>
      <c r="B48" s="145" t="s">
        <v>9096</v>
      </c>
      <c r="C48" s="146"/>
      <c r="D48" s="146"/>
      <c r="E48" s="146"/>
      <c r="F48" s="146"/>
      <c r="G48" s="146"/>
      <c r="H48" s="146"/>
      <c r="I48" s="146"/>
      <c r="J48" s="146"/>
      <c r="K48" s="147"/>
    </row>
    <row r="49" spans="1:11" x14ac:dyDescent="0.25">
      <c r="A49" s="101">
        <v>47</v>
      </c>
      <c r="B49" s="145" t="s">
        <v>9097</v>
      </c>
      <c r="C49" s="146"/>
      <c r="D49" s="146"/>
      <c r="E49" s="146"/>
      <c r="F49" s="146"/>
      <c r="G49" s="146"/>
      <c r="H49" s="146"/>
      <c r="I49" s="146"/>
      <c r="J49" s="146"/>
      <c r="K49" s="147"/>
    </row>
    <row r="50" spans="1:11" x14ac:dyDescent="0.25">
      <c r="A50" s="101">
        <v>48</v>
      </c>
      <c r="B50" s="145" t="s">
        <v>9099</v>
      </c>
      <c r="C50" s="146"/>
      <c r="D50" s="146"/>
      <c r="E50" s="146"/>
      <c r="F50" s="146"/>
      <c r="G50" s="146"/>
      <c r="H50" s="146"/>
      <c r="I50" s="146"/>
      <c r="J50" s="146"/>
      <c r="K50" s="147"/>
    </row>
    <row r="51" spans="1:11" x14ac:dyDescent="0.25">
      <c r="A51" s="101">
        <v>49</v>
      </c>
      <c r="B51" s="145" t="s">
        <v>9100</v>
      </c>
      <c r="C51" s="146"/>
      <c r="D51" s="146"/>
      <c r="E51" s="146"/>
      <c r="F51" s="146"/>
      <c r="G51" s="146"/>
      <c r="H51" s="146"/>
      <c r="I51" s="146"/>
      <c r="J51" s="146"/>
      <c r="K51" s="147"/>
    </row>
    <row r="52" spans="1:11" x14ac:dyDescent="0.25">
      <c r="A52" s="101">
        <v>50</v>
      </c>
      <c r="B52" s="145" t="s">
        <v>9101</v>
      </c>
      <c r="C52" s="146"/>
      <c r="D52" s="146"/>
      <c r="E52" s="146"/>
      <c r="F52" s="146"/>
      <c r="G52" s="146"/>
      <c r="H52" s="146"/>
      <c r="I52" s="146"/>
      <c r="J52" s="146"/>
      <c r="K52" s="147"/>
    </row>
    <row r="53" spans="1:11" x14ac:dyDescent="0.25">
      <c r="A53" s="101">
        <v>51</v>
      </c>
      <c r="B53" s="145" t="s">
        <v>9102</v>
      </c>
      <c r="C53" s="146"/>
      <c r="D53" s="146"/>
      <c r="E53" s="146"/>
      <c r="F53" s="146"/>
      <c r="G53" s="146"/>
      <c r="H53" s="146"/>
      <c r="I53" s="146"/>
      <c r="J53" s="146"/>
      <c r="K53" s="147"/>
    </row>
    <row r="54" spans="1:11" x14ac:dyDescent="0.25">
      <c r="A54" s="101">
        <v>52</v>
      </c>
      <c r="B54" s="145" t="s">
        <v>9103</v>
      </c>
      <c r="C54" s="146"/>
      <c r="D54" s="146"/>
      <c r="E54" s="146"/>
      <c r="F54" s="146"/>
      <c r="G54" s="146"/>
      <c r="H54" s="146"/>
      <c r="I54" s="146"/>
      <c r="J54" s="146"/>
      <c r="K54" s="147"/>
    </row>
    <row r="55" spans="1:11" x14ac:dyDescent="0.25">
      <c r="A55" s="101">
        <v>53</v>
      </c>
      <c r="B55" s="145" t="s">
        <v>9104</v>
      </c>
      <c r="C55" s="146"/>
      <c r="D55" s="146"/>
      <c r="E55" s="146"/>
      <c r="F55" s="146"/>
      <c r="G55" s="146"/>
      <c r="H55" s="146"/>
      <c r="I55" s="146"/>
      <c r="J55" s="146"/>
      <c r="K55" s="147"/>
    </row>
    <row r="56" spans="1:11" x14ac:dyDescent="0.25">
      <c r="A56" s="101">
        <v>54</v>
      </c>
      <c r="B56" s="145" t="s">
        <v>9105</v>
      </c>
      <c r="C56" s="146"/>
      <c r="D56" s="146"/>
      <c r="E56" s="146"/>
      <c r="F56" s="146"/>
      <c r="G56" s="146"/>
      <c r="H56" s="146"/>
      <c r="I56" s="146"/>
      <c r="J56" s="146"/>
      <c r="K56" s="147"/>
    </row>
    <row r="57" spans="1:11" x14ac:dyDescent="0.25">
      <c r="A57" s="101">
        <v>55</v>
      </c>
      <c r="B57" s="145" t="s">
        <v>9106</v>
      </c>
      <c r="C57" s="146"/>
      <c r="D57" s="146"/>
      <c r="E57" s="146"/>
      <c r="F57" s="146"/>
      <c r="G57" s="146"/>
      <c r="H57" s="146"/>
      <c r="I57" s="146"/>
      <c r="J57" s="146"/>
      <c r="K57" s="147"/>
    </row>
    <row r="58" spans="1:11" x14ac:dyDescent="0.25">
      <c r="A58" s="101">
        <v>56</v>
      </c>
      <c r="B58" s="145" t="s">
        <v>9107</v>
      </c>
      <c r="C58" s="146"/>
      <c r="D58" s="146"/>
      <c r="E58" s="146"/>
      <c r="F58" s="146"/>
      <c r="G58" s="146"/>
      <c r="H58" s="146"/>
      <c r="I58" s="146"/>
      <c r="J58" s="146"/>
      <c r="K58" s="147"/>
    </row>
    <row r="59" spans="1:11" x14ac:dyDescent="0.25">
      <c r="A59" s="101">
        <v>57</v>
      </c>
      <c r="B59" s="145" t="s">
        <v>9108</v>
      </c>
      <c r="C59" s="146"/>
      <c r="D59" s="146"/>
      <c r="E59" s="146"/>
      <c r="F59" s="146"/>
      <c r="G59" s="146"/>
      <c r="H59" s="146"/>
      <c r="I59" s="146"/>
      <c r="J59" s="146"/>
      <c r="K59" s="147"/>
    </row>
    <row r="60" spans="1:11" x14ac:dyDescent="0.25">
      <c r="A60" s="101">
        <v>58</v>
      </c>
      <c r="B60" s="145" t="s">
        <v>9109</v>
      </c>
      <c r="C60" s="146"/>
      <c r="D60" s="146"/>
      <c r="E60" s="146"/>
      <c r="F60" s="146"/>
      <c r="G60" s="146"/>
      <c r="H60" s="146"/>
      <c r="I60" s="146"/>
      <c r="J60" s="146"/>
      <c r="K60" s="147"/>
    </row>
    <row r="61" spans="1:11" x14ac:dyDescent="0.25">
      <c r="A61" s="101">
        <v>59</v>
      </c>
      <c r="B61" s="145" t="s">
        <v>9110</v>
      </c>
      <c r="C61" s="146"/>
      <c r="D61" s="146"/>
      <c r="E61" s="146"/>
      <c r="F61" s="146"/>
      <c r="G61" s="146"/>
      <c r="H61" s="146"/>
      <c r="I61" s="146"/>
      <c r="J61" s="146"/>
      <c r="K61" s="147"/>
    </row>
    <row r="62" spans="1:11" x14ac:dyDescent="0.25">
      <c r="A62" s="101">
        <v>60</v>
      </c>
      <c r="B62" s="145" t="s">
        <v>9111</v>
      </c>
      <c r="C62" s="146"/>
      <c r="D62" s="146"/>
      <c r="E62" s="146"/>
      <c r="F62" s="146"/>
      <c r="G62" s="146"/>
      <c r="H62" s="146"/>
      <c r="I62" s="146"/>
      <c r="J62" s="146"/>
      <c r="K62" s="147"/>
    </row>
    <row r="63" spans="1:11" x14ac:dyDescent="0.25">
      <c r="A63" s="101">
        <v>61</v>
      </c>
      <c r="B63" s="145" t="s">
        <v>9112</v>
      </c>
      <c r="C63" s="146"/>
      <c r="D63" s="146"/>
      <c r="E63" s="146"/>
      <c r="F63" s="146"/>
      <c r="G63" s="146"/>
      <c r="H63" s="146"/>
      <c r="I63" s="146"/>
      <c r="J63" s="146"/>
      <c r="K63" s="147"/>
    </row>
    <row r="64" spans="1:11" x14ac:dyDescent="0.25">
      <c r="A64" s="101">
        <v>62</v>
      </c>
      <c r="B64" s="145" t="s">
        <v>9113</v>
      </c>
      <c r="C64" s="146"/>
      <c r="D64" s="146"/>
      <c r="E64" s="146"/>
      <c r="F64" s="146"/>
      <c r="G64" s="146"/>
      <c r="H64" s="146"/>
      <c r="I64" s="146"/>
      <c r="J64" s="146"/>
      <c r="K64" s="147"/>
    </row>
    <row r="65" spans="1:11" x14ac:dyDescent="0.25">
      <c r="A65" s="101">
        <v>63</v>
      </c>
      <c r="B65" s="145" t="s">
        <v>9114</v>
      </c>
      <c r="C65" s="146"/>
      <c r="D65" s="146"/>
      <c r="E65" s="146"/>
      <c r="F65" s="146"/>
      <c r="G65" s="146"/>
      <c r="H65" s="146"/>
      <c r="I65" s="146"/>
      <c r="J65" s="146"/>
      <c r="K65" s="147"/>
    </row>
    <row r="66" spans="1:11" x14ac:dyDescent="0.25">
      <c r="A66" s="101">
        <v>64</v>
      </c>
      <c r="B66" s="145" t="s">
        <v>9115</v>
      </c>
      <c r="C66" s="146"/>
      <c r="D66" s="146"/>
      <c r="E66" s="146"/>
      <c r="F66" s="146"/>
      <c r="G66" s="146"/>
      <c r="H66" s="146"/>
      <c r="I66" s="146"/>
      <c r="J66" s="146"/>
      <c r="K66" s="147"/>
    </row>
    <row r="67" spans="1:11" x14ac:dyDescent="0.25">
      <c r="A67" s="101">
        <v>65</v>
      </c>
      <c r="B67" s="145" t="s">
        <v>9116</v>
      </c>
      <c r="C67" s="146"/>
      <c r="D67" s="146"/>
      <c r="E67" s="146"/>
      <c r="F67" s="146"/>
      <c r="G67" s="146"/>
      <c r="H67" s="146"/>
      <c r="I67" s="146"/>
      <c r="J67" s="146"/>
      <c r="K67" s="147"/>
    </row>
    <row r="68" spans="1:11" x14ac:dyDescent="0.25">
      <c r="A68" s="101">
        <v>66</v>
      </c>
      <c r="B68" s="145" t="s">
        <v>9117</v>
      </c>
      <c r="C68" s="146"/>
      <c r="D68" s="146"/>
      <c r="E68" s="146"/>
      <c r="F68" s="146"/>
      <c r="G68" s="146"/>
      <c r="H68" s="146"/>
      <c r="I68" s="146"/>
      <c r="J68" s="146"/>
      <c r="K68" s="147"/>
    </row>
    <row r="69" spans="1:11" x14ac:dyDescent="0.25">
      <c r="A69" s="101">
        <v>67</v>
      </c>
      <c r="B69" s="145" t="s">
        <v>9118</v>
      </c>
      <c r="C69" s="146"/>
      <c r="D69" s="146"/>
      <c r="E69" s="146"/>
      <c r="F69" s="146"/>
      <c r="G69" s="146"/>
      <c r="H69" s="146"/>
      <c r="I69" s="146"/>
      <c r="J69" s="146"/>
      <c r="K69" s="147"/>
    </row>
    <row r="70" spans="1:11" x14ac:dyDescent="0.25">
      <c r="A70" s="101">
        <v>68</v>
      </c>
      <c r="B70" s="145" t="s">
        <v>9119</v>
      </c>
      <c r="C70" s="146"/>
      <c r="D70" s="146"/>
      <c r="E70" s="146"/>
      <c r="F70" s="146"/>
      <c r="G70" s="146"/>
      <c r="H70" s="146"/>
      <c r="I70" s="146"/>
      <c r="J70" s="146"/>
      <c r="K70" s="147"/>
    </row>
    <row r="71" spans="1:11" x14ac:dyDescent="0.25">
      <c r="A71" s="101">
        <v>69</v>
      </c>
      <c r="B71" s="145" t="s">
        <v>9120</v>
      </c>
      <c r="C71" s="146"/>
      <c r="D71" s="146"/>
      <c r="E71" s="146"/>
      <c r="F71" s="146"/>
      <c r="G71" s="146"/>
      <c r="H71" s="146"/>
      <c r="I71" s="146"/>
      <c r="J71" s="146"/>
      <c r="K71" s="147"/>
    </row>
    <row r="72" spans="1:11" x14ac:dyDescent="0.25">
      <c r="A72" s="101">
        <v>70</v>
      </c>
      <c r="B72" s="145" t="s">
        <v>9121</v>
      </c>
      <c r="C72" s="146"/>
      <c r="D72" s="146"/>
      <c r="E72" s="146"/>
      <c r="F72" s="146"/>
      <c r="G72" s="146"/>
      <c r="H72" s="146"/>
      <c r="I72" s="146"/>
      <c r="J72" s="146"/>
      <c r="K72" s="147"/>
    </row>
    <row r="73" spans="1:11" x14ac:dyDescent="0.25">
      <c r="A73" s="101">
        <v>71</v>
      </c>
      <c r="B73" s="145" t="s">
        <v>9122</v>
      </c>
      <c r="C73" s="146"/>
      <c r="D73" s="146"/>
      <c r="E73" s="146"/>
      <c r="F73" s="146"/>
      <c r="G73" s="146"/>
      <c r="H73" s="146"/>
      <c r="I73" s="146"/>
      <c r="J73" s="146"/>
      <c r="K73" s="147"/>
    </row>
    <row r="74" spans="1:11" x14ac:dyDescent="0.25">
      <c r="A74" s="101">
        <v>72</v>
      </c>
      <c r="B74" s="145" t="s">
        <v>9124</v>
      </c>
      <c r="C74" s="146"/>
      <c r="D74" s="146"/>
      <c r="E74" s="146"/>
      <c r="F74" s="146"/>
      <c r="G74" s="146"/>
      <c r="H74" s="146"/>
      <c r="I74" s="146"/>
      <c r="J74" s="146"/>
      <c r="K74" s="147"/>
    </row>
    <row r="75" spans="1:11" x14ac:dyDescent="0.25">
      <c r="A75" s="101">
        <v>73</v>
      </c>
      <c r="B75" s="145" t="s">
        <v>9125</v>
      </c>
      <c r="C75" s="146"/>
      <c r="D75" s="146"/>
      <c r="E75" s="146"/>
      <c r="F75" s="146"/>
      <c r="G75" s="146"/>
      <c r="H75" s="146"/>
      <c r="I75" s="146"/>
      <c r="J75" s="146"/>
      <c r="K75" s="147"/>
    </row>
    <row r="76" spans="1:11" x14ac:dyDescent="0.25">
      <c r="A76" s="101">
        <v>74</v>
      </c>
      <c r="B76" s="145" t="s">
        <v>9126</v>
      </c>
      <c r="C76" s="146"/>
      <c r="D76" s="146"/>
      <c r="E76" s="146"/>
      <c r="F76" s="146"/>
      <c r="G76" s="146"/>
      <c r="H76" s="146"/>
      <c r="I76" s="146"/>
      <c r="J76" s="146"/>
      <c r="K76" s="147"/>
    </row>
    <row r="77" spans="1:11" x14ac:dyDescent="0.25">
      <c r="A77" s="101">
        <v>75</v>
      </c>
      <c r="B77" s="145" t="s">
        <v>9127</v>
      </c>
      <c r="C77" s="146"/>
      <c r="D77" s="146"/>
      <c r="E77" s="146"/>
      <c r="F77" s="146"/>
      <c r="G77" s="146"/>
      <c r="H77" s="146"/>
      <c r="I77" s="146"/>
      <c r="J77" s="146"/>
      <c r="K77" s="147"/>
    </row>
    <row r="78" spans="1:11" x14ac:dyDescent="0.25">
      <c r="A78" s="101">
        <v>76</v>
      </c>
      <c r="B78" s="145" t="s">
        <v>9129</v>
      </c>
      <c r="C78" s="146"/>
      <c r="D78" s="146"/>
      <c r="E78" s="146"/>
      <c r="F78" s="146"/>
      <c r="G78" s="146"/>
      <c r="H78" s="146"/>
      <c r="I78" s="146"/>
      <c r="J78" s="146"/>
      <c r="K78" s="147"/>
    </row>
    <row r="79" spans="1:11" x14ac:dyDescent="0.25">
      <c r="A79" s="101">
        <v>77</v>
      </c>
      <c r="B79" s="145" t="s">
        <v>9130</v>
      </c>
      <c r="C79" s="146"/>
      <c r="D79" s="146"/>
      <c r="E79" s="146"/>
      <c r="F79" s="146"/>
      <c r="G79" s="146"/>
      <c r="H79" s="146"/>
      <c r="I79" s="146"/>
      <c r="J79" s="146"/>
      <c r="K79" s="147"/>
    </row>
    <row r="80" spans="1:11" x14ac:dyDescent="0.25">
      <c r="A80" s="101">
        <v>78</v>
      </c>
      <c r="B80" s="145" t="s">
        <v>9131</v>
      </c>
      <c r="C80" s="146"/>
      <c r="D80" s="146"/>
      <c r="E80" s="146"/>
      <c r="F80" s="146"/>
      <c r="G80" s="146"/>
      <c r="H80" s="146"/>
      <c r="I80" s="146"/>
      <c r="J80" s="146"/>
      <c r="K80" s="147"/>
    </row>
    <row r="81" spans="1:11" x14ac:dyDescent="0.25">
      <c r="A81" s="101">
        <v>79</v>
      </c>
      <c r="B81" s="145" t="s">
        <v>9132</v>
      </c>
      <c r="C81" s="146"/>
      <c r="D81" s="146"/>
      <c r="E81" s="146"/>
      <c r="F81" s="146"/>
      <c r="G81" s="146"/>
      <c r="H81" s="146"/>
      <c r="I81" s="146"/>
      <c r="J81" s="146"/>
      <c r="K81" s="147"/>
    </row>
    <row r="82" spans="1:11" x14ac:dyDescent="0.25">
      <c r="A82" s="101">
        <v>80</v>
      </c>
      <c r="B82" s="145" t="s">
        <v>9133</v>
      </c>
      <c r="C82" s="146"/>
      <c r="D82" s="146"/>
      <c r="E82" s="146"/>
      <c r="F82" s="146"/>
      <c r="G82" s="146"/>
      <c r="H82" s="146"/>
      <c r="I82" s="146"/>
      <c r="J82" s="146"/>
      <c r="K82" s="147"/>
    </row>
    <row r="83" spans="1:11" x14ac:dyDescent="0.25">
      <c r="A83" s="101">
        <v>81</v>
      </c>
      <c r="B83" s="145" t="s">
        <v>9134</v>
      </c>
      <c r="C83" s="146"/>
      <c r="D83" s="146"/>
      <c r="E83" s="146"/>
      <c r="F83" s="146"/>
      <c r="G83" s="146"/>
      <c r="H83" s="146"/>
      <c r="I83" s="146"/>
      <c r="J83" s="146"/>
      <c r="K83" s="147"/>
    </row>
    <row r="84" spans="1:11" x14ac:dyDescent="0.25">
      <c r="A84" s="101">
        <v>82</v>
      </c>
      <c r="B84" s="145" t="s">
        <v>9135</v>
      </c>
      <c r="C84" s="146"/>
      <c r="D84" s="146"/>
      <c r="E84" s="146"/>
      <c r="F84" s="146"/>
      <c r="G84" s="146"/>
      <c r="H84" s="146"/>
      <c r="I84" s="146"/>
      <c r="J84" s="146"/>
      <c r="K84" s="147"/>
    </row>
    <row r="85" spans="1:11" x14ac:dyDescent="0.25">
      <c r="A85" s="101">
        <v>83</v>
      </c>
      <c r="B85" s="145" t="s">
        <v>9136</v>
      </c>
      <c r="C85" s="146"/>
      <c r="D85" s="146"/>
      <c r="E85" s="146"/>
      <c r="F85" s="146"/>
      <c r="G85" s="146"/>
      <c r="H85" s="146"/>
      <c r="I85" s="146"/>
      <c r="J85" s="146"/>
      <c r="K85" s="147"/>
    </row>
    <row r="86" spans="1:11" x14ac:dyDescent="0.25">
      <c r="A86" s="101">
        <v>84</v>
      </c>
      <c r="B86" s="145" t="s">
        <v>9137</v>
      </c>
      <c r="C86" s="146"/>
      <c r="D86" s="146"/>
      <c r="E86" s="146"/>
      <c r="F86" s="146"/>
      <c r="G86" s="146"/>
      <c r="H86" s="146"/>
      <c r="I86" s="146"/>
      <c r="J86" s="146"/>
      <c r="K86" s="147"/>
    </row>
    <row r="87" spans="1:11" x14ac:dyDescent="0.25">
      <c r="A87" s="101">
        <v>85</v>
      </c>
      <c r="B87" s="145" t="s">
        <v>9138</v>
      </c>
      <c r="C87" s="146"/>
      <c r="D87" s="146"/>
      <c r="E87" s="146"/>
      <c r="F87" s="146"/>
      <c r="G87" s="146"/>
      <c r="H87" s="146"/>
      <c r="I87" s="146"/>
      <c r="J87" s="146"/>
      <c r="K87" s="147"/>
    </row>
    <row r="88" spans="1:11" x14ac:dyDescent="0.25">
      <c r="A88" s="101">
        <v>86</v>
      </c>
      <c r="B88" s="145" t="s">
        <v>9139</v>
      </c>
      <c r="C88" s="146"/>
      <c r="D88" s="146"/>
      <c r="E88" s="146"/>
      <c r="F88" s="146"/>
      <c r="G88" s="146"/>
      <c r="H88" s="146"/>
      <c r="I88" s="146"/>
      <c r="J88" s="146"/>
      <c r="K88" s="147"/>
    </row>
    <row r="89" spans="1:11" x14ac:dyDescent="0.25">
      <c r="A89" s="101">
        <v>87</v>
      </c>
      <c r="B89" s="145" t="s">
        <v>9140</v>
      </c>
      <c r="C89" s="146"/>
      <c r="D89" s="146"/>
      <c r="E89" s="146"/>
      <c r="F89" s="146"/>
      <c r="G89" s="146"/>
      <c r="H89" s="146"/>
      <c r="I89" s="146"/>
      <c r="J89" s="146"/>
      <c r="K89" s="147"/>
    </row>
    <row r="90" spans="1:11" x14ac:dyDescent="0.25">
      <c r="A90" s="101">
        <v>88</v>
      </c>
      <c r="B90" s="145" t="s">
        <v>9141</v>
      </c>
      <c r="C90" s="146"/>
      <c r="D90" s="146"/>
      <c r="E90" s="146"/>
      <c r="F90" s="146"/>
      <c r="G90" s="146"/>
      <c r="H90" s="146"/>
      <c r="I90" s="146"/>
      <c r="J90" s="146"/>
      <c r="K90" s="147"/>
    </row>
    <row r="91" spans="1:11" x14ac:dyDescent="0.25">
      <c r="A91" s="101">
        <v>89</v>
      </c>
      <c r="B91" s="145" t="s">
        <v>9142</v>
      </c>
      <c r="C91" s="146"/>
      <c r="D91" s="146"/>
      <c r="E91" s="146"/>
      <c r="F91" s="146"/>
      <c r="G91" s="146"/>
      <c r="H91" s="146"/>
      <c r="I91" s="146"/>
      <c r="J91" s="146"/>
      <c r="K91" s="147"/>
    </row>
    <row r="92" spans="1:11" x14ac:dyDescent="0.25">
      <c r="A92" s="101">
        <v>90</v>
      </c>
      <c r="B92" s="145" t="s">
        <v>9144</v>
      </c>
      <c r="C92" s="146"/>
      <c r="D92" s="146"/>
      <c r="E92" s="146"/>
      <c r="F92" s="146"/>
      <c r="G92" s="146"/>
      <c r="H92" s="146"/>
      <c r="I92" s="146"/>
      <c r="J92" s="146"/>
      <c r="K92" s="147"/>
    </row>
    <row r="93" spans="1:11" x14ac:dyDescent="0.25">
      <c r="A93" s="101">
        <v>91</v>
      </c>
      <c r="B93" s="145" t="s">
        <v>9145</v>
      </c>
      <c r="C93" s="146"/>
      <c r="D93" s="146"/>
      <c r="E93" s="146"/>
      <c r="F93" s="146"/>
      <c r="G93" s="146"/>
      <c r="H93" s="146"/>
      <c r="I93" s="146"/>
      <c r="J93" s="146"/>
      <c r="K93" s="147"/>
    </row>
    <row r="94" spans="1:11" x14ac:dyDescent="0.25">
      <c r="A94" s="101">
        <v>92</v>
      </c>
      <c r="B94" s="145" t="s">
        <v>9146</v>
      </c>
      <c r="C94" s="146"/>
      <c r="D94" s="146"/>
      <c r="E94" s="146"/>
      <c r="F94" s="146"/>
      <c r="G94" s="146"/>
      <c r="H94" s="146"/>
      <c r="I94" s="146"/>
      <c r="J94" s="146"/>
      <c r="K94" s="147"/>
    </row>
    <row r="95" spans="1:11" x14ac:dyDescent="0.25">
      <c r="A95" s="101">
        <v>93</v>
      </c>
      <c r="B95" s="145" t="s">
        <v>9147</v>
      </c>
      <c r="C95" s="146"/>
      <c r="D95" s="146"/>
      <c r="E95" s="146"/>
      <c r="F95" s="146"/>
      <c r="G95" s="146"/>
      <c r="H95" s="146"/>
      <c r="I95" s="146"/>
      <c r="J95" s="146"/>
      <c r="K95" s="147"/>
    </row>
    <row r="96" spans="1:11" x14ac:dyDescent="0.25">
      <c r="A96" s="101">
        <v>94</v>
      </c>
      <c r="B96" s="145" t="s">
        <v>9148</v>
      </c>
      <c r="C96" s="146"/>
      <c r="D96" s="146"/>
      <c r="E96" s="146"/>
      <c r="F96" s="146"/>
      <c r="G96" s="146"/>
      <c r="H96" s="146"/>
      <c r="I96" s="146"/>
      <c r="J96" s="146"/>
      <c r="K96" s="147"/>
    </row>
    <row r="97" spans="1:11" x14ac:dyDescent="0.25">
      <c r="A97" s="101">
        <v>95</v>
      </c>
      <c r="B97" s="145" t="s">
        <v>9149</v>
      </c>
      <c r="C97" s="146"/>
      <c r="D97" s="146"/>
      <c r="E97" s="146"/>
      <c r="F97" s="146"/>
      <c r="G97" s="146"/>
      <c r="H97" s="146"/>
      <c r="I97" s="146"/>
      <c r="J97" s="146"/>
      <c r="K97" s="147"/>
    </row>
    <row r="98" spans="1:11" x14ac:dyDescent="0.25">
      <c r="A98" s="101">
        <v>96</v>
      </c>
      <c r="B98" s="145" t="s">
        <v>9150</v>
      </c>
      <c r="C98" s="146"/>
      <c r="D98" s="146"/>
      <c r="E98" s="146"/>
      <c r="F98" s="146"/>
      <c r="G98" s="146"/>
      <c r="H98" s="146"/>
      <c r="I98" s="146"/>
      <c r="J98" s="146"/>
      <c r="K98" s="147"/>
    </row>
    <row r="99" spans="1:11" x14ac:dyDescent="0.25">
      <c r="A99" s="101">
        <v>97</v>
      </c>
      <c r="B99" s="145" t="s">
        <v>9151</v>
      </c>
      <c r="C99" s="146"/>
      <c r="D99" s="146"/>
      <c r="E99" s="146"/>
      <c r="F99" s="146"/>
      <c r="G99" s="146"/>
      <c r="H99" s="146"/>
      <c r="I99" s="146"/>
      <c r="J99" s="146"/>
      <c r="K99" s="147"/>
    </row>
    <row r="100" spans="1:11" x14ac:dyDescent="0.25">
      <c r="A100" s="101">
        <v>98</v>
      </c>
      <c r="B100" s="145" t="s">
        <v>9152</v>
      </c>
      <c r="C100" s="146"/>
      <c r="D100" s="146"/>
      <c r="E100" s="146"/>
      <c r="F100" s="146"/>
      <c r="G100" s="146"/>
      <c r="H100" s="146"/>
      <c r="I100" s="146"/>
      <c r="J100" s="146"/>
      <c r="K100" s="147"/>
    </row>
    <row r="101" spans="1:11" x14ac:dyDescent="0.25">
      <c r="A101" s="101">
        <v>99</v>
      </c>
      <c r="B101" s="145" t="s">
        <v>9153</v>
      </c>
      <c r="C101" s="146"/>
      <c r="D101" s="146"/>
      <c r="E101" s="146"/>
      <c r="F101" s="146"/>
      <c r="G101" s="146"/>
      <c r="H101" s="146"/>
      <c r="I101" s="146"/>
      <c r="J101" s="146"/>
      <c r="K101" s="147"/>
    </row>
    <row r="102" spans="1:11" x14ac:dyDescent="0.25">
      <c r="A102" s="101">
        <v>100</v>
      </c>
      <c r="B102" s="145" t="s">
        <v>9154</v>
      </c>
      <c r="C102" s="146"/>
      <c r="D102" s="146"/>
      <c r="E102" s="146"/>
      <c r="F102" s="146"/>
      <c r="G102" s="146"/>
      <c r="H102" s="146"/>
      <c r="I102" s="146"/>
      <c r="J102" s="146"/>
      <c r="K102" s="147"/>
    </row>
    <row r="103" spans="1:11" x14ac:dyDescent="0.25">
      <c r="A103" s="101">
        <v>101</v>
      </c>
      <c r="B103" s="145" t="s">
        <v>9155</v>
      </c>
      <c r="C103" s="146"/>
      <c r="D103" s="146"/>
      <c r="E103" s="146"/>
      <c r="F103" s="146"/>
      <c r="G103" s="146"/>
      <c r="H103" s="146"/>
      <c r="I103" s="146"/>
      <c r="J103" s="146"/>
      <c r="K103" s="147"/>
    </row>
    <row r="104" spans="1:11" x14ac:dyDescent="0.25">
      <c r="A104" s="101">
        <v>102</v>
      </c>
      <c r="B104" s="145" t="s">
        <v>9156</v>
      </c>
      <c r="C104" s="146"/>
      <c r="D104" s="146"/>
      <c r="E104" s="146"/>
      <c r="F104" s="146"/>
      <c r="G104" s="146"/>
      <c r="H104" s="146"/>
      <c r="I104" s="146"/>
      <c r="J104" s="146"/>
      <c r="K104" s="147"/>
    </row>
    <row r="105" spans="1:11" x14ac:dyDescent="0.25">
      <c r="A105" s="101">
        <v>103</v>
      </c>
      <c r="B105" s="145" t="s">
        <v>9157</v>
      </c>
      <c r="C105" s="146"/>
      <c r="D105" s="146"/>
      <c r="E105" s="146"/>
      <c r="F105" s="146"/>
      <c r="G105" s="146"/>
      <c r="H105" s="146"/>
      <c r="I105" s="146"/>
      <c r="J105" s="146"/>
      <c r="K105" s="147"/>
    </row>
    <row r="106" spans="1:11" x14ac:dyDescent="0.25">
      <c r="A106" s="101">
        <v>104</v>
      </c>
      <c r="B106" s="145" t="s">
        <v>9158</v>
      </c>
      <c r="C106" s="146"/>
      <c r="D106" s="146"/>
      <c r="E106" s="146"/>
      <c r="F106" s="146"/>
      <c r="G106" s="146"/>
      <c r="H106" s="146"/>
      <c r="I106" s="146"/>
      <c r="J106" s="146"/>
      <c r="K106" s="147"/>
    </row>
    <row r="107" spans="1:11" x14ac:dyDescent="0.25">
      <c r="A107" s="101">
        <v>105</v>
      </c>
      <c r="B107" s="145" t="s">
        <v>9159</v>
      </c>
      <c r="C107" s="146"/>
      <c r="D107" s="146"/>
      <c r="E107" s="146"/>
      <c r="F107" s="146"/>
      <c r="G107" s="146"/>
      <c r="H107" s="146"/>
      <c r="I107" s="146"/>
      <c r="J107" s="146"/>
      <c r="K107" s="147"/>
    </row>
    <row r="108" spans="1:11" x14ac:dyDescent="0.25">
      <c r="A108" s="101">
        <v>106</v>
      </c>
      <c r="B108" s="145" t="s">
        <v>9160</v>
      </c>
      <c r="C108" s="146"/>
      <c r="D108" s="146"/>
      <c r="E108" s="146"/>
      <c r="F108" s="146"/>
      <c r="G108" s="146"/>
      <c r="H108" s="146"/>
      <c r="I108" s="146"/>
      <c r="J108" s="146"/>
      <c r="K108" s="147"/>
    </row>
    <row r="109" spans="1:11" x14ac:dyDescent="0.25">
      <c r="A109" s="101">
        <v>107</v>
      </c>
      <c r="B109" s="145" t="s">
        <v>9161</v>
      </c>
      <c r="C109" s="146"/>
      <c r="D109" s="146"/>
      <c r="E109" s="146"/>
      <c r="F109" s="146"/>
      <c r="G109" s="146"/>
      <c r="H109" s="146"/>
      <c r="I109" s="146"/>
      <c r="J109" s="146"/>
      <c r="K109" s="147"/>
    </row>
    <row r="110" spans="1:11" x14ac:dyDescent="0.25">
      <c r="A110" s="101">
        <v>108</v>
      </c>
      <c r="B110" s="145" t="s">
        <v>9162</v>
      </c>
      <c r="C110" s="146"/>
      <c r="D110" s="146"/>
      <c r="E110" s="146"/>
      <c r="F110" s="146"/>
      <c r="G110" s="146"/>
      <c r="H110" s="146"/>
      <c r="I110" s="146"/>
      <c r="J110" s="146"/>
      <c r="K110" s="147"/>
    </row>
    <row r="111" spans="1:11" x14ac:dyDescent="0.25">
      <c r="A111" s="101">
        <v>109</v>
      </c>
      <c r="B111" s="145" t="s">
        <v>9163</v>
      </c>
      <c r="C111" s="146"/>
      <c r="D111" s="146"/>
      <c r="E111" s="146"/>
      <c r="F111" s="146"/>
      <c r="G111" s="146"/>
      <c r="H111" s="146"/>
      <c r="I111" s="146"/>
      <c r="J111" s="146"/>
      <c r="K111" s="147"/>
    </row>
    <row r="112" spans="1:11" x14ac:dyDescent="0.25">
      <c r="A112" s="101">
        <v>110</v>
      </c>
      <c r="B112" s="145" t="s">
        <v>9166</v>
      </c>
      <c r="C112" s="146"/>
      <c r="D112" s="146"/>
      <c r="E112" s="146"/>
      <c r="F112" s="146"/>
      <c r="G112" s="146"/>
      <c r="H112" s="146"/>
      <c r="I112" s="146"/>
      <c r="J112" s="146"/>
      <c r="K112" s="147"/>
    </row>
    <row r="113" spans="1:11" x14ac:dyDescent="0.25">
      <c r="A113" s="101">
        <v>111</v>
      </c>
      <c r="B113" s="145" t="s">
        <v>9167</v>
      </c>
      <c r="C113" s="146"/>
      <c r="D113" s="146"/>
      <c r="E113" s="146"/>
      <c r="F113" s="146"/>
      <c r="G113" s="146"/>
      <c r="H113" s="146"/>
      <c r="I113" s="146"/>
      <c r="J113" s="146"/>
      <c r="K113" s="147"/>
    </row>
    <row r="114" spans="1:11" x14ac:dyDescent="0.25">
      <c r="A114" s="101">
        <v>112</v>
      </c>
      <c r="B114" s="145" t="s">
        <v>9168</v>
      </c>
      <c r="C114" s="146"/>
      <c r="D114" s="146"/>
      <c r="E114" s="146"/>
      <c r="F114" s="146"/>
      <c r="G114" s="146"/>
      <c r="H114" s="146"/>
      <c r="I114" s="146"/>
      <c r="J114" s="146"/>
      <c r="K114" s="147"/>
    </row>
    <row r="115" spans="1:11" x14ac:dyDescent="0.25">
      <c r="A115" s="101">
        <v>113</v>
      </c>
      <c r="B115" s="145" t="s">
        <v>9169</v>
      </c>
      <c r="C115" s="146"/>
      <c r="D115" s="146"/>
      <c r="E115" s="146"/>
      <c r="F115" s="146"/>
      <c r="G115" s="146"/>
      <c r="H115" s="146"/>
      <c r="I115" s="146"/>
      <c r="J115" s="146"/>
      <c r="K115" s="147"/>
    </row>
    <row r="116" spans="1:11" x14ac:dyDescent="0.25">
      <c r="A116" s="101">
        <v>114</v>
      </c>
      <c r="B116" s="145" t="s">
        <v>9170</v>
      </c>
      <c r="C116" s="146"/>
      <c r="D116" s="146"/>
      <c r="E116" s="146"/>
      <c r="F116" s="146"/>
      <c r="G116" s="146"/>
      <c r="H116" s="146"/>
      <c r="I116" s="146"/>
      <c r="J116" s="146"/>
      <c r="K116" s="147"/>
    </row>
    <row r="117" spans="1:11" x14ac:dyDescent="0.25">
      <c r="A117" s="101">
        <v>115</v>
      </c>
      <c r="B117" s="145" t="s">
        <v>9171</v>
      </c>
      <c r="C117" s="146"/>
      <c r="D117" s="146"/>
      <c r="E117" s="146"/>
      <c r="F117" s="146"/>
      <c r="G117" s="146"/>
      <c r="H117" s="146"/>
      <c r="I117" s="146"/>
      <c r="J117" s="146"/>
      <c r="K117" s="147"/>
    </row>
    <row r="118" spans="1:11" x14ac:dyDescent="0.25">
      <c r="A118" s="101">
        <v>116</v>
      </c>
      <c r="B118" s="145" t="s">
        <v>9172</v>
      </c>
      <c r="C118" s="146"/>
      <c r="D118" s="146"/>
      <c r="E118" s="146"/>
      <c r="F118" s="146"/>
      <c r="G118" s="146"/>
      <c r="H118" s="146"/>
      <c r="I118" s="146"/>
      <c r="J118" s="146"/>
      <c r="K118" s="147"/>
    </row>
    <row r="119" spans="1:11" x14ac:dyDescent="0.25">
      <c r="A119" s="101">
        <v>117</v>
      </c>
      <c r="B119" s="145" t="s">
        <v>9173</v>
      </c>
      <c r="C119" s="146"/>
      <c r="D119" s="146"/>
      <c r="E119" s="146"/>
      <c r="F119" s="146"/>
      <c r="G119" s="146"/>
      <c r="H119" s="146"/>
      <c r="I119" s="146"/>
      <c r="J119" s="146"/>
      <c r="K119" s="147"/>
    </row>
    <row r="120" spans="1:11" x14ac:dyDescent="0.25">
      <c r="A120" s="101">
        <v>118</v>
      </c>
      <c r="B120" s="145" t="s">
        <v>9174</v>
      </c>
      <c r="C120" s="146"/>
      <c r="D120" s="146"/>
      <c r="E120" s="146"/>
      <c r="F120" s="146"/>
      <c r="G120" s="146"/>
      <c r="H120" s="146"/>
      <c r="I120" s="146"/>
      <c r="J120" s="146"/>
      <c r="K120" s="147"/>
    </row>
    <row r="121" spans="1:11" x14ac:dyDescent="0.25">
      <c r="A121" s="101">
        <v>119</v>
      </c>
      <c r="B121" s="145" t="s">
        <v>9175</v>
      </c>
      <c r="C121" s="146"/>
      <c r="D121" s="146"/>
      <c r="E121" s="146"/>
      <c r="F121" s="146"/>
      <c r="G121" s="146"/>
      <c r="H121" s="146"/>
      <c r="I121" s="146"/>
      <c r="J121" s="146"/>
      <c r="K121" s="147"/>
    </row>
    <row r="122" spans="1:11" x14ac:dyDescent="0.25">
      <c r="A122" s="101">
        <v>120</v>
      </c>
      <c r="B122" s="145" t="s">
        <v>9176</v>
      </c>
      <c r="C122" s="146"/>
      <c r="D122" s="146"/>
      <c r="E122" s="146"/>
      <c r="F122" s="146"/>
      <c r="G122" s="146"/>
      <c r="H122" s="146"/>
      <c r="I122" s="146"/>
      <c r="J122" s="146"/>
      <c r="K122" s="147"/>
    </row>
    <row r="123" spans="1:11" x14ac:dyDescent="0.25">
      <c r="A123" s="101">
        <v>121</v>
      </c>
      <c r="B123" s="145" t="s">
        <v>9177</v>
      </c>
      <c r="C123" s="146"/>
      <c r="D123" s="146"/>
      <c r="E123" s="146"/>
      <c r="F123" s="146"/>
      <c r="G123" s="146"/>
      <c r="H123" s="146"/>
      <c r="I123" s="146"/>
      <c r="J123" s="146"/>
      <c r="K123" s="147"/>
    </row>
    <row r="124" spans="1:11" x14ac:dyDescent="0.25">
      <c r="A124" s="101">
        <v>122</v>
      </c>
      <c r="B124" s="145" t="s">
        <v>9179</v>
      </c>
      <c r="C124" s="146"/>
      <c r="D124" s="146"/>
      <c r="E124" s="146"/>
      <c r="F124" s="146"/>
      <c r="G124" s="146"/>
      <c r="H124" s="146"/>
      <c r="I124" s="146"/>
      <c r="J124" s="146"/>
      <c r="K124" s="147"/>
    </row>
    <row r="125" spans="1:11" x14ac:dyDescent="0.25">
      <c r="A125" s="101">
        <v>123</v>
      </c>
      <c r="B125" s="145" t="s">
        <v>9180</v>
      </c>
      <c r="C125" s="146"/>
      <c r="D125" s="146"/>
      <c r="E125" s="146"/>
      <c r="F125" s="146"/>
      <c r="G125" s="146"/>
      <c r="H125" s="146"/>
      <c r="I125" s="146"/>
      <c r="J125" s="146"/>
      <c r="K125" s="147"/>
    </row>
    <row r="126" spans="1:11" x14ac:dyDescent="0.25">
      <c r="A126" s="101">
        <v>124</v>
      </c>
      <c r="B126" s="145" t="s">
        <v>9181</v>
      </c>
      <c r="C126" s="146"/>
      <c r="D126" s="146"/>
      <c r="E126" s="146"/>
      <c r="F126" s="146"/>
      <c r="G126" s="146"/>
      <c r="H126" s="146"/>
      <c r="I126" s="146"/>
      <c r="J126" s="146"/>
      <c r="K126" s="147"/>
    </row>
    <row r="127" spans="1:11" x14ac:dyDescent="0.25">
      <c r="A127" s="101">
        <v>125</v>
      </c>
      <c r="B127" s="145" t="s">
        <v>9182</v>
      </c>
      <c r="C127" s="146"/>
      <c r="D127" s="146"/>
      <c r="E127" s="146"/>
      <c r="F127" s="146"/>
      <c r="G127" s="146"/>
      <c r="H127" s="146"/>
      <c r="I127" s="146"/>
      <c r="J127" s="146"/>
      <c r="K127" s="147"/>
    </row>
    <row r="128" spans="1:11" x14ac:dyDescent="0.25">
      <c r="A128" s="101">
        <v>126</v>
      </c>
      <c r="B128" s="145" t="s">
        <v>9183</v>
      </c>
      <c r="C128" s="146"/>
      <c r="D128" s="146"/>
      <c r="E128" s="146"/>
      <c r="F128" s="146"/>
      <c r="G128" s="146"/>
      <c r="H128" s="146"/>
      <c r="I128" s="146"/>
      <c r="J128" s="146"/>
      <c r="K128" s="147"/>
    </row>
    <row r="129" spans="1:11" x14ac:dyDescent="0.25">
      <c r="A129" s="101">
        <v>127</v>
      </c>
      <c r="B129" s="145" t="s">
        <v>9184</v>
      </c>
      <c r="C129" s="146"/>
      <c r="D129" s="146"/>
      <c r="E129" s="146"/>
      <c r="F129" s="146"/>
      <c r="G129" s="146"/>
      <c r="H129" s="146"/>
      <c r="I129" s="146"/>
      <c r="J129" s="146"/>
      <c r="K129" s="147"/>
    </row>
    <row r="130" spans="1:11" x14ac:dyDescent="0.25">
      <c r="A130" s="101">
        <v>128</v>
      </c>
      <c r="B130" s="145" t="s">
        <v>9185</v>
      </c>
      <c r="C130" s="146"/>
      <c r="D130" s="146"/>
      <c r="E130" s="146"/>
      <c r="F130" s="146"/>
      <c r="G130" s="146"/>
      <c r="H130" s="146"/>
      <c r="I130" s="146"/>
      <c r="J130" s="146"/>
      <c r="K130" s="147"/>
    </row>
    <row r="131" spans="1:11" x14ac:dyDescent="0.25">
      <c r="A131" s="101">
        <v>129</v>
      </c>
      <c r="B131" s="145" t="s">
        <v>9186</v>
      </c>
      <c r="C131" s="146"/>
      <c r="D131" s="146"/>
      <c r="E131" s="146"/>
      <c r="F131" s="146"/>
      <c r="G131" s="146"/>
      <c r="H131" s="146"/>
      <c r="I131" s="146"/>
      <c r="J131" s="146"/>
      <c r="K131" s="147"/>
    </row>
    <row r="132" spans="1:11" x14ac:dyDescent="0.25">
      <c r="A132" s="101">
        <v>130</v>
      </c>
      <c r="B132" s="145" t="s">
        <v>9187</v>
      </c>
      <c r="C132" s="146"/>
      <c r="D132" s="146"/>
      <c r="E132" s="146"/>
      <c r="F132" s="146"/>
      <c r="G132" s="146"/>
      <c r="H132" s="146"/>
      <c r="I132" s="146"/>
      <c r="J132" s="146"/>
      <c r="K132" s="147"/>
    </row>
    <row r="133" spans="1:11" x14ac:dyDescent="0.25">
      <c r="A133" s="101">
        <v>131</v>
      </c>
      <c r="B133" s="145" t="s">
        <v>9188</v>
      </c>
      <c r="C133" s="146"/>
      <c r="D133" s="146"/>
      <c r="E133" s="146"/>
      <c r="F133" s="146"/>
      <c r="G133" s="146"/>
      <c r="H133" s="146"/>
      <c r="I133" s="146"/>
      <c r="J133" s="146"/>
      <c r="K133" s="147"/>
    </row>
    <row r="134" spans="1:11" x14ac:dyDescent="0.25">
      <c r="A134" s="101">
        <v>132</v>
      </c>
      <c r="B134" s="145" t="s">
        <v>9189</v>
      </c>
      <c r="C134" s="146"/>
      <c r="D134" s="146"/>
      <c r="E134" s="146"/>
      <c r="F134" s="146"/>
      <c r="G134" s="146"/>
      <c r="H134" s="146"/>
      <c r="I134" s="146"/>
      <c r="J134" s="146"/>
      <c r="K134" s="147"/>
    </row>
    <row r="135" spans="1:11" x14ac:dyDescent="0.25">
      <c r="A135" s="101">
        <v>133</v>
      </c>
      <c r="B135" s="145" t="s">
        <v>9190</v>
      </c>
      <c r="C135" s="146"/>
      <c r="D135" s="146"/>
      <c r="E135" s="146"/>
      <c r="F135" s="146"/>
      <c r="G135" s="146"/>
      <c r="H135" s="146"/>
      <c r="I135" s="146"/>
      <c r="J135" s="146"/>
      <c r="K135" s="147"/>
    </row>
    <row r="136" spans="1:11" x14ac:dyDescent="0.25">
      <c r="A136" s="101">
        <v>134</v>
      </c>
      <c r="B136" s="145" t="s">
        <v>9191</v>
      </c>
      <c r="C136" s="146"/>
      <c r="D136" s="146"/>
      <c r="E136" s="146"/>
      <c r="F136" s="146"/>
      <c r="G136" s="146"/>
      <c r="H136" s="146"/>
      <c r="I136" s="146"/>
      <c r="J136" s="146"/>
      <c r="K136" s="147"/>
    </row>
    <row r="137" spans="1:11" x14ac:dyDescent="0.25">
      <c r="A137" s="101">
        <v>135</v>
      </c>
      <c r="B137" s="145" t="s">
        <v>9192</v>
      </c>
      <c r="C137" s="146"/>
      <c r="D137" s="146"/>
      <c r="E137" s="146"/>
      <c r="F137" s="146"/>
      <c r="G137" s="146"/>
      <c r="H137" s="146"/>
      <c r="I137" s="146"/>
      <c r="J137" s="146"/>
      <c r="K137" s="147"/>
    </row>
    <row r="138" spans="1:11" x14ac:dyDescent="0.25">
      <c r="A138" s="101">
        <v>136</v>
      </c>
      <c r="B138" s="145" t="s">
        <v>9193</v>
      </c>
      <c r="C138" s="146"/>
      <c r="D138" s="146"/>
      <c r="E138" s="146"/>
      <c r="F138" s="146"/>
      <c r="G138" s="146"/>
      <c r="H138" s="146"/>
      <c r="I138" s="146"/>
      <c r="J138" s="146"/>
      <c r="K138" s="147"/>
    </row>
    <row r="139" spans="1:11" x14ac:dyDescent="0.25">
      <c r="A139" s="101">
        <v>137</v>
      </c>
      <c r="B139" s="145" t="s">
        <v>9194</v>
      </c>
      <c r="C139" s="146"/>
      <c r="D139" s="146"/>
      <c r="E139" s="146"/>
      <c r="F139" s="146"/>
      <c r="G139" s="146"/>
      <c r="H139" s="146"/>
      <c r="I139" s="146"/>
      <c r="J139" s="146"/>
      <c r="K139" s="147"/>
    </row>
    <row r="140" spans="1:11" x14ac:dyDescent="0.25">
      <c r="A140" s="101">
        <v>138</v>
      </c>
      <c r="B140" s="145" t="s">
        <v>9195</v>
      </c>
      <c r="C140" s="146"/>
      <c r="D140" s="146"/>
      <c r="E140" s="146"/>
      <c r="F140" s="146"/>
      <c r="G140" s="146"/>
      <c r="H140" s="146"/>
      <c r="I140" s="146"/>
      <c r="J140" s="146"/>
      <c r="K140" s="147"/>
    </row>
    <row r="141" spans="1:11" x14ac:dyDescent="0.25">
      <c r="A141" s="101">
        <v>139</v>
      </c>
      <c r="B141" s="145" t="s">
        <v>9196</v>
      </c>
      <c r="C141" s="146"/>
      <c r="D141" s="146"/>
      <c r="E141" s="146"/>
      <c r="F141" s="146"/>
      <c r="G141" s="146"/>
      <c r="H141" s="146"/>
      <c r="I141" s="146"/>
      <c r="J141" s="146"/>
      <c r="K141" s="147"/>
    </row>
    <row r="142" spans="1:11" x14ac:dyDescent="0.25">
      <c r="A142" s="101">
        <v>140</v>
      </c>
      <c r="B142" s="145" t="s">
        <v>9197</v>
      </c>
      <c r="C142" s="146"/>
      <c r="D142" s="146"/>
      <c r="E142" s="146"/>
      <c r="F142" s="146"/>
      <c r="G142" s="146"/>
      <c r="H142" s="146"/>
      <c r="I142" s="146"/>
      <c r="J142" s="146"/>
      <c r="K142" s="147"/>
    </row>
    <row r="143" spans="1:11" x14ac:dyDescent="0.25">
      <c r="A143" s="101">
        <v>141</v>
      </c>
      <c r="B143" s="145" t="s">
        <v>9198</v>
      </c>
      <c r="C143" s="146"/>
      <c r="D143" s="146"/>
      <c r="E143" s="146"/>
      <c r="F143" s="146"/>
      <c r="G143" s="146"/>
      <c r="H143" s="146"/>
      <c r="I143" s="146"/>
      <c r="J143" s="146"/>
      <c r="K143" s="147"/>
    </row>
    <row r="144" spans="1:11" x14ac:dyDescent="0.25">
      <c r="A144" s="101">
        <v>142</v>
      </c>
      <c r="B144" s="145" t="s">
        <v>9199</v>
      </c>
      <c r="C144" s="146"/>
      <c r="D144" s="146"/>
      <c r="E144" s="146"/>
      <c r="F144" s="146"/>
      <c r="G144" s="146"/>
      <c r="H144" s="146"/>
      <c r="I144" s="146"/>
      <c r="J144" s="146"/>
      <c r="K144" s="147"/>
    </row>
    <row r="145" spans="1:11" x14ac:dyDescent="0.25">
      <c r="A145" s="101">
        <v>143</v>
      </c>
      <c r="B145" s="145" t="s">
        <v>9200</v>
      </c>
      <c r="C145" s="146"/>
      <c r="D145" s="146"/>
      <c r="E145" s="146"/>
      <c r="F145" s="146"/>
      <c r="G145" s="146"/>
      <c r="H145" s="146"/>
      <c r="I145" s="146"/>
      <c r="J145" s="146"/>
      <c r="K145" s="147"/>
    </row>
    <row r="146" spans="1:11" x14ac:dyDescent="0.25">
      <c r="A146" s="101">
        <v>144</v>
      </c>
      <c r="B146" s="145" t="s">
        <v>9201</v>
      </c>
      <c r="C146" s="146"/>
      <c r="D146" s="146"/>
      <c r="E146" s="146"/>
      <c r="F146" s="146"/>
      <c r="G146" s="146"/>
      <c r="H146" s="146"/>
      <c r="I146" s="146"/>
      <c r="J146" s="146"/>
      <c r="K146" s="147"/>
    </row>
    <row r="147" spans="1:11" x14ac:dyDescent="0.25">
      <c r="A147" s="101">
        <v>145</v>
      </c>
      <c r="B147" s="145" t="s">
        <v>9202</v>
      </c>
      <c r="C147" s="146"/>
      <c r="D147" s="146"/>
      <c r="E147" s="146"/>
      <c r="F147" s="146"/>
      <c r="G147" s="146"/>
      <c r="H147" s="146"/>
      <c r="I147" s="146"/>
      <c r="J147" s="146"/>
      <c r="K147" s="147"/>
    </row>
    <row r="148" spans="1:11" x14ac:dyDescent="0.25">
      <c r="A148" s="101">
        <v>146</v>
      </c>
      <c r="B148" s="145" t="s">
        <v>9203</v>
      </c>
      <c r="C148" s="146"/>
      <c r="D148" s="146"/>
      <c r="E148" s="146"/>
      <c r="F148" s="146"/>
      <c r="G148" s="146"/>
      <c r="H148" s="146"/>
      <c r="I148" s="146"/>
      <c r="J148" s="146"/>
      <c r="K148" s="147"/>
    </row>
    <row r="149" spans="1:11" x14ac:dyDescent="0.25">
      <c r="A149" s="101">
        <v>147</v>
      </c>
      <c r="B149" s="145" t="s">
        <v>9204</v>
      </c>
      <c r="C149" s="146"/>
      <c r="D149" s="146"/>
      <c r="E149" s="146"/>
      <c r="F149" s="146"/>
      <c r="G149" s="146"/>
      <c r="H149" s="146"/>
      <c r="I149" s="146"/>
      <c r="J149" s="146"/>
      <c r="K149" s="147"/>
    </row>
    <row r="150" spans="1:11" x14ac:dyDescent="0.25">
      <c r="A150" s="101">
        <v>148</v>
      </c>
      <c r="B150" s="145" t="s">
        <v>9205</v>
      </c>
      <c r="C150" s="146"/>
      <c r="D150" s="146"/>
      <c r="E150" s="146"/>
      <c r="F150" s="146"/>
      <c r="G150" s="146"/>
      <c r="H150" s="146"/>
      <c r="I150" s="146"/>
      <c r="J150" s="146"/>
      <c r="K150" s="147"/>
    </row>
    <row r="151" spans="1:11" x14ac:dyDescent="0.25">
      <c r="A151" s="101">
        <v>149</v>
      </c>
      <c r="B151" s="145" t="s">
        <v>9206</v>
      </c>
      <c r="C151" s="146"/>
      <c r="D151" s="146"/>
      <c r="E151" s="146"/>
      <c r="F151" s="146"/>
      <c r="G151" s="146"/>
      <c r="H151" s="146"/>
      <c r="I151" s="146"/>
      <c r="J151" s="146"/>
      <c r="K151" s="147"/>
    </row>
    <row r="152" spans="1:11" x14ac:dyDescent="0.25">
      <c r="A152" s="101">
        <v>150</v>
      </c>
      <c r="B152" s="145" t="s">
        <v>9207</v>
      </c>
      <c r="C152" s="146"/>
      <c r="D152" s="146"/>
      <c r="E152" s="146"/>
      <c r="F152" s="146"/>
      <c r="G152" s="146"/>
      <c r="H152" s="146"/>
      <c r="I152" s="146"/>
      <c r="J152" s="146"/>
      <c r="K152" s="147"/>
    </row>
    <row r="153" spans="1:11" x14ac:dyDescent="0.25">
      <c r="A153" s="101">
        <v>151</v>
      </c>
      <c r="B153" s="145" t="s">
        <v>9208</v>
      </c>
      <c r="C153" s="146"/>
      <c r="D153" s="146"/>
      <c r="E153" s="146"/>
      <c r="F153" s="146"/>
      <c r="G153" s="146"/>
      <c r="H153" s="146"/>
      <c r="I153" s="146"/>
      <c r="J153" s="146"/>
      <c r="K153" s="147"/>
    </row>
    <row r="154" spans="1:11" x14ac:dyDescent="0.25">
      <c r="A154" s="101">
        <v>152</v>
      </c>
      <c r="B154" s="145" t="s">
        <v>9209</v>
      </c>
      <c r="C154" s="146"/>
      <c r="D154" s="146"/>
      <c r="E154" s="146"/>
      <c r="F154" s="146"/>
      <c r="G154" s="146"/>
      <c r="H154" s="146"/>
      <c r="I154" s="146"/>
      <c r="J154" s="146"/>
      <c r="K154" s="147"/>
    </row>
    <row r="155" spans="1:11" x14ac:dyDescent="0.25">
      <c r="A155" s="101">
        <v>153</v>
      </c>
      <c r="B155" s="145" t="s">
        <v>9210</v>
      </c>
      <c r="C155" s="146"/>
      <c r="D155" s="146"/>
      <c r="E155" s="146"/>
      <c r="F155" s="146"/>
      <c r="G155" s="146"/>
      <c r="H155" s="146"/>
      <c r="I155" s="146"/>
      <c r="J155" s="146"/>
      <c r="K155" s="147"/>
    </row>
    <row r="156" spans="1:11" x14ac:dyDescent="0.25">
      <c r="A156" s="101">
        <v>154</v>
      </c>
      <c r="B156" s="145" t="s">
        <v>9211</v>
      </c>
      <c r="C156" s="146"/>
      <c r="D156" s="146"/>
      <c r="E156" s="146"/>
      <c r="F156" s="146"/>
      <c r="G156" s="146"/>
      <c r="H156" s="146"/>
      <c r="I156" s="146"/>
      <c r="J156" s="146"/>
      <c r="K156" s="147"/>
    </row>
    <row r="157" spans="1:11" x14ac:dyDescent="0.25">
      <c r="A157" s="101">
        <v>155</v>
      </c>
      <c r="B157" s="145" t="s">
        <v>9212</v>
      </c>
      <c r="C157" s="146"/>
      <c r="D157" s="146"/>
      <c r="E157" s="146"/>
      <c r="F157" s="146"/>
      <c r="G157" s="146"/>
      <c r="H157" s="146"/>
      <c r="I157" s="146"/>
      <c r="J157" s="146"/>
      <c r="K157" s="147"/>
    </row>
    <row r="158" spans="1:11" x14ac:dyDescent="0.25">
      <c r="A158" s="101">
        <v>156</v>
      </c>
      <c r="B158" s="145" t="s">
        <v>9213</v>
      </c>
      <c r="C158" s="146"/>
      <c r="D158" s="146"/>
      <c r="E158" s="146"/>
      <c r="F158" s="146"/>
      <c r="G158" s="146"/>
      <c r="H158" s="146"/>
      <c r="I158" s="146"/>
      <c r="J158" s="146"/>
      <c r="K158" s="147"/>
    </row>
    <row r="159" spans="1:11" x14ac:dyDescent="0.25">
      <c r="A159" s="101">
        <v>157</v>
      </c>
      <c r="B159" s="145" t="s">
        <v>9214</v>
      </c>
      <c r="C159" s="146"/>
      <c r="D159" s="146"/>
      <c r="E159" s="146"/>
      <c r="F159" s="146"/>
      <c r="G159" s="146"/>
      <c r="H159" s="146"/>
      <c r="I159" s="146"/>
      <c r="J159" s="146"/>
      <c r="K159" s="147"/>
    </row>
    <row r="160" spans="1:11" x14ac:dyDescent="0.25">
      <c r="A160" s="101">
        <v>158</v>
      </c>
      <c r="B160" s="145" t="s">
        <v>9215</v>
      </c>
      <c r="C160" s="146"/>
      <c r="D160" s="146"/>
      <c r="E160" s="146"/>
      <c r="F160" s="146"/>
      <c r="G160" s="146"/>
      <c r="H160" s="146"/>
      <c r="I160" s="146"/>
      <c r="J160" s="146"/>
      <c r="K160" s="147"/>
    </row>
    <row r="161" spans="1:11" x14ac:dyDescent="0.25">
      <c r="A161" s="101">
        <v>159</v>
      </c>
      <c r="B161" s="145" t="s">
        <v>9216</v>
      </c>
      <c r="C161" s="146"/>
      <c r="D161" s="146"/>
      <c r="E161" s="146"/>
      <c r="F161" s="146"/>
      <c r="G161" s="146"/>
      <c r="H161" s="146"/>
      <c r="I161" s="146"/>
      <c r="J161" s="146"/>
      <c r="K161" s="147"/>
    </row>
    <row r="162" spans="1:11" x14ac:dyDescent="0.25">
      <c r="A162" s="101">
        <v>160</v>
      </c>
      <c r="B162" s="145" t="s">
        <v>9217</v>
      </c>
      <c r="C162" s="146"/>
      <c r="D162" s="146"/>
      <c r="E162" s="146"/>
      <c r="F162" s="146"/>
      <c r="G162" s="146"/>
      <c r="H162" s="146"/>
      <c r="I162" s="146"/>
      <c r="J162" s="146"/>
      <c r="K162" s="147"/>
    </row>
    <row r="163" spans="1:11" x14ac:dyDescent="0.25">
      <c r="A163" s="101">
        <v>161</v>
      </c>
      <c r="B163" s="145" t="s">
        <v>9218</v>
      </c>
      <c r="C163" s="146"/>
      <c r="D163" s="146"/>
      <c r="E163" s="146"/>
      <c r="F163" s="146"/>
      <c r="G163" s="146"/>
      <c r="H163" s="146"/>
      <c r="I163" s="146"/>
      <c r="J163" s="146"/>
      <c r="K163" s="147"/>
    </row>
    <row r="164" spans="1:11" x14ac:dyDescent="0.25">
      <c r="A164" s="101">
        <v>162</v>
      </c>
      <c r="B164" s="145" t="s">
        <v>9219</v>
      </c>
      <c r="C164" s="146"/>
      <c r="D164" s="146"/>
      <c r="E164" s="146"/>
      <c r="F164" s="146"/>
      <c r="G164" s="146"/>
      <c r="H164" s="146"/>
      <c r="I164" s="146"/>
      <c r="J164" s="146"/>
      <c r="K164" s="147"/>
    </row>
    <row r="165" spans="1:11" x14ac:dyDescent="0.25">
      <c r="A165" s="101">
        <v>163</v>
      </c>
      <c r="B165" s="145" t="s">
        <v>9220</v>
      </c>
      <c r="C165" s="146"/>
      <c r="D165" s="146"/>
      <c r="E165" s="146"/>
      <c r="F165" s="146"/>
      <c r="G165" s="146"/>
      <c r="H165" s="146"/>
      <c r="I165" s="146"/>
      <c r="J165" s="146"/>
      <c r="K165" s="147"/>
    </row>
    <row r="166" spans="1:11" x14ac:dyDescent="0.25">
      <c r="A166" s="101">
        <v>164</v>
      </c>
      <c r="B166" s="145" t="s">
        <v>9221</v>
      </c>
      <c r="C166" s="146"/>
      <c r="D166" s="146"/>
      <c r="E166" s="146"/>
      <c r="F166" s="146"/>
      <c r="G166" s="146"/>
      <c r="H166" s="146"/>
      <c r="I166" s="146"/>
      <c r="J166" s="146"/>
      <c r="K166" s="147"/>
    </row>
    <row r="167" spans="1:11" x14ac:dyDescent="0.25">
      <c r="A167" s="101">
        <v>165</v>
      </c>
      <c r="B167" s="145" t="s">
        <v>9222</v>
      </c>
      <c r="C167" s="146"/>
      <c r="D167" s="146"/>
      <c r="E167" s="146"/>
      <c r="F167" s="146"/>
      <c r="G167" s="146"/>
      <c r="H167" s="146"/>
      <c r="I167" s="146"/>
      <c r="J167" s="146"/>
      <c r="K167" s="147"/>
    </row>
    <row r="168" spans="1:11" x14ac:dyDescent="0.25">
      <c r="A168" s="101">
        <v>166</v>
      </c>
      <c r="B168" s="145" t="s">
        <v>9223</v>
      </c>
      <c r="C168" s="146"/>
      <c r="D168" s="146"/>
      <c r="E168" s="146"/>
      <c r="F168" s="146"/>
      <c r="G168" s="146"/>
      <c r="H168" s="146"/>
      <c r="I168" s="146"/>
      <c r="J168" s="146"/>
      <c r="K168" s="147"/>
    </row>
    <row r="169" spans="1:11" x14ac:dyDescent="0.25">
      <c r="A169" s="101">
        <v>167</v>
      </c>
      <c r="B169" s="145" t="s">
        <v>9227</v>
      </c>
      <c r="C169" s="146"/>
      <c r="D169" s="146"/>
      <c r="E169" s="146"/>
      <c r="F169" s="146"/>
      <c r="G169" s="146"/>
      <c r="H169" s="146"/>
      <c r="I169" s="146"/>
      <c r="J169" s="146"/>
      <c r="K169" s="147"/>
    </row>
    <row r="170" spans="1:11" x14ac:dyDescent="0.25">
      <c r="A170" s="101">
        <v>168</v>
      </c>
      <c r="B170" s="145" t="s">
        <v>9228</v>
      </c>
      <c r="C170" s="146"/>
      <c r="D170" s="146"/>
      <c r="E170" s="146"/>
      <c r="F170" s="146"/>
      <c r="G170" s="146"/>
      <c r="H170" s="146"/>
      <c r="I170" s="146"/>
      <c r="J170" s="146"/>
      <c r="K170" s="147"/>
    </row>
    <row r="171" spans="1:11" x14ac:dyDescent="0.25">
      <c r="A171" s="101">
        <v>169</v>
      </c>
      <c r="B171" s="145" t="s">
        <v>9229</v>
      </c>
      <c r="C171" s="146"/>
      <c r="D171" s="146"/>
      <c r="E171" s="146"/>
      <c r="F171" s="146"/>
      <c r="G171" s="146"/>
      <c r="H171" s="146"/>
      <c r="I171" s="146"/>
      <c r="J171" s="146"/>
      <c r="K171" s="147"/>
    </row>
    <row r="172" spans="1:11" x14ac:dyDescent="0.25">
      <c r="A172" s="101">
        <v>170</v>
      </c>
      <c r="B172" s="145" t="s">
        <v>9230</v>
      </c>
      <c r="C172" s="146"/>
      <c r="D172" s="146"/>
      <c r="E172" s="146"/>
      <c r="F172" s="146"/>
      <c r="G172" s="146"/>
      <c r="H172" s="146"/>
      <c r="I172" s="146"/>
      <c r="J172" s="146"/>
      <c r="K172" s="147"/>
    </row>
    <row r="173" spans="1:11" x14ac:dyDescent="0.25">
      <c r="A173" s="101">
        <v>171</v>
      </c>
      <c r="B173" s="145" t="s">
        <v>9231</v>
      </c>
      <c r="C173" s="146"/>
      <c r="D173" s="146"/>
      <c r="E173" s="146"/>
      <c r="F173" s="146"/>
      <c r="G173" s="146"/>
      <c r="H173" s="146"/>
      <c r="I173" s="146"/>
      <c r="J173" s="146"/>
      <c r="K173" s="147"/>
    </row>
    <row r="174" spans="1:11" x14ac:dyDescent="0.25">
      <c r="A174" s="101">
        <v>172</v>
      </c>
      <c r="B174" s="145" t="s">
        <v>9232</v>
      </c>
      <c r="C174" s="146"/>
      <c r="D174" s="146"/>
      <c r="E174" s="146"/>
      <c r="F174" s="146"/>
      <c r="G174" s="146"/>
      <c r="H174" s="146"/>
      <c r="I174" s="146"/>
      <c r="J174" s="146"/>
      <c r="K174" s="147"/>
    </row>
    <row r="175" spans="1:11" x14ac:dyDescent="0.25">
      <c r="A175" s="101">
        <v>173</v>
      </c>
      <c r="B175" s="145" t="s">
        <v>9233</v>
      </c>
      <c r="C175" s="146"/>
      <c r="D175" s="146"/>
      <c r="E175" s="146"/>
      <c r="F175" s="146"/>
      <c r="G175" s="146"/>
      <c r="H175" s="146"/>
      <c r="I175" s="146"/>
      <c r="J175" s="146"/>
      <c r="K175" s="147"/>
    </row>
    <row r="176" spans="1:11" x14ac:dyDescent="0.25">
      <c r="A176" s="101">
        <v>174</v>
      </c>
      <c r="B176" s="145" t="s">
        <v>9234</v>
      </c>
      <c r="C176" s="146"/>
      <c r="D176" s="146"/>
      <c r="E176" s="146"/>
      <c r="F176" s="146"/>
      <c r="G176" s="146"/>
      <c r="H176" s="146"/>
      <c r="I176" s="146"/>
      <c r="J176" s="146"/>
      <c r="K176" s="147"/>
    </row>
    <row r="177" spans="1:11" x14ac:dyDescent="0.25">
      <c r="A177" s="101">
        <v>175</v>
      </c>
      <c r="B177" s="145" t="s">
        <v>9235</v>
      </c>
      <c r="C177" s="146"/>
      <c r="D177" s="146"/>
      <c r="E177" s="146"/>
      <c r="F177" s="146"/>
      <c r="G177" s="146"/>
      <c r="H177" s="146"/>
      <c r="I177" s="146"/>
      <c r="J177" s="146"/>
      <c r="K177" s="147"/>
    </row>
    <row r="178" spans="1:11" x14ac:dyDescent="0.25">
      <c r="A178" s="101">
        <v>176</v>
      </c>
      <c r="B178" s="145" t="s">
        <v>9236</v>
      </c>
      <c r="C178" s="146"/>
      <c r="D178" s="146"/>
      <c r="E178" s="146"/>
      <c r="F178" s="146"/>
      <c r="G178" s="146"/>
      <c r="H178" s="146"/>
      <c r="I178" s="146"/>
      <c r="J178" s="146"/>
      <c r="K178" s="147"/>
    </row>
    <row r="179" spans="1:11" x14ac:dyDescent="0.25">
      <c r="A179" s="101">
        <v>177</v>
      </c>
      <c r="B179" s="145" t="s">
        <v>9237</v>
      </c>
      <c r="C179" s="146"/>
      <c r="D179" s="146"/>
      <c r="E179" s="146"/>
      <c r="F179" s="146"/>
      <c r="G179" s="146"/>
      <c r="H179" s="146"/>
      <c r="I179" s="146"/>
      <c r="J179" s="146"/>
      <c r="K179" s="147"/>
    </row>
    <row r="180" spans="1:11" x14ac:dyDescent="0.25">
      <c r="A180" s="101">
        <v>178</v>
      </c>
      <c r="B180" s="145" t="s">
        <v>9238</v>
      </c>
      <c r="C180" s="146"/>
      <c r="D180" s="146"/>
      <c r="E180" s="146"/>
      <c r="F180" s="146"/>
      <c r="G180" s="146"/>
      <c r="H180" s="146"/>
      <c r="I180" s="146"/>
      <c r="J180" s="146"/>
      <c r="K180" s="147"/>
    </row>
    <row r="181" spans="1:11" x14ac:dyDescent="0.25">
      <c r="A181" s="101">
        <v>179</v>
      </c>
      <c r="B181" s="145" t="s">
        <v>9239</v>
      </c>
      <c r="C181" s="146"/>
      <c r="D181" s="146"/>
      <c r="E181" s="146"/>
      <c r="F181" s="146"/>
      <c r="G181" s="146"/>
      <c r="H181" s="146"/>
      <c r="I181" s="146"/>
      <c r="J181" s="146"/>
      <c r="K181" s="147"/>
    </row>
    <row r="182" spans="1:11" x14ac:dyDescent="0.25">
      <c r="A182" s="101">
        <v>180</v>
      </c>
      <c r="B182" s="145" t="s">
        <v>9240</v>
      </c>
      <c r="C182" s="146"/>
      <c r="D182" s="146"/>
      <c r="E182" s="146"/>
      <c r="F182" s="146"/>
      <c r="G182" s="146"/>
      <c r="H182" s="146"/>
      <c r="I182" s="146"/>
      <c r="J182" s="146"/>
      <c r="K182" s="147"/>
    </row>
    <row r="183" spans="1:11" x14ac:dyDescent="0.25">
      <c r="A183" s="101">
        <v>181</v>
      </c>
      <c r="B183" s="145" t="s">
        <v>9241</v>
      </c>
      <c r="C183" s="146"/>
      <c r="D183" s="146"/>
      <c r="E183" s="146"/>
      <c r="F183" s="146"/>
      <c r="G183" s="146"/>
      <c r="H183" s="146"/>
      <c r="I183" s="146"/>
      <c r="J183" s="146"/>
      <c r="K183" s="147"/>
    </row>
    <row r="184" spans="1:11" x14ac:dyDescent="0.25">
      <c r="A184" s="101">
        <v>182</v>
      </c>
      <c r="B184" s="145" t="s">
        <v>9242</v>
      </c>
      <c r="C184" s="146"/>
      <c r="D184" s="146"/>
      <c r="E184" s="146"/>
      <c r="F184" s="146"/>
      <c r="G184" s="146"/>
      <c r="H184" s="146"/>
      <c r="I184" s="146"/>
      <c r="J184" s="146"/>
      <c r="K184" s="147"/>
    </row>
    <row r="185" spans="1:11" x14ac:dyDescent="0.25">
      <c r="A185" s="101">
        <v>183</v>
      </c>
      <c r="B185" s="145" t="s">
        <v>9243</v>
      </c>
      <c r="C185" s="146"/>
      <c r="D185" s="146"/>
      <c r="E185" s="146"/>
      <c r="F185" s="146"/>
      <c r="G185" s="146"/>
      <c r="H185" s="146"/>
      <c r="I185" s="146"/>
      <c r="J185" s="146"/>
      <c r="K185" s="147"/>
    </row>
    <row r="186" spans="1:11" x14ac:dyDescent="0.25">
      <c r="A186" s="101">
        <v>184</v>
      </c>
      <c r="B186" s="145" t="s">
        <v>9244</v>
      </c>
      <c r="C186" s="146"/>
      <c r="D186" s="146"/>
      <c r="E186" s="146"/>
      <c r="F186" s="146"/>
      <c r="G186" s="146"/>
      <c r="H186" s="146"/>
      <c r="I186" s="146"/>
      <c r="J186" s="146"/>
      <c r="K186" s="147"/>
    </row>
    <row r="187" spans="1:11" x14ac:dyDescent="0.25">
      <c r="A187" s="101">
        <v>185</v>
      </c>
      <c r="B187" s="145" t="s">
        <v>9245</v>
      </c>
      <c r="C187" s="146"/>
      <c r="D187" s="146"/>
      <c r="E187" s="146"/>
      <c r="F187" s="146"/>
      <c r="G187" s="146"/>
      <c r="H187" s="146"/>
      <c r="I187" s="146"/>
      <c r="J187" s="146"/>
      <c r="K187" s="147"/>
    </row>
    <row r="188" spans="1:11" x14ac:dyDescent="0.25">
      <c r="A188" s="101">
        <v>186</v>
      </c>
      <c r="B188" s="145" t="s">
        <v>9246</v>
      </c>
      <c r="C188" s="146"/>
      <c r="D188" s="146"/>
      <c r="E188" s="146"/>
      <c r="F188" s="146"/>
      <c r="G188" s="146"/>
      <c r="H188" s="146"/>
      <c r="I188" s="146"/>
      <c r="J188" s="146"/>
      <c r="K188" s="147"/>
    </row>
    <row r="189" spans="1:11" x14ac:dyDescent="0.25">
      <c r="A189" s="101">
        <v>187</v>
      </c>
      <c r="B189" s="145" t="s">
        <v>9247</v>
      </c>
      <c r="C189" s="146"/>
      <c r="D189" s="146"/>
      <c r="E189" s="146"/>
      <c r="F189" s="146"/>
      <c r="G189" s="146"/>
      <c r="H189" s="146"/>
      <c r="I189" s="146"/>
      <c r="J189" s="146"/>
      <c r="K189" s="147"/>
    </row>
    <row r="190" spans="1:11" x14ac:dyDescent="0.25">
      <c r="A190" s="101">
        <v>188</v>
      </c>
      <c r="B190" s="145" t="s">
        <v>9248</v>
      </c>
      <c r="C190" s="146"/>
      <c r="D190" s="146"/>
      <c r="E190" s="146"/>
      <c r="F190" s="146"/>
      <c r="G190" s="146"/>
      <c r="H190" s="146"/>
      <c r="I190" s="146"/>
      <c r="J190" s="146"/>
      <c r="K190" s="147"/>
    </row>
    <row r="191" spans="1:11" x14ac:dyDescent="0.25">
      <c r="A191" s="101">
        <v>189</v>
      </c>
      <c r="B191" s="145" t="s">
        <v>9250</v>
      </c>
      <c r="C191" s="146"/>
      <c r="D191" s="146"/>
      <c r="E191" s="146"/>
      <c r="F191" s="146"/>
      <c r="G191" s="146"/>
      <c r="H191" s="146"/>
      <c r="I191" s="146"/>
      <c r="J191" s="146"/>
      <c r="K191" s="147"/>
    </row>
    <row r="192" spans="1:11" x14ac:dyDescent="0.25">
      <c r="A192" s="101">
        <v>190</v>
      </c>
      <c r="B192" s="145" t="s">
        <v>9251</v>
      </c>
      <c r="C192" s="146"/>
      <c r="D192" s="146"/>
      <c r="E192" s="146"/>
      <c r="F192" s="146"/>
      <c r="G192" s="146"/>
      <c r="H192" s="146"/>
      <c r="I192" s="146"/>
      <c r="J192" s="146"/>
      <c r="K192" s="147"/>
    </row>
    <row r="193" spans="1:11" x14ac:dyDescent="0.25">
      <c r="A193" s="101">
        <v>191</v>
      </c>
      <c r="B193" s="145" t="s">
        <v>9252</v>
      </c>
      <c r="C193" s="146"/>
      <c r="D193" s="146"/>
      <c r="E193" s="146"/>
      <c r="F193" s="146"/>
      <c r="G193" s="146"/>
      <c r="H193" s="146"/>
      <c r="I193" s="146"/>
      <c r="J193" s="146"/>
      <c r="K193" s="147"/>
    </row>
    <row r="194" spans="1:11" x14ac:dyDescent="0.25">
      <c r="A194" s="101">
        <v>192</v>
      </c>
      <c r="B194" s="145" t="s">
        <v>9253</v>
      </c>
      <c r="C194" s="146"/>
      <c r="D194" s="146"/>
      <c r="E194" s="146"/>
      <c r="F194" s="146"/>
      <c r="G194" s="146"/>
      <c r="H194" s="146"/>
      <c r="I194" s="146"/>
      <c r="J194" s="146"/>
      <c r="K194" s="147"/>
    </row>
    <row r="195" spans="1:11" x14ac:dyDescent="0.25">
      <c r="A195" s="101">
        <v>193</v>
      </c>
      <c r="B195" s="145" t="s">
        <v>9255</v>
      </c>
      <c r="C195" s="146"/>
      <c r="D195" s="146"/>
      <c r="E195" s="146"/>
      <c r="F195" s="146"/>
      <c r="G195" s="146"/>
      <c r="H195" s="146"/>
      <c r="I195" s="146"/>
      <c r="J195" s="146"/>
      <c r="K195" s="147"/>
    </row>
  </sheetData>
  <mergeCells count="195">
    <mergeCell ref="B192:K192"/>
    <mergeCell ref="B193:K193"/>
    <mergeCell ref="B194:K194"/>
    <mergeCell ref="B195:K195"/>
    <mergeCell ref="B186:K186"/>
    <mergeCell ref="B187:K187"/>
    <mergeCell ref="B188:K188"/>
    <mergeCell ref="B189:K189"/>
    <mergeCell ref="B190:K190"/>
    <mergeCell ref="B191:K191"/>
    <mergeCell ref="B180:K180"/>
    <mergeCell ref="B181:K181"/>
    <mergeCell ref="B182:K182"/>
    <mergeCell ref="B183:K183"/>
    <mergeCell ref="B184:K184"/>
    <mergeCell ref="B185:K185"/>
    <mergeCell ref="B174:K174"/>
    <mergeCell ref="B175:K175"/>
    <mergeCell ref="B176:K176"/>
    <mergeCell ref="B177:K177"/>
    <mergeCell ref="B178:K178"/>
    <mergeCell ref="B179:K179"/>
    <mergeCell ref="B168:K168"/>
    <mergeCell ref="B169:K169"/>
    <mergeCell ref="B170:K170"/>
    <mergeCell ref="B171:K171"/>
    <mergeCell ref="B172:K172"/>
    <mergeCell ref="B173:K173"/>
    <mergeCell ref="B162:K162"/>
    <mergeCell ref="B163:K163"/>
    <mergeCell ref="B164:K164"/>
    <mergeCell ref="B165:K165"/>
    <mergeCell ref="B166:K166"/>
    <mergeCell ref="B167:K167"/>
    <mergeCell ref="B156:K156"/>
    <mergeCell ref="B157:K157"/>
    <mergeCell ref="B158:K158"/>
    <mergeCell ref="B159:K159"/>
    <mergeCell ref="B160:K160"/>
    <mergeCell ref="B161:K161"/>
    <mergeCell ref="B150:K150"/>
    <mergeCell ref="B151:K151"/>
    <mergeCell ref="B152:K152"/>
    <mergeCell ref="B153:K153"/>
    <mergeCell ref="B154:K154"/>
    <mergeCell ref="B155:K155"/>
    <mergeCell ref="B144:K144"/>
    <mergeCell ref="B145:K145"/>
    <mergeCell ref="B146:K146"/>
    <mergeCell ref="B147:K147"/>
    <mergeCell ref="B148:K148"/>
    <mergeCell ref="B149:K149"/>
    <mergeCell ref="B138:K138"/>
    <mergeCell ref="B139:K139"/>
    <mergeCell ref="B140:K140"/>
    <mergeCell ref="B141:K141"/>
    <mergeCell ref="B142:K142"/>
    <mergeCell ref="B143:K143"/>
    <mergeCell ref="B132:K132"/>
    <mergeCell ref="B133:K133"/>
    <mergeCell ref="B134:K134"/>
    <mergeCell ref="B135:K135"/>
    <mergeCell ref="B136:K136"/>
    <mergeCell ref="B137:K137"/>
    <mergeCell ref="B126:K126"/>
    <mergeCell ref="B127:K127"/>
    <mergeCell ref="B128:K128"/>
    <mergeCell ref="B129:K129"/>
    <mergeCell ref="B130:K130"/>
    <mergeCell ref="B131:K131"/>
    <mergeCell ref="B120:K120"/>
    <mergeCell ref="B121:K121"/>
    <mergeCell ref="B122:K122"/>
    <mergeCell ref="B123:K123"/>
    <mergeCell ref="B124:K124"/>
    <mergeCell ref="B125:K125"/>
    <mergeCell ref="B114:K114"/>
    <mergeCell ref="B115:K115"/>
    <mergeCell ref="B116:K116"/>
    <mergeCell ref="B117:K117"/>
    <mergeCell ref="B118:K118"/>
    <mergeCell ref="B119:K119"/>
    <mergeCell ref="B108:K108"/>
    <mergeCell ref="B109:K109"/>
    <mergeCell ref="B110:K110"/>
    <mergeCell ref="B111:K111"/>
    <mergeCell ref="B112:K112"/>
    <mergeCell ref="B113:K113"/>
    <mergeCell ref="B102:K102"/>
    <mergeCell ref="B103:K103"/>
    <mergeCell ref="B104:K104"/>
    <mergeCell ref="B105:K105"/>
    <mergeCell ref="B106:K106"/>
    <mergeCell ref="B107:K107"/>
    <mergeCell ref="B96:K96"/>
    <mergeCell ref="B97:K97"/>
    <mergeCell ref="B98:K98"/>
    <mergeCell ref="B99:K99"/>
    <mergeCell ref="B100:K100"/>
    <mergeCell ref="B101:K101"/>
    <mergeCell ref="B90:K90"/>
    <mergeCell ref="B91:K91"/>
    <mergeCell ref="B92:K92"/>
    <mergeCell ref="B93:K93"/>
    <mergeCell ref="B94:K94"/>
    <mergeCell ref="B95:K95"/>
    <mergeCell ref="B84:K84"/>
    <mergeCell ref="B85:K85"/>
    <mergeCell ref="B86:K86"/>
    <mergeCell ref="B87:K87"/>
    <mergeCell ref="B88:K88"/>
    <mergeCell ref="B89:K89"/>
    <mergeCell ref="B78:K78"/>
    <mergeCell ref="B79:K79"/>
    <mergeCell ref="B80:K80"/>
    <mergeCell ref="B81:K81"/>
    <mergeCell ref="B82:K82"/>
    <mergeCell ref="B83:K83"/>
    <mergeCell ref="B72:K72"/>
    <mergeCell ref="B73:K73"/>
    <mergeCell ref="B74:K74"/>
    <mergeCell ref="B75:K75"/>
    <mergeCell ref="B76:K76"/>
    <mergeCell ref="B77:K77"/>
    <mergeCell ref="B66:K66"/>
    <mergeCell ref="B67:K67"/>
    <mergeCell ref="B68:K68"/>
    <mergeCell ref="B69:K69"/>
    <mergeCell ref="B70:K70"/>
    <mergeCell ref="B71:K71"/>
    <mergeCell ref="B60:K60"/>
    <mergeCell ref="B61:K61"/>
    <mergeCell ref="B62:K62"/>
    <mergeCell ref="B63:K63"/>
    <mergeCell ref="B64:K64"/>
    <mergeCell ref="B65:K65"/>
    <mergeCell ref="B54:K54"/>
    <mergeCell ref="B55:K55"/>
    <mergeCell ref="B56:K56"/>
    <mergeCell ref="B57:K57"/>
    <mergeCell ref="B58:K58"/>
    <mergeCell ref="B59:K59"/>
    <mergeCell ref="B48:K48"/>
    <mergeCell ref="B49:K49"/>
    <mergeCell ref="B50:K50"/>
    <mergeCell ref="B51:K51"/>
    <mergeCell ref="B52:K52"/>
    <mergeCell ref="B53:K53"/>
    <mergeCell ref="B42:K42"/>
    <mergeCell ref="B43:K43"/>
    <mergeCell ref="B44:K44"/>
    <mergeCell ref="B45:K45"/>
    <mergeCell ref="B46:K46"/>
    <mergeCell ref="B47:K47"/>
    <mergeCell ref="B36:K36"/>
    <mergeCell ref="B37:K37"/>
    <mergeCell ref="B38:K38"/>
    <mergeCell ref="B39:K39"/>
    <mergeCell ref="B40:K40"/>
    <mergeCell ref="B41:K41"/>
    <mergeCell ref="B30:K30"/>
    <mergeCell ref="B31:K31"/>
    <mergeCell ref="B32:K32"/>
    <mergeCell ref="B33:K33"/>
    <mergeCell ref="B34:K34"/>
    <mergeCell ref="B35:K35"/>
    <mergeCell ref="B24:K24"/>
    <mergeCell ref="B25:K25"/>
    <mergeCell ref="B26:K26"/>
    <mergeCell ref="B27:K27"/>
    <mergeCell ref="B28:K28"/>
    <mergeCell ref="B29:K29"/>
    <mergeCell ref="B18:K18"/>
    <mergeCell ref="B19:K19"/>
    <mergeCell ref="B20:K20"/>
    <mergeCell ref="B21:K21"/>
    <mergeCell ref="B22:K22"/>
    <mergeCell ref="B23:K23"/>
    <mergeCell ref="B15:K15"/>
    <mergeCell ref="B16:K16"/>
    <mergeCell ref="B17:K17"/>
    <mergeCell ref="B6:K6"/>
    <mergeCell ref="B7:K7"/>
    <mergeCell ref="B8:K8"/>
    <mergeCell ref="B9:K9"/>
    <mergeCell ref="B10:K10"/>
    <mergeCell ref="B11:K11"/>
    <mergeCell ref="B1:K1"/>
    <mergeCell ref="B2:K2"/>
    <mergeCell ref="B3:K3"/>
    <mergeCell ref="B4:K4"/>
    <mergeCell ref="B5:K5"/>
    <mergeCell ref="B12:K12"/>
    <mergeCell ref="B13:K13"/>
    <mergeCell ref="B14:K14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1"/>
  <sheetViews>
    <sheetView workbookViewId="0"/>
  </sheetViews>
  <sheetFormatPr defaultColWidth="9.140625"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16384" width="9.140625" style="97"/>
  </cols>
  <sheetData>
    <row r="1" spans="1:11" ht="24.75" customHeight="1" x14ac:dyDescent="0.25">
      <c r="A1" s="99" t="s">
        <v>18790</v>
      </c>
      <c r="B1" s="139" t="s">
        <v>18733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45" t="s">
        <v>9256</v>
      </c>
      <c r="C3" s="146"/>
      <c r="D3" s="146"/>
      <c r="E3" s="146"/>
      <c r="F3" s="146"/>
      <c r="G3" s="146"/>
      <c r="H3" s="146"/>
      <c r="I3" s="146"/>
      <c r="J3" s="146"/>
      <c r="K3" s="147"/>
    </row>
    <row r="4" spans="1:11" x14ac:dyDescent="0.25">
      <c r="A4" s="101">
        <v>2</v>
      </c>
      <c r="B4" s="145" t="s">
        <v>9257</v>
      </c>
      <c r="C4" s="146"/>
      <c r="D4" s="146"/>
      <c r="E4" s="146"/>
      <c r="F4" s="146"/>
      <c r="G4" s="146"/>
      <c r="H4" s="146"/>
      <c r="I4" s="146"/>
      <c r="J4" s="146"/>
      <c r="K4" s="147"/>
    </row>
    <row r="5" spans="1:11" x14ac:dyDescent="0.25">
      <c r="A5" s="101">
        <v>3</v>
      </c>
      <c r="B5" s="145" t="s">
        <v>9258</v>
      </c>
      <c r="C5" s="146"/>
      <c r="D5" s="146"/>
      <c r="E5" s="146"/>
      <c r="F5" s="146"/>
      <c r="G5" s="146"/>
      <c r="H5" s="146"/>
      <c r="I5" s="146"/>
      <c r="J5" s="146"/>
      <c r="K5" s="147"/>
    </row>
    <row r="6" spans="1:11" x14ac:dyDescent="0.25">
      <c r="A6" s="101">
        <v>4</v>
      </c>
      <c r="B6" s="145" t="s">
        <v>9259</v>
      </c>
      <c r="C6" s="146"/>
      <c r="D6" s="146"/>
      <c r="E6" s="146"/>
      <c r="F6" s="146"/>
      <c r="G6" s="146"/>
      <c r="H6" s="146"/>
      <c r="I6" s="146"/>
      <c r="J6" s="146"/>
      <c r="K6" s="147"/>
    </row>
    <row r="7" spans="1:11" x14ac:dyDescent="0.25">
      <c r="A7" s="101">
        <v>5</v>
      </c>
      <c r="B7" s="145" t="s">
        <v>9260</v>
      </c>
      <c r="C7" s="146"/>
      <c r="D7" s="146"/>
      <c r="E7" s="146"/>
      <c r="F7" s="146"/>
      <c r="G7" s="146"/>
      <c r="H7" s="146"/>
      <c r="I7" s="146"/>
      <c r="J7" s="146"/>
      <c r="K7" s="147"/>
    </row>
    <row r="8" spans="1:11" x14ac:dyDescent="0.25">
      <c r="A8" s="101">
        <v>6</v>
      </c>
      <c r="B8" s="145" t="s">
        <v>9262</v>
      </c>
      <c r="C8" s="146"/>
      <c r="D8" s="146"/>
      <c r="E8" s="146"/>
      <c r="F8" s="146"/>
      <c r="G8" s="146"/>
      <c r="H8" s="146"/>
      <c r="I8" s="146"/>
      <c r="J8" s="146"/>
      <c r="K8" s="147"/>
    </row>
    <row r="9" spans="1:11" x14ac:dyDescent="0.25">
      <c r="A9" s="101">
        <v>7</v>
      </c>
      <c r="B9" s="145" t="s">
        <v>9263</v>
      </c>
      <c r="C9" s="146"/>
      <c r="D9" s="146"/>
      <c r="E9" s="146"/>
      <c r="F9" s="146"/>
      <c r="G9" s="146"/>
      <c r="H9" s="146"/>
      <c r="I9" s="146"/>
      <c r="J9" s="146"/>
      <c r="K9" s="147"/>
    </row>
    <row r="10" spans="1:11" x14ac:dyDescent="0.25">
      <c r="A10" s="101">
        <v>8</v>
      </c>
      <c r="B10" s="145" t="s">
        <v>9264</v>
      </c>
      <c r="C10" s="146"/>
      <c r="D10" s="146"/>
      <c r="E10" s="146"/>
      <c r="F10" s="146"/>
      <c r="G10" s="146"/>
      <c r="H10" s="146"/>
      <c r="I10" s="146"/>
      <c r="J10" s="146"/>
      <c r="K10" s="147"/>
    </row>
    <row r="11" spans="1:11" x14ac:dyDescent="0.25">
      <c r="A11" s="101">
        <v>9</v>
      </c>
      <c r="B11" s="145" t="s">
        <v>9265</v>
      </c>
      <c r="C11" s="146"/>
      <c r="D11" s="146"/>
      <c r="E11" s="146"/>
      <c r="F11" s="146"/>
      <c r="G11" s="146"/>
      <c r="H11" s="146"/>
      <c r="I11" s="146"/>
      <c r="J11" s="146"/>
      <c r="K11" s="147"/>
    </row>
    <row r="12" spans="1:11" x14ac:dyDescent="0.25">
      <c r="A12" s="101">
        <v>10</v>
      </c>
      <c r="B12" s="145" t="s">
        <v>9266</v>
      </c>
      <c r="C12" s="146"/>
      <c r="D12" s="146"/>
      <c r="E12" s="146"/>
      <c r="F12" s="146"/>
      <c r="G12" s="146"/>
      <c r="H12" s="146"/>
      <c r="I12" s="146"/>
      <c r="J12" s="146"/>
      <c r="K12" s="147"/>
    </row>
    <row r="13" spans="1:11" x14ac:dyDescent="0.25">
      <c r="A13" s="101">
        <v>11</v>
      </c>
      <c r="B13" s="145" t="s">
        <v>9267</v>
      </c>
      <c r="C13" s="146"/>
      <c r="D13" s="146"/>
      <c r="E13" s="146"/>
      <c r="F13" s="146"/>
      <c r="G13" s="146"/>
      <c r="H13" s="146"/>
      <c r="I13" s="146"/>
      <c r="J13" s="146"/>
      <c r="K13" s="147"/>
    </row>
    <row r="14" spans="1:11" x14ac:dyDescent="0.25">
      <c r="A14" s="101">
        <v>12</v>
      </c>
      <c r="B14" s="145" t="s">
        <v>9268</v>
      </c>
      <c r="C14" s="146"/>
      <c r="D14" s="146"/>
      <c r="E14" s="146"/>
      <c r="F14" s="146"/>
      <c r="G14" s="146"/>
      <c r="H14" s="146"/>
      <c r="I14" s="146"/>
      <c r="J14" s="146"/>
      <c r="K14" s="147"/>
    </row>
    <row r="15" spans="1:11" x14ac:dyDescent="0.25">
      <c r="A15" s="101">
        <v>13</v>
      </c>
      <c r="B15" s="145" t="s">
        <v>9269</v>
      </c>
      <c r="C15" s="146"/>
      <c r="D15" s="146"/>
      <c r="E15" s="146"/>
      <c r="F15" s="146"/>
      <c r="G15" s="146"/>
      <c r="H15" s="146"/>
      <c r="I15" s="146"/>
      <c r="J15" s="146"/>
      <c r="K15" s="147"/>
    </row>
    <row r="16" spans="1:11" x14ac:dyDescent="0.25">
      <c r="A16" s="101">
        <v>14</v>
      </c>
      <c r="B16" s="145" t="s">
        <v>9270</v>
      </c>
      <c r="C16" s="146"/>
      <c r="D16" s="146"/>
      <c r="E16" s="146"/>
      <c r="F16" s="146"/>
      <c r="G16" s="146"/>
      <c r="H16" s="146"/>
      <c r="I16" s="146"/>
      <c r="J16" s="146"/>
      <c r="K16" s="147"/>
    </row>
    <row r="17" spans="1:11" x14ac:dyDescent="0.25">
      <c r="A17" s="101">
        <v>15</v>
      </c>
      <c r="B17" s="145" t="s">
        <v>9271</v>
      </c>
      <c r="C17" s="146"/>
      <c r="D17" s="146"/>
      <c r="E17" s="146"/>
      <c r="F17" s="146"/>
      <c r="G17" s="146"/>
      <c r="H17" s="146"/>
      <c r="I17" s="146"/>
      <c r="J17" s="146"/>
      <c r="K17" s="147"/>
    </row>
    <row r="18" spans="1:11" x14ac:dyDescent="0.25">
      <c r="A18" s="101">
        <v>16</v>
      </c>
      <c r="B18" s="145" t="s">
        <v>9272</v>
      </c>
      <c r="C18" s="146"/>
      <c r="D18" s="146"/>
      <c r="E18" s="146"/>
      <c r="F18" s="146"/>
      <c r="G18" s="146"/>
      <c r="H18" s="146"/>
      <c r="I18" s="146"/>
      <c r="J18" s="146"/>
      <c r="K18" s="147"/>
    </row>
    <row r="19" spans="1:11" x14ac:dyDescent="0.25">
      <c r="A19" s="101">
        <v>17</v>
      </c>
      <c r="B19" s="145" t="s">
        <v>9273</v>
      </c>
      <c r="C19" s="146"/>
      <c r="D19" s="146"/>
      <c r="E19" s="146"/>
      <c r="F19" s="146"/>
      <c r="G19" s="146"/>
      <c r="H19" s="146"/>
      <c r="I19" s="146"/>
      <c r="J19" s="146"/>
      <c r="K19" s="147"/>
    </row>
    <row r="20" spans="1:11" x14ac:dyDescent="0.25">
      <c r="A20" s="101">
        <v>18</v>
      </c>
      <c r="B20" s="145" t="s">
        <v>9274</v>
      </c>
      <c r="C20" s="146"/>
      <c r="D20" s="146"/>
      <c r="E20" s="146"/>
      <c r="F20" s="146"/>
      <c r="G20" s="146"/>
      <c r="H20" s="146"/>
      <c r="I20" s="146"/>
      <c r="J20" s="146"/>
      <c r="K20" s="147"/>
    </row>
    <row r="21" spans="1:11" x14ac:dyDescent="0.25">
      <c r="A21" s="101">
        <v>19</v>
      </c>
      <c r="B21" s="145" t="s">
        <v>9275</v>
      </c>
      <c r="C21" s="146"/>
      <c r="D21" s="146"/>
      <c r="E21" s="146"/>
      <c r="F21" s="146"/>
      <c r="G21" s="146"/>
      <c r="H21" s="146"/>
      <c r="I21" s="146"/>
      <c r="J21" s="146"/>
      <c r="K21" s="147"/>
    </row>
    <row r="22" spans="1:11" x14ac:dyDescent="0.25">
      <c r="A22" s="101">
        <v>20</v>
      </c>
      <c r="B22" s="145" t="s">
        <v>9276</v>
      </c>
      <c r="C22" s="146"/>
      <c r="D22" s="146"/>
      <c r="E22" s="146"/>
      <c r="F22" s="146"/>
      <c r="G22" s="146"/>
      <c r="H22" s="146"/>
      <c r="I22" s="146"/>
      <c r="J22" s="146"/>
      <c r="K22" s="147"/>
    </row>
    <row r="23" spans="1:11" x14ac:dyDescent="0.25">
      <c r="A23" s="101">
        <v>21</v>
      </c>
      <c r="B23" s="145" t="s">
        <v>9277</v>
      </c>
      <c r="C23" s="146"/>
      <c r="D23" s="146"/>
      <c r="E23" s="146"/>
      <c r="F23" s="146"/>
      <c r="G23" s="146"/>
      <c r="H23" s="146"/>
      <c r="I23" s="146"/>
      <c r="J23" s="146"/>
      <c r="K23" s="147"/>
    </row>
    <row r="24" spans="1:11" x14ac:dyDescent="0.25">
      <c r="A24" s="101">
        <v>22</v>
      </c>
      <c r="B24" s="145" t="s">
        <v>9278</v>
      </c>
      <c r="C24" s="146"/>
      <c r="D24" s="146"/>
      <c r="E24" s="146"/>
      <c r="F24" s="146"/>
      <c r="G24" s="146"/>
      <c r="H24" s="146"/>
      <c r="I24" s="146"/>
      <c r="J24" s="146"/>
      <c r="K24" s="147"/>
    </row>
    <row r="25" spans="1:11" x14ac:dyDescent="0.25">
      <c r="A25" s="101">
        <v>23</v>
      </c>
      <c r="B25" s="145" t="s">
        <v>9279</v>
      </c>
      <c r="C25" s="146"/>
      <c r="D25" s="146"/>
      <c r="E25" s="146"/>
      <c r="F25" s="146"/>
      <c r="G25" s="146"/>
      <c r="H25" s="146"/>
      <c r="I25" s="146"/>
      <c r="J25" s="146"/>
      <c r="K25" s="147"/>
    </row>
    <row r="26" spans="1:11" x14ac:dyDescent="0.25">
      <c r="A26" s="101">
        <v>24</v>
      </c>
      <c r="B26" s="145" t="s">
        <v>9282</v>
      </c>
      <c r="C26" s="146"/>
      <c r="D26" s="146"/>
      <c r="E26" s="146"/>
      <c r="F26" s="146"/>
      <c r="G26" s="146"/>
      <c r="H26" s="146"/>
      <c r="I26" s="146"/>
      <c r="J26" s="146"/>
      <c r="K26" s="147"/>
    </row>
    <row r="27" spans="1:11" x14ac:dyDescent="0.25">
      <c r="A27" s="101">
        <v>25</v>
      </c>
      <c r="B27" s="145" t="s">
        <v>9283</v>
      </c>
      <c r="C27" s="146"/>
      <c r="D27" s="146"/>
      <c r="E27" s="146"/>
      <c r="F27" s="146"/>
      <c r="G27" s="146"/>
      <c r="H27" s="146"/>
      <c r="I27" s="146"/>
      <c r="J27" s="146"/>
      <c r="K27" s="147"/>
    </row>
    <row r="28" spans="1:11" x14ac:dyDescent="0.25">
      <c r="A28" s="101">
        <v>26</v>
      </c>
      <c r="B28" s="145" t="s">
        <v>9284</v>
      </c>
      <c r="C28" s="146"/>
      <c r="D28" s="146"/>
      <c r="E28" s="146"/>
      <c r="F28" s="146"/>
      <c r="G28" s="146"/>
      <c r="H28" s="146"/>
      <c r="I28" s="146"/>
      <c r="J28" s="146"/>
      <c r="K28" s="147"/>
    </row>
    <row r="29" spans="1:11" x14ac:dyDescent="0.25">
      <c r="A29" s="101">
        <v>27</v>
      </c>
      <c r="B29" s="145" t="s">
        <v>9285</v>
      </c>
      <c r="C29" s="146"/>
      <c r="D29" s="146"/>
      <c r="E29" s="146"/>
      <c r="F29" s="146"/>
      <c r="G29" s="146"/>
      <c r="H29" s="146"/>
      <c r="I29" s="146"/>
      <c r="J29" s="146"/>
      <c r="K29" s="147"/>
    </row>
    <row r="30" spans="1:11" x14ac:dyDescent="0.25">
      <c r="A30" s="101">
        <v>28</v>
      </c>
      <c r="B30" s="145" t="s">
        <v>9286</v>
      </c>
      <c r="C30" s="146"/>
      <c r="D30" s="146"/>
      <c r="E30" s="146"/>
      <c r="F30" s="146"/>
      <c r="G30" s="146"/>
      <c r="H30" s="146"/>
      <c r="I30" s="146"/>
      <c r="J30" s="146"/>
      <c r="K30" s="147"/>
    </row>
    <row r="31" spans="1:11" x14ac:dyDescent="0.25">
      <c r="A31" s="101">
        <v>29</v>
      </c>
      <c r="B31" s="145" t="s">
        <v>9287</v>
      </c>
      <c r="C31" s="146"/>
      <c r="D31" s="146"/>
      <c r="E31" s="146"/>
      <c r="F31" s="146"/>
      <c r="G31" s="146"/>
      <c r="H31" s="146"/>
      <c r="I31" s="146"/>
      <c r="J31" s="146"/>
      <c r="K31" s="147"/>
    </row>
    <row r="32" spans="1:11" x14ac:dyDescent="0.25">
      <c r="A32" s="101">
        <v>30</v>
      </c>
      <c r="B32" s="145" t="s">
        <v>9288</v>
      </c>
      <c r="C32" s="146"/>
      <c r="D32" s="146"/>
      <c r="E32" s="146"/>
      <c r="F32" s="146"/>
      <c r="G32" s="146"/>
      <c r="H32" s="146"/>
      <c r="I32" s="146"/>
      <c r="J32" s="146"/>
      <c r="K32" s="147"/>
    </row>
    <row r="33" spans="1:11" x14ac:dyDescent="0.25">
      <c r="A33" s="101">
        <v>31</v>
      </c>
      <c r="B33" s="145" t="s">
        <v>9289</v>
      </c>
      <c r="C33" s="146"/>
      <c r="D33" s="146"/>
      <c r="E33" s="146"/>
      <c r="F33" s="146"/>
      <c r="G33" s="146"/>
      <c r="H33" s="146"/>
      <c r="I33" s="146"/>
      <c r="J33" s="146"/>
      <c r="K33" s="147"/>
    </row>
    <row r="34" spans="1:11" x14ac:dyDescent="0.25">
      <c r="A34" s="101">
        <v>32</v>
      </c>
      <c r="B34" s="145" t="s">
        <v>9290</v>
      </c>
      <c r="C34" s="146"/>
      <c r="D34" s="146"/>
      <c r="E34" s="146"/>
      <c r="F34" s="146"/>
      <c r="G34" s="146"/>
      <c r="H34" s="146"/>
      <c r="I34" s="146"/>
      <c r="J34" s="146"/>
      <c r="K34" s="147"/>
    </row>
    <row r="35" spans="1:11" x14ac:dyDescent="0.25">
      <c r="A35" s="101">
        <v>33</v>
      </c>
      <c r="B35" s="145" t="s">
        <v>9291</v>
      </c>
      <c r="C35" s="146"/>
      <c r="D35" s="146"/>
      <c r="E35" s="146"/>
      <c r="F35" s="146"/>
      <c r="G35" s="146"/>
      <c r="H35" s="146"/>
      <c r="I35" s="146"/>
      <c r="J35" s="146"/>
      <c r="K35" s="147"/>
    </row>
    <row r="36" spans="1:11" x14ac:dyDescent="0.25">
      <c r="A36" s="101">
        <v>34</v>
      </c>
      <c r="B36" s="145" t="s">
        <v>9292</v>
      </c>
      <c r="C36" s="146"/>
      <c r="D36" s="146"/>
      <c r="E36" s="146"/>
      <c r="F36" s="146"/>
      <c r="G36" s="146"/>
      <c r="H36" s="146"/>
      <c r="I36" s="146"/>
      <c r="J36" s="146"/>
      <c r="K36" s="147"/>
    </row>
    <row r="37" spans="1:11" x14ac:dyDescent="0.25">
      <c r="A37" s="101">
        <v>35</v>
      </c>
      <c r="B37" s="145" t="s">
        <v>9293</v>
      </c>
      <c r="C37" s="146"/>
      <c r="D37" s="146"/>
      <c r="E37" s="146"/>
      <c r="F37" s="146"/>
      <c r="G37" s="146"/>
      <c r="H37" s="146"/>
      <c r="I37" s="146"/>
      <c r="J37" s="146"/>
      <c r="K37" s="147"/>
    </row>
    <row r="38" spans="1:11" x14ac:dyDescent="0.25">
      <c r="A38" s="101">
        <v>36</v>
      </c>
      <c r="B38" s="145" t="s">
        <v>9294</v>
      </c>
      <c r="C38" s="146"/>
      <c r="D38" s="146"/>
      <c r="E38" s="146"/>
      <c r="F38" s="146"/>
      <c r="G38" s="146"/>
      <c r="H38" s="146"/>
      <c r="I38" s="146"/>
      <c r="J38" s="146"/>
      <c r="K38" s="147"/>
    </row>
    <row r="39" spans="1:11" x14ac:dyDescent="0.25">
      <c r="A39" s="101">
        <v>37</v>
      </c>
      <c r="B39" s="145" t="s">
        <v>9296</v>
      </c>
      <c r="C39" s="146"/>
      <c r="D39" s="146"/>
      <c r="E39" s="146"/>
      <c r="F39" s="146"/>
      <c r="G39" s="146"/>
      <c r="H39" s="146"/>
      <c r="I39" s="146"/>
      <c r="J39" s="146"/>
      <c r="K39" s="147"/>
    </row>
    <row r="40" spans="1:11" x14ac:dyDescent="0.25">
      <c r="A40" s="101">
        <v>38</v>
      </c>
      <c r="B40" s="145" t="s">
        <v>9297</v>
      </c>
      <c r="C40" s="146"/>
      <c r="D40" s="146"/>
      <c r="E40" s="146"/>
      <c r="F40" s="146"/>
      <c r="G40" s="146"/>
      <c r="H40" s="146"/>
      <c r="I40" s="146"/>
      <c r="J40" s="146"/>
      <c r="K40" s="147"/>
    </row>
    <row r="41" spans="1:11" x14ac:dyDescent="0.25">
      <c r="A41" s="101">
        <v>39</v>
      </c>
      <c r="B41" s="145" t="s">
        <v>9298</v>
      </c>
      <c r="C41" s="146"/>
      <c r="D41" s="146"/>
      <c r="E41" s="146"/>
      <c r="F41" s="146"/>
      <c r="G41" s="146"/>
      <c r="H41" s="146"/>
      <c r="I41" s="146"/>
      <c r="J41" s="146"/>
      <c r="K41" s="147"/>
    </row>
    <row r="42" spans="1:11" x14ac:dyDescent="0.25">
      <c r="A42" s="101">
        <v>40</v>
      </c>
      <c r="B42" s="145" t="s">
        <v>9299</v>
      </c>
      <c r="C42" s="146"/>
      <c r="D42" s="146"/>
      <c r="E42" s="146"/>
      <c r="F42" s="146"/>
      <c r="G42" s="146"/>
      <c r="H42" s="146"/>
      <c r="I42" s="146"/>
      <c r="J42" s="146"/>
      <c r="K42" s="147"/>
    </row>
    <row r="43" spans="1:11" x14ac:dyDescent="0.25">
      <c r="A43" s="101">
        <v>41</v>
      </c>
      <c r="B43" s="145" t="s">
        <v>9300</v>
      </c>
      <c r="C43" s="146"/>
      <c r="D43" s="146"/>
      <c r="E43" s="146"/>
      <c r="F43" s="146"/>
      <c r="G43" s="146"/>
      <c r="H43" s="146"/>
      <c r="I43" s="146"/>
      <c r="J43" s="146"/>
      <c r="K43" s="147"/>
    </row>
    <row r="44" spans="1:11" x14ac:dyDescent="0.25">
      <c r="A44" s="101">
        <v>42</v>
      </c>
      <c r="B44" s="145" t="s">
        <v>9301</v>
      </c>
      <c r="C44" s="146"/>
      <c r="D44" s="146"/>
      <c r="E44" s="146"/>
      <c r="F44" s="146"/>
      <c r="G44" s="146"/>
      <c r="H44" s="146"/>
      <c r="I44" s="146"/>
      <c r="J44" s="146"/>
      <c r="K44" s="147"/>
    </row>
    <row r="45" spans="1:11" x14ac:dyDescent="0.25">
      <c r="A45" s="101">
        <v>43</v>
      </c>
      <c r="B45" s="145" t="s">
        <v>9302</v>
      </c>
      <c r="C45" s="146"/>
      <c r="D45" s="146"/>
      <c r="E45" s="146"/>
      <c r="F45" s="146"/>
      <c r="G45" s="146"/>
      <c r="H45" s="146"/>
      <c r="I45" s="146"/>
      <c r="J45" s="146"/>
      <c r="K45" s="147"/>
    </row>
    <row r="46" spans="1:11" x14ac:dyDescent="0.25">
      <c r="A46" s="101">
        <v>44</v>
      </c>
      <c r="B46" s="145" t="s">
        <v>9303</v>
      </c>
      <c r="C46" s="146"/>
      <c r="D46" s="146"/>
      <c r="E46" s="146"/>
      <c r="F46" s="146"/>
      <c r="G46" s="146"/>
      <c r="H46" s="146"/>
      <c r="I46" s="146"/>
      <c r="J46" s="146"/>
      <c r="K46" s="147"/>
    </row>
    <row r="47" spans="1:11" x14ac:dyDescent="0.25">
      <c r="A47" s="101">
        <v>45</v>
      </c>
      <c r="B47" s="145" t="s">
        <v>9304</v>
      </c>
      <c r="C47" s="146"/>
      <c r="D47" s="146"/>
      <c r="E47" s="146"/>
      <c r="F47" s="146"/>
      <c r="G47" s="146"/>
      <c r="H47" s="146"/>
      <c r="I47" s="146"/>
      <c r="J47" s="146"/>
      <c r="K47" s="147"/>
    </row>
    <row r="48" spans="1:11" x14ac:dyDescent="0.25">
      <c r="A48" s="101">
        <v>46</v>
      </c>
      <c r="B48" s="145" t="s">
        <v>9305</v>
      </c>
      <c r="C48" s="146"/>
      <c r="D48" s="146"/>
      <c r="E48" s="146"/>
      <c r="F48" s="146"/>
      <c r="G48" s="146"/>
      <c r="H48" s="146"/>
      <c r="I48" s="146"/>
      <c r="J48" s="146"/>
      <c r="K48" s="147"/>
    </row>
    <row r="49" spans="1:11" x14ac:dyDescent="0.25">
      <c r="A49" s="101">
        <v>47</v>
      </c>
      <c r="B49" s="145" t="s">
        <v>9306</v>
      </c>
      <c r="C49" s="146"/>
      <c r="D49" s="146"/>
      <c r="E49" s="146"/>
      <c r="F49" s="146"/>
      <c r="G49" s="146"/>
      <c r="H49" s="146"/>
      <c r="I49" s="146"/>
      <c r="J49" s="146"/>
      <c r="K49" s="147"/>
    </row>
    <row r="50" spans="1:11" x14ac:dyDescent="0.25">
      <c r="A50" s="101">
        <v>48</v>
      </c>
      <c r="B50" s="145" t="s">
        <v>9307</v>
      </c>
      <c r="C50" s="146"/>
      <c r="D50" s="146"/>
      <c r="E50" s="146"/>
      <c r="F50" s="146"/>
      <c r="G50" s="146"/>
      <c r="H50" s="146"/>
      <c r="I50" s="146"/>
      <c r="J50" s="146"/>
      <c r="K50" s="147"/>
    </row>
    <row r="51" spans="1:11" x14ac:dyDescent="0.25">
      <c r="A51" s="101">
        <v>49</v>
      </c>
      <c r="B51" s="145" t="s">
        <v>9309</v>
      </c>
      <c r="C51" s="146"/>
      <c r="D51" s="146"/>
      <c r="E51" s="146"/>
      <c r="F51" s="146"/>
      <c r="G51" s="146"/>
      <c r="H51" s="146"/>
      <c r="I51" s="146"/>
      <c r="J51" s="146"/>
      <c r="K51" s="147"/>
    </row>
    <row r="52" spans="1:11" x14ac:dyDescent="0.25">
      <c r="A52" s="101">
        <v>50</v>
      </c>
      <c r="B52" s="145" t="s">
        <v>9310</v>
      </c>
      <c r="C52" s="146"/>
      <c r="D52" s="146"/>
      <c r="E52" s="146"/>
      <c r="F52" s="146"/>
      <c r="G52" s="146"/>
      <c r="H52" s="146"/>
      <c r="I52" s="146"/>
      <c r="J52" s="146"/>
      <c r="K52" s="147"/>
    </row>
    <row r="53" spans="1:11" x14ac:dyDescent="0.25">
      <c r="A53" s="101">
        <v>51</v>
      </c>
      <c r="B53" s="145" t="s">
        <v>9311</v>
      </c>
      <c r="C53" s="146"/>
      <c r="D53" s="146"/>
      <c r="E53" s="146"/>
      <c r="F53" s="146"/>
      <c r="G53" s="146"/>
      <c r="H53" s="146"/>
      <c r="I53" s="146"/>
      <c r="J53" s="146"/>
      <c r="K53" s="147"/>
    </row>
    <row r="54" spans="1:11" x14ac:dyDescent="0.25">
      <c r="A54" s="101">
        <v>52</v>
      </c>
      <c r="B54" s="145" t="s">
        <v>9312</v>
      </c>
      <c r="C54" s="146"/>
      <c r="D54" s="146"/>
      <c r="E54" s="146"/>
      <c r="F54" s="146"/>
      <c r="G54" s="146"/>
      <c r="H54" s="146"/>
      <c r="I54" s="146"/>
      <c r="J54" s="146"/>
      <c r="K54" s="147"/>
    </row>
    <row r="55" spans="1:11" x14ac:dyDescent="0.25">
      <c r="A55" s="101">
        <v>53</v>
      </c>
      <c r="B55" s="145" t="s">
        <v>9313</v>
      </c>
      <c r="C55" s="146"/>
      <c r="D55" s="146"/>
      <c r="E55" s="146"/>
      <c r="F55" s="146"/>
      <c r="G55" s="146"/>
      <c r="H55" s="146"/>
      <c r="I55" s="146"/>
      <c r="J55" s="146"/>
      <c r="K55" s="147"/>
    </row>
    <row r="56" spans="1:11" x14ac:dyDescent="0.25">
      <c r="A56" s="101">
        <v>54</v>
      </c>
      <c r="B56" s="145" t="s">
        <v>9314</v>
      </c>
      <c r="C56" s="146"/>
      <c r="D56" s="146"/>
      <c r="E56" s="146"/>
      <c r="F56" s="146"/>
      <c r="G56" s="146"/>
      <c r="H56" s="146"/>
      <c r="I56" s="146"/>
      <c r="J56" s="146"/>
      <c r="K56" s="147"/>
    </row>
    <row r="57" spans="1:11" x14ac:dyDescent="0.25">
      <c r="A57" s="101">
        <v>55</v>
      </c>
      <c r="B57" s="145" t="s">
        <v>9316</v>
      </c>
      <c r="C57" s="146"/>
      <c r="D57" s="146"/>
      <c r="E57" s="146"/>
      <c r="F57" s="146"/>
      <c r="G57" s="146"/>
      <c r="H57" s="146"/>
      <c r="I57" s="146"/>
      <c r="J57" s="146"/>
      <c r="K57" s="147"/>
    </row>
    <row r="58" spans="1:11" x14ac:dyDescent="0.25">
      <c r="A58" s="101">
        <v>56</v>
      </c>
      <c r="B58" s="145" t="s">
        <v>9317</v>
      </c>
      <c r="C58" s="146"/>
      <c r="D58" s="146"/>
      <c r="E58" s="146"/>
      <c r="F58" s="146"/>
      <c r="G58" s="146"/>
      <c r="H58" s="146"/>
      <c r="I58" s="146"/>
      <c r="J58" s="146"/>
      <c r="K58" s="147"/>
    </row>
    <row r="59" spans="1:11" x14ac:dyDescent="0.25">
      <c r="A59" s="101">
        <v>57</v>
      </c>
      <c r="B59" s="145" t="s">
        <v>9318</v>
      </c>
      <c r="C59" s="146"/>
      <c r="D59" s="146"/>
      <c r="E59" s="146"/>
      <c r="F59" s="146"/>
      <c r="G59" s="146"/>
      <c r="H59" s="146"/>
      <c r="I59" s="146"/>
      <c r="J59" s="146"/>
      <c r="K59" s="147"/>
    </row>
    <row r="60" spans="1:11" x14ac:dyDescent="0.25">
      <c r="A60" s="101">
        <v>58</v>
      </c>
      <c r="B60" s="145" t="s">
        <v>9319</v>
      </c>
      <c r="C60" s="146"/>
      <c r="D60" s="146"/>
      <c r="E60" s="146"/>
      <c r="F60" s="146"/>
      <c r="G60" s="146"/>
      <c r="H60" s="146"/>
      <c r="I60" s="146"/>
      <c r="J60" s="146"/>
      <c r="K60" s="147"/>
    </row>
    <row r="61" spans="1:11" x14ac:dyDescent="0.25">
      <c r="A61" s="101">
        <v>59</v>
      </c>
      <c r="B61" s="145" t="s">
        <v>9320</v>
      </c>
      <c r="C61" s="146"/>
      <c r="D61" s="146"/>
      <c r="E61" s="146"/>
      <c r="F61" s="146"/>
      <c r="G61" s="146"/>
      <c r="H61" s="146"/>
      <c r="I61" s="146"/>
      <c r="J61" s="146"/>
      <c r="K61" s="147"/>
    </row>
    <row r="62" spans="1:11" x14ac:dyDescent="0.25">
      <c r="A62" s="101">
        <v>60</v>
      </c>
      <c r="B62" s="145" t="s">
        <v>9321</v>
      </c>
      <c r="C62" s="146"/>
      <c r="D62" s="146"/>
      <c r="E62" s="146"/>
      <c r="F62" s="146"/>
      <c r="G62" s="146"/>
      <c r="H62" s="146"/>
      <c r="I62" s="146"/>
      <c r="J62" s="146"/>
      <c r="K62" s="147"/>
    </row>
    <row r="63" spans="1:11" x14ac:dyDescent="0.25">
      <c r="A63" s="101">
        <v>61</v>
      </c>
      <c r="B63" s="145" t="s">
        <v>9322</v>
      </c>
      <c r="C63" s="146"/>
      <c r="D63" s="146"/>
      <c r="E63" s="146"/>
      <c r="F63" s="146"/>
      <c r="G63" s="146"/>
      <c r="H63" s="146"/>
      <c r="I63" s="146"/>
      <c r="J63" s="146"/>
      <c r="K63" s="147"/>
    </row>
    <row r="64" spans="1:11" x14ac:dyDescent="0.25">
      <c r="A64" s="101">
        <v>62</v>
      </c>
      <c r="B64" s="145" t="s">
        <v>9323</v>
      </c>
      <c r="C64" s="146"/>
      <c r="D64" s="146"/>
      <c r="E64" s="146"/>
      <c r="F64" s="146"/>
      <c r="G64" s="146"/>
      <c r="H64" s="146"/>
      <c r="I64" s="146"/>
      <c r="J64" s="146"/>
      <c r="K64" s="147"/>
    </row>
    <row r="65" spans="1:11" x14ac:dyDescent="0.25">
      <c r="A65" s="101">
        <v>63</v>
      </c>
      <c r="B65" s="145" t="s">
        <v>9324</v>
      </c>
      <c r="C65" s="146"/>
      <c r="D65" s="146"/>
      <c r="E65" s="146"/>
      <c r="F65" s="146"/>
      <c r="G65" s="146"/>
      <c r="H65" s="146"/>
      <c r="I65" s="146"/>
      <c r="J65" s="146"/>
      <c r="K65" s="147"/>
    </row>
    <row r="66" spans="1:11" x14ac:dyDescent="0.25">
      <c r="A66" s="101">
        <v>64</v>
      </c>
      <c r="B66" s="145" t="s">
        <v>9325</v>
      </c>
      <c r="C66" s="146"/>
      <c r="D66" s="146"/>
      <c r="E66" s="146"/>
      <c r="F66" s="146"/>
      <c r="G66" s="146"/>
      <c r="H66" s="146"/>
      <c r="I66" s="146"/>
      <c r="J66" s="146"/>
      <c r="K66" s="147"/>
    </row>
    <row r="67" spans="1:11" x14ac:dyDescent="0.25">
      <c r="A67" s="101">
        <v>65</v>
      </c>
      <c r="B67" s="145" t="s">
        <v>9326</v>
      </c>
      <c r="C67" s="146"/>
      <c r="D67" s="146"/>
      <c r="E67" s="146"/>
      <c r="F67" s="146"/>
      <c r="G67" s="146"/>
      <c r="H67" s="146"/>
      <c r="I67" s="146"/>
      <c r="J67" s="146"/>
      <c r="K67" s="147"/>
    </row>
    <row r="68" spans="1:11" x14ac:dyDescent="0.25">
      <c r="A68" s="101">
        <v>66</v>
      </c>
      <c r="B68" s="145" t="s">
        <v>9327</v>
      </c>
      <c r="C68" s="146"/>
      <c r="D68" s="146"/>
      <c r="E68" s="146"/>
      <c r="F68" s="146"/>
      <c r="G68" s="146"/>
      <c r="H68" s="146"/>
      <c r="I68" s="146"/>
      <c r="J68" s="146"/>
      <c r="K68" s="147"/>
    </row>
    <row r="69" spans="1:11" x14ac:dyDescent="0.25">
      <c r="A69" s="101">
        <v>67</v>
      </c>
      <c r="B69" s="145" t="s">
        <v>9328</v>
      </c>
      <c r="C69" s="146"/>
      <c r="D69" s="146"/>
      <c r="E69" s="146"/>
      <c r="F69" s="146"/>
      <c r="G69" s="146"/>
      <c r="H69" s="146"/>
      <c r="I69" s="146"/>
      <c r="J69" s="146"/>
      <c r="K69" s="147"/>
    </row>
    <row r="70" spans="1:11" x14ac:dyDescent="0.25">
      <c r="A70" s="101">
        <v>68</v>
      </c>
      <c r="B70" s="145" t="s">
        <v>9329</v>
      </c>
      <c r="C70" s="146"/>
      <c r="D70" s="146"/>
      <c r="E70" s="146"/>
      <c r="F70" s="146"/>
      <c r="G70" s="146"/>
      <c r="H70" s="146"/>
      <c r="I70" s="146"/>
      <c r="J70" s="146"/>
      <c r="K70" s="147"/>
    </row>
    <row r="71" spans="1:11" x14ac:dyDescent="0.25">
      <c r="A71" s="101">
        <v>69</v>
      </c>
      <c r="B71" s="145" t="s">
        <v>9330</v>
      </c>
      <c r="C71" s="146"/>
      <c r="D71" s="146"/>
      <c r="E71" s="146"/>
      <c r="F71" s="146"/>
      <c r="G71" s="146"/>
      <c r="H71" s="146"/>
      <c r="I71" s="146"/>
      <c r="J71" s="146"/>
      <c r="K71" s="147"/>
    </row>
    <row r="72" spans="1:11" x14ac:dyDescent="0.25">
      <c r="A72" s="101">
        <v>70</v>
      </c>
      <c r="B72" s="145" t="s">
        <v>9331</v>
      </c>
      <c r="C72" s="146"/>
      <c r="D72" s="146"/>
      <c r="E72" s="146"/>
      <c r="F72" s="146"/>
      <c r="G72" s="146"/>
      <c r="H72" s="146"/>
      <c r="I72" s="146"/>
      <c r="J72" s="146"/>
      <c r="K72" s="147"/>
    </row>
    <row r="73" spans="1:11" x14ac:dyDescent="0.25">
      <c r="A73" s="101">
        <v>71</v>
      </c>
      <c r="B73" s="145" t="s">
        <v>9332</v>
      </c>
      <c r="C73" s="146"/>
      <c r="D73" s="146"/>
      <c r="E73" s="146"/>
      <c r="F73" s="146"/>
      <c r="G73" s="146"/>
      <c r="H73" s="146"/>
      <c r="I73" s="146"/>
      <c r="J73" s="146"/>
      <c r="K73" s="147"/>
    </row>
    <row r="74" spans="1:11" x14ac:dyDescent="0.25">
      <c r="A74" s="101">
        <v>72</v>
      </c>
      <c r="B74" s="145" t="s">
        <v>9333</v>
      </c>
      <c r="C74" s="146"/>
      <c r="D74" s="146"/>
      <c r="E74" s="146"/>
      <c r="F74" s="146"/>
      <c r="G74" s="146"/>
      <c r="H74" s="146"/>
      <c r="I74" s="146"/>
      <c r="J74" s="146"/>
      <c r="K74" s="147"/>
    </row>
    <row r="75" spans="1:11" x14ac:dyDescent="0.25">
      <c r="A75" s="101">
        <v>73</v>
      </c>
      <c r="B75" s="145" t="s">
        <v>9334</v>
      </c>
      <c r="C75" s="146"/>
      <c r="D75" s="146"/>
      <c r="E75" s="146"/>
      <c r="F75" s="146"/>
      <c r="G75" s="146"/>
      <c r="H75" s="146"/>
      <c r="I75" s="146"/>
      <c r="J75" s="146"/>
      <c r="K75" s="147"/>
    </row>
    <row r="76" spans="1:11" x14ac:dyDescent="0.25">
      <c r="A76" s="101">
        <v>74</v>
      </c>
      <c r="B76" s="145" t="s">
        <v>9335</v>
      </c>
      <c r="C76" s="146"/>
      <c r="D76" s="146"/>
      <c r="E76" s="146"/>
      <c r="F76" s="146"/>
      <c r="G76" s="146"/>
      <c r="H76" s="146"/>
      <c r="I76" s="146"/>
      <c r="J76" s="146"/>
      <c r="K76" s="147"/>
    </row>
    <row r="77" spans="1:11" x14ac:dyDescent="0.25">
      <c r="A77" s="101">
        <v>75</v>
      </c>
      <c r="B77" s="145" t="s">
        <v>9336</v>
      </c>
      <c r="C77" s="146"/>
      <c r="D77" s="146"/>
      <c r="E77" s="146"/>
      <c r="F77" s="146"/>
      <c r="G77" s="146"/>
      <c r="H77" s="146"/>
      <c r="I77" s="146"/>
      <c r="J77" s="146"/>
      <c r="K77" s="147"/>
    </row>
    <row r="78" spans="1:11" x14ac:dyDescent="0.25">
      <c r="A78" s="101">
        <v>76</v>
      </c>
      <c r="B78" s="145" t="s">
        <v>9337</v>
      </c>
      <c r="C78" s="146"/>
      <c r="D78" s="146"/>
      <c r="E78" s="146"/>
      <c r="F78" s="146"/>
      <c r="G78" s="146"/>
      <c r="H78" s="146"/>
      <c r="I78" s="146"/>
      <c r="J78" s="146"/>
      <c r="K78" s="147"/>
    </row>
    <row r="79" spans="1:11" x14ac:dyDescent="0.25">
      <c r="A79" s="101">
        <v>77</v>
      </c>
      <c r="B79" s="145" t="s">
        <v>9338</v>
      </c>
      <c r="C79" s="146"/>
      <c r="D79" s="146"/>
      <c r="E79" s="146"/>
      <c r="F79" s="146"/>
      <c r="G79" s="146"/>
      <c r="H79" s="146"/>
      <c r="I79" s="146"/>
      <c r="J79" s="146"/>
      <c r="K79" s="147"/>
    </row>
    <row r="80" spans="1:11" x14ac:dyDescent="0.25">
      <c r="A80" s="101">
        <v>78</v>
      </c>
      <c r="B80" s="145" t="s">
        <v>9339</v>
      </c>
      <c r="C80" s="146"/>
      <c r="D80" s="146"/>
      <c r="E80" s="146"/>
      <c r="F80" s="146"/>
      <c r="G80" s="146"/>
      <c r="H80" s="146"/>
      <c r="I80" s="146"/>
      <c r="J80" s="146"/>
      <c r="K80" s="147"/>
    </row>
    <row r="81" spans="1:11" x14ac:dyDescent="0.25">
      <c r="A81" s="101">
        <v>79</v>
      </c>
      <c r="B81" s="145" t="s">
        <v>9340</v>
      </c>
      <c r="C81" s="146"/>
      <c r="D81" s="146"/>
      <c r="E81" s="146"/>
      <c r="F81" s="146"/>
      <c r="G81" s="146"/>
      <c r="H81" s="146"/>
      <c r="I81" s="146"/>
      <c r="J81" s="146"/>
      <c r="K81" s="147"/>
    </row>
    <row r="82" spans="1:11" x14ac:dyDescent="0.25">
      <c r="A82" s="101">
        <v>80</v>
      </c>
      <c r="B82" s="145" t="s">
        <v>9341</v>
      </c>
      <c r="C82" s="146"/>
      <c r="D82" s="146"/>
      <c r="E82" s="146"/>
      <c r="F82" s="146"/>
      <c r="G82" s="146"/>
      <c r="H82" s="146"/>
      <c r="I82" s="146"/>
      <c r="J82" s="146"/>
      <c r="K82" s="147"/>
    </row>
    <row r="83" spans="1:11" x14ac:dyDescent="0.25">
      <c r="A83" s="101">
        <v>81</v>
      </c>
      <c r="B83" s="145" t="s">
        <v>9342</v>
      </c>
      <c r="C83" s="146"/>
      <c r="D83" s="146"/>
      <c r="E83" s="146"/>
      <c r="F83" s="146"/>
      <c r="G83" s="146"/>
      <c r="H83" s="146"/>
      <c r="I83" s="146"/>
      <c r="J83" s="146"/>
      <c r="K83" s="147"/>
    </row>
    <row r="84" spans="1:11" x14ac:dyDescent="0.25">
      <c r="A84" s="101">
        <v>82</v>
      </c>
      <c r="B84" s="145" t="s">
        <v>9344</v>
      </c>
      <c r="C84" s="146"/>
      <c r="D84" s="146"/>
      <c r="E84" s="146"/>
      <c r="F84" s="146"/>
      <c r="G84" s="146"/>
      <c r="H84" s="146"/>
      <c r="I84" s="146"/>
      <c r="J84" s="146"/>
      <c r="K84" s="147"/>
    </row>
    <row r="85" spans="1:11" x14ac:dyDescent="0.25">
      <c r="A85" s="101">
        <v>83</v>
      </c>
      <c r="B85" s="145" t="s">
        <v>9345</v>
      </c>
      <c r="C85" s="146"/>
      <c r="D85" s="146"/>
      <c r="E85" s="146"/>
      <c r="F85" s="146"/>
      <c r="G85" s="146"/>
      <c r="H85" s="146"/>
      <c r="I85" s="146"/>
      <c r="J85" s="146"/>
      <c r="K85" s="147"/>
    </row>
    <row r="86" spans="1:11" x14ac:dyDescent="0.25">
      <c r="A86" s="101">
        <v>84</v>
      </c>
      <c r="B86" s="145" t="s">
        <v>9346</v>
      </c>
      <c r="C86" s="146"/>
      <c r="D86" s="146"/>
      <c r="E86" s="146"/>
      <c r="F86" s="146"/>
      <c r="G86" s="146"/>
      <c r="H86" s="146"/>
      <c r="I86" s="146"/>
      <c r="J86" s="146"/>
      <c r="K86" s="147"/>
    </row>
    <row r="87" spans="1:11" x14ac:dyDescent="0.25">
      <c r="A87" s="101">
        <v>85</v>
      </c>
      <c r="B87" s="145" t="s">
        <v>9347</v>
      </c>
      <c r="C87" s="146"/>
      <c r="D87" s="146"/>
      <c r="E87" s="146"/>
      <c r="F87" s="146"/>
      <c r="G87" s="146"/>
      <c r="H87" s="146"/>
      <c r="I87" s="146"/>
      <c r="J87" s="146"/>
      <c r="K87" s="147"/>
    </row>
    <row r="88" spans="1:11" x14ac:dyDescent="0.25">
      <c r="A88" s="101">
        <v>86</v>
      </c>
      <c r="B88" s="145" t="s">
        <v>9348</v>
      </c>
      <c r="C88" s="146"/>
      <c r="D88" s="146"/>
      <c r="E88" s="146"/>
      <c r="F88" s="146"/>
      <c r="G88" s="146"/>
      <c r="H88" s="146"/>
      <c r="I88" s="146"/>
      <c r="J88" s="146"/>
      <c r="K88" s="147"/>
    </row>
    <row r="89" spans="1:11" x14ac:dyDescent="0.25">
      <c r="A89" s="101">
        <v>87</v>
      </c>
      <c r="B89" s="145" t="s">
        <v>9349</v>
      </c>
      <c r="C89" s="146"/>
      <c r="D89" s="146"/>
      <c r="E89" s="146"/>
      <c r="F89" s="146"/>
      <c r="G89" s="146"/>
      <c r="H89" s="146"/>
      <c r="I89" s="146"/>
      <c r="J89" s="146"/>
      <c r="K89" s="147"/>
    </row>
    <row r="90" spans="1:11" x14ac:dyDescent="0.25">
      <c r="A90" s="101">
        <v>88</v>
      </c>
      <c r="B90" s="145" t="s">
        <v>9350</v>
      </c>
      <c r="C90" s="146"/>
      <c r="D90" s="146"/>
      <c r="E90" s="146"/>
      <c r="F90" s="146"/>
      <c r="G90" s="146"/>
      <c r="H90" s="146"/>
      <c r="I90" s="146"/>
      <c r="J90" s="146"/>
      <c r="K90" s="147"/>
    </row>
    <row r="91" spans="1:11" x14ac:dyDescent="0.25">
      <c r="A91" s="101">
        <v>89</v>
      </c>
      <c r="B91" s="145" t="s">
        <v>9351</v>
      </c>
      <c r="C91" s="146"/>
      <c r="D91" s="146"/>
      <c r="E91" s="146"/>
      <c r="F91" s="146"/>
      <c r="G91" s="146"/>
      <c r="H91" s="146"/>
      <c r="I91" s="146"/>
      <c r="J91" s="146"/>
      <c r="K91" s="147"/>
    </row>
    <row r="92" spans="1:11" x14ac:dyDescent="0.25">
      <c r="A92" s="101">
        <v>90</v>
      </c>
      <c r="B92" s="145" t="s">
        <v>9352</v>
      </c>
      <c r="C92" s="146"/>
      <c r="D92" s="146"/>
      <c r="E92" s="146"/>
      <c r="F92" s="146"/>
      <c r="G92" s="146"/>
      <c r="H92" s="146"/>
      <c r="I92" s="146"/>
      <c r="J92" s="146"/>
      <c r="K92" s="147"/>
    </row>
    <row r="93" spans="1:11" x14ac:dyDescent="0.25">
      <c r="A93" s="101">
        <v>91</v>
      </c>
      <c r="B93" s="145" t="s">
        <v>9353</v>
      </c>
      <c r="C93" s="146"/>
      <c r="D93" s="146"/>
      <c r="E93" s="146"/>
      <c r="F93" s="146"/>
      <c r="G93" s="146"/>
      <c r="H93" s="146"/>
      <c r="I93" s="146"/>
      <c r="J93" s="146"/>
      <c r="K93" s="147"/>
    </row>
    <row r="94" spans="1:11" x14ac:dyDescent="0.25">
      <c r="A94" s="101">
        <v>92</v>
      </c>
      <c r="B94" s="145" t="s">
        <v>9354</v>
      </c>
      <c r="C94" s="146"/>
      <c r="D94" s="146"/>
      <c r="E94" s="146"/>
      <c r="F94" s="146"/>
      <c r="G94" s="146"/>
      <c r="H94" s="146"/>
      <c r="I94" s="146"/>
      <c r="J94" s="146"/>
      <c r="K94" s="147"/>
    </row>
    <row r="95" spans="1:11" x14ac:dyDescent="0.25">
      <c r="A95" s="101">
        <v>93</v>
      </c>
      <c r="B95" s="145" t="s">
        <v>9355</v>
      </c>
      <c r="C95" s="146"/>
      <c r="D95" s="146"/>
      <c r="E95" s="146"/>
      <c r="F95" s="146"/>
      <c r="G95" s="146"/>
      <c r="H95" s="146"/>
      <c r="I95" s="146"/>
      <c r="J95" s="146"/>
      <c r="K95" s="147"/>
    </row>
    <row r="96" spans="1:11" x14ac:dyDescent="0.25">
      <c r="A96" s="101">
        <v>94</v>
      </c>
      <c r="B96" s="145" t="s">
        <v>9356</v>
      </c>
      <c r="C96" s="146"/>
      <c r="D96" s="146"/>
      <c r="E96" s="146"/>
      <c r="F96" s="146"/>
      <c r="G96" s="146"/>
      <c r="H96" s="146"/>
      <c r="I96" s="146"/>
      <c r="J96" s="146"/>
      <c r="K96" s="147"/>
    </row>
    <row r="97" spans="1:11" x14ac:dyDescent="0.25">
      <c r="A97" s="101">
        <v>95</v>
      </c>
      <c r="B97" s="145" t="s">
        <v>9357</v>
      </c>
      <c r="C97" s="146"/>
      <c r="D97" s="146"/>
      <c r="E97" s="146"/>
      <c r="F97" s="146"/>
      <c r="G97" s="146"/>
      <c r="H97" s="146"/>
      <c r="I97" s="146"/>
      <c r="J97" s="146"/>
      <c r="K97" s="147"/>
    </row>
    <row r="98" spans="1:11" x14ac:dyDescent="0.25">
      <c r="A98" s="101">
        <v>96</v>
      </c>
      <c r="B98" s="145" t="s">
        <v>9358</v>
      </c>
      <c r="C98" s="146"/>
      <c r="D98" s="146"/>
      <c r="E98" s="146"/>
      <c r="F98" s="146"/>
      <c r="G98" s="146"/>
      <c r="H98" s="146"/>
      <c r="I98" s="146"/>
      <c r="J98" s="146"/>
      <c r="K98" s="147"/>
    </row>
    <row r="99" spans="1:11" x14ac:dyDescent="0.25">
      <c r="A99" s="101">
        <v>97</v>
      </c>
      <c r="B99" s="145" t="s">
        <v>9359</v>
      </c>
      <c r="C99" s="146"/>
      <c r="D99" s="146"/>
      <c r="E99" s="146"/>
      <c r="F99" s="146"/>
      <c r="G99" s="146"/>
      <c r="H99" s="146"/>
      <c r="I99" s="146"/>
      <c r="J99" s="146"/>
      <c r="K99" s="147"/>
    </row>
    <row r="100" spans="1:11" x14ac:dyDescent="0.25">
      <c r="A100" s="101">
        <v>98</v>
      </c>
      <c r="B100" s="145" t="s">
        <v>9360</v>
      </c>
      <c r="C100" s="146"/>
      <c r="D100" s="146"/>
      <c r="E100" s="146"/>
      <c r="F100" s="146"/>
      <c r="G100" s="146"/>
      <c r="H100" s="146"/>
      <c r="I100" s="146"/>
      <c r="J100" s="146"/>
      <c r="K100" s="147"/>
    </row>
    <row r="101" spans="1:11" x14ac:dyDescent="0.25">
      <c r="A101" s="101">
        <v>99</v>
      </c>
      <c r="B101" s="145" t="s">
        <v>9361</v>
      </c>
      <c r="C101" s="146"/>
      <c r="D101" s="146"/>
      <c r="E101" s="146"/>
      <c r="F101" s="146"/>
      <c r="G101" s="146"/>
      <c r="H101" s="146"/>
      <c r="I101" s="146"/>
      <c r="J101" s="146"/>
      <c r="K101" s="147"/>
    </row>
    <row r="102" spans="1:11" x14ac:dyDescent="0.25">
      <c r="A102" s="101">
        <v>100</v>
      </c>
      <c r="B102" s="145" t="s">
        <v>9362</v>
      </c>
      <c r="C102" s="146"/>
      <c r="D102" s="146"/>
      <c r="E102" s="146"/>
      <c r="F102" s="146"/>
      <c r="G102" s="146"/>
      <c r="H102" s="146"/>
      <c r="I102" s="146"/>
      <c r="J102" s="146"/>
      <c r="K102" s="147"/>
    </row>
    <row r="103" spans="1:11" x14ac:dyDescent="0.25">
      <c r="A103" s="101">
        <v>101</v>
      </c>
      <c r="B103" s="145" t="s">
        <v>9363</v>
      </c>
      <c r="C103" s="146"/>
      <c r="D103" s="146"/>
      <c r="E103" s="146"/>
      <c r="F103" s="146"/>
      <c r="G103" s="146"/>
      <c r="H103" s="146"/>
      <c r="I103" s="146"/>
      <c r="J103" s="146"/>
      <c r="K103" s="147"/>
    </row>
    <row r="104" spans="1:11" x14ac:dyDescent="0.25">
      <c r="A104" s="101">
        <v>102</v>
      </c>
      <c r="B104" s="145" t="s">
        <v>9364</v>
      </c>
      <c r="C104" s="146"/>
      <c r="D104" s="146"/>
      <c r="E104" s="146"/>
      <c r="F104" s="146"/>
      <c r="G104" s="146"/>
      <c r="H104" s="146"/>
      <c r="I104" s="146"/>
      <c r="J104" s="146"/>
      <c r="K104" s="147"/>
    </row>
    <row r="105" spans="1:11" x14ac:dyDescent="0.25">
      <c r="A105" s="101">
        <v>103</v>
      </c>
      <c r="B105" s="145" t="s">
        <v>9365</v>
      </c>
      <c r="C105" s="146"/>
      <c r="D105" s="146"/>
      <c r="E105" s="146"/>
      <c r="F105" s="146"/>
      <c r="G105" s="146"/>
      <c r="H105" s="146"/>
      <c r="I105" s="146"/>
      <c r="J105" s="146"/>
      <c r="K105" s="147"/>
    </row>
    <row r="106" spans="1:11" x14ac:dyDescent="0.25">
      <c r="A106" s="101">
        <v>104</v>
      </c>
      <c r="B106" s="145" t="s">
        <v>9366</v>
      </c>
      <c r="C106" s="146"/>
      <c r="D106" s="146"/>
      <c r="E106" s="146"/>
      <c r="F106" s="146"/>
      <c r="G106" s="146"/>
      <c r="H106" s="146"/>
      <c r="I106" s="146"/>
      <c r="J106" s="146"/>
      <c r="K106" s="147"/>
    </row>
    <row r="107" spans="1:11" x14ac:dyDescent="0.25">
      <c r="A107" s="101">
        <v>105</v>
      </c>
      <c r="B107" s="145" t="s">
        <v>9367</v>
      </c>
      <c r="C107" s="146"/>
      <c r="D107" s="146"/>
      <c r="E107" s="146"/>
      <c r="F107" s="146"/>
      <c r="G107" s="146"/>
      <c r="H107" s="146"/>
      <c r="I107" s="146"/>
      <c r="J107" s="146"/>
      <c r="K107" s="147"/>
    </row>
    <row r="108" spans="1:11" x14ac:dyDescent="0.25">
      <c r="A108" s="101">
        <v>106</v>
      </c>
      <c r="B108" s="145" t="s">
        <v>9368</v>
      </c>
      <c r="C108" s="146"/>
      <c r="D108" s="146"/>
      <c r="E108" s="146"/>
      <c r="F108" s="146"/>
      <c r="G108" s="146"/>
      <c r="H108" s="146"/>
      <c r="I108" s="146"/>
      <c r="J108" s="146"/>
      <c r="K108" s="147"/>
    </row>
    <row r="109" spans="1:11" x14ac:dyDescent="0.25">
      <c r="A109" s="101">
        <v>107</v>
      </c>
      <c r="B109" s="145" t="s">
        <v>9369</v>
      </c>
      <c r="C109" s="146"/>
      <c r="D109" s="146"/>
      <c r="E109" s="146"/>
      <c r="F109" s="146"/>
      <c r="G109" s="146"/>
      <c r="H109" s="146"/>
      <c r="I109" s="146"/>
      <c r="J109" s="146"/>
      <c r="K109" s="147"/>
    </row>
    <row r="110" spans="1:11" x14ac:dyDescent="0.25">
      <c r="A110" s="101">
        <v>108</v>
      </c>
      <c r="B110" s="145" t="s">
        <v>9370</v>
      </c>
      <c r="C110" s="146"/>
      <c r="D110" s="146"/>
      <c r="E110" s="146"/>
      <c r="F110" s="146"/>
      <c r="G110" s="146"/>
      <c r="H110" s="146"/>
      <c r="I110" s="146"/>
      <c r="J110" s="146"/>
      <c r="K110" s="147"/>
    </row>
    <row r="111" spans="1:11" x14ac:dyDescent="0.25">
      <c r="A111" s="101">
        <v>109</v>
      </c>
      <c r="B111" s="145" t="s">
        <v>9371</v>
      </c>
      <c r="C111" s="146"/>
      <c r="D111" s="146"/>
      <c r="E111" s="146"/>
      <c r="F111" s="146"/>
      <c r="G111" s="146"/>
      <c r="H111" s="146"/>
      <c r="I111" s="146"/>
      <c r="J111" s="146"/>
      <c r="K111" s="147"/>
    </row>
    <row r="112" spans="1:11" x14ac:dyDescent="0.25">
      <c r="A112" s="101">
        <v>110</v>
      </c>
      <c r="B112" s="145" t="s">
        <v>9372</v>
      </c>
      <c r="C112" s="146"/>
      <c r="D112" s="146"/>
      <c r="E112" s="146"/>
      <c r="F112" s="146"/>
      <c r="G112" s="146"/>
      <c r="H112" s="146"/>
      <c r="I112" s="146"/>
      <c r="J112" s="146"/>
      <c r="K112" s="147"/>
    </row>
    <row r="113" spans="1:11" x14ac:dyDescent="0.25">
      <c r="A113" s="101">
        <v>111</v>
      </c>
      <c r="B113" s="145" t="s">
        <v>9373</v>
      </c>
      <c r="C113" s="146"/>
      <c r="D113" s="146"/>
      <c r="E113" s="146"/>
      <c r="F113" s="146"/>
      <c r="G113" s="146"/>
      <c r="H113" s="146"/>
      <c r="I113" s="146"/>
      <c r="J113" s="146"/>
      <c r="K113" s="147"/>
    </row>
    <row r="114" spans="1:11" x14ac:dyDescent="0.25">
      <c r="A114" s="101">
        <v>112</v>
      </c>
      <c r="B114" s="145" t="s">
        <v>9374</v>
      </c>
      <c r="C114" s="146"/>
      <c r="D114" s="146"/>
      <c r="E114" s="146"/>
      <c r="F114" s="146"/>
      <c r="G114" s="146"/>
      <c r="H114" s="146"/>
      <c r="I114" s="146"/>
      <c r="J114" s="146"/>
      <c r="K114" s="147"/>
    </row>
    <row r="115" spans="1:11" x14ac:dyDescent="0.25">
      <c r="A115" s="101">
        <v>113</v>
      </c>
      <c r="B115" s="145" t="s">
        <v>9375</v>
      </c>
      <c r="C115" s="146"/>
      <c r="D115" s="146"/>
      <c r="E115" s="146"/>
      <c r="F115" s="146"/>
      <c r="G115" s="146"/>
      <c r="H115" s="146"/>
      <c r="I115" s="146"/>
      <c r="J115" s="146"/>
      <c r="K115" s="147"/>
    </row>
    <row r="116" spans="1:11" x14ac:dyDescent="0.25">
      <c r="A116" s="101">
        <v>114</v>
      </c>
      <c r="B116" s="145" t="s">
        <v>9376</v>
      </c>
      <c r="C116" s="146"/>
      <c r="D116" s="146"/>
      <c r="E116" s="146"/>
      <c r="F116" s="146"/>
      <c r="G116" s="146"/>
      <c r="H116" s="146"/>
      <c r="I116" s="146"/>
      <c r="J116" s="146"/>
      <c r="K116" s="147"/>
    </row>
    <row r="117" spans="1:11" x14ac:dyDescent="0.25">
      <c r="A117" s="101">
        <v>115</v>
      </c>
      <c r="B117" s="145" t="s">
        <v>9377</v>
      </c>
      <c r="C117" s="146"/>
      <c r="D117" s="146"/>
      <c r="E117" s="146"/>
      <c r="F117" s="146"/>
      <c r="G117" s="146"/>
      <c r="H117" s="146"/>
      <c r="I117" s="146"/>
      <c r="J117" s="146"/>
      <c r="K117" s="147"/>
    </row>
    <row r="118" spans="1:11" x14ac:dyDescent="0.25">
      <c r="A118" s="101">
        <v>116</v>
      </c>
      <c r="B118" s="145" t="s">
        <v>9378</v>
      </c>
      <c r="C118" s="146"/>
      <c r="D118" s="146"/>
      <c r="E118" s="146"/>
      <c r="F118" s="146"/>
      <c r="G118" s="146"/>
      <c r="H118" s="146"/>
      <c r="I118" s="146"/>
      <c r="J118" s="146"/>
      <c r="K118" s="147"/>
    </row>
    <row r="119" spans="1:11" x14ac:dyDescent="0.25">
      <c r="A119" s="101">
        <v>117</v>
      </c>
      <c r="B119" s="145" t="s">
        <v>9379</v>
      </c>
      <c r="C119" s="146"/>
      <c r="D119" s="146"/>
      <c r="E119" s="146"/>
      <c r="F119" s="146"/>
      <c r="G119" s="146"/>
      <c r="H119" s="146"/>
      <c r="I119" s="146"/>
      <c r="J119" s="146"/>
      <c r="K119" s="147"/>
    </row>
    <row r="120" spans="1:11" x14ac:dyDescent="0.25">
      <c r="A120" s="101">
        <v>118</v>
      </c>
      <c r="B120" s="145" t="s">
        <v>9380</v>
      </c>
      <c r="C120" s="146"/>
      <c r="D120" s="146"/>
      <c r="E120" s="146"/>
      <c r="F120" s="146"/>
      <c r="G120" s="146"/>
      <c r="H120" s="146"/>
      <c r="I120" s="146"/>
      <c r="J120" s="146"/>
      <c r="K120" s="147"/>
    </row>
    <row r="121" spans="1:11" x14ac:dyDescent="0.25">
      <c r="A121" s="101">
        <v>119</v>
      </c>
      <c r="B121" s="145" t="s">
        <v>9381</v>
      </c>
      <c r="C121" s="146"/>
      <c r="D121" s="146"/>
      <c r="E121" s="146"/>
      <c r="F121" s="146"/>
      <c r="G121" s="146"/>
      <c r="H121" s="146"/>
      <c r="I121" s="146"/>
      <c r="J121" s="146"/>
      <c r="K121" s="147"/>
    </row>
    <row r="122" spans="1:11" x14ac:dyDescent="0.25">
      <c r="A122" s="101">
        <v>120</v>
      </c>
      <c r="B122" s="145" t="s">
        <v>9382</v>
      </c>
      <c r="C122" s="146"/>
      <c r="D122" s="146"/>
      <c r="E122" s="146"/>
      <c r="F122" s="146"/>
      <c r="G122" s="146"/>
      <c r="H122" s="146"/>
      <c r="I122" s="146"/>
      <c r="J122" s="146"/>
      <c r="K122" s="147"/>
    </row>
    <row r="123" spans="1:11" x14ac:dyDescent="0.25">
      <c r="A123" s="101">
        <v>121</v>
      </c>
      <c r="B123" s="145" t="s">
        <v>9383</v>
      </c>
      <c r="C123" s="146"/>
      <c r="D123" s="146"/>
      <c r="E123" s="146"/>
      <c r="F123" s="146"/>
      <c r="G123" s="146"/>
      <c r="H123" s="146"/>
      <c r="I123" s="146"/>
      <c r="J123" s="146"/>
      <c r="K123" s="147"/>
    </row>
    <row r="124" spans="1:11" x14ac:dyDescent="0.25">
      <c r="A124" s="101">
        <v>122</v>
      </c>
      <c r="B124" s="145" t="s">
        <v>9384</v>
      </c>
      <c r="C124" s="146"/>
      <c r="D124" s="146"/>
      <c r="E124" s="146"/>
      <c r="F124" s="146"/>
      <c r="G124" s="146"/>
      <c r="H124" s="146"/>
      <c r="I124" s="146"/>
      <c r="J124" s="146"/>
      <c r="K124" s="147"/>
    </row>
    <row r="125" spans="1:11" x14ac:dyDescent="0.25">
      <c r="A125" s="101">
        <v>123</v>
      </c>
      <c r="B125" s="145" t="s">
        <v>9385</v>
      </c>
      <c r="C125" s="146"/>
      <c r="D125" s="146"/>
      <c r="E125" s="146"/>
      <c r="F125" s="146"/>
      <c r="G125" s="146"/>
      <c r="H125" s="146"/>
      <c r="I125" s="146"/>
      <c r="J125" s="146"/>
      <c r="K125" s="147"/>
    </row>
    <row r="126" spans="1:11" x14ac:dyDescent="0.25">
      <c r="A126" s="101">
        <v>124</v>
      </c>
      <c r="B126" s="145" t="s">
        <v>9386</v>
      </c>
      <c r="C126" s="146"/>
      <c r="D126" s="146"/>
      <c r="E126" s="146"/>
      <c r="F126" s="146"/>
      <c r="G126" s="146"/>
      <c r="H126" s="146"/>
      <c r="I126" s="146"/>
      <c r="J126" s="146"/>
      <c r="K126" s="147"/>
    </row>
    <row r="127" spans="1:11" x14ac:dyDescent="0.25">
      <c r="A127" s="101">
        <v>125</v>
      </c>
      <c r="B127" s="145" t="s">
        <v>9387</v>
      </c>
      <c r="C127" s="146"/>
      <c r="D127" s="146"/>
      <c r="E127" s="146"/>
      <c r="F127" s="146"/>
      <c r="G127" s="146"/>
      <c r="H127" s="146"/>
      <c r="I127" s="146"/>
      <c r="J127" s="146"/>
      <c r="K127" s="147"/>
    </row>
    <row r="128" spans="1:11" x14ac:dyDescent="0.25">
      <c r="A128" s="101">
        <v>126</v>
      </c>
      <c r="B128" s="145" t="s">
        <v>9388</v>
      </c>
      <c r="C128" s="146"/>
      <c r="D128" s="146"/>
      <c r="E128" s="146"/>
      <c r="F128" s="146"/>
      <c r="G128" s="146"/>
      <c r="H128" s="146"/>
      <c r="I128" s="146"/>
      <c r="J128" s="146"/>
      <c r="K128" s="147"/>
    </row>
    <row r="129" spans="1:11" x14ac:dyDescent="0.25">
      <c r="A129" s="101">
        <v>127</v>
      </c>
      <c r="B129" s="145" t="s">
        <v>9389</v>
      </c>
      <c r="C129" s="146"/>
      <c r="D129" s="146"/>
      <c r="E129" s="146"/>
      <c r="F129" s="146"/>
      <c r="G129" s="146"/>
      <c r="H129" s="146"/>
      <c r="I129" s="146"/>
      <c r="J129" s="146"/>
      <c r="K129" s="147"/>
    </row>
    <row r="130" spans="1:11" x14ac:dyDescent="0.25">
      <c r="A130" s="101">
        <v>128</v>
      </c>
      <c r="B130" s="145" t="s">
        <v>9390</v>
      </c>
      <c r="C130" s="146"/>
      <c r="D130" s="146"/>
      <c r="E130" s="146"/>
      <c r="F130" s="146"/>
      <c r="G130" s="146"/>
      <c r="H130" s="146"/>
      <c r="I130" s="146"/>
      <c r="J130" s="146"/>
      <c r="K130" s="147"/>
    </row>
    <row r="131" spans="1:11" x14ac:dyDescent="0.25">
      <c r="A131" s="101">
        <v>129</v>
      </c>
      <c r="B131" s="145" t="s">
        <v>9391</v>
      </c>
      <c r="C131" s="146"/>
      <c r="D131" s="146"/>
      <c r="E131" s="146"/>
      <c r="F131" s="146"/>
      <c r="G131" s="146"/>
      <c r="H131" s="146"/>
      <c r="I131" s="146"/>
      <c r="J131" s="146"/>
      <c r="K131" s="147"/>
    </row>
    <row r="132" spans="1:11" x14ac:dyDescent="0.25">
      <c r="A132" s="101">
        <v>130</v>
      </c>
      <c r="B132" s="145" t="s">
        <v>9392</v>
      </c>
      <c r="C132" s="146"/>
      <c r="D132" s="146"/>
      <c r="E132" s="146"/>
      <c r="F132" s="146"/>
      <c r="G132" s="146"/>
      <c r="H132" s="146"/>
      <c r="I132" s="146"/>
      <c r="J132" s="146"/>
      <c r="K132" s="147"/>
    </row>
    <row r="133" spans="1:11" x14ac:dyDescent="0.25">
      <c r="A133" s="101">
        <v>131</v>
      </c>
      <c r="B133" s="145" t="s">
        <v>9393</v>
      </c>
      <c r="C133" s="146"/>
      <c r="D133" s="146"/>
      <c r="E133" s="146"/>
      <c r="F133" s="146"/>
      <c r="G133" s="146"/>
      <c r="H133" s="146"/>
      <c r="I133" s="146"/>
      <c r="J133" s="146"/>
      <c r="K133" s="147"/>
    </row>
    <row r="134" spans="1:11" x14ac:dyDescent="0.25">
      <c r="A134" s="101">
        <v>132</v>
      </c>
      <c r="B134" s="145" t="s">
        <v>9394</v>
      </c>
      <c r="C134" s="146"/>
      <c r="D134" s="146"/>
      <c r="E134" s="146"/>
      <c r="F134" s="146"/>
      <c r="G134" s="146"/>
      <c r="H134" s="146"/>
      <c r="I134" s="146"/>
      <c r="J134" s="146"/>
      <c r="K134" s="147"/>
    </row>
    <row r="135" spans="1:11" x14ac:dyDescent="0.25">
      <c r="A135" s="101">
        <v>133</v>
      </c>
      <c r="B135" s="145" t="s">
        <v>9395</v>
      </c>
      <c r="C135" s="146"/>
      <c r="D135" s="146"/>
      <c r="E135" s="146"/>
      <c r="F135" s="146"/>
      <c r="G135" s="146"/>
      <c r="H135" s="146"/>
      <c r="I135" s="146"/>
      <c r="J135" s="146"/>
      <c r="K135" s="147"/>
    </row>
    <row r="136" spans="1:11" x14ac:dyDescent="0.25">
      <c r="A136" s="101">
        <v>134</v>
      </c>
      <c r="B136" s="145" t="s">
        <v>9396</v>
      </c>
      <c r="C136" s="146"/>
      <c r="D136" s="146"/>
      <c r="E136" s="146"/>
      <c r="F136" s="146"/>
      <c r="G136" s="146"/>
      <c r="H136" s="146"/>
      <c r="I136" s="146"/>
      <c r="J136" s="146"/>
      <c r="K136" s="147"/>
    </row>
    <row r="137" spans="1:11" x14ac:dyDescent="0.25">
      <c r="A137" s="101">
        <v>135</v>
      </c>
      <c r="B137" s="145" t="s">
        <v>9397</v>
      </c>
      <c r="C137" s="146"/>
      <c r="D137" s="146"/>
      <c r="E137" s="146"/>
      <c r="F137" s="146"/>
      <c r="G137" s="146"/>
      <c r="H137" s="146"/>
      <c r="I137" s="146"/>
      <c r="J137" s="146"/>
      <c r="K137" s="147"/>
    </row>
    <row r="138" spans="1:11" x14ac:dyDescent="0.25">
      <c r="A138" s="101">
        <v>136</v>
      </c>
      <c r="B138" s="145" t="s">
        <v>9398</v>
      </c>
      <c r="C138" s="146"/>
      <c r="D138" s="146"/>
      <c r="E138" s="146"/>
      <c r="F138" s="146"/>
      <c r="G138" s="146"/>
      <c r="H138" s="146"/>
      <c r="I138" s="146"/>
      <c r="J138" s="146"/>
      <c r="K138" s="147"/>
    </row>
    <row r="139" spans="1:11" x14ac:dyDescent="0.25">
      <c r="A139" s="101">
        <v>137</v>
      </c>
      <c r="B139" s="145" t="s">
        <v>9399</v>
      </c>
      <c r="C139" s="146"/>
      <c r="D139" s="146"/>
      <c r="E139" s="146"/>
      <c r="F139" s="146"/>
      <c r="G139" s="146"/>
      <c r="H139" s="146"/>
      <c r="I139" s="146"/>
      <c r="J139" s="146"/>
      <c r="K139" s="147"/>
    </row>
    <row r="140" spans="1:11" x14ac:dyDescent="0.25">
      <c r="A140" s="101">
        <v>138</v>
      </c>
      <c r="B140" s="145" t="s">
        <v>9400</v>
      </c>
      <c r="C140" s="146"/>
      <c r="D140" s="146"/>
      <c r="E140" s="146"/>
      <c r="F140" s="146"/>
      <c r="G140" s="146"/>
      <c r="H140" s="146"/>
      <c r="I140" s="146"/>
      <c r="J140" s="146"/>
      <c r="K140" s="147"/>
    </row>
    <row r="141" spans="1:11" x14ac:dyDescent="0.25">
      <c r="A141" s="101">
        <v>139</v>
      </c>
      <c r="B141" s="145" t="s">
        <v>9401</v>
      </c>
      <c r="C141" s="146"/>
      <c r="D141" s="146"/>
      <c r="E141" s="146"/>
      <c r="F141" s="146"/>
      <c r="G141" s="146"/>
      <c r="H141" s="146"/>
      <c r="I141" s="146"/>
      <c r="J141" s="146"/>
      <c r="K141" s="147"/>
    </row>
    <row r="142" spans="1:11" x14ac:dyDescent="0.25">
      <c r="A142" s="101">
        <v>140</v>
      </c>
      <c r="B142" s="145" t="s">
        <v>9402</v>
      </c>
      <c r="C142" s="146"/>
      <c r="D142" s="146"/>
      <c r="E142" s="146"/>
      <c r="F142" s="146"/>
      <c r="G142" s="146"/>
      <c r="H142" s="146"/>
      <c r="I142" s="146"/>
      <c r="J142" s="146"/>
      <c r="K142" s="147"/>
    </row>
    <row r="143" spans="1:11" x14ac:dyDescent="0.25">
      <c r="A143" s="101">
        <v>141</v>
      </c>
      <c r="B143" s="145" t="s">
        <v>9403</v>
      </c>
      <c r="C143" s="146"/>
      <c r="D143" s="146"/>
      <c r="E143" s="146"/>
      <c r="F143" s="146"/>
      <c r="G143" s="146"/>
      <c r="H143" s="146"/>
      <c r="I143" s="146"/>
      <c r="J143" s="146"/>
      <c r="K143" s="147"/>
    </row>
    <row r="144" spans="1:11" x14ac:dyDescent="0.25">
      <c r="A144" s="101">
        <v>142</v>
      </c>
      <c r="B144" s="145" t="s">
        <v>9404</v>
      </c>
      <c r="C144" s="146"/>
      <c r="D144" s="146"/>
      <c r="E144" s="146"/>
      <c r="F144" s="146"/>
      <c r="G144" s="146"/>
      <c r="H144" s="146"/>
      <c r="I144" s="146"/>
      <c r="J144" s="146"/>
      <c r="K144" s="147"/>
    </row>
    <row r="145" spans="1:11" x14ac:dyDescent="0.25">
      <c r="A145" s="101">
        <v>143</v>
      </c>
      <c r="B145" s="145" t="s">
        <v>9405</v>
      </c>
      <c r="C145" s="146"/>
      <c r="D145" s="146"/>
      <c r="E145" s="146"/>
      <c r="F145" s="146"/>
      <c r="G145" s="146"/>
      <c r="H145" s="146"/>
      <c r="I145" s="146"/>
      <c r="J145" s="146"/>
      <c r="K145" s="147"/>
    </row>
    <row r="146" spans="1:11" x14ac:dyDescent="0.25">
      <c r="A146" s="101">
        <v>144</v>
      </c>
      <c r="B146" s="145" t="s">
        <v>9406</v>
      </c>
      <c r="C146" s="146"/>
      <c r="D146" s="146"/>
      <c r="E146" s="146"/>
      <c r="F146" s="146"/>
      <c r="G146" s="146"/>
      <c r="H146" s="146"/>
      <c r="I146" s="146"/>
      <c r="J146" s="146"/>
      <c r="K146" s="147"/>
    </row>
    <row r="147" spans="1:11" x14ac:dyDescent="0.25">
      <c r="A147" s="101">
        <v>145</v>
      </c>
      <c r="B147" s="145" t="s">
        <v>9407</v>
      </c>
      <c r="C147" s="146"/>
      <c r="D147" s="146"/>
      <c r="E147" s="146"/>
      <c r="F147" s="146"/>
      <c r="G147" s="146"/>
      <c r="H147" s="146"/>
      <c r="I147" s="146"/>
      <c r="J147" s="146"/>
      <c r="K147" s="147"/>
    </row>
    <row r="148" spans="1:11" x14ac:dyDescent="0.25">
      <c r="A148" s="101">
        <v>146</v>
      </c>
      <c r="B148" s="145" t="s">
        <v>9408</v>
      </c>
      <c r="C148" s="146"/>
      <c r="D148" s="146"/>
      <c r="E148" s="146"/>
      <c r="F148" s="146"/>
      <c r="G148" s="146"/>
      <c r="H148" s="146"/>
      <c r="I148" s="146"/>
      <c r="J148" s="146"/>
      <c r="K148" s="147"/>
    </row>
    <row r="149" spans="1:11" x14ac:dyDescent="0.25">
      <c r="A149" s="101">
        <v>147</v>
      </c>
      <c r="B149" s="145" t="s">
        <v>9409</v>
      </c>
      <c r="C149" s="146"/>
      <c r="D149" s="146"/>
      <c r="E149" s="146"/>
      <c r="F149" s="146"/>
      <c r="G149" s="146"/>
      <c r="H149" s="146"/>
      <c r="I149" s="146"/>
      <c r="J149" s="146"/>
      <c r="K149" s="147"/>
    </row>
    <row r="150" spans="1:11" x14ac:dyDescent="0.25">
      <c r="A150" s="101">
        <v>148</v>
      </c>
      <c r="B150" s="145" t="s">
        <v>9411</v>
      </c>
      <c r="C150" s="146"/>
      <c r="D150" s="146"/>
      <c r="E150" s="146"/>
      <c r="F150" s="146"/>
      <c r="G150" s="146"/>
      <c r="H150" s="146"/>
      <c r="I150" s="146"/>
      <c r="J150" s="146"/>
      <c r="K150" s="147"/>
    </row>
    <row r="151" spans="1:11" x14ac:dyDescent="0.25">
      <c r="A151" s="101">
        <v>149</v>
      </c>
      <c r="B151" s="145" t="s">
        <v>9412</v>
      </c>
      <c r="C151" s="146"/>
      <c r="D151" s="146"/>
      <c r="E151" s="146"/>
      <c r="F151" s="146"/>
      <c r="G151" s="146"/>
      <c r="H151" s="146"/>
      <c r="I151" s="146"/>
      <c r="J151" s="146"/>
      <c r="K151" s="147"/>
    </row>
    <row r="152" spans="1:11" x14ac:dyDescent="0.25">
      <c r="A152" s="101">
        <v>150</v>
      </c>
      <c r="B152" s="145" t="s">
        <v>9413</v>
      </c>
      <c r="C152" s="146"/>
      <c r="D152" s="146"/>
      <c r="E152" s="146"/>
      <c r="F152" s="146"/>
      <c r="G152" s="146"/>
      <c r="H152" s="146"/>
      <c r="I152" s="146"/>
      <c r="J152" s="146"/>
      <c r="K152" s="147"/>
    </row>
    <row r="153" spans="1:11" x14ac:dyDescent="0.25">
      <c r="A153" s="101">
        <v>151</v>
      </c>
      <c r="B153" s="145" t="s">
        <v>9414</v>
      </c>
      <c r="C153" s="146"/>
      <c r="D153" s="146"/>
      <c r="E153" s="146"/>
      <c r="F153" s="146"/>
      <c r="G153" s="146"/>
      <c r="H153" s="146"/>
      <c r="I153" s="146"/>
      <c r="J153" s="146"/>
      <c r="K153" s="147"/>
    </row>
    <row r="154" spans="1:11" x14ac:dyDescent="0.25">
      <c r="A154" s="101">
        <v>152</v>
      </c>
      <c r="B154" s="145" t="s">
        <v>9415</v>
      </c>
      <c r="C154" s="146"/>
      <c r="D154" s="146"/>
      <c r="E154" s="146"/>
      <c r="F154" s="146"/>
      <c r="G154" s="146"/>
      <c r="H154" s="146"/>
      <c r="I154" s="146"/>
      <c r="J154" s="146"/>
      <c r="K154" s="147"/>
    </row>
    <row r="155" spans="1:11" x14ac:dyDescent="0.25">
      <c r="A155" s="101">
        <v>153</v>
      </c>
      <c r="B155" s="145" t="s">
        <v>9416</v>
      </c>
      <c r="C155" s="146"/>
      <c r="D155" s="146"/>
      <c r="E155" s="146"/>
      <c r="F155" s="146"/>
      <c r="G155" s="146"/>
      <c r="H155" s="146"/>
      <c r="I155" s="146"/>
      <c r="J155" s="146"/>
      <c r="K155" s="147"/>
    </row>
    <row r="156" spans="1:11" x14ac:dyDescent="0.25">
      <c r="A156" s="101">
        <v>154</v>
      </c>
      <c r="B156" s="145" t="s">
        <v>9417</v>
      </c>
      <c r="C156" s="146"/>
      <c r="D156" s="146"/>
      <c r="E156" s="146"/>
      <c r="F156" s="146"/>
      <c r="G156" s="146"/>
      <c r="H156" s="146"/>
      <c r="I156" s="146"/>
      <c r="J156" s="146"/>
      <c r="K156" s="147"/>
    </row>
    <row r="157" spans="1:11" x14ac:dyDescent="0.25">
      <c r="A157" s="101">
        <v>155</v>
      </c>
      <c r="B157" s="145" t="s">
        <v>9418</v>
      </c>
      <c r="C157" s="146"/>
      <c r="D157" s="146"/>
      <c r="E157" s="146"/>
      <c r="F157" s="146"/>
      <c r="G157" s="146"/>
      <c r="H157" s="146"/>
      <c r="I157" s="146"/>
      <c r="J157" s="146"/>
      <c r="K157" s="147"/>
    </row>
    <row r="158" spans="1:11" x14ac:dyDescent="0.25">
      <c r="A158" s="101">
        <v>156</v>
      </c>
      <c r="B158" s="145" t="s">
        <v>9419</v>
      </c>
      <c r="C158" s="146"/>
      <c r="D158" s="146"/>
      <c r="E158" s="146"/>
      <c r="F158" s="146"/>
      <c r="G158" s="146"/>
      <c r="H158" s="146"/>
      <c r="I158" s="146"/>
      <c r="J158" s="146"/>
      <c r="K158" s="147"/>
    </row>
    <row r="159" spans="1:11" x14ac:dyDescent="0.25">
      <c r="A159" s="101">
        <v>157</v>
      </c>
      <c r="B159" s="145" t="s">
        <v>9420</v>
      </c>
      <c r="C159" s="146"/>
      <c r="D159" s="146"/>
      <c r="E159" s="146"/>
      <c r="F159" s="146"/>
      <c r="G159" s="146"/>
      <c r="H159" s="146"/>
      <c r="I159" s="146"/>
      <c r="J159" s="146"/>
      <c r="K159" s="147"/>
    </row>
    <row r="160" spans="1:11" x14ac:dyDescent="0.25">
      <c r="A160" s="101">
        <v>158</v>
      </c>
      <c r="B160" s="145" t="s">
        <v>9421</v>
      </c>
      <c r="C160" s="146"/>
      <c r="D160" s="146"/>
      <c r="E160" s="146"/>
      <c r="F160" s="146"/>
      <c r="G160" s="146"/>
      <c r="H160" s="146"/>
      <c r="I160" s="146"/>
      <c r="J160" s="146"/>
      <c r="K160" s="147"/>
    </row>
    <row r="161" spans="1:11" x14ac:dyDescent="0.25">
      <c r="A161" s="101">
        <v>159</v>
      </c>
      <c r="B161" s="145" t="s">
        <v>9422</v>
      </c>
      <c r="C161" s="146"/>
      <c r="D161" s="146"/>
      <c r="E161" s="146"/>
      <c r="F161" s="146"/>
      <c r="G161" s="146"/>
      <c r="H161" s="146"/>
      <c r="I161" s="146"/>
      <c r="J161" s="146"/>
      <c r="K161" s="147"/>
    </row>
    <row r="162" spans="1:11" x14ac:dyDescent="0.25">
      <c r="A162" s="101">
        <v>160</v>
      </c>
      <c r="B162" s="145" t="s">
        <v>9423</v>
      </c>
      <c r="C162" s="146"/>
      <c r="D162" s="146"/>
      <c r="E162" s="146"/>
      <c r="F162" s="146"/>
      <c r="G162" s="146"/>
      <c r="H162" s="146"/>
      <c r="I162" s="146"/>
      <c r="J162" s="146"/>
      <c r="K162" s="147"/>
    </row>
    <row r="163" spans="1:11" x14ac:dyDescent="0.25">
      <c r="A163" s="101">
        <v>161</v>
      </c>
      <c r="B163" s="145" t="s">
        <v>9424</v>
      </c>
      <c r="C163" s="146"/>
      <c r="D163" s="146"/>
      <c r="E163" s="146"/>
      <c r="F163" s="146"/>
      <c r="G163" s="146"/>
      <c r="H163" s="146"/>
      <c r="I163" s="146"/>
      <c r="J163" s="146"/>
      <c r="K163" s="147"/>
    </row>
    <row r="164" spans="1:11" x14ac:dyDescent="0.25">
      <c r="A164" s="101">
        <v>162</v>
      </c>
      <c r="B164" s="145" t="s">
        <v>9425</v>
      </c>
      <c r="C164" s="146"/>
      <c r="D164" s="146"/>
      <c r="E164" s="146"/>
      <c r="F164" s="146"/>
      <c r="G164" s="146"/>
      <c r="H164" s="146"/>
      <c r="I164" s="146"/>
      <c r="J164" s="146"/>
      <c r="K164" s="147"/>
    </row>
    <row r="165" spans="1:11" x14ac:dyDescent="0.25">
      <c r="A165" s="101">
        <v>163</v>
      </c>
      <c r="B165" s="145" t="s">
        <v>9426</v>
      </c>
      <c r="C165" s="146"/>
      <c r="D165" s="146"/>
      <c r="E165" s="146"/>
      <c r="F165" s="146"/>
      <c r="G165" s="146"/>
      <c r="H165" s="146"/>
      <c r="I165" s="146"/>
      <c r="J165" s="146"/>
      <c r="K165" s="147"/>
    </row>
    <row r="166" spans="1:11" x14ac:dyDescent="0.25">
      <c r="A166" s="101">
        <v>164</v>
      </c>
      <c r="B166" s="145" t="s">
        <v>9427</v>
      </c>
      <c r="C166" s="146"/>
      <c r="D166" s="146"/>
      <c r="E166" s="146"/>
      <c r="F166" s="146"/>
      <c r="G166" s="146"/>
      <c r="H166" s="146"/>
      <c r="I166" s="146"/>
      <c r="J166" s="146"/>
      <c r="K166" s="147"/>
    </row>
    <row r="167" spans="1:11" x14ac:dyDescent="0.25">
      <c r="A167" s="101">
        <v>165</v>
      </c>
      <c r="B167" s="145" t="s">
        <v>9429</v>
      </c>
      <c r="C167" s="146"/>
      <c r="D167" s="146"/>
      <c r="E167" s="146"/>
      <c r="F167" s="146"/>
      <c r="G167" s="146"/>
      <c r="H167" s="146"/>
      <c r="I167" s="146"/>
      <c r="J167" s="146"/>
      <c r="K167" s="147"/>
    </row>
    <row r="168" spans="1:11" x14ac:dyDescent="0.25">
      <c r="A168" s="101">
        <v>166</v>
      </c>
      <c r="B168" s="145" t="s">
        <v>9430</v>
      </c>
      <c r="C168" s="146"/>
      <c r="D168" s="146"/>
      <c r="E168" s="146"/>
      <c r="F168" s="146"/>
      <c r="G168" s="146"/>
      <c r="H168" s="146"/>
      <c r="I168" s="146"/>
      <c r="J168" s="146"/>
      <c r="K168" s="147"/>
    </row>
    <row r="169" spans="1:11" x14ac:dyDescent="0.25">
      <c r="A169" s="101">
        <v>167</v>
      </c>
      <c r="B169" s="145" t="s">
        <v>9431</v>
      </c>
      <c r="C169" s="146"/>
      <c r="D169" s="146"/>
      <c r="E169" s="146"/>
      <c r="F169" s="146"/>
      <c r="G169" s="146"/>
      <c r="H169" s="146"/>
      <c r="I169" s="146"/>
      <c r="J169" s="146"/>
      <c r="K169" s="147"/>
    </row>
    <row r="170" spans="1:11" x14ac:dyDescent="0.25">
      <c r="A170" s="101">
        <v>168</v>
      </c>
      <c r="B170" s="145" t="s">
        <v>9432</v>
      </c>
      <c r="C170" s="146"/>
      <c r="D170" s="146"/>
      <c r="E170" s="146"/>
      <c r="F170" s="146"/>
      <c r="G170" s="146"/>
      <c r="H170" s="146"/>
      <c r="I170" s="146"/>
      <c r="J170" s="146"/>
      <c r="K170" s="147"/>
    </row>
    <row r="171" spans="1:11" x14ac:dyDescent="0.25">
      <c r="A171" s="101">
        <v>169</v>
      </c>
      <c r="B171" s="145" t="s">
        <v>9433</v>
      </c>
      <c r="C171" s="146"/>
      <c r="D171" s="146"/>
      <c r="E171" s="146"/>
      <c r="F171" s="146"/>
      <c r="G171" s="146"/>
      <c r="H171" s="146"/>
      <c r="I171" s="146"/>
      <c r="J171" s="146"/>
      <c r="K171" s="147"/>
    </row>
    <row r="172" spans="1:11" x14ac:dyDescent="0.25">
      <c r="A172" s="101">
        <v>170</v>
      </c>
      <c r="B172" s="145" t="s">
        <v>9434</v>
      </c>
      <c r="C172" s="146"/>
      <c r="D172" s="146"/>
      <c r="E172" s="146"/>
      <c r="F172" s="146"/>
      <c r="G172" s="146"/>
      <c r="H172" s="146"/>
      <c r="I172" s="146"/>
      <c r="J172" s="146"/>
      <c r="K172" s="147"/>
    </row>
    <row r="173" spans="1:11" x14ac:dyDescent="0.25">
      <c r="A173" s="101">
        <v>171</v>
      </c>
      <c r="B173" s="145" t="s">
        <v>9435</v>
      </c>
      <c r="C173" s="146"/>
      <c r="D173" s="146"/>
      <c r="E173" s="146"/>
      <c r="F173" s="146"/>
      <c r="G173" s="146"/>
      <c r="H173" s="146"/>
      <c r="I173" s="146"/>
      <c r="J173" s="146"/>
      <c r="K173" s="147"/>
    </row>
    <row r="174" spans="1:11" x14ac:dyDescent="0.25">
      <c r="A174" s="101">
        <v>172</v>
      </c>
      <c r="B174" s="145" t="s">
        <v>9436</v>
      </c>
      <c r="C174" s="146"/>
      <c r="D174" s="146"/>
      <c r="E174" s="146"/>
      <c r="F174" s="146"/>
      <c r="G174" s="146"/>
      <c r="H174" s="146"/>
      <c r="I174" s="146"/>
      <c r="J174" s="146"/>
      <c r="K174" s="147"/>
    </row>
    <row r="175" spans="1:11" x14ac:dyDescent="0.25">
      <c r="A175" s="101">
        <v>173</v>
      </c>
      <c r="B175" s="145" t="s">
        <v>9437</v>
      </c>
      <c r="C175" s="146"/>
      <c r="D175" s="146"/>
      <c r="E175" s="146"/>
      <c r="F175" s="146"/>
      <c r="G175" s="146"/>
      <c r="H175" s="146"/>
      <c r="I175" s="146"/>
      <c r="J175" s="146"/>
      <c r="K175" s="147"/>
    </row>
    <row r="176" spans="1:11" x14ac:dyDescent="0.25">
      <c r="A176" s="101">
        <v>174</v>
      </c>
      <c r="B176" s="145" t="s">
        <v>9438</v>
      </c>
      <c r="C176" s="146"/>
      <c r="D176" s="146"/>
      <c r="E176" s="146"/>
      <c r="F176" s="146"/>
      <c r="G176" s="146"/>
      <c r="H176" s="146"/>
      <c r="I176" s="146"/>
      <c r="J176" s="146"/>
      <c r="K176" s="147"/>
    </row>
    <row r="177" spans="1:11" x14ac:dyDescent="0.25">
      <c r="A177" s="101">
        <v>175</v>
      </c>
      <c r="B177" s="145" t="s">
        <v>9439</v>
      </c>
      <c r="C177" s="146"/>
      <c r="D177" s="146"/>
      <c r="E177" s="146"/>
      <c r="F177" s="146"/>
      <c r="G177" s="146"/>
      <c r="H177" s="146"/>
      <c r="I177" s="146"/>
      <c r="J177" s="146"/>
      <c r="K177" s="147"/>
    </row>
    <row r="178" spans="1:11" x14ac:dyDescent="0.25">
      <c r="A178" s="101">
        <v>176</v>
      </c>
      <c r="B178" s="145" t="s">
        <v>9440</v>
      </c>
      <c r="C178" s="146"/>
      <c r="D178" s="146"/>
      <c r="E178" s="146"/>
      <c r="F178" s="146"/>
      <c r="G178" s="146"/>
      <c r="H178" s="146"/>
      <c r="I178" s="146"/>
      <c r="J178" s="146"/>
      <c r="K178" s="147"/>
    </row>
    <row r="179" spans="1:11" x14ac:dyDescent="0.25">
      <c r="A179" s="101">
        <v>177</v>
      </c>
      <c r="B179" s="145" t="s">
        <v>9441</v>
      </c>
      <c r="C179" s="146"/>
      <c r="D179" s="146"/>
      <c r="E179" s="146"/>
      <c r="F179" s="146"/>
      <c r="G179" s="146"/>
      <c r="H179" s="146"/>
      <c r="I179" s="146"/>
      <c r="J179" s="146"/>
      <c r="K179" s="147"/>
    </row>
    <row r="180" spans="1:11" x14ac:dyDescent="0.25">
      <c r="A180" s="101">
        <v>178</v>
      </c>
      <c r="B180" s="145" t="s">
        <v>9442</v>
      </c>
      <c r="C180" s="146"/>
      <c r="D180" s="146"/>
      <c r="E180" s="146"/>
      <c r="F180" s="146"/>
      <c r="G180" s="146"/>
      <c r="H180" s="146"/>
      <c r="I180" s="146"/>
      <c r="J180" s="146"/>
      <c r="K180" s="147"/>
    </row>
    <row r="181" spans="1:11" x14ac:dyDescent="0.25">
      <c r="A181" s="101">
        <v>179</v>
      </c>
      <c r="B181" s="145" t="s">
        <v>9443</v>
      </c>
      <c r="C181" s="146"/>
      <c r="D181" s="146"/>
      <c r="E181" s="146"/>
      <c r="F181" s="146"/>
      <c r="G181" s="146"/>
      <c r="H181" s="146"/>
      <c r="I181" s="146"/>
      <c r="J181" s="146"/>
      <c r="K181" s="147"/>
    </row>
    <row r="182" spans="1:11" x14ac:dyDescent="0.25">
      <c r="A182" s="101">
        <v>180</v>
      </c>
      <c r="B182" s="145" t="s">
        <v>9444</v>
      </c>
      <c r="C182" s="146"/>
      <c r="D182" s="146"/>
      <c r="E182" s="146"/>
      <c r="F182" s="146"/>
      <c r="G182" s="146"/>
      <c r="H182" s="146"/>
      <c r="I182" s="146"/>
      <c r="J182" s="146"/>
      <c r="K182" s="147"/>
    </row>
    <row r="183" spans="1:11" x14ac:dyDescent="0.25">
      <c r="A183" s="101">
        <v>181</v>
      </c>
      <c r="B183" s="145" t="s">
        <v>9445</v>
      </c>
      <c r="C183" s="146"/>
      <c r="D183" s="146"/>
      <c r="E183" s="146"/>
      <c r="F183" s="146"/>
      <c r="G183" s="146"/>
      <c r="H183" s="146"/>
      <c r="I183" s="146"/>
      <c r="J183" s="146"/>
      <c r="K183" s="147"/>
    </row>
    <row r="184" spans="1:11" x14ac:dyDescent="0.25">
      <c r="A184" s="101">
        <v>182</v>
      </c>
      <c r="B184" s="145" t="s">
        <v>9446</v>
      </c>
      <c r="C184" s="146"/>
      <c r="D184" s="146"/>
      <c r="E184" s="146"/>
      <c r="F184" s="146"/>
      <c r="G184" s="146"/>
      <c r="H184" s="146"/>
      <c r="I184" s="146"/>
      <c r="J184" s="146"/>
      <c r="K184" s="147"/>
    </row>
    <row r="185" spans="1:11" x14ac:dyDescent="0.25">
      <c r="A185" s="101">
        <v>183</v>
      </c>
      <c r="B185" s="145" t="s">
        <v>9447</v>
      </c>
      <c r="C185" s="146"/>
      <c r="D185" s="146"/>
      <c r="E185" s="146"/>
      <c r="F185" s="146"/>
      <c r="G185" s="146"/>
      <c r="H185" s="146"/>
      <c r="I185" s="146"/>
      <c r="J185" s="146"/>
      <c r="K185" s="147"/>
    </row>
    <row r="186" spans="1:11" x14ac:dyDescent="0.25">
      <c r="A186" s="101">
        <v>184</v>
      </c>
      <c r="B186" s="145" t="s">
        <v>9448</v>
      </c>
      <c r="C186" s="146"/>
      <c r="D186" s="146"/>
      <c r="E186" s="146"/>
      <c r="F186" s="146"/>
      <c r="G186" s="146"/>
      <c r="H186" s="146"/>
      <c r="I186" s="146"/>
      <c r="J186" s="146"/>
      <c r="K186" s="147"/>
    </row>
    <row r="187" spans="1:11" x14ac:dyDescent="0.25">
      <c r="A187" s="101">
        <v>185</v>
      </c>
      <c r="B187" s="145" t="s">
        <v>9449</v>
      </c>
      <c r="C187" s="146"/>
      <c r="D187" s="146"/>
      <c r="E187" s="146"/>
      <c r="F187" s="146"/>
      <c r="G187" s="146"/>
      <c r="H187" s="146"/>
      <c r="I187" s="146"/>
      <c r="J187" s="146"/>
      <c r="K187" s="147"/>
    </row>
    <row r="188" spans="1:11" x14ac:dyDescent="0.25">
      <c r="A188" s="101">
        <v>186</v>
      </c>
      <c r="B188" s="145" t="s">
        <v>9450</v>
      </c>
      <c r="C188" s="146"/>
      <c r="D188" s="146"/>
      <c r="E188" s="146"/>
      <c r="F188" s="146"/>
      <c r="G188" s="146"/>
      <c r="H188" s="146"/>
      <c r="I188" s="146"/>
      <c r="J188" s="146"/>
      <c r="K188" s="147"/>
    </row>
    <row r="189" spans="1:11" x14ac:dyDescent="0.25">
      <c r="A189" s="101">
        <v>187</v>
      </c>
      <c r="B189" s="145" t="s">
        <v>9451</v>
      </c>
      <c r="C189" s="146"/>
      <c r="D189" s="146"/>
      <c r="E189" s="146"/>
      <c r="F189" s="146"/>
      <c r="G189" s="146"/>
      <c r="H189" s="146"/>
      <c r="I189" s="146"/>
      <c r="J189" s="146"/>
      <c r="K189" s="147"/>
    </row>
    <row r="190" spans="1:11" x14ac:dyDescent="0.25">
      <c r="A190" s="101">
        <v>188</v>
      </c>
      <c r="B190" s="145" t="s">
        <v>9452</v>
      </c>
      <c r="C190" s="146"/>
      <c r="D190" s="146"/>
      <c r="E190" s="146"/>
      <c r="F190" s="146"/>
      <c r="G190" s="146"/>
      <c r="H190" s="146"/>
      <c r="I190" s="146"/>
      <c r="J190" s="146"/>
      <c r="K190" s="147"/>
    </row>
    <row r="191" spans="1:11" x14ac:dyDescent="0.25">
      <c r="A191" s="101">
        <v>189</v>
      </c>
      <c r="B191" s="145" t="s">
        <v>9453</v>
      </c>
      <c r="C191" s="146"/>
      <c r="D191" s="146"/>
      <c r="E191" s="146"/>
      <c r="F191" s="146"/>
      <c r="G191" s="146"/>
      <c r="H191" s="146"/>
      <c r="I191" s="146"/>
      <c r="J191" s="146"/>
      <c r="K191" s="147"/>
    </row>
  </sheetData>
  <mergeCells count="191">
    <mergeCell ref="B186:K186"/>
    <mergeCell ref="B187:K187"/>
    <mergeCell ref="B188:K188"/>
    <mergeCell ref="B189:K189"/>
    <mergeCell ref="B190:K190"/>
    <mergeCell ref="B191:K191"/>
    <mergeCell ref="B180:K180"/>
    <mergeCell ref="B181:K181"/>
    <mergeCell ref="B182:K182"/>
    <mergeCell ref="B183:K183"/>
    <mergeCell ref="B184:K184"/>
    <mergeCell ref="B185:K185"/>
    <mergeCell ref="B174:K174"/>
    <mergeCell ref="B175:K175"/>
    <mergeCell ref="B176:K176"/>
    <mergeCell ref="B177:K177"/>
    <mergeCell ref="B178:K178"/>
    <mergeCell ref="B179:K179"/>
    <mergeCell ref="B168:K168"/>
    <mergeCell ref="B169:K169"/>
    <mergeCell ref="B170:K170"/>
    <mergeCell ref="B171:K171"/>
    <mergeCell ref="B172:K172"/>
    <mergeCell ref="B173:K173"/>
    <mergeCell ref="B162:K162"/>
    <mergeCell ref="B163:K163"/>
    <mergeCell ref="B164:K164"/>
    <mergeCell ref="B165:K165"/>
    <mergeCell ref="B166:K166"/>
    <mergeCell ref="B167:K167"/>
    <mergeCell ref="B156:K156"/>
    <mergeCell ref="B157:K157"/>
    <mergeCell ref="B158:K158"/>
    <mergeCell ref="B159:K159"/>
    <mergeCell ref="B160:K160"/>
    <mergeCell ref="B161:K161"/>
    <mergeCell ref="B150:K150"/>
    <mergeCell ref="B151:K151"/>
    <mergeCell ref="B152:K152"/>
    <mergeCell ref="B153:K153"/>
    <mergeCell ref="B154:K154"/>
    <mergeCell ref="B155:K155"/>
    <mergeCell ref="B144:K144"/>
    <mergeCell ref="B145:K145"/>
    <mergeCell ref="B146:K146"/>
    <mergeCell ref="B147:K147"/>
    <mergeCell ref="B148:K148"/>
    <mergeCell ref="B149:K149"/>
    <mergeCell ref="B138:K138"/>
    <mergeCell ref="B139:K139"/>
    <mergeCell ref="B140:K140"/>
    <mergeCell ref="B141:K141"/>
    <mergeCell ref="B142:K142"/>
    <mergeCell ref="B143:K143"/>
    <mergeCell ref="B132:K132"/>
    <mergeCell ref="B133:K133"/>
    <mergeCell ref="B134:K134"/>
    <mergeCell ref="B135:K135"/>
    <mergeCell ref="B136:K136"/>
    <mergeCell ref="B137:K137"/>
    <mergeCell ref="B126:K126"/>
    <mergeCell ref="B127:K127"/>
    <mergeCell ref="B128:K128"/>
    <mergeCell ref="B129:K129"/>
    <mergeCell ref="B130:K130"/>
    <mergeCell ref="B131:K131"/>
    <mergeCell ref="B120:K120"/>
    <mergeCell ref="B121:K121"/>
    <mergeCell ref="B122:K122"/>
    <mergeCell ref="B123:K123"/>
    <mergeCell ref="B124:K124"/>
    <mergeCell ref="B125:K125"/>
    <mergeCell ref="B114:K114"/>
    <mergeCell ref="B115:K115"/>
    <mergeCell ref="B116:K116"/>
    <mergeCell ref="B117:K117"/>
    <mergeCell ref="B118:K118"/>
    <mergeCell ref="B119:K119"/>
    <mergeCell ref="B108:K108"/>
    <mergeCell ref="B109:K109"/>
    <mergeCell ref="B110:K110"/>
    <mergeCell ref="B111:K111"/>
    <mergeCell ref="B112:K112"/>
    <mergeCell ref="B113:K113"/>
    <mergeCell ref="B102:K102"/>
    <mergeCell ref="B103:K103"/>
    <mergeCell ref="B104:K104"/>
    <mergeCell ref="B105:K105"/>
    <mergeCell ref="B106:K106"/>
    <mergeCell ref="B107:K107"/>
    <mergeCell ref="B96:K96"/>
    <mergeCell ref="B97:K97"/>
    <mergeCell ref="B98:K98"/>
    <mergeCell ref="B99:K99"/>
    <mergeCell ref="B100:K100"/>
    <mergeCell ref="B101:K101"/>
    <mergeCell ref="B90:K90"/>
    <mergeCell ref="B91:K91"/>
    <mergeCell ref="B92:K92"/>
    <mergeCell ref="B93:K93"/>
    <mergeCell ref="B94:K94"/>
    <mergeCell ref="B95:K95"/>
    <mergeCell ref="B84:K84"/>
    <mergeCell ref="B85:K85"/>
    <mergeCell ref="B86:K86"/>
    <mergeCell ref="B87:K87"/>
    <mergeCell ref="B88:K88"/>
    <mergeCell ref="B89:K89"/>
    <mergeCell ref="B78:K78"/>
    <mergeCell ref="B79:K79"/>
    <mergeCell ref="B80:K80"/>
    <mergeCell ref="B81:K81"/>
    <mergeCell ref="B82:K82"/>
    <mergeCell ref="B83:K83"/>
    <mergeCell ref="B72:K72"/>
    <mergeCell ref="B73:K73"/>
    <mergeCell ref="B74:K74"/>
    <mergeCell ref="B75:K75"/>
    <mergeCell ref="B76:K76"/>
    <mergeCell ref="B77:K77"/>
    <mergeCell ref="B66:K66"/>
    <mergeCell ref="B67:K67"/>
    <mergeCell ref="B68:K68"/>
    <mergeCell ref="B69:K69"/>
    <mergeCell ref="B70:K70"/>
    <mergeCell ref="B71:K71"/>
    <mergeCell ref="B60:K60"/>
    <mergeCell ref="B61:K61"/>
    <mergeCell ref="B62:K62"/>
    <mergeCell ref="B63:K63"/>
    <mergeCell ref="B64:K64"/>
    <mergeCell ref="B65:K65"/>
    <mergeCell ref="B54:K54"/>
    <mergeCell ref="B55:K55"/>
    <mergeCell ref="B56:K56"/>
    <mergeCell ref="B57:K57"/>
    <mergeCell ref="B58:K58"/>
    <mergeCell ref="B59:K59"/>
    <mergeCell ref="B48:K48"/>
    <mergeCell ref="B49:K49"/>
    <mergeCell ref="B50:K50"/>
    <mergeCell ref="B51:K51"/>
    <mergeCell ref="B52:K52"/>
    <mergeCell ref="B53:K53"/>
    <mergeCell ref="B42:K42"/>
    <mergeCell ref="B43:K43"/>
    <mergeCell ref="B44:K44"/>
    <mergeCell ref="B45:K45"/>
    <mergeCell ref="B46:K46"/>
    <mergeCell ref="B47:K47"/>
    <mergeCell ref="B36:K36"/>
    <mergeCell ref="B37:K37"/>
    <mergeCell ref="B38:K38"/>
    <mergeCell ref="B39:K39"/>
    <mergeCell ref="B40:K40"/>
    <mergeCell ref="B41:K41"/>
    <mergeCell ref="B30:K30"/>
    <mergeCell ref="B31:K31"/>
    <mergeCell ref="B32:K32"/>
    <mergeCell ref="B33:K33"/>
    <mergeCell ref="B34:K34"/>
    <mergeCell ref="B35:K35"/>
    <mergeCell ref="B24:K24"/>
    <mergeCell ref="B25:K25"/>
    <mergeCell ref="B26:K26"/>
    <mergeCell ref="B27:K27"/>
    <mergeCell ref="B28:K28"/>
    <mergeCell ref="B29:K29"/>
    <mergeCell ref="B18:K18"/>
    <mergeCell ref="B19:K19"/>
    <mergeCell ref="B20:K20"/>
    <mergeCell ref="B21:K21"/>
    <mergeCell ref="B22:K22"/>
    <mergeCell ref="B23:K23"/>
    <mergeCell ref="B12:K12"/>
    <mergeCell ref="B13:K13"/>
    <mergeCell ref="B14:K14"/>
    <mergeCell ref="B15:K15"/>
    <mergeCell ref="B16:K16"/>
    <mergeCell ref="B17:K17"/>
    <mergeCell ref="B6:K6"/>
    <mergeCell ref="B7:K7"/>
    <mergeCell ref="B8:K8"/>
    <mergeCell ref="B9:K9"/>
    <mergeCell ref="B10:K10"/>
    <mergeCell ref="B11:K11"/>
    <mergeCell ref="B1:K1"/>
    <mergeCell ref="B2:K2"/>
    <mergeCell ref="B3:K3"/>
    <mergeCell ref="B4:K4"/>
    <mergeCell ref="B5:K5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8"/>
  <sheetViews>
    <sheetView workbookViewId="0"/>
  </sheetViews>
  <sheetFormatPr defaultColWidth="9.140625"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16384" width="9.140625" style="97"/>
  </cols>
  <sheetData>
    <row r="1" spans="1:11" ht="24.75" customHeight="1" x14ac:dyDescent="0.25">
      <c r="A1" s="99" t="s">
        <v>18791</v>
      </c>
      <c r="B1" s="139" t="s">
        <v>18744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45" t="s">
        <v>9454</v>
      </c>
      <c r="C3" s="146"/>
      <c r="D3" s="146"/>
      <c r="E3" s="146"/>
      <c r="F3" s="146"/>
      <c r="G3" s="146"/>
      <c r="H3" s="146"/>
      <c r="I3" s="146"/>
      <c r="J3" s="146"/>
      <c r="K3" s="147"/>
    </row>
    <row r="4" spans="1:11" x14ac:dyDescent="0.25">
      <c r="A4" s="101">
        <v>2</v>
      </c>
      <c r="B4" s="145" t="s">
        <v>9456</v>
      </c>
      <c r="C4" s="146"/>
      <c r="D4" s="146"/>
      <c r="E4" s="146"/>
      <c r="F4" s="146"/>
      <c r="G4" s="146"/>
      <c r="H4" s="146"/>
      <c r="I4" s="146"/>
      <c r="J4" s="146"/>
      <c r="K4" s="147"/>
    </row>
    <row r="5" spans="1:11" x14ac:dyDescent="0.25">
      <c r="A5" s="101">
        <v>3</v>
      </c>
      <c r="B5" s="145" t="s">
        <v>9457</v>
      </c>
      <c r="C5" s="146"/>
      <c r="D5" s="146"/>
      <c r="E5" s="146"/>
      <c r="F5" s="146"/>
      <c r="G5" s="146"/>
      <c r="H5" s="146"/>
      <c r="I5" s="146"/>
      <c r="J5" s="146"/>
      <c r="K5" s="147"/>
    </row>
    <row r="6" spans="1:11" x14ac:dyDescent="0.25">
      <c r="A6" s="101">
        <v>4</v>
      </c>
      <c r="B6" s="145" t="s">
        <v>9458</v>
      </c>
      <c r="C6" s="146"/>
      <c r="D6" s="146"/>
      <c r="E6" s="146"/>
      <c r="F6" s="146"/>
      <c r="G6" s="146"/>
      <c r="H6" s="146"/>
      <c r="I6" s="146"/>
      <c r="J6" s="146"/>
      <c r="K6" s="147"/>
    </row>
    <row r="7" spans="1:11" x14ac:dyDescent="0.25">
      <c r="A7" s="101">
        <v>5</v>
      </c>
      <c r="B7" s="145" t="s">
        <v>9459</v>
      </c>
      <c r="C7" s="146"/>
      <c r="D7" s="146"/>
      <c r="E7" s="146"/>
      <c r="F7" s="146"/>
      <c r="G7" s="146"/>
      <c r="H7" s="146"/>
      <c r="I7" s="146"/>
      <c r="J7" s="146"/>
      <c r="K7" s="147"/>
    </row>
    <row r="8" spans="1:11" x14ac:dyDescent="0.25">
      <c r="A8" s="101">
        <v>6</v>
      </c>
      <c r="B8" s="145" t="s">
        <v>9460</v>
      </c>
      <c r="C8" s="146"/>
      <c r="D8" s="146"/>
      <c r="E8" s="146"/>
      <c r="F8" s="146"/>
      <c r="G8" s="146"/>
      <c r="H8" s="146"/>
      <c r="I8" s="146"/>
      <c r="J8" s="146"/>
      <c r="K8" s="147"/>
    </row>
    <row r="9" spans="1:11" x14ac:dyDescent="0.25">
      <c r="A9" s="101">
        <v>7</v>
      </c>
      <c r="B9" s="145" t="s">
        <v>9461</v>
      </c>
      <c r="C9" s="146"/>
      <c r="D9" s="146"/>
      <c r="E9" s="146"/>
      <c r="F9" s="146"/>
      <c r="G9" s="146"/>
      <c r="H9" s="146"/>
      <c r="I9" s="146"/>
      <c r="J9" s="146"/>
      <c r="K9" s="147"/>
    </row>
    <row r="10" spans="1:11" x14ac:dyDescent="0.25">
      <c r="A10" s="101">
        <v>8</v>
      </c>
      <c r="B10" s="145" t="s">
        <v>9462</v>
      </c>
      <c r="C10" s="146"/>
      <c r="D10" s="146"/>
      <c r="E10" s="146"/>
      <c r="F10" s="146"/>
      <c r="G10" s="146"/>
      <c r="H10" s="146"/>
      <c r="I10" s="146"/>
      <c r="J10" s="146"/>
      <c r="K10" s="147"/>
    </row>
    <row r="11" spans="1:11" x14ac:dyDescent="0.25">
      <c r="A11" s="101">
        <v>9</v>
      </c>
      <c r="B11" s="145" t="s">
        <v>9463</v>
      </c>
      <c r="C11" s="146"/>
      <c r="D11" s="146"/>
      <c r="E11" s="146"/>
      <c r="F11" s="146"/>
      <c r="G11" s="146"/>
      <c r="H11" s="146"/>
      <c r="I11" s="146"/>
      <c r="J11" s="146"/>
      <c r="K11" s="147"/>
    </row>
    <row r="12" spans="1:11" x14ac:dyDescent="0.25">
      <c r="A12" s="101">
        <v>10</v>
      </c>
      <c r="B12" s="145" t="s">
        <v>9464</v>
      </c>
      <c r="C12" s="146"/>
      <c r="D12" s="146"/>
      <c r="E12" s="146"/>
      <c r="F12" s="146"/>
      <c r="G12" s="146"/>
      <c r="H12" s="146"/>
      <c r="I12" s="146"/>
      <c r="J12" s="146"/>
      <c r="K12" s="147"/>
    </row>
    <row r="13" spans="1:11" x14ac:dyDescent="0.25">
      <c r="A13" s="101">
        <v>11</v>
      </c>
      <c r="B13" s="145" t="s">
        <v>9465</v>
      </c>
      <c r="C13" s="146"/>
      <c r="D13" s="146"/>
      <c r="E13" s="146"/>
      <c r="F13" s="146"/>
      <c r="G13" s="146"/>
      <c r="H13" s="146"/>
      <c r="I13" s="146"/>
      <c r="J13" s="146"/>
      <c r="K13" s="147"/>
    </row>
    <row r="14" spans="1:11" x14ac:dyDescent="0.25">
      <c r="A14" s="101">
        <v>12</v>
      </c>
      <c r="B14" s="145" t="s">
        <v>9466</v>
      </c>
      <c r="C14" s="146"/>
      <c r="D14" s="146"/>
      <c r="E14" s="146"/>
      <c r="F14" s="146"/>
      <c r="G14" s="146"/>
      <c r="H14" s="146"/>
      <c r="I14" s="146"/>
      <c r="J14" s="146"/>
      <c r="K14" s="147"/>
    </row>
    <row r="15" spans="1:11" x14ac:dyDescent="0.25">
      <c r="A15" s="101">
        <v>13</v>
      </c>
      <c r="B15" s="145" t="s">
        <v>9468</v>
      </c>
      <c r="C15" s="146"/>
      <c r="D15" s="146"/>
      <c r="E15" s="146"/>
      <c r="F15" s="146"/>
      <c r="G15" s="146"/>
      <c r="H15" s="146"/>
      <c r="I15" s="146"/>
      <c r="J15" s="146"/>
      <c r="K15" s="147"/>
    </row>
    <row r="16" spans="1:11" x14ac:dyDescent="0.25">
      <c r="A16" s="101">
        <v>14</v>
      </c>
      <c r="B16" s="145" t="s">
        <v>9469</v>
      </c>
      <c r="C16" s="146"/>
      <c r="D16" s="146"/>
      <c r="E16" s="146"/>
      <c r="F16" s="146"/>
      <c r="G16" s="146"/>
      <c r="H16" s="146"/>
      <c r="I16" s="146"/>
      <c r="J16" s="146"/>
      <c r="K16" s="147"/>
    </row>
    <row r="17" spans="1:11" x14ac:dyDescent="0.25">
      <c r="A17" s="101">
        <v>15</v>
      </c>
      <c r="B17" s="145" t="s">
        <v>9470</v>
      </c>
      <c r="C17" s="146"/>
      <c r="D17" s="146"/>
      <c r="E17" s="146"/>
      <c r="F17" s="146"/>
      <c r="G17" s="146"/>
      <c r="H17" s="146"/>
      <c r="I17" s="146"/>
      <c r="J17" s="146"/>
      <c r="K17" s="147"/>
    </row>
    <row r="18" spans="1:11" x14ac:dyDescent="0.25">
      <c r="A18" s="101">
        <v>16</v>
      </c>
      <c r="B18" s="145" t="s">
        <v>9471</v>
      </c>
      <c r="C18" s="146"/>
      <c r="D18" s="146"/>
      <c r="E18" s="146"/>
      <c r="F18" s="146"/>
      <c r="G18" s="146"/>
      <c r="H18" s="146"/>
      <c r="I18" s="146"/>
      <c r="J18" s="146"/>
      <c r="K18" s="147"/>
    </row>
    <row r="19" spans="1:11" x14ac:dyDescent="0.25">
      <c r="A19" s="101">
        <v>17</v>
      </c>
      <c r="B19" s="145" t="s">
        <v>9472</v>
      </c>
      <c r="C19" s="146"/>
      <c r="D19" s="146"/>
      <c r="E19" s="146"/>
      <c r="F19" s="146"/>
      <c r="G19" s="146"/>
      <c r="H19" s="146"/>
      <c r="I19" s="146"/>
      <c r="J19" s="146"/>
      <c r="K19" s="147"/>
    </row>
    <row r="20" spans="1:11" x14ac:dyDescent="0.25">
      <c r="A20" s="101">
        <v>18</v>
      </c>
      <c r="B20" s="145" t="s">
        <v>9474</v>
      </c>
      <c r="C20" s="146"/>
      <c r="D20" s="146"/>
      <c r="E20" s="146"/>
      <c r="F20" s="146"/>
      <c r="G20" s="146"/>
      <c r="H20" s="146"/>
      <c r="I20" s="146"/>
      <c r="J20" s="146"/>
      <c r="K20" s="147"/>
    </row>
    <row r="21" spans="1:11" x14ac:dyDescent="0.25">
      <c r="A21" s="101">
        <v>19</v>
      </c>
      <c r="B21" s="145" t="s">
        <v>9475</v>
      </c>
      <c r="C21" s="146"/>
      <c r="D21" s="146"/>
      <c r="E21" s="146"/>
      <c r="F21" s="146"/>
      <c r="G21" s="146"/>
      <c r="H21" s="146"/>
      <c r="I21" s="146"/>
      <c r="J21" s="146"/>
      <c r="K21" s="147"/>
    </row>
    <row r="22" spans="1:11" x14ac:dyDescent="0.25">
      <c r="A22" s="101">
        <v>20</v>
      </c>
      <c r="B22" s="145" t="s">
        <v>9476</v>
      </c>
      <c r="C22" s="146"/>
      <c r="D22" s="146"/>
      <c r="E22" s="146"/>
      <c r="F22" s="146"/>
      <c r="G22" s="146"/>
      <c r="H22" s="146"/>
      <c r="I22" s="146"/>
      <c r="J22" s="146"/>
      <c r="K22" s="147"/>
    </row>
    <row r="23" spans="1:11" x14ac:dyDescent="0.25">
      <c r="A23" s="101">
        <v>21</v>
      </c>
      <c r="B23" s="145" t="s">
        <v>9477</v>
      </c>
      <c r="C23" s="146"/>
      <c r="D23" s="146"/>
      <c r="E23" s="146"/>
      <c r="F23" s="146"/>
      <c r="G23" s="146"/>
      <c r="H23" s="146"/>
      <c r="I23" s="146"/>
      <c r="J23" s="146"/>
      <c r="K23" s="147"/>
    </row>
    <row r="24" spans="1:11" x14ac:dyDescent="0.25">
      <c r="A24" s="101">
        <v>22</v>
      </c>
      <c r="B24" s="145" t="s">
        <v>9479</v>
      </c>
      <c r="C24" s="146"/>
      <c r="D24" s="146"/>
      <c r="E24" s="146"/>
      <c r="F24" s="146"/>
      <c r="G24" s="146"/>
      <c r="H24" s="146"/>
      <c r="I24" s="146"/>
      <c r="J24" s="146"/>
      <c r="K24" s="147"/>
    </row>
    <row r="25" spans="1:11" x14ac:dyDescent="0.25">
      <c r="A25" s="101">
        <v>23</v>
      </c>
      <c r="B25" s="145" t="s">
        <v>9480</v>
      </c>
      <c r="C25" s="146"/>
      <c r="D25" s="146"/>
      <c r="E25" s="146"/>
      <c r="F25" s="146"/>
      <c r="G25" s="146"/>
      <c r="H25" s="146"/>
      <c r="I25" s="146"/>
      <c r="J25" s="146"/>
      <c r="K25" s="147"/>
    </row>
    <row r="26" spans="1:11" x14ac:dyDescent="0.25">
      <c r="A26" s="101">
        <v>24</v>
      </c>
      <c r="B26" s="145" t="s">
        <v>9481</v>
      </c>
      <c r="C26" s="146"/>
      <c r="D26" s="146"/>
      <c r="E26" s="146"/>
      <c r="F26" s="146"/>
      <c r="G26" s="146"/>
      <c r="H26" s="146"/>
      <c r="I26" s="146"/>
      <c r="J26" s="146"/>
      <c r="K26" s="147"/>
    </row>
    <row r="27" spans="1:11" x14ac:dyDescent="0.25">
      <c r="A27" s="101">
        <v>25</v>
      </c>
      <c r="B27" s="145" t="s">
        <v>9482</v>
      </c>
      <c r="C27" s="146"/>
      <c r="D27" s="146"/>
      <c r="E27" s="146"/>
      <c r="F27" s="146"/>
      <c r="G27" s="146"/>
      <c r="H27" s="146"/>
      <c r="I27" s="146"/>
      <c r="J27" s="146"/>
      <c r="K27" s="147"/>
    </row>
    <row r="28" spans="1:11" x14ac:dyDescent="0.25">
      <c r="A28" s="101">
        <v>26</v>
      </c>
      <c r="B28" s="145" t="s">
        <v>9483</v>
      </c>
      <c r="C28" s="146"/>
      <c r="D28" s="146"/>
      <c r="E28" s="146"/>
      <c r="F28" s="146"/>
      <c r="G28" s="146"/>
      <c r="H28" s="146"/>
      <c r="I28" s="146"/>
      <c r="J28" s="146"/>
      <c r="K28" s="147"/>
    </row>
    <row r="29" spans="1:11" x14ac:dyDescent="0.25">
      <c r="A29" s="101">
        <v>27</v>
      </c>
      <c r="B29" s="145" t="s">
        <v>9484</v>
      </c>
      <c r="C29" s="146"/>
      <c r="D29" s="146"/>
      <c r="E29" s="146"/>
      <c r="F29" s="146"/>
      <c r="G29" s="146"/>
      <c r="H29" s="146"/>
      <c r="I29" s="146"/>
      <c r="J29" s="146"/>
      <c r="K29" s="147"/>
    </row>
    <row r="30" spans="1:11" x14ac:dyDescent="0.25">
      <c r="A30" s="101">
        <v>28</v>
      </c>
      <c r="B30" s="145" t="s">
        <v>9485</v>
      </c>
      <c r="C30" s="146"/>
      <c r="D30" s="146"/>
      <c r="E30" s="146"/>
      <c r="F30" s="146"/>
      <c r="G30" s="146"/>
      <c r="H30" s="146"/>
      <c r="I30" s="146"/>
      <c r="J30" s="146"/>
      <c r="K30" s="147"/>
    </row>
    <row r="31" spans="1:11" x14ac:dyDescent="0.25">
      <c r="A31" s="101">
        <v>29</v>
      </c>
      <c r="B31" s="145" t="s">
        <v>9486</v>
      </c>
      <c r="C31" s="146"/>
      <c r="D31" s="146"/>
      <c r="E31" s="146"/>
      <c r="F31" s="146"/>
      <c r="G31" s="146"/>
      <c r="H31" s="146"/>
      <c r="I31" s="146"/>
      <c r="J31" s="146"/>
      <c r="K31" s="147"/>
    </row>
    <row r="32" spans="1:11" x14ac:dyDescent="0.25">
      <c r="A32" s="101">
        <v>30</v>
      </c>
      <c r="B32" s="145" t="s">
        <v>9487</v>
      </c>
      <c r="C32" s="146"/>
      <c r="D32" s="146"/>
      <c r="E32" s="146"/>
      <c r="F32" s="146"/>
      <c r="G32" s="146"/>
      <c r="H32" s="146"/>
      <c r="I32" s="146"/>
      <c r="J32" s="146"/>
      <c r="K32" s="147"/>
    </row>
    <row r="33" spans="1:11" x14ac:dyDescent="0.25">
      <c r="A33" s="101">
        <v>31</v>
      </c>
      <c r="B33" s="145" t="s">
        <v>9488</v>
      </c>
      <c r="C33" s="146"/>
      <c r="D33" s="146"/>
      <c r="E33" s="146"/>
      <c r="F33" s="146"/>
      <c r="G33" s="146"/>
      <c r="H33" s="146"/>
      <c r="I33" s="146"/>
      <c r="J33" s="146"/>
      <c r="K33" s="147"/>
    </row>
    <row r="34" spans="1:11" x14ac:dyDescent="0.25">
      <c r="A34" s="101">
        <v>32</v>
      </c>
      <c r="B34" s="145" t="s">
        <v>9489</v>
      </c>
      <c r="C34" s="146"/>
      <c r="D34" s="146"/>
      <c r="E34" s="146"/>
      <c r="F34" s="146"/>
      <c r="G34" s="146"/>
      <c r="H34" s="146"/>
      <c r="I34" s="146"/>
      <c r="J34" s="146"/>
      <c r="K34" s="147"/>
    </row>
    <row r="35" spans="1:11" x14ac:dyDescent="0.25">
      <c r="A35" s="101">
        <v>33</v>
      </c>
      <c r="B35" s="145" t="s">
        <v>9490</v>
      </c>
      <c r="C35" s="146"/>
      <c r="D35" s="146"/>
      <c r="E35" s="146"/>
      <c r="F35" s="146"/>
      <c r="G35" s="146"/>
      <c r="H35" s="146"/>
      <c r="I35" s="146"/>
      <c r="J35" s="146"/>
      <c r="K35" s="147"/>
    </row>
    <row r="36" spans="1:11" x14ac:dyDescent="0.25">
      <c r="A36" s="101">
        <v>34</v>
      </c>
      <c r="B36" s="145" t="s">
        <v>9492</v>
      </c>
      <c r="C36" s="146"/>
      <c r="D36" s="146"/>
      <c r="E36" s="146"/>
      <c r="F36" s="146"/>
      <c r="G36" s="146"/>
      <c r="H36" s="146"/>
      <c r="I36" s="146"/>
      <c r="J36" s="146"/>
      <c r="K36" s="147"/>
    </row>
    <row r="37" spans="1:11" x14ac:dyDescent="0.25">
      <c r="A37" s="101">
        <v>35</v>
      </c>
      <c r="B37" s="145" t="s">
        <v>9493</v>
      </c>
      <c r="C37" s="146"/>
      <c r="D37" s="146"/>
      <c r="E37" s="146"/>
      <c r="F37" s="146"/>
      <c r="G37" s="146"/>
      <c r="H37" s="146"/>
      <c r="I37" s="146"/>
      <c r="J37" s="146"/>
      <c r="K37" s="147"/>
    </row>
    <row r="38" spans="1:11" x14ac:dyDescent="0.25">
      <c r="A38" s="101">
        <v>36</v>
      </c>
      <c r="B38" s="145" t="s">
        <v>9494</v>
      </c>
      <c r="C38" s="146"/>
      <c r="D38" s="146"/>
      <c r="E38" s="146"/>
      <c r="F38" s="146"/>
      <c r="G38" s="146"/>
      <c r="H38" s="146"/>
      <c r="I38" s="146"/>
      <c r="J38" s="146"/>
      <c r="K38" s="147"/>
    </row>
    <row r="39" spans="1:11" x14ac:dyDescent="0.25">
      <c r="A39" s="101">
        <v>37</v>
      </c>
      <c r="B39" s="145" t="s">
        <v>9495</v>
      </c>
      <c r="C39" s="146"/>
      <c r="D39" s="146"/>
      <c r="E39" s="146"/>
      <c r="F39" s="146"/>
      <c r="G39" s="146"/>
      <c r="H39" s="146"/>
      <c r="I39" s="146"/>
      <c r="J39" s="146"/>
      <c r="K39" s="147"/>
    </row>
    <row r="40" spans="1:11" x14ac:dyDescent="0.25">
      <c r="A40" s="101">
        <v>38</v>
      </c>
      <c r="B40" s="145" t="s">
        <v>9496</v>
      </c>
      <c r="C40" s="146"/>
      <c r="D40" s="146"/>
      <c r="E40" s="146"/>
      <c r="F40" s="146"/>
      <c r="G40" s="146"/>
      <c r="H40" s="146"/>
      <c r="I40" s="146"/>
      <c r="J40" s="146"/>
      <c r="K40" s="147"/>
    </row>
    <row r="41" spans="1:11" x14ac:dyDescent="0.25">
      <c r="A41" s="101">
        <v>39</v>
      </c>
      <c r="B41" s="145" t="s">
        <v>9497</v>
      </c>
      <c r="C41" s="146"/>
      <c r="D41" s="146"/>
      <c r="E41" s="146"/>
      <c r="F41" s="146"/>
      <c r="G41" s="146"/>
      <c r="H41" s="146"/>
      <c r="I41" s="146"/>
      <c r="J41" s="146"/>
      <c r="K41" s="147"/>
    </row>
    <row r="42" spans="1:11" x14ac:dyDescent="0.25">
      <c r="A42" s="101">
        <v>40</v>
      </c>
      <c r="B42" s="145" t="s">
        <v>9498</v>
      </c>
      <c r="C42" s="146"/>
      <c r="D42" s="146"/>
      <c r="E42" s="146"/>
      <c r="F42" s="146"/>
      <c r="G42" s="146"/>
      <c r="H42" s="146"/>
      <c r="I42" s="146"/>
      <c r="J42" s="146"/>
      <c r="K42" s="147"/>
    </row>
    <row r="43" spans="1:11" x14ac:dyDescent="0.25">
      <c r="A43" s="101">
        <v>41</v>
      </c>
      <c r="B43" s="145" t="s">
        <v>9500</v>
      </c>
      <c r="C43" s="146"/>
      <c r="D43" s="146"/>
      <c r="E43" s="146"/>
      <c r="F43" s="146"/>
      <c r="G43" s="146"/>
      <c r="H43" s="146"/>
      <c r="I43" s="146"/>
      <c r="J43" s="146"/>
      <c r="K43" s="147"/>
    </row>
    <row r="44" spans="1:11" x14ac:dyDescent="0.25">
      <c r="A44" s="101">
        <v>42</v>
      </c>
      <c r="B44" s="145" t="s">
        <v>9501</v>
      </c>
      <c r="C44" s="146"/>
      <c r="D44" s="146"/>
      <c r="E44" s="146"/>
      <c r="F44" s="146"/>
      <c r="G44" s="146"/>
      <c r="H44" s="146"/>
      <c r="I44" s="146"/>
      <c r="J44" s="146"/>
      <c r="K44" s="147"/>
    </row>
    <row r="45" spans="1:11" x14ac:dyDescent="0.25">
      <c r="A45" s="101">
        <v>43</v>
      </c>
      <c r="B45" s="145" t="s">
        <v>9503</v>
      </c>
      <c r="C45" s="146"/>
      <c r="D45" s="146"/>
      <c r="E45" s="146"/>
      <c r="F45" s="146"/>
      <c r="G45" s="146"/>
      <c r="H45" s="146"/>
      <c r="I45" s="146"/>
      <c r="J45" s="146"/>
      <c r="K45" s="147"/>
    </row>
    <row r="46" spans="1:11" x14ac:dyDescent="0.25">
      <c r="A46" s="101">
        <v>44</v>
      </c>
      <c r="B46" s="145" t="s">
        <v>9504</v>
      </c>
      <c r="C46" s="146"/>
      <c r="D46" s="146"/>
      <c r="E46" s="146"/>
      <c r="F46" s="146"/>
      <c r="G46" s="146"/>
      <c r="H46" s="146"/>
      <c r="I46" s="146"/>
      <c r="J46" s="146"/>
      <c r="K46" s="147"/>
    </row>
    <row r="47" spans="1:11" x14ac:dyDescent="0.25">
      <c r="A47" s="101">
        <v>45</v>
      </c>
      <c r="B47" s="145" t="s">
        <v>9505</v>
      </c>
      <c r="C47" s="146"/>
      <c r="D47" s="146"/>
      <c r="E47" s="146"/>
      <c r="F47" s="146"/>
      <c r="G47" s="146"/>
      <c r="H47" s="146"/>
      <c r="I47" s="146"/>
      <c r="J47" s="146"/>
      <c r="K47" s="147"/>
    </row>
    <row r="48" spans="1:11" x14ac:dyDescent="0.25">
      <c r="A48" s="101">
        <v>46</v>
      </c>
      <c r="B48" s="145" t="s">
        <v>9506</v>
      </c>
      <c r="C48" s="146"/>
      <c r="D48" s="146"/>
      <c r="E48" s="146"/>
      <c r="F48" s="146"/>
      <c r="G48" s="146"/>
      <c r="H48" s="146"/>
      <c r="I48" s="146"/>
      <c r="J48" s="146"/>
      <c r="K48" s="147"/>
    </row>
    <row r="49" spans="1:11" x14ac:dyDescent="0.25">
      <c r="A49" s="101">
        <v>47</v>
      </c>
      <c r="B49" s="145" t="s">
        <v>9508</v>
      </c>
      <c r="C49" s="146"/>
      <c r="D49" s="146"/>
      <c r="E49" s="146"/>
      <c r="F49" s="146"/>
      <c r="G49" s="146"/>
      <c r="H49" s="146"/>
      <c r="I49" s="146"/>
      <c r="J49" s="146"/>
      <c r="K49" s="147"/>
    </row>
    <row r="50" spans="1:11" x14ac:dyDescent="0.25">
      <c r="A50" s="101">
        <v>48</v>
      </c>
      <c r="B50" s="145" t="s">
        <v>9510</v>
      </c>
      <c r="C50" s="146"/>
      <c r="D50" s="146"/>
      <c r="E50" s="146"/>
      <c r="F50" s="146"/>
      <c r="G50" s="146"/>
      <c r="H50" s="146"/>
      <c r="I50" s="146"/>
      <c r="J50" s="146"/>
      <c r="K50" s="147"/>
    </row>
    <row r="51" spans="1:11" x14ac:dyDescent="0.25">
      <c r="A51" s="101">
        <v>49</v>
      </c>
      <c r="B51" s="145" t="s">
        <v>9511</v>
      </c>
      <c r="C51" s="146"/>
      <c r="D51" s="146"/>
      <c r="E51" s="146"/>
      <c r="F51" s="146"/>
      <c r="G51" s="146"/>
      <c r="H51" s="146"/>
      <c r="I51" s="146"/>
      <c r="J51" s="146"/>
      <c r="K51" s="147"/>
    </row>
    <row r="52" spans="1:11" x14ac:dyDescent="0.25">
      <c r="A52" s="101">
        <v>50</v>
      </c>
      <c r="B52" s="145" t="s">
        <v>9513</v>
      </c>
      <c r="C52" s="146"/>
      <c r="D52" s="146"/>
      <c r="E52" s="146"/>
      <c r="F52" s="146"/>
      <c r="G52" s="146"/>
      <c r="H52" s="146"/>
      <c r="I52" s="146"/>
      <c r="J52" s="146"/>
      <c r="K52" s="147"/>
    </row>
    <row r="53" spans="1:11" x14ac:dyDescent="0.25">
      <c r="A53" s="101">
        <v>51</v>
      </c>
      <c r="B53" s="145" t="s">
        <v>9514</v>
      </c>
      <c r="C53" s="146"/>
      <c r="D53" s="146"/>
      <c r="E53" s="146"/>
      <c r="F53" s="146"/>
      <c r="G53" s="146"/>
      <c r="H53" s="146"/>
      <c r="I53" s="146"/>
      <c r="J53" s="146"/>
      <c r="K53" s="147"/>
    </row>
    <row r="54" spans="1:11" x14ac:dyDescent="0.25">
      <c r="A54" s="101">
        <v>52</v>
      </c>
      <c r="B54" s="145" t="s">
        <v>9515</v>
      </c>
      <c r="C54" s="146"/>
      <c r="D54" s="146"/>
      <c r="E54" s="146"/>
      <c r="F54" s="146"/>
      <c r="G54" s="146"/>
      <c r="H54" s="146"/>
      <c r="I54" s="146"/>
      <c r="J54" s="146"/>
      <c r="K54" s="147"/>
    </row>
    <row r="55" spans="1:11" x14ac:dyDescent="0.25">
      <c r="A55" s="101">
        <v>53</v>
      </c>
      <c r="B55" s="145" t="s">
        <v>9516</v>
      </c>
      <c r="C55" s="146"/>
      <c r="D55" s="146"/>
      <c r="E55" s="146"/>
      <c r="F55" s="146"/>
      <c r="G55" s="146"/>
      <c r="H55" s="146"/>
      <c r="I55" s="146"/>
      <c r="J55" s="146"/>
      <c r="K55" s="147"/>
    </row>
    <row r="56" spans="1:11" x14ac:dyDescent="0.25">
      <c r="A56" s="101">
        <v>54</v>
      </c>
      <c r="B56" s="145" t="s">
        <v>9517</v>
      </c>
      <c r="C56" s="146"/>
      <c r="D56" s="146"/>
      <c r="E56" s="146"/>
      <c r="F56" s="146"/>
      <c r="G56" s="146"/>
      <c r="H56" s="146"/>
      <c r="I56" s="146"/>
      <c r="J56" s="146"/>
      <c r="K56" s="147"/>
    </row>
    <row r="57" spans="1:11" x14ac:dyDescent="0.25">
      <c r="A57" s="101">
        <v>55</v>
      </c>
      <c r="B57" s="145" t="s">
        <v>9518</v>
      </c>
      <c r="C57" s="146"/>
      <c r="D57" s="146"/>
      <c r="E57" s="146"/>
      <c r="F57" s="146"/>
      <c r="G57" s="146"/>
      <c r="H57" s="146"/>
      <c r="I57" s="146"/>
      <c r="J57" s="146"/>
      <c r="K57" s="147"/>
    </row>
    <row r="58" spans="1:11" x14ac:dyDescent="0.25">
      <c r="A58" s="101">
        <v>56</v>
      </c>
      <c r="B58" s="145" t="s">
        <v>9519</v>
      </c>
      <c r="C58" s="146"/>
      <c r="D58" s="146"/>
      <c r="E58" s="146"/>
      <c r="F58" s="146"/>
      <c r="G58" s="146"/>
      <c r="H58" s="146"/>
      <c r="I58" s="146"/>
      <c r="J58" s="146"/>
      <c r="K58" s="147"/>
    </row>
    <row r="59" spans="1:11" x14ac:dyDescent="0.25">
      <c r="A59" s="101">
        <v>57</v>
      </c>
      <c r="B59" s="145" t="s">
        <v>9520</v>
      </c>
      <c r="C59" s="146"/>
      <c r="D59" s="146"/>
      <c r="E59" s="146"/>
      <c r="F59" s="146"/>
      <c r="G59" s="146"/>
      <c r="H59" s="146"/>
      <c r="I59" s="146"/>
      <c r="J59" s="146"/>
      <c r="K59" s="147"/>
    </row>
    <row r="60" spans="1:11" x14ac:dyDescent="0.25">
      <c r="A60" s="101">
        <v>58</v>
      </c>
      <c r="B60" s="145" t="s">
        <v>9522</v>
      </c>
      <c r="C60" s="146"/>
      <c r="D60" s="146"/>
      <c r="E60" s="146"/>
      <c r="F60" s="146"/>
      <c r="G60" s="146"/>
      <c r="H60" s="146"/>
      <c r="I60" s="146"/>
      <c r="J60" s="146"/>
      <c r="K60" s="147"/>
    </row>
    <row r="61" spans="1:11" x14ac:dyDescent="0.25">
      <c r="A61" s="101">
        <v>59</v>
      </c>
      <c r="B61" s="145" t="s">
        <v>9523</v>
      </c>
      <c r="C61" s="146"/>
      <c r="D61" s="146"/>
      <c r="E61" s="146"/>
      <c r="F61" s="146"/>
      <c r="G61" s="146"/>
      <c r="H61" s="146"/>
      <c r="I61" s="146"/>
      <c r="J61" s="146"/>
      <c r="K61" s="147"/>
    </row>
    <row r="62" spans="1:11" x14ac:dyDescent="0.25">
      <c r="A62" s="101">
        <v>60</v>
      </c>
      <c r="B62" s="145" t="s">
        <v>9524</v>
      </c>
      <c r="C62" s="146"/>
      <c r="D62" s="146"/>
      <c r="E62" s="146"/>
      <c r="F62" s="146"/>
      <c r="G62" s="146"/>
      <c r="H62" s="146"/>
      <c r="I62" s="146"/>
      <c r="J62" s="146"/>
      <c r="K62" s="147"/>
    </row>
    <row r="63" spans="1:11" x14ac:dyDescent="0.25">
      <c r="A63" s="101">
        <v>61</v>
      </c>
      <c r="B63" s="145" t="s">
        <v>9525</v>
      </c>
      <c r="C63" s="146"/>
      <c r="D63" s="146"/>
      <c r="E63" s="146"/>
      <c r="F63" s="146"/>
      <c r="G63" s="146"/>
      <c r="H63" s="146"/>
      <c r="I63" s="146"/>
      <c r="J63" s="146"/>
      <c r="K63" s="147"/>
    </row>
    <row r="64" spans="1:11" x14ac:dyDescent="0.25">
      <c r="A64" s="101">
        <v>62</v>
      </c>
      <c r="B64" s="145" t="s">
        <v>9526</v>
      </c>
      <c r="C64" s="146"/>
      <c r="D64" s="146"/>
      <c r="E64" s="146"/>
      <c r="F64" s="146"/>
      <c r="G64" s="146"/>
      <c r="H64" s="146"/>
      <c r="I64" s="146"/>
      <c r="J64" s="146"/>
      <c r="K64" s="147"/>
    </row>
    <row r="65" spans="1:11" x14ac:dyDescent="0.25">
      <c r="A65" s="101">
        <v>63</v>
      </c>
      <c r="B65" s="145" t="s">
        <v>9527</v>
      </c>
      <c r="C65" s="146"/>
      <c r="D65" s="146"/>
      <c r="E65" s="146"/>
      <c r="F65" s="146"/>
      <c r="G65" s="146"/>
      <c r="H65" s="146"/>
      <c r="I65" s="146"/>
      <c r="J65" s="146"/>
      <c r="K65" s="147"/>
    </row>
    <row r="66" spans="1:11" x14ac:dyDescent="0.25">
      <c r="A66" s="101">
        <v>64</v>
      </c>
      <c r="B66" s="145" t="s">
        <v>9528</v>
      </c>
      <c r="C66" s="146"/>
      <c r="D66" s="146"/>
      <c r="E66" s="146"/>
      <c r="F66" s="146"/>
      <c r="G66" s="146"/>
      <c r="H66" s="146"/>
      <c r="I66" s="146"/>
      <c r="J66" s="146"/>
      <c r="K66" s="147"/>
    </row>
    <row r="67" spans="1:11" x14ac:dyDescent="0.25">
      <c r="A67" s="101">
        <v>65</v>
      </c>
      <c r="B67" s="145" t="s">
        <v>9529</v>
      </c>
      <c r="C67" s="146"/>
      <c r="D67" s="146"/>
      <c r="E67" s="146"/>
      <c r="F67" s="146"/>
      <c r="G67" s="146"/>
      <c r="H67" s="146"/>
      <c r="I67" s="146"/>
      <c r="J67" s="146"/>
      <c r="K67" s="147"/>
    </row>
    <row r="68" spans="1:11" x14ac:dyDescent="0.25">
      <c r="A68" s="101">
        <v>66</v>
      </c>
      <c r="B68" s="145" t="s">
        <v>9530</v>
      </c>
      <c r="C68" s="146"/>
      <c r="D68" s="146"/>
      <c r="E68" s="146"/>
      <c r="F68" s="146"/>
      <c r="G68" s="146"/>
      <c r="H68" s="146"/>
      <c r="I68" s="146"/>
      <c r="J68" s="146"/>
      <c r="K68" s="147"/>
    </row>
    <row r="69" spans="1:11" x14ac:dyDescent="0.25">
      <c r="A69" s="101">
        <v>67</v>
      </c>
      <c r="B69" s="145" t="s">
        <v>9531</v>
      </c>
      <c r="C69" s="146"/>
      <c r="D69" s="146"/>
      <c r="E69" s="146"/>
      <c r="F69" s="146"/>
      <c r="G69" s="146"/>
      <c r="H69" s="146"/>
      <c r="I69" s="146"/>
      <c r="J69" s="146"/>
      <c r="K69" s="147"/>
    </row>
    <row r="70" spans="1:11" x14ac:dyDescent="0.25">
      <c r="A70" s="101">
        <v>68</v>
      </c>
      <c r="B70" s="145" t="s">
        <v>9532</v>
      </c>
      <c r="C70" s="146"/>
      <c r="D70" s="146"/>
      <c r="E70" s="146"/>
      <c r="F70" s="146"/>
      <c r="G70" s="146"/>
      <c r="H70" s="146"/>
      <c r="I70" s="146"/>
      <c r="J70" s="146"/>
      <c r="K70" s="147"/>
    </row>
    <row r="71" spans="1:11" x14ac:dyDescent="0.25">
      <c r="A71" s="101">
        <v>69</v>
      </c>
      <c r="B71" s="145" t="s">
        <v>9533</v>
      </c>
      <c r="C71" s="146"/>
      <c r="D71" s="146"/>
      <c r="E71" s="146"/>
      <c r="F71" s="146"/>
      <c r="G71" s="146"/>
      <c r="H71" s="146"/>
      <c r="I71" s="146"/>
      <c r="J71" s="146"/>
      <c r="K71" s="147"/>
    </row>
    <row r="72" spans="1:11" x14ac:dyDescent="0.25">
      <c r="A72" s="101">
        <v>70</v>
      </c>
      <c r="B72" s="145" t="s">
        <v>9534</v>
      </c>
      <c r="C72" s="146"/>
      <c r="D72" s="146"/>
      <c r="E72" s="146"/>
      <c r="F72" s="146"/>
      <c r="G72" s="146"/>
      <c r="H72" s="146"/>
      <c r="I72" s="146"/>
      <c r="J72" s="146"/>
      <c r="K72" s="147"/>
    </row>
    <row r="73" spans="1:11" x14ac:dyDescent="0.25">
      <c r="A73" s="101">
        <v>71</v>
      </c>
      <c r="B73" s="145" t="s">
        <v>9535</v>
      </c>
      <c r="C73" s="146"/>
      <c r="D73" s="146"/>
      <c r="E73" s="146"/>
      <c r="F73" s="146"/>
      <c r="G73" s="146"/>
      <c r="H73" s="146"/>
      <c r="I73" s="146"/>
      <c r="J73" s="146"/>
      <c r="K73" s="147"/>
    </row>
    <row r="74" spans="1:11" x14ac:dyDescent="0.25">
      <c r="A74" s="101">
        <v>72</v>
      </c>
      <c r="B74" s="145" t="s">
        <v>9536</v>
      </c>
      <c r="C74" s="146"/>
      <c r="D74" s="146"/>
      <c r="E74" s="146"/>
      <c r="F74" s="146"/>
      <c r="G74" s="146"/>
      <c r="H74" s="146"/>
      <c r="I74" s="146"/>
      <c r="J74" s="146"/>
      <c r="K74" s="147"/>
    </row>
    <row r="75" spans="1:11" x14ac:dyDescent="0.25">
      <c r="A75" s="101">
        <v>73</v>
      </c>
      <c r="B75" s="145" t="s">
        <v>9538</v>
      </c>
      <c r="C75" s="146"/>
      <c r="D75" s="146"/>
      <c r="E75" s="146"/>
      <c r="F75" s="146"/>
      <c r="G75" s="146"/>
      <c r="H75" s="146"/>
      <c r="I75" s="146"/>
      <c r="J75" s="146"/>
      <c r="K75" s="147"/>
    </row>
    <row r="76" spans="1:11" x14ac:dyDescent="0.25">
      <c r="A76" s="101">
        <v>74</v>
      </c>
      <c r="B76" s="145" t="s">
        <v>9539</v>
      </c>
      <c r="C76" s="146"/>
      <c r="D76" s="146"/>
      <c r="E76" s="146"/>
      <c r="F76" s="146"/>
      <c r="G76" s="146"/>
      <c r="H76" s="146"/>
      <c r="I76" s="146"/>
      <c r="J76" s="146"/>
      <c r="K76" s="147"/>
    </row>
    <row r="77" spans="1:11" x14ac:dyDescent="0.25">
      <c r="A77" s="101">
        <v>75</v>
      </c>
      <c r="B77" s="145" t="s">
        <v>9540</v>
      </c>
      <c r="C77" s="146"/>
      <c r="D77" s="146"/>
      <c r="E77" s="146"/>
      <c r="F77" s="146"/>
      <c r="G77" s="146"/>
      <c r="H77" s="146"/>
      <c r="I77" s="146"/>
      <c r="J77" s="146"/>
      <c r="K77" s="147"/>
    </row>
    <row r="78" spans="1:11" x14ac:dyDescent="0.25">
      <c r="A78" s="101">
        <v>76</v>
      </c>
      <c r="B78" s="145" t="s">
        <v>9542</v>
      </c>
      <c r="C78" s="146"/>
      <c r="D78" s="146"/>
      <c r="E78" s="146"/>
      <c r="F78" s="146"/>
      <c r="G78" s="146"/>
      <c r="H78" s="146"/>
      <c r="I78" s="146"/>
      <c r="J78" s="146"/>
      <c r="K78" s="147"/>
    </row>
    <row r="79" spans="1:11" x14ac:dyDescent="0.25">
      <c r="A79" s="101">
        <v>77</v>
      </c>
      <c r="B79" s="145" t="s">
        <v>9543</v>
      </c>
      <c r="C79" s="146"/>
      <c r="D79" s="146"/>
      <c r="E79" s="146"/>
      <c r="F79" s="146"/>
      <c r="G79" s="146"/>
      <c r="H79" s="146"/>
      <c r="I79" s="146"/>
      <c r="J79" s="146"/>
      <c r="K79" s="147"/>
    </row>
    <row r="80" spans="1:11" x14ac:dyDescent="0.25">
      <c r="A80" s="101">
        <v>78</v>
      </c>
      <c r="B80" s="145" t="s">
        <v>9544</v>
      </c>
      <c r="C80" s="146"/>
      <c r="D80" s="146"/>
      <c r="E80" s="146"/>
      <c r="F80" s="146"/>
      <c r="G80" s="146"/>
      <c r="H80" s="146"/>
      <c r="I80" s="146"/>
      <c r="J80" s="146"/>
      <c r="K80" s="147"/>
    </row>
    <row r="81" spans="1:11" x14ac:dyDescent="0.25">
      <c r="A81" s="101">
        <v>79</v>
      </c>
      <c r="B81" s="145" t="s">
        <v>9545</v>
      </c>
      <c r="C81" s="146"/>
      <c r="D81" s="146"/>
      <c r="E81" s="146"/>
      <c r="F81" s="146"/>
      <c r="G81" s="146"/>
      <c r="H81" s="146"/>
      <c r="I81" s="146"/>
      <c r="J81" s="146"/>
      <c r="K81" s="147"/>
    </row>
    <row r="82" spans="1:11" x14ac:dyDescent="0.25">
      <c r="A82" s="101">
        <v>80</v>
      </c>
      <c r="B82" s="145" t="s">
        <v>9546</v>
      </c>
      <c r="C82" s="146"/>
      <c r="D82" s="146"/>
      <c r="E82" s="146"/>
      <c r="F82" s="146"/>
      <c r="G82" s="146"/>
      <c r="H82" s="146"/>
      <c r="I82" s="146"/>
      <c r="J82" s="146"/>
      <c r="K82" s="147"/>
    </row>
    <row r="83" spans="1:11" x14ac:dyDescent="0.25">
      <c r="A83" s="101">
        <v>81</v>
      </c>
      <c r="B83" s="145" t="s">
        <v>9547</v>
      </c>
      <c r="C83" s="146"/>
      <c r="D83" s="146"/>
      <c r="E83" s="146"/>
      <c r="F83" s="146"/>
      <c r="G83" s="146"/>
      <c r="H83" s="146"/>
      <c r="I83" s="146"/>
      <c r="J83" s="146"/>
      <c r="K83" s="147"/>
    </row>
    <row r="84" spans="1:11" x14ac:dyDescent="0.25">
      <c r="A84" s="101">
        <v>82</v>
      </c>
      <c r="B84" s="145" t="s">
        <v>9548</v>
      </c>
      <c r="C84" s="146"/>
      <c r="D84" s="146"/>
      <c r="E84" s="146"/>
      <c r="F84" s="146"/>
      <c r="G84" s="146"/>
      <c r="H84" s="146"/>
      <c r="I84" s="146"/>
      <c r="J84" s="146"/>
      <c r="K84" s="147"/>
    </row>
    <row r="85" spans="1:11" x14ac:dyDescent="0.25">
      <c r="A85" s="101">
        <v>83</v>
      </c>
      <c r="B85" s="145" t="s">
        <v>9549</v>
      </c>
      <c r="C85" s="146"/>
      <c r="D85" s="146"/>
      <c r="E85" s="146"/>
      <c r="F85" s="146"/>
      <c r="G85" s="146"/>
      <c r="H85" s="146"/>
      <c r="I85" s="146"/>
      <c r="J85" s="146"/>
      <c r="K85" s="147"/>
    </row>
    <row r="86" spans="1:11" x14ac:dyDescent="0.25">
      <c r="A86" s="101">
        <v>84</v>
      </c>
      <c r="B86" s="145" t="s">
        <v>9550</v>
      </c>
      <c r="C86" s="146"/>
      <c r="D86" s="146"/>
      <c r="E86" s="146"/>
      <c r="F86" s="146"/>
      <c r="G86" s="146"/>
      <c r="H86" s="146"/>
      <c r="I86" s="146"/>
      <c r="J86" s="146"/>
      <c r="K86" s="147"/>
    </row>
    <row r="87" spans="1:11" x14ac:dyDescent="0.25">
      <c r="A87" s="101">
        <v>85</v>
      </c>
      <c r="B87" s="145" t="s">
        <v>9551</v>
      </c>
      <c r="C87" s="146"/>
      <c r="D87" s="146"/>
      <c r="E87" s="146"/>
      <c r="F87" s="146"/>
      <c r="G87" s="146"/>
      <c r="H87" s="146"/>
      <c r="I87" s="146"/>
      <c r="J87" s="146"/>
      <c r="K87" s="147"/>
    </row>
    <row r="88" spans="1:11" x14ac:dyDescent="0.25">
      <c r="A88" s="101">
        <v>86</v>
      </c>
      <c r="B88" s="145" t="s">
        <v>9552</v>
      </c>
      <c r="C88" s="146"/>
      <c r="D88" s="146"/>
      <c r="E88" s="146"/>
      <c r="F88" s="146"/>
      <c r="G88" s="146"/>
      <c r="H88" s="146"/>
      <c r="I88" s="146"/>
      <c r="J88" s="146"/>
      <c r="K88" s="147"/>
    </row>
    <row r="89" spans="1:11" x14ac:dyDescent="0.25">
      <c r="A89" s="101">
        <v>87</v>
      </c>
      <c r="B89" s="145" t="s">
        <v>9553</v>
      </c>
      <c r="C89" s="146"/>
      <c r="D89" s="146"/>
      <c r="E89" s="146"/>
      <c r="F89" s="146"/>
      <c r="G89" s="146"/>
      <c r="H89" s="146"/>
      <c r="I89" s="146"/>
      <c r="J89" s="146"/>
      <c r="K89" s="147"/>
    </row>
    <row r="90" spans="1:11" x14ac:dyDescent="0.25">
      <c r="A90" s="101">
        <v>88</v>
      </c>
      <c r="B90" s="145" t="s">
        <v>9554</v>
      </c>
      <c r="C90" s="146"/>
      <c r="D90" s="146"/>
      <c r="E90" s="146"/>
      <c r="F90" s="146"/>
      <c r="G90" s="146"/>
      <c r="H90" s="146"/>
      <c r="I90" s="146"/>
      <c r="J90" s="146"/>
      <c r="K90" s="147"/>
    </row>
    <row r="91" spans="1:11" x14ac:dyDescent="0.25">
      <c r="A91" s="101">
        <v>89</v>
      </c>
      <c r="B91" s="145" t="s">
        <v>9555</v>
      </c>
      <c r="C91" s="146"/>
      <c r="D91" s="146"/>
      <c r="E91" s="146"/>
      <c r="F91" s="146"/>
      <c r="G91" s="146"/>
      <c r="H91" s="146"/>
      <c r="I91" s="146"/>
      <c r="J91" s="146"/>
      <c r="K91" s="147"/>
    </row>
    <row r="92" spans="1:11" x14ac:dyDescent="0.25">
      <c r="A92" s="101">
        <v>90</v>
      </c>
      <c r="B92" s="145" t="s">
        <v>9556</v>
      </c>
      <c r="C92" s="146"/>
      <c r="D92" s="146"/>
      <c r="E92" s="146"/>
      <c r="F92" s="146"/>
      <c r="G92" s="146"/>
      <c r="H92" s="146"/>
      <c r="I92" s="146"/>
      <c r="J92" s="146"/>
      <c r="K92" s="147"/>
    </row>
    <row r="93" spans="1:11" x14ac:dyDescent="0.25">
      <c r="A93" s="101">
        <v>91</v>
      </c>
      <c r="B93" s="145" t="s">
        <v>9557</v>
      </c>
      <c r="C93" s="146"/>
      <c r="D93" s="146"/>
      <c r="E93" s="146"/>
      <c r="F93" s="146"/>
      <c r="G93" s="146"/>
      <c r="H93" s="146"/>
      <c r="I93" s="146"/>
      <c r="J93" s="146"/>
      <c r="K93" s="147"/>
    </row>
    <row r="94" spans="1:11" x14ac:dyDescent="0.25">
      <c r="A94" s="101">
        <v>92</v>
      </c>
      <c r="B94" s="145" t="s">
        <v>9558</v>
      </c>
      <c r="C94" s="146"/>
      <c r="D94" s="146"/>
      <c r="E94" s="146"/>
      <c r="F94" s="146"/>
      <c r="G94" s="146"/>
      <c r="H94" s="146"/>
      <c r="I94" s="146"/>
      <c r="J94" s="146"/>
      <c r="K94" s="147"/>
    </row>
    <row r="95" spans="1:11" x14ac:dyDescent="0.25">
      <c r="A95" s="101">
        <v>93</v>
      </c>
      <c r="B95" s="145" t="s">
        <v>9559</v>
      </c>
      <c r="C95" s="146"/>
      <c r="D95" s="146"/>
      <c r="E95" s="146"/>
      <c r="F95" s="146"/>
      <c r="G95" s="146"/>
      <c r="H95" s="146"/>
      <c r="I95" s="146"/>
      <c r="J95" s="146"/>
      <c r="K95" s="147"/>
    </row>
    <row r="96" spans="1:11" x14ac:dyDescent="0.25">
      <c r="A96" s="101">
        <v>94</v>
      </c>
      <c r="B96" s="145" t="s">
        <v>9560</v>
      </c>
      <c r="C96" s="146"/>
      <c r="D96" s="146"/>
      <c r="E96" s="146"/>
      <c r="F96" s="146"/>
      <c r="G96" s="146"/>
      <c r="H96" s="146"/>
      <c r="I96" s="146"/>
      <c r="J96" s="146"/>
      <c r="K96" s="147"/>
    </row>
    <row r="97" spans="1:11" x14ac:dyDescent="0.25">
      <c r="A97" s="101">
        <v>95</v>
      </c>
      <c r="B97" s="145" t="s">
        <v>9561</v>
      </c>
      <c r="C97" s="146"/>
      <c r="D97" s="146"/>
      <c r="E97" s="146"/>
      <c r="F97" s="146"/>
      <c r="G97" s="146"/>
      <c r="H97" s="146"/>
      <c r="I97" s="146"/>
      <c r="J97" s="146"/>
      <c r="K97" s="147"/>
    </row>
    <row r="98" spans="1:11" x14ac:dyDescent="0.25">
      <c r="A98" s="101">
        <v>96</v>
      </c>
      <c r="B98" s="145" t="s">
        <v>9562</v>
      </c>
      <c r="C98" s="146"/>
      <c r="D98" s="146"/>
      <c r="E98" s="146"/>
      <c r="F98" s="146"/>
      <c r="G98" s="146"/>
      <c r="H98" s="146"/>
      <c r="I98" s="146"/>
      <c r="J98" s="146"/>
      <c r="K98" s="147"/>
    </row>
    <row r="99" spans="1:11" x14ac:dyDescent="0.25">
      <c r="A99" s="101">
        <v>97</v>
      </c>
      <c r="B99" s="145" t="s">
        <v>9563</v>
      </c>
      <c r="C99" s="146"/>
      <c r="D99" s="146"/>
      <c r="E99" s="146"/>
      <c r="F99" s="146"/>
      <c r="G99" s="146"/>
      <c r="H99" s="146"/>
      <c r="I99" s="146"/>
      <c r="J99" s="146"/>
      <c r="K99" s="147"/>
    </row>
    <row r="100" spans="1:11" x14ac:dyDescent="0.25">
      <c r="A100" s="101">
        <v>98</v>
      </c>
      <c r="B100" s="145" t="s">
        <v>9564</v>
      </c>
      <c r="C100" s="146"/>
      <c r="D100" s="146"/>
      <c r="E100" s="146"/>
      <c r="F100" s="146"/>
      <c r="G100" s="146"/>
      <c r="H100" s="146"/>
      <c r="I100" s="146"/>
      <c r="J100" s="146"/>
      <c r="K100" s="147"/>
    </row>
    <row r="101" spans="1:11" x14ac:dyDescent="0.25">
      <c r="A101" s="101">
        <v>99</v>
      </c>
      <c r="B101" s="145" t="s">
        <v>9566</v>
      </c>
      <c r="C101" s="146"/>
      <c r="D101" s="146"/>
      <c r="E101" s="146"/>
      <c r="F101" s="146"/>
      <c r="G101" s="146"/>
      <c r="H101" s="146"/>
      <c r="I101" s="146"/>
      <c r="J101" s="146"/>
      <c r="K101" s="147"/>
    </row>
    <row r="102" spans="1:11" x14ac:dyDescent="0.25">
      <c r="A102" s="101">
        <v>100</v>
      </c>
      <c r="B102" s="145" t="s">
        <v>9567</v>
      </c>
      <c r="C102" s="146"/>
      <c r="D102" s="146"/>
      <c r="E102" s="146"/>
      <c r="F102" s="146"/>
      <c r="G102" s="146"/>
      <c r="H102" s="146"/>
      <c r="I102" s="146"/>
      <c r="J102" s="146"/>
      <c r="K102" s="147"/>
    </row>
    <row r="103" spans="1:11" x14ac:dyDescent="0.25">
      <c r="A103" s="101">
        <v>101</v>
      </c>
      <c r="B103" s="145" t="s">
        <v>9568</v>
      </c>
      <c r="C103" s="146"/>
      <c r="D103" s="146"/>
      <c r="E103" s="146"/>
      <c r="F103" s="146"/>
      <c r="G103" s="146"/>
      <c r="H103" s="146"/>
      <c r="I103" s="146"/>
      <c r="J103" s="146"/>
      <c r="K103" s="147"/>
    </row>
    <row r="104" spans="1:11" x14ac:dyDescent="0.25">
      <c r="A104" s="101">
        <v>102</v>
      </c>
      <c r="B104" s="145" t="s">
        <v>9569</v>
      </c>
      <c r="C104" s="146"/>
      <c r="D104" s="146"/>
      <c r="E104" s="146"/>
      <c r="F104" s="146"/>
      <c r="G104" s="146"/>
      <c r="H104" s="146"/>
      <c r="I104" s="146"/>
      <c r="J104" s="146"/>
      <c r="K104" s="147"/>
    </row>
    <row r="105" spans="1:11" x14ac:dyDescent="0.25">
      <c r="A105" s="101">
        <v>103</v>
      </c>
      <c r="B105" s="145" t="s">
        <v>9570</v>
      </c>
      <c r="C105" s="146"/>
      <c r="D105" s="146"/>
      <c r="E105" s="146"/>
      <c r="F105" s="146"/>
      <c r="G105" s="146"/>
      <c r="H105" s="146"/>
      <c r="I105" s="146"/>
      <c r="J105" s="146"/>
      <c r="K105" s="147"/>
    </row>
    <row r="106" spans="1:11" x14ac:dyDescent="0.25">
      <c r="A106" s="101">
        <v>104</v>
      </c>
      <c r="B106" s="145" t="s">
        <v>9571</v>
      </c>
      <c r="C106" s="146"/>
      <c r="D106" s="146"/>
      <c r="E106" s="146"/>
      <c r="F106" s="146"/>
      <c r="G106" s="146"/>
      <c r="H106" s="146"/>
      <c r="I106" s="146"/>
      <c r="J106" s="146"/>
      <c r="K106" s="147"/>
    </row>
    <row r="107" spans="1:11" x14ac:dyDescent="0.25">
      <c r="A107" s="101">
        <v>105</v>
      </c>
      <c r="B107" s="145" t="s">
        <v>9572</v>
      </c>
      <c r="C107" s="146"/>
      <c r="D107" s="146"/>
      <c r="E107" s="146"/>
      <c r="F107" s="146"/>
      <c r="G107" s="146"/>
      <c r="H107" s="146"/>
      <c r="I107" s="146"/>
      <c r="J107" s="146"/>
      <c r="K107" s="147"/>
    </row>
    <row r="108" spans="1:11" x14ac:dyDescent="0.25">
      <c r="A108" s="101">
        <v>106</v>
      </c>
      <c r="B108" s="145" t="s">
        <v>9573</v>
      </c>
      <c r="C108" s="146"/>
      <c r="D108" s="146"/>
      <c r="E108" s="146"/>
      <c r="F108" s="146"/>
      <c r="G108" s="146"/>
      <c r="H108" s="146"/>
      <c r="I108" s="146"/>
      <c r="J108" s="146"/>
      <c r="K108" s="147"/>
    </row>
    <row r="109" spans="1:11" x14ac:dyDescent="0.25">
      <c r="A109" s="101">
        <v>107</v>
      </c>
      <c r="B109" s="145" t="s">
        <v>9574</v>
      </c>
      <c r="C109" s="146"/>
      <c r="D109" s="146"/>
      <c r="E109" s="146"/>
      <c r="F109" s="146"/>
      <c r="G109" s="146"/>
      <c r="H109" s="146"/>
      <c r="I109" s="146"/>
      <c r="J109" s="146"/>
      <c r="K109" s="147"/>
    </row>
    <row r="110" spans="1:11" x14ac:dyDescent="0.25">
      <c r="A110" s="101">
        <v>108</v>
      </c>
      <c r="B110" s="145" t="s">
        <v>9575</v>
      </c>
      <c r="C110" s="146"/>
      <c r="D110" s="146"/>
      <c r="E110" s="146"/>
      <c r="F110" s="146"/>
      <c r="G110" s="146"/>
      <c r="H110" s="146"/>
      <c r="I110" s="146"/>
      <c r="J110" s="146"/>
      <c r="K110" s="147"/>
    </row>
    <row r="111" spans="1:11" x14ac:dyDescent="0.25">
      <c r="A111" s="101">
        <v>109</v>
      </c>
      <c r="B111" s="145" t="s">
        <v>9576</v>
      </c>
      <c r="C111" s="146"/>
      <c r="D111" s="146"/>
      <c r="E111" s="146"/>
      <c r="F111" s="146"/>
      <c r="G111" s="146"/>
      <c r="H111" s="146"/>
      <c r="I111" s="146"/>
      <c r="J111" s="146"/>
      <c r="K111" s="147"/>
    </row>
    <row r="112" spans="1:11" x14ac:dyDescent="0.25">
      <c r="A112" s="101">
        <v>110</v>
      </c>
      <c r="B112" s="145" t="s">
        <v>9578</v>
      </c>
      <c r="C112" s="146"/>
      <c r="D112" s="146"/>
      <c r="E112" s="146"/>
      <c r="F112" s="146"/>
      <c r="G112" s="146"/>
      <c r="H112" s="146"/>
      <c r="I112" s="146"/>
      <c r="J112" s="146"/>
      <c r="K112" s="147"/>
    </row>
    <row r="113" spans="1:11" x14ac:dyDescent="0.25">
      <c r="A113" s="101">
        <v>111</v>
      </c>
      <c r="B113" s="145" t="s">
        <v>9579</v>
      </c>
      <c r="C113" s="146"/>
      <c r="D113" s="146"/>
      <c r="E113" s="146"/>
      <c r="F113" s="146"/>
      <c r="G113" s="146"/>
      <c r="H113" s="146"/>
      <c r="I113" s="146"/>
      <c r="J113" s="146"/>
      <c r="K113" s="147"/>
    </row>
    <row r="114" spans="1:11" x14ac:dyDescent="0.25">
      <c r="A114" s="101">
        <v>112</v>
      </c>
      <c r="B114" s="145" t="s">
        <v>9581</v>
      </c>
      <c r="C114" s="146"/>
      <c r="D114" s="146"/>
      <c r="E114" s="146"/>
      <c r="F114" s="146"/>
      <c r="G114" s="146"/>
      <c r="H114" s="146"/>
      <c r="I114" s="146"/>
      <c r="J114" s="146"/>
      <c r="K114" s="147"/>
    </row>
    <row r="115" spans="1:11" x14ac:dyDescent="0.25">
      <c r="A115" s="101">
        <v>113</v>
      </c>
      <c r="B115" s="145" t="s">
        <v>9582</v>
      </c>
      <c r="C115" s="146"/>
      <c r="D115" s="146"/>
      <c r="E115" s="146"/>
      <c r="F115" s="146"/>
      <c r="G115" s="146"/>
      <c r="H115" s="146"/>
      <c r="I115" s="146"/>
      <c r="J115" s="146"/>
      <c r="K115" s="147"/>
    </row>
    <row r="116" spans="1:11" x14ac:dyDescent="0.25">
      <c r="A116" s="101">
        <v>114</v>
      </c>
      <c r="B116" s="145" t="s">
        <v>9583</v>
      </c>
      <c r="C116" s="146"/>
      <c r="D116" s="146"/>
      <c r="E116" s="146"/>
      <c r="F116" s="146"/>
      <c r="G116" s="146"/>
      <c r="H116" s="146"/>
      <c r="I116" s="146"/>
      <c r="J116" s="146"/>
      <c r="K116" s="147"/>
    </row>
    <row r="117" spans="1:11" x14ac:dyDescent="0.25">
      <c r="A117" s="101">
        <v>115</v>
      </c>
      <c r="B117" s="145" t="s">
        <v>9584</v>
      </c>
      <c r="C117" s="146"/>
      <c r="D117" s="146"/>
      <c r="E117" s="146"/>
      <c r="F117" s="146"/>
      <c r="G117" s="146"/>
      <c r="H117" s="146"/>
      <c r="I117" s="146"/>
      <c r="J117" s="146"/>
      <c r="K117" s="147"/>
    </row>
    <row r="118" spans="1:11" x14ac:dyDescent="0.25">
      <c r="A118" s="101">
        <v>116</v>
      </c>
      <c r="B118" s="145" t="s">
        <v>9586</v>
      </c>
      <c r="C118" s="146"/>
      <c r="D118" s="146"/>
      <c r="E118" s="146"/>
      <c r="F118" s="146"/>
      <c r="G118" s="146"/>
      <c r="H118" s="146"/>
      <c r="I118" s="146"/>
      <c r="J118" s="146"/>
      <c r="K118" s="147"/>
    </row>
    <row r="119" spans="1:11" x14ac:dyDescent="0.25">
      <c r="A119" s="101">
        <v>117</v>
      </c>
      <c r="B119" s="145" t="s">
        <v>9587</v>
      </c>
      <c r="C119" s="146"/>
      <c r="D119" s="146"/>
      <c r="E119" s="146"/>
      <c r="F119" s="146"/>
      <c r="G119" s="146"/>
      <c r="H119" s="146"/>
      <c r="I119" s="146"/>
      <c r="J119" s="146"/>
      <c r="K119" s="147"/>
    </row>
    <row r="120" spans="1:11" x14ac:dyDescent="0.25">
      <c r="A120" s="101">
        <v>118</v>
      </c>
      <c r="B120" s="145" t="s">
        <v>9588</v>
      </c>
      <c r="C120" s="146"/>
      <c r="D120" s="146"/>
      <c r="E120" s="146"/>
      <c r="F120" s="146"/>
      <c r="G120" s="146"/>
      <c r="H120" s="146"/>
      <c r="I120" s="146"/>
      <c r="J120" s="146"/>
      <c r="K120" s="147"/>
    </row>
    <row r="121" spans="1:11" x14ac:dyDescent="0.25">
      <c r="A121" s="101">
        <v>119</v>
      </c>
      <c r="B121" s="145" t="s">
        <v>9590</v>
      </c>
      <c r="C121" s="146"/>
      <c r="D121" s="146"/>
      <c r="E121" s="146"/>
      <c r="F121" s="146"/>
      <c r="G121" s="146"/>
      <c r="H121" s="146"/>
      <c r="I121" s="146"/>
      <c r="J121" s="146"/>
      <c r="K121" s="147"/>
    </row>
    <row r="122" spans="1:11" x14ac:dyDescent="0.25">
      <c r="A122" s="101">
        <v>120</v>
      </c>
      <c r="B122" s="145" t="s">
        <v>9591</v>
      </c>
      <c r="C122" s="146"/>
      <c r="D122" s="146"/>
      <c r="E122" s="146"/>
      <c r="F122" s="146"/>
      <c r="G122" s="146"/>
      <c r="H122" s="146"/>
      <c r="I122" s="146"/>
      <c r="J122" s="146"/>
      <c r="K122" s="147"/>
    </row>
    <row r="123" spans="1:11" x14ac:dyDescent="0.25">
      <c r="A123" s="101">
        <v>121</v>
      </c>
      <c r="B123" s="145" t="s">
        <v>9592</v>
      </c>
      <c r="C123" s="146"/>
      <c r="D123" s="146"/>
      <c r="E123" s="146"/>
      <c r="F123" s="146"/>
      <c r="G123" s="146"/>
      <c r="H123" s="146"/>
      <c r="I123" s="146"/>
      <c r="J123" s="146"/>
      <c r="K123" s="147"/>
    </row>
    <row r="124" spans="1:11" x14ac:dyDescent="0.25">
      <c r="A124" s="101">
        <v>122</v>
      </c>
      <c r="B124" s="145" t="s">
        <v>9593</v>
      </c>
      <c r="C124" s="146"/>
      <c r="D124" s="146"/>
      <c r="E124" s="146"/>
      <c r="F124" s="146"/>
      <c r="G124" s="146"/>
      <c r="H124" s="146"/>
      <c r="I124" s="146"/>
      <c r="J124" s="146"/>
      <c r="K124" s="147"/>
    </row>
    <row r="125" spans="1:11" x14ac:dyDescent="0.25">
      <c r="A125" s="101">
        <v>123</v>
      </c>
      <c r="B125" s="145" t="s">
        <v>9594</v>
      </c>
      <c r="C125" s="146"/>
      <c r="D125" s="146"/>
      <c r="E125" s="146"/>
      <c r="F125" s="146"/>
      <c r="G125" s="146"/>
      <c r="H125" s="146"/>
      <c r="I125" s="146"/>
      <c r="J125" s="146"/>
      <c r="K125" s="147"/>
    </row>
    <row r="126" spans="1:11" x14ac:dyDescent="0.25">
      <c r="A126" s="101">
        <v>124</v>
      </c>
      <c r="B126" s="145" t="s">
        <v>9595</v>
      </c>
      <c r="C126" s="146"/>
      <c r="D126" s="146"/>
      <c r="E126" s="146"/>
      <c r="F126" s="146"/>
      <c r="G126" s="146"/>
      <c r="H126" s="146"/>
      <c r="I126" s="146"/>
      <c r="J126" s="146"/>
      <c r="K126" s="147"/>
    </row>
    <row r="127" spans="1:11" x14ac:dyDescent="0.25">
      <c r="A127" s="101">
        <v>125</v>
      </c>
      <c r="B127" s="145" t="s">
        <v>9596</v>
      </c>
      <c r="C127" s="146"/>
      <c r="D127" s="146"/>
      <c r="E127" s="146"/>
      <c r="F127" s="146"/>
      <c r="G127" s="146"/>
      <c r="H127" s="146"/>
      <c r="I127" s="146"/>
      <c r="J127" s="146"/>
      <c r="K127" s="147"/>
    </row>
    <row r="128" spans="1:11" x14ac:dyDescent="0.25">
      <c r="A128" s="101">
        <v>126</v>
      </c>
      <c r="B128" s="145" t="s">
        <v>9597</v>
      </c>
      <c r="C128" s="146"/>
      <c r="D128" s="146"/>
      <c r="E128" s="146"/>
      <c r="F128" s="146"/>
      <c r="G128" s="146"/>
      <c r="H128" s="146"/>
      <c r="I128" s="146"/>
      <c r="J128" s="146"/>
      <c r="K128" s="147"/>
    </row>
    <row r="129" spans="1:11" x14ac:dyDescent="0.25">
      <c r="A129" s="101">
        <v>127</v>
      </c>
      <c r="B129" s="145" t="s">
        <v>9598</v>
      </c>
      <c r="C129" s="146"/>
      <c r="D129" s="146"/>
      <c r="E129" s="146"/>
      <c r="F129" s="146"/>
      <c r="G129" s="146"/>
      <c r="H129" s="146"/>
      <c r="I129" s="146"/>
      <c r="J129" s="146"/>
      <c r="K129" s="147"/>
    </row>
    <row r="130" spans="1:11" x14ac:dyDescent="0.25">
      <c r="A130" s="101">
        <v>128</v>
      </c>
      <c r="B130" s="145" t="s">
        <v>9599</v>
      </c>
      <c r="C130" s="146"/>
      <c r="D130" s="146"/>
      <c r="E130" s="146"/>
      <c r="F130" s="146"/>
      <c r="G130" s="146"/>
      <c r="H130" s="146"/>
      <c r="I130" s="146"/>
      <c r="J130" s="146"/>
      <c r="K130" s="147"/>
    </row>
    <row r="131" spans="1:11" x14ac:dyDescent="0.25">
      <c r="A131" s="101">
        <v>129</v>
      </c>
      <c r="B131" s="145" t="s">
        <v>9601</v>
      </c>
      <c r="C131" s="146"/>
      <c r="D131" s="146"/>
      <c r="E131" s="146"/>
      <c r="F131" s="146"/>
      <c r="G131" s="146"/>
      <c r="H131" s="146"/>
      <c r="I131" s="146"/>
      <c r="J131" s="146"/>
      <c r="K131" s="147"/>
    </row>
    <row r="132" spans="1:11" x14ac:dyDescent="0.25">
      <c r="A132" s="101">
        <v>130</v>
      </c>
      <c r="B132" s="145" t="s">
        <v>9602</v>
      </c>
      <c r="C132" s="146"/>
      <c r="D132" s="146"/>
      <c r="E132" s="146"/>
      <c r="F132" s="146"/>
      <c r="G132" s="146"/>
      <c r="H132" s="146"/>
      <c r="I132" s="146"/>
      <c r="J132" s="146"/>
      <c r="K132" s="147"/>
    </row>
    <row r="133" spans="1:11" x14ac:dyDescent="0.25">
      <c r="A133" s="101">
        <v>131</v>
      </c>
      <c r="B133" s="145" t="s">
        <v>9603</v>
      </c>
      <c r="C133" s="146"/>
      <c r="D133" s="146"/>
      <c r="E133" s="146"/>
      <c r="F133" s="146"/>
      <c r="G133" s="146"/>
      <c r="H133" s="146"/>
      <c r="I133" s="146"/>
      <c r="J133" s="146"/>
      <c r="K133" s="147"/>
    </row>
    <row r="134" spans="1:11" x14ac:dyDescent="0.25">
      <c r="A134" s="101">
        <v>132</v>
      </c>
      <c r="B134" s="145" t="s">
        <v>9604</v>
      </c>
      <c r="C134" s="146"/>
      <c r="D134" s="146"/>
      <c r="E134" s="146"/>
      <c r="F134" s="146"/>
      <c r="G134" s="146"/>
      <c r="H134" s="146"/>
      <c r="I134" s="146"/>
      <c r="J134" s="146"/>
      <c r="K134" s="147"/>
    </row>
    <row r="135" spans="1:11" x14ac:dyDescent="0.25">
      <c r="A135" s="101">
        <v>133</v>
      </c>
      <c r="B135" s="145" t="s">
        <v>9605</v>
      </c>
      <c r="C135" s="146"/>
      <c r="D135" s="146"/>
      <c r="E135" s="146"/>
      <c r="F135" s="146"/>
      <c r="G135" s="146"/>
      <c r="H135" s="146"/>
      <c r="I135" s="146"/>
      <c r="J135" s="146"/>
      <c r="K135" s="147"/>
    </row>
    <row r="136" spans="1:11" x14ac:dyDescent="0.25">
      <c r="A136" s="101">
        <v>134</v>
      </c>
      <c r="B136" s="145" t="s">
        <v>9606</v>
      </c>
      <c r="C136" s="146"/>
      <c r="D136" s="146"/>
      <c r="E136" s="146"/>
      <c r="F136" s="146"/>
      <c r="G136" s="146"/>
      <c r="H136" s="146"/>
      <c r="I136" s="146"/>
      <c r="J136" s="146"/>
      <c r="K136" s="147"/>
    </row>
    <row r="137" spans="1:11" x14ac:dyDescent="0.25">
      <c r="A137" s="101">
        <v>135</v>
      </c>
      <c r="B137" s="145" t="s">
        <v>9607</v>
      </c>
      <c r="C137" s="146"/>
      <c r="D137" s="146"/>
      <c r="E137" s="146"/>
      <c r="F137" s="146"/>
      <c r="G137" s="146"/>
      <c r="H137" s="146"/>
      <c r="I137" s="146"/>
      <c r="J137" s="146"/>
      <c r="K137" s="147"/>
    </row>
    <row r="138" spans="1:11" x14ac:dyDescent="0.25">
      <c r="A138" s="101">
        <v>136</v>
      </c>
      <c r="B138" s="145" t="s">
        <v>9608</v>
      </c>
      <c r="C138" s="146"/>
      <c r="D138" s="146"/>
      <c r="E138" s="146"/>
      <c r="F138" s="146"/>
      <c r="G138" s="146"/>
      <c r="H138" s="146"/>
      <c r="I138" s="146"/>
      <c r="J138" s="146"/>
      <c r="K138" s="147"/>
    </row>
    <row r="139" spans="1:11" x14ac:dyDescent="0.25">
      <c r="A139" s="101">
        <v>137</v>
      </c>
      <c r="B139" s="145" t="s">
        <v>9609</v>
      </c>
      <c r="C139" s="146"/>
      <c r="D139" s="146"/>
      <c r="E139" s="146"/>
      <c r="F139" s="146"/>
      <c r="G139" s="146"/>
      <c r="H139" s="146"/>
      <c r="I139" s="146"/>
      <c r="J139" s="146"/>
      <c r="K139" s="147"/>
    </row>
    <row r="140" spans="1:11" x14ac:dyDescent="0.25">
      <c r="A140" s="101">
        <v>138</v>
      </c>
      <c r="B140" s="145" t="s">
        <v>9610</v>
      </c>
      <c r="C140" s="146"/>
      <c r="D140" s="146"/>
      <c r="E140" s="146"/>
      <c r="F140" s="146"/>
      <c r="G140" s="146"/>
      <c r="H140" s="146"/>
      <c r="I140" s="146"/>
      <c r="J140" s="146"/>
      <c r="K140" s="147"/>
    </row>
    <row r="141" spans="1:11" x14ac:dyDescent="0.25">
      <c r="A141" s="101">
        <v>139</v>
      </c>
      <c r="B141" s="145" t="s">
        <v>9611</v>
      </c>
      <c r="C141" s="146"/>
      <c r="D141" s="146"/>
      <c r="E141" s="146"/>
      <c r="F141" s="146"/>
      <c r="G141" s="146"/>
      <c r="H141" s="146"/>
      <c r="I141" s="146"/>
      <c r="J141" s="146"/>
      <c r="K141" s="147"/>
    </row>
    <row r="142" spans="1:11" x14ac:dyDescent="0.25">
      <c r="A142" s="101">
        <v>140</v>
      </c>
      <c r="B142" s="145" t="s">
        <v>9612</v>
      </c>
      <c r="C142" s="146"/>
      <c r="D142" s="146"/>
      <c r="E142" s="146"/>
      <c r="F142" s="146"/>
      <c r="G142" s="146"/>
      <c r="H142" s="146"/>
      <c r="I142" s="146"/>
      <c r="J142" s="146"/>
      <c r="K142" s="147"/>
    </row>
    <row r="143" spans="1:11" x14ac:dyDescent="0.25">
      <c r="A143" s="101">
        <v>141</v>
      </c>
      <c r="B143" s="145" t="s">
        <v>9613</v>
      </c>
      <c r="C143" s="146"/>
      <c r="D143" s="146"/>
      <c r="E143" s="146"/>
      <c r="F143" s="146"/>
      <c r="G143" s="146"/>
      <c r="H143" s="146"/>
      <c r="I143" s="146"/>
      <c r="J143" s="146"/>
      <c r="K143" s="147"/>
    </row>
    <row r="144" spans="1:11" x14ac:dyDescent="0.25">
      <c r="A144" s="101">
        <v>142</v>
      </c>
      <c r="B144" s="145" t="s">
        <v>9614</v>
      </c>
      <c r="C144" s="146"/>
      <c r="D144" s="146"/>
      <c r="E144" s="146"/>
      <c r="F144" s="146"/>
      <c r="G144" s="146"/>
      <c r="H144" s="146"/>
      <c r="I144" s="146"/>
      <c r="J144" s="146"/>
      <c r="K144" s="147"/>
    </row>
    <row r="145" spans="1:11" x14ac:dyDescent="0.25">
      <c r="A145" s="101">
        <v>143</v>
      </c>
      <c r="B145" s="145" t="s">
        <v>9615</v>
      </c>
      <c r="C145" s="146"/>
      <c r="D145" s="146"/>
      <c r="E145" s="146"/>
      <c r="F145" s="146"/>
      <c r="G145" s="146"/>
      <c r="H145" s="146"/>
      <c r="I145" s="146"/>
      <c r="J145" s="146"/>
      <c r="K145" s="147"/>
    </row>
    <row r="146" spans="1:11" x14ac:dyDescent="0.25">
      <c r="A146" s="101">
        <v>144</v>
      </c>
      <c r="B146" s="145" t="s">
        <v>9616</v>
      </c>
      <c r="C146" s="146"/>
      <c r="D146" s="146"/>
      <c r="E146" s="146"/>
      <c r="F146" s="146"/>
      <c r="G146" s="146"/>
      <c r="H146" s="146"/>
      <c r="I146" s="146"/>
      <c r="J146" s="146"/>
      <c r="K146" s="147"/>
    </row>
    <row r="147" spans="1:11" x14ac:dyDescent="0.25">
      <c r="A147" s="101">
        <v>145</v>
      </c>
      <c r="B147" s="145" t="s">
        <v>9617</v>
      </c>
      <c r="C147" s="146"/>
      <c r="D147" s="146"/>
      <c r="E147" s="146"/>
      <c r="F147" s="146"/>
      <c r="G147" s="146"/>
      <c r="H147" s="146"/>
      <c r="I147" s="146"/>
      <c r="J147" s="146"/>
      <c r="K147" s="147"/>
    </row>
    <row r="148" spans="1:11" x14ac:dyDescent="0.25">
      <c r="A148" s="101">
        <v>146</v>
      </c>
      <c r="B148" s="145" t="s">
        <v>9618</v>
      </c>
      <c r="C148" s="146"/>
      <c r="D148" s="146"/>
      <c r="E148" s="146"/>
      <c r="F148" s="146"/>
      <c r="G148" s="146"/>
      <c r="H148" s="146"/>
      <c r="I148" s="146"/>
      <c r="J148" s="146"/>
      <c r="K148" s="147"/>
    </row>
    <row r="149" spans="1:11" x14ac:dyDescent="0.25">
      <c r="A149" s="101">
        <v>147</v>
      </c>
      <c r="B149" s="145" t="s">
        <v>9619</v>
      </c>
      <c r="C149" s="146"/>
      <c r="D149" s="146"/>
      <c r="E149" s="146"/>
      <c r="F149" s="146"/>
      <c r="G149" s="146"/>
      <c r="H149" s="146"/>
      <c r="I149" s="146"/>
      <c r="J149" s="146"/>
      <c r="K149" s="147"/>
    </row>
    <row r="150" spans="1:11" x14ac:dyDescent="0.25">
      <c r="A150" s="101">
        <v>148</v>
      </c>
      <c r="B150" s="145" t="s">
        <v>9620</v>
      </c>
      <c r="C150" s="146"/>
      <c r="D150" s="146"/>
      <c r="E150" s="146"/>
      <c r="F150" s="146"/>
      <c r="G150" s="146"/>
      <c r="H150" s="146"/>
      <c r="I150" s="146"/>
      <c r="J150" s="146"/>
      <c r="K150" s="147"/>
    </row>
    <row r="151" spans="1:11" x14ac:dyDescent="0.25">
      <c r="A151" s="101">
        <v>149</v>
      </c>
      <c r="B151" s="145" t="s">
        <v>9621</v>
      </c>
      <c r="C151" s="146"/>
      <c r="D151" s="146"/>
      <c r="E151" s="146"/>
      <c r="F151" s="146"/>
      <c r="G151" s="146"/>
      <c r="H151" s="146"/>
      <c r="I151" s="146"/>
      <c r="J151" s="146"/>
      <c r="K151" s="147"/>
    </row>
    <row r="152" spans="1:11" x14ac:dyDescent="0.25">
      <c r="A152" s="101">
        <v>150</v>
      </c>
      <c r="B152" s="145" t="s">
        <v>9622</v>
      </c>
      <c r="C152" s="146"/>
      <c r="D152" s="146"/>
      <c r="E152" s="146"/>
      <c r="F152" s="146"/>
      <c r="G152" s="146"/>
      <c r="H152" s="146"/>
      <c r="I152" s="146"/>
      <c r="J152" s="146"/>
      <c r="K152" s="147"/>
    </row>
    <row r="153" spans="1:11" x14ac:dyDescent="0.25">
      <c r="A153" s="101">
        <v>151</v>
      </c>
      <c r="B153" s="145" t="s">
        <v>9624</v>
      </c>
      <c r="C153" s="146"/>
      <c r="D153" s="146"/>
      <c r="E153" s="146"/>
      <c r="F153" s="146"/>
      <c r="G153" s="146"/>
      <c r="H153" s="146"/>
      <c r="I153" s="146"/>
      <c r="J153" s="146"/>
      <c r="K153" s="147"/>
    </row>
    <row r="154" spans="1:11" x14ac:dyDescent="0.25">
      <c r="A154" s="101">
        <v>152</v>
      </c>
      <c r="B154" s="145" t="s">
        <v>9625</v>
      </c>
      <c r="C154" s="146"/>
      <c r="D154" s="146"/>
      <c r="E154" s="146"/>
      <c r="F154" s="146"/>
      <c r="G154" s="146"/>
      <c r="H154" s="146"/>
      <c r="I154" s="146"/>
      <c r="J154" s="146"/>
      <c r="K154" s="147"/>
    </row>
    <row r="155" spans="1:11" x14ac:dyDescent="0.25">
      <c r="A155" s="101">
        <v>153</v>
      </c>
      <c r="B155" s="145" t="s">
        <v>9626</v>
      </c>
      <c r="C155" s="146"/>
      <c r="D155" s="146"/>
      <c r="E155" s="146"/>
      <c r="F155" s="146"/>
      <c r="G155" s="146"/>
      <c r="H155" s="146"/>
      <c r="I155" s="146"/>
      <c r="J155" s="146"/>
      <c r="K155" s="147"/>
    </row>
    <row r="156" spans="1:11" x14ac:dyDescent="0.25">
      <c r="A156" s="101">
        <v>154</v>
      </c>
      <c r="B156" s="145" t="s">
        <v>9627</v>
      </c>
      <c r="C156" s="146"/>
      <c r="D156" s="146"/>
      <c r="E156" s="146"/>
      <c r="F156" s="146"/>
      <c r="G156" s="146"/>
      <c r="H156" s="146"/>
      <c r="I156" s="146"/>
      <c r="J156" s="146"/>
      <c r="K156" s="147"/>
    </row>
    <row r="157" spans="1:11" x14ac:dyDescent="0.25">
      <c r="A157" s="101">
        <v>155</v>
      </c>
      <c r="B157" s="145" t="s">
        <v>9628</v>
      </c>
      <c r="C157" s="146"/>
      <c r="D157" s="146"/>
      <c r="E157" s="146"/>
      <c r="F157" s="146"/>
      <c r="G157" s="146"/>
      <c r="H157" s="146"/>
      <c r="I157" s="146"/>
      <c r="J157" s="146"/>
      <c r="K157" s="147"/>
    </row>
    <row r="158" spans="1:11" x14ac:dyDescent="0.25">
      <c r="A158" s="101">
        <v>156</v>
      </c>
      <c r="B158" s="145" t="s">
        <v>9629</v>
      </c>
      <c r="C158" s="146"/>
      <c r="D158" s="146"/>
      <c r="E158" s="146"/>
      <c r="F158" s="146"/>
      <c r="G158" s="146"/>
      <c r="H158" s="146"/>
      <c r="I158" s="146"/>
      <c r="J158" s="146"/>
      <c r="K158" s="147"/>
    </row>
    <row r="159" spans="1:11" x14ac:dyDescent="0.25">
      <c r="A159" s="101">
        <v>157</v>
      </c>
      <c r="B159" s="145" t="s">
        <v>9630</v>
      </c>
      <c r="C159" s="146"/>
      <c r="D159" s="146"/>
      <c r="E159" s="146"/>
      <c r="F159" s="146"/>
      <c r="G159" s="146"/>
      <c r="H159" s="146"/>
      <c r="I159" s="146"/>
      <c r="J159" s="146"/>
      <c r="K159" s="147"/>
    </row>
    <row r="160" spans="1:11" x14ac:dyDescent="0.25">
      <c r="A160" s="101">
        <v>158</v>
      </c>
      <c r="B160" s="145" t="s">
        <v>9631</v>
      </c>
      <c r="C160" s="146"/>
      <c r="D160" s="146"/>
      <c r="E160" s="146"/>
      <c r="F160" s="146"/>
      <c r="G160" s="146"/>
      <c r="H160" s="146"/>
      <c r="I160" s="146"/>
      <c r="J160" s="146"/>
      <c r="K160" s="147"/>
    </row>
    <row r="161" spans="1:11" x14ac:dyDescent="0.25">
      <c r="A161" s="101">
        <v>159</v>
      </c>
      <c r="B161" s="145" t="s">
        <v>9632</v>
      </c>
      <c r="C161" s="146"/>
      <c r="D161" s="146"/>
      <c r="E161" s="146"/>
      <c r="F161" s="146"/>
      <c r="G161" s="146"/>
      <c r="H161" s="146"/>
      <c r="I161" s="146"/>
      <c r="J161" s="146"/>
      <c r="K161" s="147"/>
    </row>
    <row r="162" spans="1:11" x14ac:dyDescent="0.25">
      <c r="A162" s="101">
        <v>160</v>
      </c>
      <c r="B162" s="145" t="s">
        <v>9633</v>
      </c>
      <c r="C162" s="146"/>
      <c r="D162" s="146"/>
      <c r="E162" s="146"/>
      <c r="F162" s="146"/>
      <c r="G162" s="146"/>
      <c r="H162" s="146"/>
      <c r="I162" s="146"/>
      <c r="J162" s="146"/>
      <c r="K162" s="147"/>
    </row>
    <row r="163" spans="1:11" x14ac:dyDescent="0.25">
      <c r="A163" s="101">
        <v>161</v>
      </c>
      <c r="B163" s="145" t="s">
        <v>9634</v>
      </c>
      <c r="C163" s="146"/>
      <c r="D163" s="146"/>
      <c r="E163" s="146"/>
      <c r="F163" s="146"/>
      <c r="G163" s="146"/>
      <c r="H163" s="146"/>
      <c r="I163" s="146"/>
      <c r="J163" s="146"/>
      <c r="K163" s="147"/>
    </row>
    <row r="164" spans="1:11" x14ac:dyDescent="0.25">
      <c r="A164" s="101">
        <v>162</v>
      </c>
      <c r="B164" s="145" t="s">
        <v>9635</v>
      </c>
      <c r="C164" s="146"/>
      <c r="D164" s="146"/>
      <c r="E164" s="146"/>
      <c r="F164" s="146"/>
      <c r="G164" s="146"/>
      <c r="H164" s="146"/>
      <c r="I164" s="146"/>
      <c r="J164" s="146"/>
      <c r="K164" s="147"/>
    </row>
    <row r="165" spans="1:11" x14ac:dyDescent="0.25">
      <c r="A165" s="101">
        <v>163</v>
      </c>
      <c r="B165" s="145" t="s">
        <v>9636</v>
      </c>
      <c r="C165" s="146"/>
      <c r="D165" s="146"/>
      <c r="E165" s="146"/>
      <c r="F165" s="146"/>
      <c r="G165" s="146"/>
      <c r="H165" s="146"/>
      <c r="I165" s="146"/>
      <c r="J165" s="146"/>
      <c r="K165" s="147"/>
    </row>
    <row r="166" spans="1:11" x14ac:dyDescent="0.25">
      <c r="A166" s="101">
        <v>164</v>
      </c>
      <c r="B166" s="145" t="s">
        <v>9637</v>
      </c>
      <c r="C166" s="146"/>
      <c r="D166" s="146"/>
      <c r="E166" s="146"/>
      <c r="F166" s="146"/>
      <c r="G166" s="146"/>
      <c r="H166" s="146"/>
      <c r="I166" s="146"/>
      <c r="J166" s="146"/>
      <c r="K166" s="147"/>
    </row>
    <row r="167" spans="1:11" x14ac:dyDescent="0.25">
      <c r="A167" s="101">
        <v>165</v>
      </c>
      <c r="B167" s="145" t="s">
        <v>9639</v>
      </c>
      <c r="C167" s="146"/>
      <c r="D167" s="146"/>
      <c r="E167" s="146"/>
      <c r="F167" s="146"/>
      <c r="G167" s="146"/>
      <c r="H167" s="146"/>
      <c r="I167" s="146"/>
      <c r="J167" s="146"/>
      <c r="K167" s="147"/>
    </row>
    <row r="168" spans="1:11" x14ac:dyDescent="0.25">
      <c r="A168" s="101">
        <v>166</v>
      </c>
      <c r="B168" s="145" t="s">
        <v>9640</v>
      </c>
      <c r="C168" s="146"/>
      <c r="D168" s="146"/>
      <c r="E168" s="146"/>
      <c r="F168" s="146"/>
      <c r="G168" s="146"/>
      <c r="H168" s="146"/>
      <c r="I168" s="146"/>
      <c r="J168" s="146"/>
      <c r="K168" s="147"/>
    </row>
    <row r="169" spans="1:11" x14ac:dyDescent="0.25">
      <c r="A169" s="101">
        <v>167</v>
      </c>
      <c r="B169" s="145" t="s">
        <v>9641</v>
      </c>
      <c r="C169" s="146"/>
      <c r="D169" s="146"/>
      <c r="E169" s="146"/>
      <c r="F169" s="146"/>
      <c r="G169" s="146"/>
      <c r="H169" s="146"/>
      <c r="I169" s="146"/>
      <c r="J169" s="146"/>
      <c r="K169" s="147"/>
    </row>
    <row r="170" spans="1:11" x14ac:dyDescent="0.25">
      <c r="A170" s="101">
        <v>168</v>
      </c>
      <c r="B170" s="145" t="s">
        <v>9642</v>
      </c>
      <c r="C170" s="146"/>
      <c r="D170" s="146"/>
      <c r="E170" s="146"/>
      <c r="F170" s="146"/>
      <c r="G170" s="146"/>
      <c r="H170" s="146"/>
      <c r="I170" s="146"/>
      <c r="J170" s="146"/>
      <c r="K170" s="147"/>
    </row>
    <row r="171" spans="1:11" x14ac:dyDescent="0.25">
      <c r="A171" s="101">
        <v>169</v>
      </c>
      <c r="B171" s="145" t="s">
        <v>9643</v>
      </c>
      <c r="C171" s="146"/>
      <c r="D171" s="146"/>
      <c r="E171" s="146"/>
      <c r="F171" s="146"/>
      <c r="G171" s="146"/>
      <c r="H171" s="146"/>
      <c r="I171" s="146"/>
      <c r="J171" s="146"/>
      <c r="K171" s="147"/>
    </row>
    <row r="172" spans="1:11" x14ac:dyDescent="0.25">
      <c r="A172" s="101">
        <v>170</v>
      </c>
      <c r="B172" s="145" t="s">
        <v>9644</v>
      </c>
      <c r="C172" s="146"/>
      <c r="D172" s="146"/>
      <c r="E172" s="146"/>
      <c r="F172" s="146"/>
      <c r="G172" s="146"/>
      <c r="H172" s="146"/>
      <c r="I172" s="146"/>
      <c r="J172" s="146"/>
      <c r="K172" s="147"/>
    </row>
    <row r="173" spans="1:11" x14ac:dyDescent="0.25">
      <c r="A173" s="101">
        <v>171</v>
      </c>
      <c r="B173" s="145" t="s">
        <v>9645</v>
      </c>
      <c r="C173" s="146"/>
      <c r="D173" s="146"/>
      <c r="E173" s="146"/>
      <c r="F173" s="146"/>
      <c r="G173" s="146"/>
      <c r="H173" s="146"/>
      <c r="I173" s="146"/>
      <c r="J173" s="146"/>
      <c r="K173" s="147"/>
    </row>
    <row r="174" spans="1:11" x14ac:dyDescent="0.25">
      <c r="A174" s="101">
        <v>172</v>
      </c>
      <c r="B174" s="145" t="s">
        <v>9646</v>
      </c>
      <c r="C174" s="146"/>
      <c r="D174" s="146"/>
      <c r="E174" s="146"/>
      <c r="F174" s="146"/>
      <c r="G174" s="146"/>
      <c r="H174" s="146"/>
      <c r="I174" s="146"/>
      <c r="J174" s="146"/>
      <c r="K174" s="147"/>
    </row>
    <row r="175" spans="1:11" x14ac:dyDescent="0.25">
      <c r="A175" s="101">
        <v>173</v>
      </c>
      <c r="B175" s="145" t="s">
        <v>9647</v>
      </c>
      <c r="C175" s="146"/>
      <c r="D175" s="146"/>
      <c r="E175" s="146"/>
      <c r="F175" s="146"/>
      <c r="G175" s="146"/>
      <c r="H175" s="146"/>
      <c r="I175" s="146"/>
      <c r="J175" s="146"/>
      <c r="K175" s="147"/>
    </row>
    <row r="176" spans="1:11" x14ac:dyDescent="0.25">
      <c r="A176" s="101">
        <v>174</v>
      </c>
      <c r="B176" s="145" t="s">
        <v>9648</v>
      </c>
      <c r="C176" s="146"/>
      <c r="D176" s="146"/>
      <c r="E176" s="146"/>
      <c r="F176" s="146"/>
      <c r="G176" s="146"/>
      <c r="H176" s="146"/>
      <c r="I176" s="146"/>
      <c r="J176" s="146"/>
      <c r="K176" s="147"/>
    </row>
    <row r="177" spans="1:11" x14ac:dyDescent="0.25">
      <c r="A177" s="101">
        <v>175</v>
      </c>
      <c r="B177" s="145" t="s">
        <v>9649</v>
      </c>
      <c r="C177" s="146"/>
      <c r="D177" s="146"/>
      <c r="E177" s="146"/>
      <c r="F177" s="146"/>
      <c r="G177" s="146"/>
      <c r="H177" s="146"/>
      <c r="I177" s="146"/>
      <c r="J177" s="146"/>
      <c r="K177" s="147"/>
    </row>
    <row r="178" spans="1:11" x14ac:dyDescent="0.25">
      <c r="A178" s="101">
        <v>176</v>
      </c>
      <c r="B178" s="145" t="s">
        <v>9650</v>
      </c>
      <c r="C178" s="146"/>
      <c r="D178" s="146"/>
      <c r="E178" s="146"/>
      <c r="F178" s="146"/>
      <c r="G178" s="146"/>
      <c r="H178" s="146"/>
      <c r="I178" s="146"/>
      <c r="J178" s="146"/>
      <c r="K178" s="147"/>
    </row>
    <row r="179" spans="1:11" x14ac:dyDescent="0.25">
      <c r="A179" s="101">
        <v>177</v>
      </c>
      <c r="B179" s="145" t="s">
        <v>9651</v>
      </c>
      <c r="C179" s="146"/>
      <c r="D179" s="146"/>
      <c r="E179" s="146"/>
      <c r="F179" s="146"/>
      <c r="G179" s="146"/>
      <c r="H179" s="146"/>
      <c r="I179" s="146"/>
      <c r="J179" s="146"/>
      <c r="K179" s="147"/>
    </row>
    <row r="180" spans="1:11" x14ac:dyDescent="0.25">
      <c r="A180" s="101">
        <v>178</v>
      </c>
      <c r="B180" s="145" t="s">
        <v>9652</v>
      </c>
      <c r="C180" s="146"/>
      <c r="D180" s="146"/>
      <c r="E180" s="146"/>
      <c r="F180" s="146"/>
      <c r="G180" s="146"/>
      <c r="H180" s="146"/>
      <c r="I180" s="146"/>
      <c r="J180" s="146"/>
      <c r="K180" s="147"/>
    </row>
    <row r="181" spans="1:11" x14ac:dyDescent="0.25">
      <c r="A181" s="101">
        <v>179</v>
      </c>
      <c r="B181" s="145" t="s">
        <v>9653</v>
      </c>
      <c r="C181" s="146"/>
      <c r="D181" s="146"/>
      <c r="E181" s="146"/>
      <c r="F181" s="146"/>
      <c r="G181" s="146"/>
      <c r="H181" s="146"/>
      <c r="I181" s="146"/>
      <c r="J181" s="146"/>
      <c r="K181" s="147"/>
    </row>
    <row r="182" spans="1:11" x14ac:dyDescent="0.25">
      <c r="A182" s="101">
        <v>180</v>
      </c>
      <c r="B182" s="145" t="s">
        <v>9654</v>
      </c>
      <c r="C182" s="146"/>
      <c r="D182" s="146"/>
      <c r="E182" s="146"/>
      <c r="F182" s="146"/>
      <c r="G182" s="146"/>
      <c r="H182" s="146"/>
      <c r="I182" s="146"/>
      <c r="J182" s="146"/>
      <c r="K182" s="147"/>
    </row>
    <row r="183" spans="1:11" x14ac:dyDescent="0.25">
      <c r="A183" s="101">
        <v>181</v>
      </c>
      <c r="B183" s="145" t="s">
        <v>9655</v>
      </c>
      <c r="C183" s="146"/>
      <c r="D183" s="146"/>
      <c r="E183" s="146"/>
      <c r="F183" s="146"/>
      <c r="G183" s="146"/>
      <c r="H183" s="146"/>
      <c r="I183" s="146"/>
      <c r="J183" s="146"/>
      <c r="K183" s="147"/>
    </row>
    <row r="184" spans="1:11" x14ac:dyDescent="0.25">
      <c r="A184" s="101">
        <v>182</v>
      </c>
      <c r="B184" s="145" t="s">
        <v>9656</v>
      </c>
      <c r="C184" s="146"/>
      <c r="D184" s="146"/>
      <c r="E184" s="146"/>
      <c r="F184" s="146"/>
      <c r="G184" s="146"/>
      <c r="H184" s="146"/>
      <c r="I184" s="146"/>
      <c r="J184" s="146"/>
      <c r="K184" s="147"/>
    </row>
    <row r="185" spans="1:11" x14ac:dyDescent="0.25">
      <c r="A185" s="101">
        <v>183</v>
      </c>
      <c r="B185" s="145" t="s">
        <v>9657</v>
      </c>
      <c r="C185" s="146"/>
      <c r="D185" s="146"/>
      <c r="E185" s="146"/>
      <c r="F185" s="146"/>
      <c r="G185" s="146"/>
      <c r="H185" s="146"/>
      <c r="I185" s="146"/>
      <c r="J185" s="146"/>
      <c r="K185" s="147"/>
    </row>
    <row r="186" spans="1:11" x14ac:dyDescent="0.25">
      <c r="A186" s="101">
        <v>184</v>
      </c>
      <c r="B186" s="145" t="s">
        <v>9660</v>
      </c>
      <c r="C186" s="146"/>
      <c r="D186" s="146"/>
      <c r="E186" s="146"/>
      <c r="F186" s="146"/>
      <c r="G186" s="146"/>
      <c r="H186" s="146"/>
      <c r="I186" s="146"/>
      <c r="J186" s="146"/>
      <c r="K186" s="147"/>
    </row>
    <row r="187" spans="1:11" x14ac:dyDescent="0.25">
      <c r="A187" s="101">
        <v>185</v>
      </c>
      <c r="B187" s="145" t="s">
        <v>9661</v>
      </c>
      <c r="C187" s="146"/>
      <c r="D187" s="146"/>
      <c r="E187" s="146"/>
      <c r="F187" s="146"/>
      <c r="G187" s="146"/>
      <c r="H187" s="146"/>
      <c r="I187" s="146"/>
      <c r="J187" s="146"/>
      <c r="K187" s="147"/>
    </row>
    <row r="188" spans="1:11" x14ac:dyDescent="0.25">
      <c r="A188" s="101">
        <v>186</v>
      </c>
      <c r="B188" s="145" t="s">
        <v>9662</v>
      </c>
      <c r="C188" s="146"/>
      <c r="D188" s="146"/>
      <c r="E188" s="146"/>
      <c r="F188" s="146"/>
      <c r="G188" s="146"/>
      <c r="H188" s="146"/>
      <c r="I188" s="146"/>
      <c r="J188" s="146"/>
      <c r="K188" s="147"/>
    </row>
    <row r="189" spans="1:11" x14ac:dyDescent="0.25">
      <c r="A189" s="101">
        <v>187</v>
      </c>
      <c r="B189" s="145" t="s">
        <v>9663</v>
      </c>
      <c r="C189" s="146"/>
      <c r="D189" s="146"/>
      <c r="E189" s="146"/>
      <c r="F189" s="146"/>
      <c r="G189" s="146"/>
      <c r="H189" s="146"/>
      <c r="I189" s="146"/>
      <c r="J189" s="146"/>
      <c r="K189" s="147"/>
    </row>
    <row r="190" spans="1:11" x14ac:dyDescent="0.25">
      <c r="A190" s="101">
        <v>188</v>
      </c>
      <c r="B190" s="145" t="s">
        <v>9665</v>
      </c>
      <c r="C190" s="146"/>
      <c r="D190" s="146"/>
      <c r="E190" s="146"/>
      <c r="F190" s="146"/>
      <c r="G190" s="146"/>
      <c r="H190" s="146"/>
      <c r="I190" s="146"/>
      <c r="J190" s="146"/>
      <c r="K190" s="147"/>
    </row>
    <row r="191" spans="1:11" x14ac:dyDescent="0.25">
      <c r="A191" s="101">
        <v>189</v>
      </c>
      <c r="B191" s="145" t="s">
        <v>9666</v>
      </c>
      <c r="C191" s="146"/>
      <c r="D191" s="146"/>
      <c r="E191" s="146"/>
      <c r="F191" s="146"/>
      <c r="G191" s="146"/>
      <c r="H191" s="146"/>
      <c r="I191" s="146"/>
      <c r="J191" s="146"/>
      <c r="K191" s="147"/>
    </row>
    <row r="192" spans="1:11" x14ac:dyDescent="0.25">
      <c r="A192" s="101">
        <v>190</v>
      </c>
      <c r="B192" s="145" t="s">
        <v>9667</v>
      </c>
      <c r="C192" s="146"/>
      <c r="D192" s="146"/>
      <c r="E192" s="146"/>
      <c r="F192" s="146"/>
      <c r="G192" s="146"/>
      <c r="H192" s="146"/>
      <c r="I192" s="146"/>
      <c r="J192" s="146"/>
      <c r="K192" s="147"/>
    </row>
    <row r="193" spans="1:11" x14ac:dyDescent="0.25">
      <c r="A193" s="101">
        <v>191</v>
      </c>
      <c r="B193" s="145" t="s">
        <v>9668</v>
      </c>
      <c r="C193" s="146"/>
      <c r="D193" s="146"/>
      <c r="E193" s="146"/>
      <c r="F193" s="146"/>
      <c r="G193" s="146"/>
      <c r="H193" s="146"/>
      <c r="I193" s="146"/>
      <c r="J193" s="146"/>
      <c r="K193" s="147"/>
    </row>
    <row r="194" spans="1:11" x14ac:dyDescent="0.25">
      <c r="A194" s="101">
        <v>192</v>
      </c>
      <c r="B194" s="145" t="s">
        <v>9669</v>
      </c>
      <c r="C194" s="146"/>
      <c r="D194" s="146"/>
      <c r="E194" s="146"/>
      <c r="F194" s="146"/>
      <c r="G194" s="146"/>
      <c r="H194" s="146"/>
      <c r="I194" s="146"/>
      <c r="J194" s="146"/>
      <c r="K194" s="147"/>
    </row>
    <row r="195" spans="1:11" x14ac:dyDescent="0.25">
      <c r="A195" s="101">
        <v>193</v>
      </c>
      <c r="B195" s="145" t="s">
        <v>9670</v>
      </c>
      <c r="C195" s="146"/>
      <c r="D195" s="146"/>
      <c r="E195" s="146"/>
      <c r="F195" s="146"/>
      <c r="G195" s="146"/>
      <c r="H195" s="146"/>
      <c r="I195" s="146"/>
      <c r="J195" s="146"/>
      <c r="K195" s="147"/>
    </row>
    <row r="196" spans="1:11" x14ac:dyDescent="0.25">
      <c r="A196" s="101">
        <v>194</v>
      </c>
      <c r="B196" s="145" t="s">
        <v>9671</v>
      </c>
      <c r="C196" s="146"/>
      <c r="D196" s="146"/>
      <c r="E196" s="146"/>
      <c r="F196" s="146"/>
      <c r="G196" s="146"/>
      <c r="H196" s="146"/>
      <c r="I196" s="146"/>
      <c r="J196" s="146"/>
      <c r="K196" s="147"/>
    </row>
    <row r="197" spans="1:11" x14ac:dyDescent="0.25">
      <c r="A197" s="101">
        <v>195</v>
      </c>
      <c r="B197" s="145" t="s">
        <v>9672</v>
      </c>
      <c r="C197" s="146"/>
      <c r="D197" s="146"/>
      <c r="E197" s="146"/>
      <c r="F197" s="146"/>
      <c r="G197" s="146"/>
      <c r="H197" s="146"/>
      <c r="I197" s="146"/>
      <c r="J197" s="146"/>
      <c r="K197" s="147"/>
    </row>
    <row r="198" spans="1:11" x14ac:dyDescent="0.25">
      <c r="A198" s="101">
        <v>196</v>
      </c>
      <c r="B198" s="145" t="s">
        <v>9673</v>
      </c>
      <c r="C198" s="146"/>
      <c r="D198" s="146"/>
      <c r="E198" s="146"/>
      <c r="F198" s="146"/>
      <c r="G198" s="146"/>
      <c r="H198" s="146"/>
      <c r="I198" s="146"/>
      <c r="J198" s="146"/>
      <c r="K198" s="147"/>
    </row>
  </sheetData>
  <mergeCells count="198">
    <mergeCell ref="B198:K198"/>
    <mergeCell ref="B192:K192"/>
    <mergeCell ref="B193:K193"/>
    <mergeCell ref="B194:K194"/>
    <mergeCell ref="B195:K195"/>
    <mergeCell ref="B196:K196"/>
    <mergeCell ref="B197:K197"/>
    <mergeCell ref="B186:K186"/>
    <mergeCell ref="B187:K187"/>
    <mergeCell ref="B188:K188"/>
    <mergeCell ref="B189:K189"/>
    <mergeCell ref="B190:K190"/>
    <mergeCell ref="B191:K191"/>
    <mergeCell ref="B180:K180"/>
    <mergeCell ref="B181:K181"/>
    <mergeCell ref="B182:K182"/>
    <mergeCell ref="B183:K183"/>
    <mergeCell ref="B184:K184"/>
    <mergeCell ref="B185:K185"/>
    <mergeCell ref="B174:K174"/>
    <mergeCell ref="B175:K175"/>
    <mergeCell ref="B176:K176"/>
    <mergeCell ref="B177:K177"/>
    <mergeCell ref="B178:K178"/>
    <mergeCell ref="B179:K179"/>
    <mergeCell ref="B168:K168"/>
    <mergeCell ref="B169:K169"/>
    <mergeCell ref="B170:K170"/>
    <mergeCell ref="B171:K171"/>
    <mergeCell ref="B172:K172"/>
    <mergeCell ref="B173:K173"/>
    <mergeCell ref="B162:K162"/>
    <mergeCell ref="B163:K163"/>
    <mergeCell ref="B164:K164"/>
    <mergeCell ref="B165:K165"/>
    <mergeCell ref="B166:K166"/>
    <mergeCell ref="B167:K167"/>
    <mergeCell ref="B156:K156"/>
    <mergeCell ref="B157:K157"/>
    <mergeCell ref="B158:K158"/>
    <mergeCell ref="B159:K159"/>
    <mergeCell ref="B160:K160"/>
    <mergeCell ref="B161:K161"/>
    <mergeCell ref="B150:K150"/>
    <mergeCell ref="B151:K151"/>
    <mergeCell ref="B152:K152"/>
    <mergeCell ref="B153:K153"/>
    <mergeCell ref="B154:K154"/>
    <mergeCell ref="B155:K155"/>
    <mergeCell ref="B144:K144"/>
    <mergeCell ref="B145:K145"/>
    <mergeCell ref="B146:K146"/>
    <mergeCell ref="B147:K147"/>
    <mergeCell ref="B148:K148"/>
    <mergeCell ref="B149:K149"/>
    <mergeCell ref="B138:K138"/>
    <mergeCell ref="B139:K139"/>
    <mergeCell ref="B140:K140"/>
    <mergeCell ref="B141:K141"/>
    <mergeCell ref="B142:K142"/>
    <mergeCell ref="B143:K143"/>
    <mergeCell ref="B132:K132"/>
    <mergeCell ref="B133:K133"/>
    <mergeCell ref="B134:K134"/>
    <mergeCell ref="B135:K135"/>
    <mergeCell ref="B136:K136"/>
    <mergeCell ref="B137:K137"/>
    <mergeCell ref="B126:K126"/>
    <mergeCell ref="B127:K127"/>
    <mergeCell ref="B128:K128"/>
    <mergeCell ref="B129:K129"/>
    <mergeCell ref="B130:K130"/>
    <mergeCell ref="B131:K131"/>
    <mergeCell ref="B120:K120"/>
    <mergeCell ref="B121:K121"/>
    <mergeCell ref="B122:K122"/>
    <mergeCell ref="B123:K123"/>
    <mergeCell ref="B124:K124"/>
    <mergeCell ref="B125:K125"/>
    <mergeCell ref="B114:K114"/>
    <mergeCell ref="B115:K115"/>
    <mergeCell ref="B116:K116"/>
    <mergeCell ref="B117:K117"/>
    <mergeCell ref="B118:K118"/>
    <mergeCell ref="B119:K119"/>
    <mergeCell ref="B108:K108"/>
    <mergeCell ref="B109:K109"/>
    <mergeCell ref="B110:K110"/>
    <mergeCell ref="B111:K111"/>
    <mergeCell ref="B112:K112"/>
    <mergeCell ref="B113:K113"/>
    <mergeCell ref="B102:K102"/>
    <mergeCell ref="B103:K103"/>
    <mergeCell ref="B104:K104"/>
    <mergeCell ref="B105:K105"/>
    <mergeCell ref="B106:K106"/>
    <mergeCell ref="B107:K107"/>
    <mergeCell ref="B96:K96"/>
    <mergeCell ref="B97:K97"/>
    <mergeCell ref="B98:K98"/>
    <mergeCell ref="B99:K99"/>
    <mergeCell ref="B100:K100"/>
    <mergeCell ref="B101:K101"/>
    <mergeCell ref="B90:K90"/>
    <mergeCell ref="B91:K91"/>
    <mergeCell ref="B92:K92"/>
    <mergeCell ref="B93:K93"/>
    <mergeCell ref="B94:K94"/>
    <mergeCell ref="B95:K95"/>
    <mergeCell ref="B84:K84"/>
    <mergeCell ref="B85:K85"/>
    <mergeCell ref="B86:K86"/>
    <mergeCell ref="B87:K87"/>
    <mergeCell ref="B88:K88"/>
    <mergeCell ref="B89:K89"/>
    <mergeCell ref="B78:K78"/>
    <mergeCell ref="B79:K79"/>
    <mergeCell ref="B80:K80"/>
    <mergeCell ref="B81:K81"/>
    <mergeCell ref="B82:K82"/>
    <mergeCell ref="B83:K83"/>
    <mergeCell ref="B72:K72"/>
    <mergeCell ref="B73:K73"/>
    <mergeCell ref="B74:K74"/>
    <mergeCell ref="B75:K75"/>
    <mergeCell ref="B76:K76"/>
    <mergeCell ref="B77:K77"/>
    <mergeCell ref="B66:K66"/>
    <mergeCell ref="B67:K67"/>
    <mergeCell ref="B68:K68"/>
    <mergeCell ref="B69:K69"/>
    <mergeCell ref="B70:K70"/>
    <mergeCell ref="B71:K71"/>
    <mergeCell ref="B60:K60"/>
    <mergeCell ref="B61:K61"/>
    <mergeCell ref="B62:K62"/>
    <mergeCell ref="B63:K63"/>
    <mergeCell ref="B64:K64"/>
    <mergeCell ref="B65:K65"/>
    <mergeCell ref="B54:K54"/>
    <mergeCell ref="B55:K55"/>
    <mergeCell ref="B56:K56"/>
    <mergeCell ref="B57:K57"/>
    <mergeCell ref="B58:K58"/>
    <mergeCell ref="B59:K59"/>
    <mergeCell ref="B48:K48"/>
    <mergeCell ref="B49:K49"/>
    <mergeCell ref="B50:K50"/>
    <mergeCell ref="B51:K51"/>
    <mergeCell ref="B52:K52"/>
    <mergeCell ref="B53:K53"/>
    <mergeCell ref="B42:K42"/>
    <mergeCell ref="B43:K43"/>
    <mergeCell ref="B44:K44"/>
    <mergeCell ref="B45:K45"/>
    <mergeCell ref="B46:K46"/>
    <mergeCell ref="B47:K47"/>
    <mergeCell ref="B36:K36"/>
    <mergeCell ref="B37:K37"/>
    <mergeCell ref="B38:K38"/>
    <mergeCell ref="B39:K39"/>
    <mergeCell ref="B40:K40"/>
    <mergeCell ref="B41:K41"/>
    <mergeCell ref="B30:K30"/>
    <mergeCell ref="B31:K31"/>
    <mergeCell ref="B32:K32"/>
    <mergeCell ref="B33:K33"/>
    <mergeCell ref="B34:K34"/>
    <mergeCell ref="B35:K35"/>
    <mergeCell ref="B24:K24"/>
    <mergeCell ref="B25:K25"/>
    <mergeCell ref="B26:K26"/>
    <mergeCell ref="B27:K27"/>
    <mergeCell ref="B28:K28"/>
    <mergeCell ref="B29:K29"/>
    <mergeCell ref="B18:K18"/>
    <mergeCell ref="B19:K19"/>
    <mergeCell ref="B20:K20"/>
    <mergeCell ref="B21:K21"/>
    <mergeCell ref="B22:K22"/>
    <mergeCell ref="B23:K23"/>
    <mergeCell ref="B15:K15"/>
    <mergeCell ref="B16:K16"/>
    <mergeCell ref="B17:K17"/>
    <mergeCell ref="B6:K6"/>
    <mergeCell ref="B7:K7"/>
    <mergeCell ref="B8:K8"/>
    <mergeCell ref="B9:K9"/>
    <mergeCell ref="B10:K10"/>
    <mergeCell ref="B11:K11"/>
    <mergeCell ref="B1:K1"/>
    <mergeCell ref="B2:K2"/>
    <mergeCell ref="B3:K3"/>
    <mergeCell ref="B4:K4"/>
    <mergeCell ref="B5:K5"/>
    <mergeCell ref="B12:K12"/>
    <mergeCell ref="B13:K13"/>
    <mergeCell ref="B14:K14"/>
  </mergeCell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19"/>
  <sheetViews>
    <sheetView workbookViewId="0"/>
  </sheetViews>
  <sheetFormatPr defaultColWidth="9.140625"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16384" width="9.140625" style="97"/>
  </cols>
  <sheetData>
    <row r="1" spans="1:11" ht="24.75" customHeight="1" x14ac:dyDescent="0.25">
      <c r="A1" s="99" t="s">
        <v>18792</v>
      </c>
      <c r="B1" s="139" t="s">
        <v>18811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45" t="s">
        <v>9674</v>
      </c>
      <c r="C3" s="146"/>
      <c r="D3" s="146"/>
      <c r="E3" s="146"/>
      <c r="F3" s="146"/>
      <c r="G3" s="146"/>
      <c r="H3" s="146"/>
      <c r="I3" s="146"/>
      <c r="J3" s="146"/>
      <c r="K3" s="147"/>
    </row>
    <row r="4" spans="1:11" x14ac:dyDescent="0.25">
      <c r="A4" s="101">
        <v>2</v>
      </c>
      <c r="B4" s="145" t="s">
        <v>9675</v>
      </c>
      <c r="C4" s="146"/>
      <c r="D4" s="146"/>
      <c r="E4" s="146"/>
      <c r="F4" s="146"/>
      <c r="G4" s="146"/>
      <c r="H4" s="146"/>
      <c r="I4" s="146"/>
      <c r="J4" s="146"/>
      <c r="K4" s="147"/>
    </row>
    <row r="5" spans="1:11" x14ac:dyDescent="0.25">
      <c r="A5" s="101">
        <v>3</v>
      </c>
      <c r="B5" s="145" t="s">
        <v>9676</v>
      </c>
      <c r="C5" s="146"/>
      <c r="D5" s="146"/>
      <c r="E5" s="146"/>
      <c r="F5" s="146"/>
      <c r="G5" s="146"/>
      <c r="H5" s="146"/>
      <c r="I5" s="146"/>
      <c r="J5" s="146"/>
      <c r="K5" s="147"/>
    </row>
    <row r="6" spans="1:11" x14ac:dyDescent="0.25">
      <c r="A6" s="101">
        <v>4</v>
      </c>
      <c r="B6" s="145" t="s">
        <v>9677</v>
      </c>
      <c r="C6" s="146"/>
      <c r="D6" s="146"/>
      <c r="E6" s="146"/>
      <c r="F6" s="146"/>
      <c r="G6" s="146"/>
      <c r="H6" s="146"/>
      <c r="I6" s="146"/>
      <c r="J6" s="146"/>
      <c r="K6" s="147"/>
    </row>
    <row r="7" spans="1:11" x14ac:dyDescent="0.25">
      <c r="A7" s="101">
        <v>5</v>
      </c>
      <c r="B7" s="145" t="s">
        <v>9678</v>
      </c>
      <c r="C7" s="146"/>
      <c r="D7" s="146"/>
      <c r="E7" s="146"/>
      <c r="F7" s="146"/>
      <c r="G7" s="146"/>
      <c r="H7" s="146"/>
      <c r="I7" s="146"/>
      <c r="J7" s="146"/>
      <c r="K7" s="147"/>
    </row>
    <row r="8" spans="1:11" x14ac:dyDescent="0.25">
      <c r="A8" s="101">
        <v>6</v>
      </c>
      <c r="B8" s="145" t="s">
        <v>9679</v>
      </c>
      <c r="C8" s="146"/>
      <c r="D8" s="146"/>
      <c r="E8" s="146"/>
      <c r="F8" s="146"/>
      <c r="G8" s="146"/>
      <c r="H8" s="146"/>
      <c r="I8" s="146"/>
      <c r="J8" s="146"/>
      <c r="K8" s="147"/>
    </row>
    <row r="9" spans="1:11" x14ac:dyDescent="0.25">
      <c r="A9" s="101">
        <v>7</v>
      </c>
      <c r="B9" s="145" t="s">
        <v>9681</v>
      </c>
      <c r="C9" s="146"/>
      <c r="D9" s="146"/>
      <c r="E9" s="146"/>
      <c r="F9" s="146"/>
      <c r="G9" s="146"/>
      <c r="H9" s="146"/>
      <c r="I9" s="146"/>
      <c r="J9" s="146"/>
      <c r="K9" s="147"/>
    </row>
    <row r="10" spans="1:11" x14ac:dyDescent="0.25">
      <c r="A10" s="101">
        <v>8</v>
      </c>
      <c r="B10" s="145" t="s">
        <v>9682</v>
      </c>
      <c r="C10" s="146"/>
      <c r="D10" s="146"/>
      <c r="E10" s="146"/>
      <c r="F10" s="146"/>
      <c r="G10" s="146"/>
      <c r="H10" s="146"/>
      <c r="I10" s="146"/>
      <c r="J10" s="146"/>
      <c r="K10" s="147"/>
    </row>
    <row r="11" spans="1:11" x14ac:dyDescent="0.25">
      <c r="A11" s="101">
        <v>9</v>
      </c>
      <c r="B11" s="145" t="s">
        <v>9684</v>
      </c>
      <c r="C11" s="146"/>
      <c r="D11" s="146"/>
      <c r="E11" s="146"/>
      <c r="F11" s="146"/>
      <c r="G11" s="146"/>
      <c r="H11" s="146"/>
      <c r="I11" s="146"/>
      <c r="J11" s="146"/>
      <c r="K11" s="147"/>
    </row>
    <row r="12" spans="1:11" x14ac:dyDescent="0.25">
      <c r="A12" s="101">
        <v>10</v>
      </c>
      <c r="B12" s="145" t="s">
        <v>9685</v>
      </c>
      <c r="C12" s="146"/>
      <c r="D12" s="146"/>
      <c r="E12" s="146"/>
      <c r="F12" s="146"/>
      <c r="G12" s="146"/>
      <c r="H12" s="146"/>
      <c r="I12" s="146"/>
      <c r="J12" s="146"/>
      <c r="K12" s="147"/>
    </row>
    <row r="13" spans="1:11" x14ac:dyDescent="0.25">
      <c r="A13" s="101">
        <v>11</v>
      </c>
      <c r="B13" s="145" t="s">
        <v>9686</v>
      </c>
      <c r="C13" s="146"/>
      <c r="D13" s="146"/>
      <c r="E13" s="146"/>
      <c r="F13" s="146"/>
      <c r="G13" s="146"/>
      <c r="H13" s="146"/>
      <c r="I13" s="146"/>
      <c r="J13" s="146"/>
      <c r="K13" s="147"/>
    </row>
    <row r="14" spans="1:11" x14ac:dyDescent="0.25">
      <c r="A14" s="101">
        <v>12</v>
      </c>
      <c r="B14" s="145" t="s">
        <v>9687</v>
      </c>
      <c r="C14" s="146"/>
      <c r="D14" s="146"/>
      <c r="E14" s="146"/>
      <c r="F14" s="146"/>
      <c r="G14" s="146"/>
      <c r="H14" s="146"/>
      <c r="I14" s="146"/>
      <c r="J14" s="146"/>
      <c r="K14" s="147"/>
    </row>
    <row r="15" spans="1:11" x14ac:dyDescent="0.25">
      <c r="A15" s="101">
        <v>13</v>
      </c>
      <c r="B15" s="145" t="s">
        <v>9688</v>
      </c>
      <c r="C15" s="146"/>
      <c r="D15" s="146"/>
      <c r="E15" s="146"/>
      <c r="F15" s="146"/>
      <c r="G15" s="146"/>
      <c r="H15" s="146"/>
      <c r="I15" s="146"/>
      <c r="J15" s="146"/>
      <c r="K15" s="147"/>
    </row>
    <row r="16" spans="1:11" x14ac:dyDescent="0.25">
      <c r="A16" s="101">
        <v>14</v>
      </c>
      <c r="B16" s="145" t="s">
        <v>9689</v>
      </c>
      <c r="C16" s="146"/>
      <c r="D16" s="146"/>
      <c r="E16" s="146"/>
      <c r="F16" s="146"/>
      <c r="G16" s="146"/>
      <c r="H16" s="146"/>
      <c r="I16" s="146"/>
      <c r="J16" s="146"/>
      <c r="K16" s="147"/>
    </row>
    <row r="17" spans="1:11" x14ac:dyDescent="0.25">
      <c r="A17" s="101">
        <v>15</v>
      </c>
      <c r="B17" s="145" t="s">
        <v>9690</v>
      </c>
      <c r="C17" s="146"/>
      <c r="D17" s="146"/>
      <c r="E17" s="146"/>
      <c r="F17" s="146"/>
      <c r="G17" s="146"/>
      <c r="H17" s="146"/>
      <c r="I17" s="146"/>
      <c r="J17" s="146"/>
      <c r="K17" s="147"/>
    </row>
    <row r="18" spans="1:11" x14ac:dyDescent="0.25">
      <c r="A18" s="101">
        <v>16</v>
      </c>
      <c r="B18" s="145" t="s">
        <v>9691</v>
      </c>
      <c r="C18" s="146"/>
      <c r="D18" s="146"/>
      <c r="E18" s="146"/>
      <c r="F18" s="146"/>
      <c r="G18" s="146"/>
      <c r="H18" s="146"/>
      <c r="I18" s="146"/>
      <c r="J18" s="146"/>
      <c r="K18" s="147"/>
    </row>
    <row r="19" spans="1:11" x14ac:dyDescent="0.25">
      <c r="A19" s="101">
        <v>17</v>
      </c>
      <c r="B19" s="145" t="s">
        <v>9692</v>
      </c>
      <c r="C19" s="146"/>
      <c r="D19" s="146"/>
      <c r="E19" s="146"/>
      <c r="F19" s="146"/>
      <c r="G19" s="146"/>
      <c r="H19" s="146"/>
      <c r="I19" s="146"/>
      <c r="J19" s="146"/>
      <c r="K19" s="147"/>
    </row>
    <row r="20" spans="1:11" x14ac:dyDescent="0.25">
      <c r="A20" s="101">
        <v>18</v>
      </c>
      <c r="B20" s="145" t="s">
        <v>9693</v>
      </c>
      <c r="C20" s="146"/>
      <c r="D20" s="146"/>
      <c r="E20" s="146"/>
      <c r="F20" s="146"/>
      <c r="G20" s="146"/>
      <c r="H20" s="146"/>
      <c r="I20" s="146"/>
      <c r="J20" s="146"/>
      <c r="K20" s="147"/>
    </row>
    <row r="21" spans="1:11" x14ac:dyDescent="0.25">
      <c r="A21" s="101">
        <v>19</v>
      </c>
      <c r="B21" s="145" t="s">
        <v>9694</v>
      </c>
      <c r="C21" s="146"/>
      <c r="D21" s="146"/>
      <c r="E21" s="146"/>
      <c r="F21" s="146"/>
      <c r="G21" s="146"/>
      <c r="H21" s="146"/>
      <c r="I21" s="146"/>
      <c r="J21" s="146"/>
      <c r="K21" s="147"/>
    </row>
    <row r="22" spans="1:11" x14ac:dyDescent="0.25">
      <c r="A22" s="101">
        <v>20</v>
      </c>
      <c r="B22" s="145" t="s">
        <v>9695</v>
      </c>
      <c r="C22" s="146"/>
      <c r="D22" s="146"/>
      <c r="E22" s="146"/>
      <c r="F22" s="146"/>
      <c r="G22" s="146"/>
      <c r="H22" s="146"/>
      <c r="I22" s="146"/>
      <c r="J22" s="146"/>
      <c r="K22" s="147"/>
    </row>
    <row r="23" spans="1:11" x14ac:dyDescent="0.25">
      <c r="A23" s="101">
        <v>21</v>
      </c>
      <c r="B23" s="145" t="s">
        <v>9696</v>
      </c>
      <c r="C23" s="146"/>
      <c r="D23" s="146"/>
      <c r="E23" s="146"/>
      <c r="F23" s="146"/>
      <c r="G23" s="146"/>
      <c r="H23" s="146"/>
      <c r="I23" s="146"/>
      <c r="J23" s="146"/>
      <c r="K23" s="147"/>
    </row>
    <row r="24" spans="1:11" x14ac:dyDescent="0.25">
      <c r="A24" s="101">
        <v>22</v>
      </c>
      <c r="B24" s="145" t="s">
        <v>9697</v>
      </c>
      <c r="C24" s="146"/>
      <c r="D24" s="146"/>
      <c r="E24" s="146"/>
      <c r="F24" s="146"/>
      <c r="G24" s="146"/>
      <c r="H24" s="146"/>
      <c r="I24" s="146"/>
      <c r="J24" s="146"/>
      <c r="K24" s="147"/>
    </row>
    <row r="25" spans="1:11" x14ac:dyDescent="0.25">
      <c r="A25" s="101">
        <v>23</v>
      </c>
      <c r="B25" s="145" t="s">
        <v>9698</v>
      </c>
      <c r="C25" s="146"/>
      <c r="D25" s="146"/>
      <c r="E25" s="146"/>
      <c r="F25" s="146"/>
      <c r="G25" s="146"/>
      <c r="H25" s="146"/>
      <c r="I25" s="146"/>
      <c r="J25" s="146"/>
      <c r="K25" s="147"/>
    </row>
    <row r="26" spans="1:11" x14ac:dyDescent="0.25">
      <c r="A26" s="101">
        <v>24</v>
      </c>
      <c r="B26" s="145" t="s">
        <v>9699</v>
      </c>
      <c r="C26" s="146"/>
      <c r="D26" s="146"/>
      <c r="E26" s="146"/>
      <c r="F26" s="146"/>
      <c r="G26" s="146"/>
      <c r="H26" s="146"/>
      <c r="I26" s="146"/>
      <c r="J26" s="146"/>
      <c r="K26" s="147"/>
    </row>
    <row r="27" spans="1:11" x14ac:dyDescent="0.25">
      <c r="A27" s="101">
        <v>25</v>
      </c>
      <c r="B27" s="145" t="s">
        <v>9700</v>
      </c>
      <c r="C27" s="146"/>
      <c r="D27" s="146"/>
      <c r="E27" s="146"/>
      <c r="F27" s="146"/>
      <c r="G27" s="146"/>
      <c r="H27" s="146"/>
      <c r="I27" s="146"/>
      <c r="J27" s="146"/>
      <c r="K27" s="147"/>
    </row>
    <row r="28" spans="1:11" x14ac:dyDescent="0.25">
      <c r="A28" s="101">
        <v>26</v>
      </c>
      <c r="B28" s="145" t="s">
        <v>9701</v>
      </c>
      <c r="C28" s="146"/>
      <c r="D28" s="146"/>
      <c r="E28" s="146"/>
      <c r="F28" s="146"/>
      <c r="G28" s="146"/>
      <c r="H28" s="146"/>
      <c r="I28" s="146"/>
      <c r="J28" s="146"/>
      <c r="K28" s="147"/>
    </row>
    <row r="29" spans="1:11" x14ac:dyDescent="0.25">
      <c r="A29" s="101">
        <v>27</v>
      </c>
      <c r="B29" s="145" t="s">
        <v>9702</v>
      </c>
      <c r="C29" s="146"/>
      <c r="D29" s="146"/>
      <c r="E29" s="146"/>
      <c r="F29" s="146"/>
      <c r="G29" s="146"/>
      <c r="H29" s="146"/>
      <c r="I29" s="146"/>
      <c r="J29" s="146"/>
      <c r="K29" s="147"/>
    </row>
    <row r="30" spans="1:11" x14ac:dyDescent="0.25">
      <c r="A30" s="101">
        <v>28</v>
      </c>
      <c r="B30" s="145" t="s">
        <v>9703</v>
      </c>
      <c r="C30" s="146"/>
      <c r="D30" s="146"/>
      <c r="E30" s="146"/>
      <c r="F30" s="146"/>
      <c r="G30" s="146"/>
      <c r="H30" s="146"/>
      <c r="I30" s="146"/>
      <c r="J30" s="146"/>
      <c r="K30" s="147"/>
    </row>
    <row r="31" spans="1:11" x14ac:dyDescent="0.25">
      <c r="A31" s="101">
        <v>29</v>
      </c>
      <c r="B31" s="145" t="s">
        <v>9704</v>
      </c>
      <c r="C31" s="146"/>
      <c r="D31" s="146"/>
      <c r="E31" s="146"/>
      <c r="F31" s="146"/>
      <c r="G31" s="146"/>
      <c r="H31" s="146"/>
      <c r="I31" s="146"/>
      <c r="J31" s="146"/>
      <c r="K31" s="147"/>
    </row>
    <row r="32" spans="1:11" x14ac:dyDescent="0.25">
      <c r="A32" s="101">
        <v>30</v>
      </c>
      <c r="B32" s="145" t="s">
        <v>9705</v>
      </c>
      <c r="C32" s="146"/>
      <c r="D32" s="146"/>
      <c r="E32" s="146"/>
      <c r="F32" s="146"/>
      <c r="G32" s="146"/>
      <c r="H32" s="146"/>
      <c r="I32" s="146"/>
      <c r="J32" s="146"/>
      <c r="K32" s="147"/>
    </row>
    <row r="33" spans="1:11" x14ac:dyDescent="0.25">
      <c r="A33" s="101">
        <v>31</v>
      </c>
      <c r="B33" s="145" t="s">
        <v>9706</v>
      </c>
      <c r="C33" s="146"/>
      <c r="D33" s="146"/>
      <c r="E33" s="146"/>
      <c r="F33" s="146"/>
      <c r="G33" s="146"/>
      <c r="H33" s="146"/>
      <c r="I33" s="146"/>
      <c r="J33" s="146"/>
      <c r="K33" s="147"/>
    </row>
    <row r="34" spans="1:11" x14ac:dyDescent="0.25">
      <c r="A34" s="101">
        <v>32</v>
      </c>
      <c r="B34" s="145" t="s">
        <v>9707</v>
      </c>
      <c r="C34" s="146"/>
      <c r="D34" s="146"/>
      <c r="E34" s="146"/>
      <c r="F34" s="146"/>
      <c r="G34" s="146"/>
      <c r="H34" s="146"/>
      <c r="I34" s="146"/>
      <c r="J34" s="146"/>
      <c r="K34" s="147"/>
    </row>
    <row r="35" spans="1:11" x14ac:dyDescent="0.25">
      <c r="A35" s="101">
        <v>33</v>
      </c>
      <c r="B35" s="145" t="s">
        <v>9708</v>
      </c>
      <c r="C35" s="146"/>
      <c r="D35" s="146"/>
      <c r="E35" s="146"/>
      <c r="F35" s="146"/>
      <c r="G35" s="146"/>
      <c r="H35" s="146"/>
      <c r="I35" s="146"/>
      <c r="J35" s="146"/>
      <c r="K35" s="147"/>
    </row>
    <row r="36" spans="1:11" x14ac:dyDescent="0.25">
      <c r="A36" s="101">
        <v>34</v>
      </c>
      <c r="B36" s="145" t="s">
        <v>9709</v>
      </c>
      <c r="C36" s="146"/>
      <c r="D36" s="146"/>
      <c r="E36" s="146"/>
      <c r="F36" s="146"/>
      <c r="G36" s="146"/>
      <c r="H36" s="146"/>
      <c r="I36" s="146"/>
      <c r="J36" s="146"/>
      <c r="K36" s="147"/>
    </row>
    <row r="37" spans="1:11" x14ac:dyDescent="0.25">
      <c r="A37" s="101">
        <v>35</v>
      </c>
      <c r="B37" s="145" t="s">
        <v>9710</v>
      </c>
      <c r="C37" s="146"/>
      <c r="D37" s="146"/>
      <c r="E37" s="146"/>
      <c r="F37" s="146"/>
      <c r="G37" s="146"/>
      <c r="H37" s="146"/>
      <c r="I37" s="146"/>
      <c r="J37" s="146"/>
      <c r="K37" s="147"/>
    </row>
    <row r="38" spans="1:11" x14ac:dyDescent="0.25">
      <c r="A38" s="101">
        <v>36</v>
      </c>
      <c r="B38" s="145" t="s">
        <v>9711</v>
      </c>
      <c r="C38" s="146"/>
      <c r="D38" s="146"/>
      <c r="E38" s="146"/>
      <c r="F38" s="146"/>
      <c r="G38" s="146"/>
      <c r="H38" s="146"/>
      <c r="I38" s="146"/>
      <c r="J38" s="146"/>
      <c r="K38" s="147"/>
    </row>
    <row r="39" spans="1:11" x14ac:dyDescent="0.25">
      <c r="A39" s="101">
        <v>37</v>
      </c>
      <c r="B39" s="145" t="s">
        <v>9712</v>
      </c>
      <c r="C39" s="146"/>
      <c r="D39" s="146"/>
      <c r="E39" s="146"/>
      <c r="F39" s="146"/>
      <c r="G39" s="146"/>
      <c r="H39" s="146"/>
      <c r="I39" s="146"/>
      <c r="J39" s="146"/>
      <c r="K39" s="147"/>
    </row>
    <row r="40" spans="1:11" x14ac:dyDescent="0.25">
      <c r="A40" s="101">
        <v>38</v>
      </c>
      <c r="B40" s="145" t="s">
        <v>9713</v>
      </c>
      <c r="C40" s="146"/>
      <c r="D40" s="146"/>
      <c r="E40" s="146"/>
      <c r="F40" s="146"/>
      <c r="G40" s="146"/>
      <c r="H40" s="146"/>
      <c r="I40" s="146"/>
      <c r="J40" s="146"/>
      <c r="K40" s="147"/>
    </row>
    <row r="41" spans="1:11" x14ac:dyDescent="0.25">
      <c r="A41" s="101">
        <v>39</v>
      </c>
      <c r="B41" s="145" t="s">
        <v>9714</v>
      </c>
      <c r="C41" s="146"/>
      <c r="D41" s="146"/>
      <c r="E41" s="146"/>
      <c r="F41" s="146"/>
      <c r="G41" s="146"/>
      <c r="H41" s="146"/>
      <c r="I41" s="146"/>
      <c r="J41" s="146"/>
      <c r="K41" s="147"/>
    </row>
    <row r="42" spans="1:11" x14ac:dyDescent="0.25">
      <c r="A42" s="101">
        <v>40</v>
      </c>
      <c r="B42" s="145" t="s">
        <v>9715</v>
      </c>
      <c r="C42" s="146"/>
      <c r="D42" s="146"/>
      <c r="E42" s="146"/>
      <c r="F42" s="146"/>
      <c r="G42" s="146"/>
      <c r="H42" s="146"/>
      <c r="I42" s="146"/>
      <c r="J42" s="146"/>
      <c r="K42" s="147"/>
    </row>
    <row r="43" spans="1:11" x14ac:dyDescent="0.25">
      <c r="A43" s="101">
        <v>41</v>
      </c>
      <c r="B43" s="145" t="s">
        <v>9716</v>
      </c>
      <c r="C43" s="146"/>
      <c r="D43" s="146"/>
      <c r="E43" s="146"/>
      <c r="F43" s="146"/>
      <c r="G43" s="146"/>
      <c r="H43" s="146"/>
      <c r="I43" s="146"/>
      <c r="J43" s="146"/>
      <c r="K43" s="147"/>
    </row>
    <row r="44" spans="1:11" x14ac:dyDescent="0.25">
      <c r="A44" s="101">
        <v>42</v>
      </c>
      <c r="B44" s="145" t="s">
        <v>9717</v>
      </c>
      <c r="C44" s="146"/>
      <c r="D44" s="146"/>
      <c r="E44" s="146"/>
      <c r="F44" s="146"/>
      <c r="G44" s="146"/>
      <c r="H44" s="146"/>
      <c r="I44" s="146"/>
      <c r="J44" s="146"/>
      <c r="K44" s="147"/>
    </row>
    <row r="45" spans="1:11" x14ac:dyDescent="0.25">
      <c r="A45" s="101">
        <v>43</v>
      </c>
      <c r="B45" s="145" t="s">
        <v>9718</v>
      </c>
      <c r="C45" s="146"/>
      <c r="D45" s="146"/>
      <c r="E45" s="146"/>
      <c r="F45" s="146"/>
      <c r="G45" s="146"/>
      <c r="H45" s="146"/>
      <c r="I45" s="146"/>
      <c r="J45" s="146"/>
      <c r="K45" s="147"/>
    </row>
    <row r="46" spans="1:11" x14ac:dyDescent="0.25">
      <c r="A46" s="101">
        <v>44</v>
      </c>
      <c r="B46" s="145" t="s">
        <v>9719</v>
      </c>
      <c r="C46" s="146"/>
      <c r="D46" s="146"/>
      <c r="E46" s="146"/>
      <c r="F46" s="146"/>
      <c r="G46" s="146"/>
      <c r="H46" s="146"/>
      <c r="I46" s="146"/>
      <c r="J46" s="146"/>
      <c r="K46" s="147"/>
    </row>
    <row r="47" spans="1:11" x14ac:dyDescent="0.25">
      <c r="A47" s="101">
        <v>45</v>
      </c>
      <c r="B47" s="145" t="s">
        <v>9720</v>
      </c>
      <c r="C47" s="146"/>
      <c r="D47" s="146"/>
      <c r="E47" s="146"/>
      <c r="F47" s="146"/>
      <c r="G47" s="146"/>
      <c r="H47" s="146"/>
      <c r="I47" s="146"/>
      <c r="J47" s="146"/>
      <c r="K47" s="147"/>
    </row>
    <row r="48" spans="1:11" x14ac:dyDescent="0.25">
      <c r="A48" s="101">
        <v>46</v>
      </c>
      <c r="B48" s="145" t="s">
        <v>9721</v>
      </c>
      <c r="C48" s="146"/>
      <c r="D48" s="146"/>
      <c r="E48" s="146"/>
      <c r="F48" s="146"/>
      <c r="G48" s="146"/>
      <c r="H48" s="146"/>
      <c r="I48" s="146"/>
      <c r="J48" s="146"/>
      <c r="K48" s="147"/>
    </row>
    <row r="49" spans="1:11" x14ac:dyDescent="0.25">
      <c r="A49" s="101">
        <v>47</v>
      </c>
      <c r="B49" s="145" t="s">
        <v>9722</v>
      </c>
      <c r="C49" s="146"/>
      <c r="D49" s="146"/>
      <c r="E49" s="146"/>
      <c r="F49" s="146"/>
      <c r="G49" s="146"/>
      <c r="H49" s="146"/>
      <c r="I49" s="146"/>
      <c r="J49" s="146"/>
      <c r="K49" s="147"/>
    </row>
    <row r="50" spans="1:11" x14ac:dyDescent="0.25">
      <c r="A50" s="101">
        <v>48</v>
      </c>
      <c r="B50" s="145" t="s">
        <v>9723</v>
      </c>
      <c r="C50" s="146"/>
      <c r="D50" s="146"/>
      <c r="E50" s="146"/>
      <c r="F50" s="146"/>
      <c r="G50" s="146"/>
      <c r="H50" s="146"/>
      <c r="I50" s="146"/>
      <c r="J50" s="146"/>
      <c r="K50" s="147"/>
    </row>
    <row r="51" spans="1:11" x14ac:dyDescent="0.25">
      <c r="A51" s="101">
        <v>49</v>
      </c>
      <c r="B51" s="145" t="s">
        <v>9724</v>
      </c>
      <c r="C51" s="146"/>
      <c r="D51" s="146"/>
      <c r="E51" s="146"/>
      <c r="F51" s="146"/>
      <c r="G51" s="146"/>
      <c r="H51" s="146"/>
      <c r="I51" s="146"/>
      <c r="J51" s="146"/>
      <c r="K51" s="147"/>
    </row>
    <row r="52" spans="1:11" x14ac:dyDescent="0.25">
      <c r="A52" s="101">
        <v>50</v>
      </c>
      <c r="B52" s="145" t="s">
        <v>9725</v>
      </c>
      <c r="C52" s="146"/>
      <c r="D52" s="146"/>
      <c r="E52" s="146"/>
      <c r="F52" s="146"/>
      <c r="G52" s="146"/>
      <c r="H52" s="146"/>
      <c r="I52" s="146"/>
      <c r="J52" s="146"/>
      <c r="K52" s="147"/>
    </row>
    <row r="53" spans="1:11" x14ac:dyDescent="0.25">
      <c r="A53" s="101">
        <v>51</v>
      </c>
      <c r="B53" s="145" t="s">
        <v>9726</v>
      </c>
      <c r="C53" s="146"/>
      <c r="D53" s="146"/>
      <c r="E53" s="146"/>
      <c r="F53" s="146"/>
      <c r="G53" s="146"/>
      <c r="H53" s="146"/>
      <c r="I53" s="146"/>
      <c r="J53" s="146"/>
      <c r="K53" s="147"/>
    </row>
    <row r="54" spans="1:11" x14ac:dyDescent="0.25">
      <c r="A54" s="101">
        <v>52</v>
      </c>
      <c r="B54" s="145" t="s">
        <v>9727</v>
      </c>
      <c r="C54" s="146"/>
      <c r="D54" s="146"/>
      <c r="E54" s="146"/>
      <c r="F54" s="146"/>
      <c r="G54" s="146"/>
      <c r="H54" s="146"/>
      <c r="I54" s="146"/>
      <c r="J54" s="146"/>
      <c r="K54" s="147"/>
    </row>
    <row r="55" spans="1:11" x14ac:dyDescent="0.25">
      <c r="A55" s="101">
        <v>53</v>
      </c>
      <c r="B55" s="145" t="s">
        <v>9728</v>
      </c>
      <c r="C55" s="146"/>
      <c r="D55" s="146"/>
      <c r="E55" s="146"/>
      <c r="F55" s="146"/>
      <c r="G55" s="146"/>
      <c r="H55" s="146"/>
      <c r="I55" s="146"/>
      <c r="J55" s="146"/>
      <c r="K55" s="147"/>
    </row>
    <row r="56" spans="1:11" x14ac:dyDescent="0.25">
      <c r="A56" s="101">
        <v>54</v>
      </c>
      <c r="B56" s="145" t="s">
        <v>9729</v>
      </c>
      <c r="C56" s="146"/>
      <c r="D56" s="146"/>
      <c r="E56" s="146"/>
      <c r="F56" s="146"/>
      <c r="G56" s="146"/>
      <c r="H56" s="146"/>
      <c r="I56" s="146"/>
      <c r="J56" s="146"/>
      <c r="K56" s="147"/>
    </row>
    <row r="57" spans="1:11" x14ac:dyDescent="0.25">
      <c r="A57" s="101">
        <v>55</v>
      </c>
      <c r="B57" s="145" t="s">
        <v>9730</v>
      </c>
      <c r="C57" s="146"/>
      <c r="D57" s="146"/>
      <c r="E57" s="146"/>
      <c r="F57" s="146"/>
      <c r="G57" s="146"/>
      <c r="H57" s="146"/>
      <c r="I57" s="146"/>
      <c r="J57" s="146"/>
      <c r="K57" s="147"/>
    </row>
    <row r="58" spans="1:11" x14ac:dyDescent="0.25">
      <c r="A58" s="101">
        <v>56</v>
      </c>
      <c r="B58" s="145" t="s">
        <v>9731</v>
      </c>
      <c r="C58" s="146"/>
      <c r="D58" s="146"/>
      <c r="E58" s="146"/>
      <c r="F58" s="146"/>
      <c r="G58" s="146"/>
      <c r="H58" s="146"/>
      <c r="I58" s="146"/>
      <c r="J58" s="146"/>
      <c r="K58" s="147"/>
    </row>
    <row r="59" spans="1:11" x14ac:dyDescent="0.25">
      <c r="A59" s="101">
        <v>57</v>
      </c>
      <c r="B59" s="145" t="s">
        <v>9732</v>
      </c>
      <c r="C59" s="146"/>
      <c r="D59" s="146"/>
      <c r="E59" s="146"/>
      <c r="F59" s="146"/>
      <c r="G59" s="146"/>
      <c r="H59" s="146"/>
      <c r="I59" s="146"/>
      <c r="J59" s="146"/>
      <c r="K59" s="147"/>
    </row>
    <row r="60" spans="1:11" x14ac:dyDescent="0.25">
      <c r="A60" s="101">
        <v>58</v>
      </c>
      <c r="B60" s="145" t="s">
        <v>9733</v>
      </c>
      <c r="C60" s="146"/>
      <c r="D60" s="146"/>
      <c r="E60" s="146"/>
      <c r="F60" s="146"/>
      <c r="G60" s="146"/>
      <c r="H60" s="146"/>
      <c r="I60" s="146"/>
      <c r="J60" s="146"/>
      <c r="K60" s="147"/>
    </row>
    <row r="61" spans="1:11" x14ac:dyDescent="0.25">
      <c r="A61" s="101">
        <v>59</v>
      </c>
      <c r="B61" s="145" t="s">
        <v>9734</v>
      </c>
      <c r="C61" s="146"/>
      <c r="D61" s="146"/>
      <c r="E61" s="146"/>
      <c r="F61" s="146"/>
      <c r="G61" s="146"/>
      <c r="H61" s="146"/>
      <c r="I61" s="146"/>
      <c r="J61" s="146"/>
      <c r="K61" s="147"/>
    </row>
    <row r="62" spans="1:11" x14ac:dyDescent="0.25">
      <c r="A62" s="101">
        <v>60</v>
      </c>
      <c r="B62" s="145" t="s">
        <v>9735</v>
      </c>
      <c r="C62" s="146"/>
      <c r="D62" s="146"/>
      <c r="E62" s="146"/>
      <c r="F62" s="146"/>
      <c r="G62" s="146"/>
      <c r="H62" s="146"/>
      <c r="I62" s="146"/>
      <c r="J62" s="146"/>
      <c r="K62" s="147"/>
    </row>
    <row r="63" spans="1:11" x14ac:dyDescent="0.25">
      <c r="A63" s="101">
        <v>61</v>
      </c>
      <c r="B63" s="145" t="s">
        <v>9736</v>
      </c>
      <c r="C63" s="146"/>
      <c r="D63" s="146"/>
      <c r="E63" s="146"/>
      <c r="F63" s="146"/>
      <c r="G63" s="146"/>
      <c r="H63" s="146"/>
      <c r="I63" s="146"/>
      <c r="J63" s="146"/>
      <c r="K63" s="147"/>
    </row>
    <row r="64" spans="1:11" x14ac:dyDescent="0.25">
      <c r="A64" s="101">
        <v>62</v>
      </c>
      <c r="B64" s="145" t="s">
        <v>9737</v>
      </c>
      <c r="C64" s="146"/>
      <c r="D64" s="146"/>
      <c r="E64" s="146"/>
      <c r="F64" s="146"/>
      <c r="G64" s="146"/>
      <c r="H64" s="146"/>
      <c r="I64" s="146"/>
      <c r="J64" s="146"/>
      <c r="K64" s="147"/>
    </row>
    <row r="65" spans="1:11" x14ac:dyDescent="0.25">
      <c r="A65" s="101">
        <v>63</v>
      </c>
      <c r="B65" s="145" t="s">
        <v>9738</v>
      </c>
      <c r="C65" s="146"/>
      <c r="D65" s="146"/>
      <c r="E65" s="146"/>
      <c r="F65" s="146"/>
      <c r="G65" s="146"/>
      <c r="H65" s="146"/>
      <c r="I65" s="146"/>
      <c r="J65" s="146"/>
      <c r="K65" s="147"/>
    </row>
    <row r="66" spans="1:11" x14ac:dyDescent="0.25">
      <c r="A66" s="101">
        <v>64</v>
      </c>
      <c r="B66" s="145" t="s">
        <v>9739</v>
      </c>
      <c r="C66" s="146"/>
      <c r="D66" s="146"/>
      <c r="E66" s="146"/>
      <c r="F66" s="146"/>
      <c r="G66" s="146"/>
      <c r="H66" s="146"/>
      <c r="I66" s="146"/>
      <c r="J66" s="146"/>
      <c r="K66" s="147"/>
    </row>
    <row r="67" spans="1:11" x14ac:dyDescent="0.25">
      <c r="A67" s="101">
        <v>65</v>
      </c>
      <c r="B67" s="145" t="s">
        <v>9740</v>
      </c>
      <c r="C67" s="146"/>
      <c r="D67" s="146"/>
      <c r="E67" s="146"/>
      <c r="F67" s="146"/>
      <c r="G67" s="146"/>
      <c r="H67" s="146"/>
      <c r="I67" s="146"/>
      <c r="J67" s="146"/>
      <c r="K67" s="147"/>
    </row>
    <row r="68" spans="1:11" x14ac:dyDescent="0.25">
      <c r="A68" s="101">
        <v>66</v>
      </c>
      <c r="B68" s="145" t="s">
        <v>9741</v>
      </c>
      <c r="C68" s="146"/>
      <c r="D68" s="146"/>
      <c r="E68" s="146"/>
      <c r="F68" s="146"/>
      <c r="G68" s="146"/>
      <c r="H68" s="146"/>
      <c r="I68" s="146"/>
      <c r="J68" s="146"/>
      <c r="K68" s="147"/>
    </row>
    <row r="69" spans="1:11" x14ac:dyDescent="0.25">
      <c r="A69" s="101">
        <v>67</v>
      </c>
      <c r="B69" s="145" t="s">
        <v>9742</v>
      </c>
      <c r="C69" s="146"/>
      <c r="D69" s="146"/>
      <c r="E69" s="146"/>
      <c r="F69" s="146"/>
      <c r="G69" s="146"/>
      <c r="H69" s="146"/>
      <c r="I69" s="146"/>
      <c r="J69" s="146"/>
      <c r="K69" s="147"/>
    </row>
    <row r="70" spans="1:11" x14ac:dyDescent="0.25">
      <c r="A70" s="101">
        <v>68</v>
      </c>
      <c r="B70" s="145" t="s">
        <v>9743</v>
      </c>
      <c r="C70" s="146"/>
      <c r="D70" s="146"/>
      <c r="E70" s="146"/>
      <c r="F70" s="146"/>
      <c r="G70" s="146"/>
      <c r="H70" s="146"/>
      <c r="I70" s="146"/>
      <c r="J70" s="146"/>
      <c r="K70" s="147"/>
    </row>
    <row r="71" spans="1:11" x14ac:dyDescent="0.25">
      <c r="A71" s="101">
        <v>69</v>
      </c>
      <c r="B71" s="145" t="s">
        <v>9744</v>
      </c>
      <c r="C71" s="146"/>
      <c r="D71" s="146"/>
      <c r="E71" s="146"/>
      <c r="F71" s="146"/>
      <c r="G71" s="146"/>
      <c r="H71" s="146"/>
      <c r="I71" s="146"/>
      <c r="J71" s="146"/>
      <c r="K71" s="147"/>
    </row>
    <row r="72" spans="1:11" x14ac:dyDescent="0.25">
      <c r="A72" s="101">
        <v>70</v>
      </c>
      <c r="B72" s="145" t="s">
        <v>9746</v>
      </c>
      <c r="C72" s="146"/>
      <c r="D72" s="146"/>
      <c r="E72" s="146"/>
      <c r="F72" s="146"/>
      <c r="G72" s="146"/>
      <c r="H72" s="146"/>
      <c r="I72" s="146"/>
      <c r="J72" s="146"/>
      <c r="K72" s="147"/>
    </row>
    <row r="73" spans="1:11" x14ac:dyDescent="0.25">
      <c r="A73" s="101">
        <v>71</v>
      </c>
      <c r="B73" s="145" t="s">
        <v>9747</v>
      </c>
      <c r="C73" s="146"/>
      <c r="D73" s="146"/>
      <c r="E73" s="146"/>
      <c r="F73" s="146"/>
      <c r="G73" s="146"/>
      <c r="H73" s="146"/>
      <c r="I73" s="146"/>
      <c r="J73" s="146"/>
      <c r="K73" s="147"/>
    </row>
    <row r="74" spans="1:11" x14ac:dyDescent="0.25">
      <c r="A74" s="101">
        <v>72</v>
      </c>
      <c r="B74" s="145" t="s">
        <v>9748</v>
      </c>
      <c r="C74" s="146"/>
      <c r="D74" s="146"/>
      <c r="E74" s="146"/>
      <c r="F74" s="146"/>
      <c r="G74" s="146"/>
      <c r="H74" s="146"/>
      <c r="I74" s="146"/>
      <c r="J74" s="146"/>
      <c r="K74" s="147"/>
    </row>
    <row r="75" spans="1:11" x14ac:dyDescent="0.25">
      <c r="A75" s="101">
        <v>73</v>
      </c>
      <c r="B75" s="145" t="s">
        <v>9749</v>
      </c>
      <c r="C75" s="146"/>
      <c r="D75" s="146"/>
      <c r="E75" s="146"/>
      <c r="F75" s="146"/>
      <c r="G75" s="146"/>
      <c r="H75" s="146"/>
      <c r="I75" s="146"/>
      <c r="J75" s="146"/>
      <c r="K75" s="147"/>
    </row>
    <row r="76" spans="1:11" x14ac:dyDescent="0.25">
      <c r="A76" s="101">
        <v>74</v>
      </c>
      <c r="B76" s="145" t="s">
        <v>9750</v>
      </c>
      <c r="C76" s="146"/>
      <c r="D76" s="146"/>
      <c r="E76" s="146"/>
      <c r="F76" s="146"/>
      <c r="G76" s="146"/>
      <c r="H76" s="146"/>
      <c r="I76" s="146"/>
      <c r="J76" s="146"/>
      <c r="K76" s="147"/>
    </row>
    <row r="77" spans="1:11" x14ac:dyDescent="0.25">
      <c r="A77" s="101">
        <v>75</v>
      </c>
      <c r="B77" s="145" t="s">
        <v>9751</v>
      </c>
      <c r="C77" s="146"/>
      <c r="D77" s="146"/>
      <c r="E77" s="146"/>
      <c r="F77" s="146"/>
      <c r="G77" s="146"/>
      <c r="H77" s="146"/>
      <c r="I77" s="146"/>
      <c r="J77" s="146"/>
      <c r="K77" s="147"/>
    </row>
    <row r="78" spans="1:11" x14ac:dyDescent="0.25">
      <c r="A78" s="101">
        <v>76</v>
      </c>
      <c r="B78" s="145" t="s">
        <v>9752</v>
      </c>
      <c r="C78" s="146"/>
      <c r="D78" s="146"/>
      <c r="E78" s="146"/>
      <c r="F78" s="146"/>
      <c r="G78" s="146"/>
      <c r="H78" s="146"/>
      <c r="I78" s="146"/>
      <c r="J78" s="146"/>
      <c r="K78" s="147"/>
    </row>
    <row r="79" spans="1:11" x14ac:dyDescent="0.25">
      <c r="A79" s="101">
        <v>77</v>
      </c>
      <c r="B79" s="145" t="s">
        <v>9753</v>
      </c>
      <c r="C79" s="146"/>
      <c r="D79" s="146"/>
      <c r="E79" s="146"/>
      <c r="F79" s="146"/>
      <c r="G79" s="146"/>
      <c r="H79" s="146"/>
      <c r="I79" s="146"/>
      <c r="J79" s="146"/>
      <c r="K79" s="147"/>
    </row>
    <row r="80" spans="1:11" x14ac:dyDescent="0.25">
      <c r="A80" s="101">
        <v>78</v>
      </c>
      <c r="B80" s="145" t="s">
        <v>9754</v>
      </c>
      <c r="C80" s="146"/>
      <c r="D80" s="146"/>
      <c r="E80" s="146"/>
      <c r="F80" s="146"/>
      <c r="G80" s="146"/>
      <c r="H80" s="146"/>
      <c r="I80" s="146"/>
      <c r="J80" s="146"/>
      <c r="K80" s="147"/>
    </row>
    <row r="81" spans="1:11" x14ac:dyDescent="0.25">
      <c r="A81" s="101">
        <v>79</v>
      </c>
      <c r="B81" s="145" t="s">
        <v>9756</v>
      </c>
      <c r="C81" s="146"/>
      <c r="D81" s="146"/>
      <c r="E81" s="146"/>
      <c r="F81" s="146"/>
      <c r="G81" s="146"/>
      <c r="H81" s="146"/>
      <c r="I81" s="146"/>
      <c r="J81" s="146"/>
      <c r="K81" s="147"/>
    </row>
    <row r="82" spans="1:11" x14ac:dyDescent="0.25">
      <c r="A82" s="101">
        <v>80</v>
      </c>
      <c r="B82" s="145" t="s">
        <v>9757</v>
      </c>
      <c r="C82" s="146"/>
      <c r="D82" s="146"/>
      <c r="E82" s="146"/>
      <c r="F82" s="146"/>
      <c r="G82" s="146"/>
      <c r="H82" s="146"/>
      <c r="I82" s="146"/>
      <c r="J82" s="146"/>
      <c r="K82" s="147"/>
    </row>
    <row r="83" spans="1:11" x14ac:dyDescent="0.25">
      <c r="A83" s="101">
        <v>81</v>
      </c>
      <c r="B83" s="145" t="s">
        <v>9758</v>
      </c>
      <c r="C83" s="146"/>
      <c r="D83" s="146"/>
      <c r="E83" s="146"/>
      <c r="F83" s="146"/>
      <c r="G83" s="146"/>
      <c r="H83" s="146"/>
      <c r="I83" s="146"/>
      <c r="J83" s="146"/>
      <c r="K83" s="147"/>
    </row>
    <row r="84" spans="1:11" x14ac:dyDescent="0.25">
      <c r="A84" s="101">
        <v>82</v>
      </c>
      <c r="B84" s="145" t="s">
        <v>9759</v>
      </c>
      <c r="C84" s="146"/>
      <c r="D84" s="146"/>
      <c r="E84" s="146"/>
      <c r="F84" s="146"/>
      <c r="G84" s="146"/>
      <c r="H84" s="146"/>
      <c r="I84" s="146"/>
      <c r="J84" s="146"/>
      <c r="K84" s="147"/>
    </row>
    <row r="85" spans="1:11" x14ac:dyDescent="0.25">
      <c r="A85" s="101">
        <v>83</v>
      </c>
      <c r="B85" s="145" t="s">
        <v>9760</v>
      </c>
      <c r="C85" s="146"/>
      <c r="D85" s="146"/>
      <c r="E85" s="146"/>
      <c r="F85" s="146"/>
      <c r="G85" s="146"/>
      <c r="H85" s="146"/>
      <c r="I85" s="146"/>
      <c r="J85" s="146"/>
      <c r="K85" s="147"/>
    </row>
    <row r="86" spans="1:11" x14ac:dyDescent="0.25">
      <c r="A86" s="101">
        <v>84</v>
      </c>
      <c r="B86" s="145" t="s">
        <v>9761</v>
      </c>
      <c r="C86" s="146"/>
      <c r="D86" s="146"/>
      <c r="E86" s="146"/>
      <c r="F86" s="146"/>
      <c r="G86" s="146"/>
      <c r="H86" s="146"/>
      <c r="I86" s="146"/>
      <c r="J86" s="146"/>
      <c r="K86" s="147"/>
    </row>
    <row r="87" spans="1:11" x14ac:dyDescent="0.25">
      <c r="A87" s="101">
        <v>85</v>
      </c>
      <c r="B87" s="145" t="s">
        <v>9762</v>
      </c>
      <c r="C87" s="146"/>
      <c r="D87" s="146"/>
      <c r="E87" s="146"/>
      <c r="F87" s="146"/>
      <c r="G87" s="146"/>
      <c r="H87" s="146"/>
      <c r="I87" s="146"/>
      <c r="J87" s="146"/>
      <c r="K87" s="147"/>
    </row>
    <row r="88" spans="1:11" x14ac:dyDescent="0.25">
      <c r="A88" s="101">
        <v>86</v>
      </c>
      <c r="B88" s="145" t="s">
        <v>9763</v>
      </c>
      <c r="C88" s="146"/>
      <c r="D88" s="146"/>
      <c r="E88" s="146"/>
      <c r="F88" s="146"/>
      <c r="G88" s="146"/>
      <c r="H88" s="146"/>
      <c r="I88" s="146"/>
      <c r="J88" s="146"/>
      <c r="K88" s="147"/>
    </row>
    <row r="89" spans="1:11" x14ac:dyDescent="0.25">
      <c r="A89" s="101">
        <v>87</v>
      </c>
      <c r="B89" s="145" t="s">
        <v>9764</v>
      </c>
      <c r="C89" s="146"/>
      <c r="D89" s="146"/>
      <c r="E89" s="146"/>
      <c r="F89" s="146"/>
      <c r="G89" s="146"/>
      <c r="H89" s="146"/>
      <c r="I89" s="146"/>
      <c r="J89" s="146"/>
      <c r="K89" s="147"/>
    </row>
    <row r="90" spans="1:11" x14ac:dyDescent="0.25">
      <c r="A90" s="101">
        <v>88</v>
      </c>
      <c r="B90" s="145" t="s">
        <v>9765</v>
      </c>
      <c r="C90" s="146"/>
      <c r="D90" s="146"/>
      <c r="E90" s="146"/>
      <c r="F90" s="146"/>
      <c r="G90" s="146"/>
      <c r="H90" s="146"/>
      <c r="I90" s="146"/>
      <c r="J90" s="146"/>
      <c r="K90" s="147"/>
    </row>
    <row r="91" spans="1:11" x14ac:dyDescent="0.25">
      <c r="A91" s="101">
        <v>89</v>
      </c>
      <c r="B91" s="145" t="s">
        <v>9766</v>
      </c>
      <c r="C91" s="146"/>
      <c r="D91" s="146"/>
      <c r="E91" s="146"/>
      <c r="F91" s="146"/>
      <c r="G91" s="146"/>
      <c r="H91" s="146"/>
      <c r="I91" s="146"/>
      <c r="J91" s="146"/>
      <c r="K91" s="147"/>
    </row>
    <row r="92" spans="1:11" x14ac:dyDescent="0.25">
      <c r="A92" s="101">
        <v>90</v>
      </c>
      <c r="B92" s="145" t="s">
        <v>9767</v>
      </c>
      <c r="C92" s="146"/>
      <c r="D92" s="146"/>
      <c r="E92" s="146"/>
      <c r="F92" s="146"/>
      <c r="G92" s="146"/>
      <c r="H92" s="146"/>
      <c r="I92" s="146"/>
      <c r="J92" s="146"/>
      <c r="K92" s="147"/>
    </row>
    <row r="93" spans="1:11" x14ac:dyDescent="0.25">
      <c r="A93" s="101">
        <v>91</v>
      </c>
      <c r="B93" s="145" t="s">
        <v>9769</v>
      </c>
      <c r="C93" s="146"/>
      <c r="D93" s="146"/>
      <c r="E93" s="146"/>
      <c r="F93" s="146"/>
      <c r="G93" s="146"/>
      <c r="H93" s="146"/>
      <c r="I93" s="146"/>
      <c r="J93" s="146"/>
      <c r="K93" s="147"/>
    </row>
    <row r="94" spans="1:11" x14ac:dyDescent="0.25">
      <c r="A94" s="101">
        <v>92</v>
      </c>
      <c r="B94" s="145" t="s">
        <v>9770</v>
      </c>
      <c r="C94" s="146"/>
      <c r="D94" s="146"/>
      <c r="E94" s="146"/>
      <c r="F94" s="146"/>
      <c r="G94" s="146"/>
      <c r="H94" s="146"/>
      <c r="I94" s="146"/>
      <c r="J94" s="146"/>
      <c r="K94" s="147"/>
    </row>
    <row r="95" spans="1:11" x14ac:dyDescent="0.25">
      <c r="A95" s="101">
        <v>93</v>
      </c>
      <c r="B95" s="145" t="s">
        <v>9771</v>
      </c>
      <c r="C95" s="146"/>
      <c r="D95" s="146"/>
      <c r="E95" s="146"/>
      <c r="F95" s="146"/>
      <c r="G95" s="146"/>
      <c r="H95" s="146"/>
      <c r="I95" s="146"/>
      <c r="J95" s="146"/>
      <c r="K95" s="147"/>
    </row>
    <row r="96" spans="1:11" x14ac:dyDescent="0.25">
      <c r="A96" s="101">
        <v>94</v>
      </c>
      <c r="B96" s="145" t="s">
        <v>9772</v>
      </c>
      <c r="C96" s="146"/>
      <c r="D96" s="146"/>
      <c r="E96" s="146"/>
      <c r="F96" s="146"/>
      <c r="G96" s="146"/>
      <c r="H96" s="146"/>
      <c r="I96" s="146"/>
      <c r="J96" s="146"/>
      <c r="K96" s="147"/>
    </row>
    <row r="97" spans="1:11" x14ac:dyDescent="0.25">
      <c r="A97" s="101">
        <v>95</v>
      </c>
      <c r="B97" s="145" t="s">
        <v>9773</v>
      </c>
      <c r="C97" s="146"/>
      <c r="D97" s="146"/>
      <c r="E97" s="146"/>
      <c r="F97" s="146"/>
      <c r="G97" s="146"/>
      <c r="H97" s="146"/>
      <c r="I97" s="146"/>
      <c r="J97" s="146"/>
      <c r="K97" s="147"/>
    </row>
    <row r="98" spans="1:11" x14ac:dyDescent="0.25">
      <c r="A98" s="101">
        <v>96</v>
      </c>
      <c r="B98" s="145" t="s">
        <v>9774</v>
      </c>
      <c r="C98" s="146"/>
      <c r="D98" s="146"/>
      <c r="E98" s="146"/>
      <c r="F98" s="146"/>
      <c r="G98" s="146"/>
      <c r="H98" s="146"/>
      <c r="I98" s="146"/>
      <c r="J98" s="146"/>
      <c r="K98" s="147"/>
    </row>
    <row r="99" spans="1:11" x14ac:dyDescent="0.25">
      <c r="A99" s="101">
        <v>97</v>
      </c>
      <c r="B99" s="145" t="s">
        <v>9775</v>
      </c>
      <c r="C99" s="146"/>
      <c r="D99" s="146"/>
      <c r="E99" s="146"/>
      <c r="F99" s="146"/>
      <c r="G99" s="146"/>
      <c r="H99" s="146"/>
      <c r="I99" s="146"/>
      <c r="J99" s="146"/>
      <c r="K99" s="147"/>
    </row>
    <row r="100" spans="1:11" x14ac:dyDescent="0.25">
      <c r="A100" s="101">
        <v>98</v>
      </c>
      <c r="B100" s="145" t="s">
        <v>9777</v>
      </c>
      <c r="C100" s="146"/>
      <c r="D100" s="146"/>
      <c r="E100" s="146"/>
      <c r="F100" s="146"/>
      <c r="G100" s="146"/>
      <c r="H100" s="146"/>
      <c r="I100" s="146"/>
      <c r="J100" s="146"/>
      <c r="K100" s="147"/>
    </row>
    <row r="101" spans="1:11" x14ac:dyDescent="0.25">
      <c r="A101" s="101">
        <v>99</v>
      </c>
      <c r="B101" s="145" t="s">
        <v>9778</v>
      </c>
      <c r="C101" s="146"/>
      <c r="D101" s="146"/>
      <c r="E101" s="146"/>
      <c r="F101" s="146"/>
      <c r="G101" s="146"/>
      <c r="H101" s="146"/>
      <c r="I101" s="146"/>
      <c r="J101" s="146"/>
      <c r="K101" s="147"/>
    </row>
    <row r="102" spans="1:11" x14ac:dyDescent="0.25">
      <c r="A102" s="101">
        <v>100</v>
      </c>
      <c r="B102" s="145" t="s">
        <v>9779</v>
      </c>
      <c r="C102" s="146"/>
      <c r="D102" s="146"/>
      <c r="E102" s="146"/>
      <c r="F102" s="146"/>
      <c r="G102" s="146"/>
      <c r="H102" s="146"/>
      <c r="I102" s="146"/>
      <c r="J102" s="146"/>
      <c r="K102" s="147"/>
    </row>
    <row r="103" spans="1:11" x14ac:dyDescent="0.25">
      <c r="A103" s="101">
        <v>101</v>
      </c>
      <c r="B103" s="145" t="s">
        <v>9780</v>
      </c>
      <c r="C103" s="146"/>
      <c r="D103" s="146"/>
      <c r="E103" s="146"/>
      <c r="F103" s="146"/>
      <c r="G103" s="146"/>
      <c r="H103" s="146"/>
      <c r="I103" s="146"/>
      <c r="J103" s="146"/>
      <c r="K103" s="147"/>
    </row>
    <row r="104" spans="1:11" x14ac:dyDescent="0.25">
      <c r="A104" s="101">
        <v>102</v>
      </c>
      <c r="B104" s="145" t="s">
        <v>9781</v>
      </c>
      <c r="C104" s="146"/>
      <c r="D104" s="146"/>
      <c r="E104" s="146"/>
      <c r="F104" s="146"/>
      <c r="G104" s="146"/>
      <c r="H104" s="146"/>
      <c r="I104" s="146"/>
      <c r="J104" s="146"/>
      <c r="K104" s="147"/>
    </row>
    <row r="105" spans="1:11" x14ac:dyDescent="0.25">
      <c r="A105" s="101">
        <v>103</v>
      </c>
      <c r="B105" s="145" t="s">
        <v>9782</v>
      </c>
      <c r="C105" s="146"/>
      <c r="D105" s="146"/>
      <c r="E105" s="146"/>
      <c r="F105" s="146"/>
      <c r="G105" s="146"/>
      <c r="H105" s="146"/>
      <c r="I105" s="146"/>
      <c r="J105" s="146"/>
      <c r="K105" s="147"/>
    </row>
    <row r="106" spans="1:11" x14ac:dyDescent="0.25">
      <c r="A106" s="101">
        <v>104</v>
      </c>
      <c r="B106" s="145" t="s">
        <v>9783</v>
      </c>
      <c r="C106" s="146"/>
      <c r="D106" s="146"/>
      <c r="E106" s="146"/>
      <c r="F106" s="146"/>
      <c r="G106" s="146"/>
      <c r="H106" s="146"/>
      <c r="I106" s="146"/>
      <c r="J106" s="146"/>
      <c r="K106" s="147"/>
    </row>
    <row r="107" spans="1:11" x14ac:dyDescent="0.25">
      <c r="A107" s="101">
        <v>105</v>
      </c>
      <c r="B107" s="145" t="s">
        <v>9784</v>
      </c>
      <c r="C107" s="146"/>
      <c r="D107" s="146"/>
      <c r="E107" s="146"/>
      <c r="F107" s="146"/>
      <c r="G107" s="146"/>
      <c r="H107" s="146"/>
      <c r="I107" s="146"/>
      <c r="J107" s="146"/>
      <c r="K107" s="147"/>
    </row>
    <row r="108" spans="1:11" x14ac:dyDescent="0.25">
      <c r="A108" s="101">
        <v>106</v>
      </c>
      <c r="B108" s="145" t="s">
        <v>9786</v>
      </c>
      <c r="C108" s="146"/>
      <c r="D108" s="146"/>
      <c r="E108" s="146"/>
      <c r="F108" s="146"/>
      <c r="G108" s="146"/>
      <c r="H108" s="146"/>
      <c r="I108" s="146"/>
      <c r="J108" s="146"/>
      <c r="K108" s="147"/>
    </row>
    <row r="109" spans="1:11" x14ac:dyDescent="0.25">
      <c r="A109" s="101">
        <v>107</v>
      </c>
      <c r="B109" s="145" t="s">
        <v>9787</v>
      </c>
      <c r="C109" s="146"/>
      <c r="D109" s="146"/>
      <c r="E109" s="146"/>
      <c r="F109" s="146"/>
      <c r="G109" s="146"/>
      <c r="H109" s="146"/>
      <c r="I109" s="146"/>
      <c r="J109" s="146"/>
      <c r="K109" s="147"/>
    </row>
    <row r="110" spans="1:11" x14ac:dyDescent="0.25">
      <c r="A110" s="101">
        <v>108</v>
      </c>
      <c r="B110" s="145" t="s">
        <v>9788</v>
      </c>
      <c r="C110" s="146"/>
      <c r="D110" s="146"/>
      <c r="E110" s="146"/>
      <c r="F110" s="146"/>
      <c r="G110" s="146"/>
      <c r="H110" s="146"/>
      <c r="I110" s="146"/>
      <c r="J110" s="146"/>
      <c r="K110" s="147"/>
    </row>
    <row r="111" spans="1:11" x14ac:dyDescent="0.25">
      <c r="A111" s="101">
        <v>109</v>
      </c>
      <c r="B111" s="145" t="s">
        <v>9789</v>
      </c>
      <c r="C111" s="146"/>
      <c r="D111" s="146"/>
      <c r="E111" s="146"/>
      <c r="F111" s="146"/>
      <c r="G111" s="146"/>
      <c r="H111" s="146"/>
      <c r="I111" s="146"/>
      <c r="J111" s="146"/>
      <c r="K111" s="147"/>
    </row>
    <row r="112" spans="1:11" x14ac:dyDescent="0.25">
      <c r="A112" s="101">
        <v>110</v>
      </c>
      <c r="B112" s="145" t="s">
        <v>9791</v>
      </c>
      <c r="C112" s="146"/>
      <c r="D112" s="146"/>
      <c r="E112" s="146"/>
      <c r="F112" s="146"/>
      <c r="G112" s="146"/>
      <c r="H112" s="146"/>
      <c r="I112" s="146"/>
      <c r="J112" s="146"/>
      <c r="K112" s="147"/>
    </row>
    <row r="113" spans="1:11" x14ac:dyDescent="0.25">
      <c r="A113" s="101">
        <v>111</v>
      </c>
      <c r="B113" s="145" t="s">
        <v>9793</v>
      </c>
      <c r="C113" s="146"/>
      <c r="D113" s="146"/>
      <c r="E113" s="146"/>
      <c r="F113" s="146"/>
      <c r="G113" s="146"/>
      <c r="H113" s="146"/>
      <c r="I113" s="146"/>
      <c r="J113" s="146"/>
      <c r="K113" s="147"/>
    </row>
    <row r="114" spans="1:11" x14ac:dyDescent="0.25">
      <c r="A114" s="101">
        <v>112</v>
      </c>
      <c r="B114" s="145" t="s">
        <v>9794</v>
      </c>
      <c r="C114" s="146"/>
      <c r="D114" s="146"/>
      <c r="E114" s="146"/>
      <c r="F114" s="146"/>
      <c r="G114" s="146"/>
      <c r="H114" s="146"/>
      <c r="I114" s="146"/>
      <c r="J114" s="146"/>
      <c r="K114" s="147"/>
    </row>
    <row r="115" spans="1:11" x14ac:dyDescent="0.25">
      <c r="A115" s="101">
        <v>113</v>
      </c>
      <c r="B115" s="145" t="s">
        <v>9796</v>
      </c>
      <c r="C115" s="146"/>
      <c r="D115" s="146"/>
      <c r="E115" s="146"/>
      <c r="F115" s="146"/>
      <c r="G115" s="146"/>
      <c r="H115" s="146"/>
      <c r="I115" s="146"/>
      <c r="J115" s="146"/>
      <c r="K115" s="147"/>
    </row>
    <row r="116" spans="1:11" x14ac:dyDescent="0.25">
      <c r="A116" s="101">
        <v>114</v>
      </c>
      <c r="B116" s="145" t="s">
        <v>9797</v>
      </c>
      <c r="C116" s="146"/>
      <c r="D116" s="146"/>
      <c r="E116" s="146"/>
      <c r="F116" s="146"/>
      <c r="G116" s="146"/>
      <c r="H116" s="146"/>
      <c r="I116" s="146"/>
      <c r="J116" s="146"/>
      <c r="K116" s="147"/>
    </row>
    <row r="117" spans="1:11" x14ac:dyDescent="0.25">
      <c r="A117" s="101">
        <v>115</v>
      </c>
      <c r="B117" s="145" t="s">
        <v>9798</v>
      </c>
      <c r="C117" s="146"/>
      <c r="D117" s="146"/>
      <c r="E117" s="146"/>
      <c r="F117" s="146"/>
      <c r="G117" s="146"/>
      <c r="H117" s="146"/>
      <c r="I117" s="146"/>
      <c r="J117" s="146"/>
      <c r="K117" s="147"/>
    </row>
    <row r="118" spans="1:11" x14ac:dyDescent="0.25">
      <c r="A118" s="101">
        <v>116</v>
      </c>
      <c r="B118" s="145" t="s">
        <v>9799</v>
      </c>
      <c r="C118" s="146"/>
      <c r="D118" s="146"/>
      <c r="E118" s="146"/>
      <c r="F118" s="146"/>
      <c r="G118" s="146"/>
      <c r="H118" s="146"/>
      <c r="I118" s="146"/>
      <c r="J118" s="146"/>
      <c r="K118" s="147"/>
    </row>
    <row r="119" spans="1:11" x14ac:dyDescent="0.25">
      <c r="A119" s="101">
        <v>117</v>
      </c>
      <c r="B119" s="145" t="s">
        <v>9800</v>
      </c>
      <c r="C119" s="146"/>
      <c r="D119" s="146"/>
      <c r="E119" s="146"/>
      <c r="F119" s="146"/>
      <c r="G119" s="146"/>
      <c r="H119" s="146"/>
      <c r="I119" s="146"/>
      <c r="J119" s="146"/>
      <c r="K119" s="147"/>
    </row>
    <row r="120" spans="1:11" x14ac:dyDescent="0.25">
      <c r="A120" s="101">
        <v>118</v>
      </c>
      <c r="B120" s="145" t="s">
        <v>9801</v>
      </c>
      <c r="C120" s="146"/>
      <c r="D120" s="146"/>
      <c r="E120" s="146"/>
      <c r="F120" s="146"/>
      <c r="G120" s="146"/>
      <c r="H120" s="146"/>
      <c r="I120" s="146"/>
      <c r="J120" s="146"/>
      <c r="K120" s="147"/>
    </row>
    <row r="121" spans="1:11" x14ac:dyDescent="0.25">
      <c r="A121" s="101">
        <v>119</v>
      </c>
      <c r="B121" s="145" t="s">
        <v>9802</v>
      </c>
      <c r="C121" s="146"/>
      <c r="D121" s="146"/>
      <c r="E121" s="146"/>
      <c r="F121" s="146"/>
      <c r="G121" s="146"/>
      <c r="H121" s="146"/>
      <c r="I121" s="146"/>
      <c r="J121" s="146"/>
      <c r="K121" s="147"/>
    </row>
    <row r="122" spans="1:11" x14ac:dyDescent="0.25">
      <c r="A122" s="101">
        <v>120</v>
      </c>
      <c r="B122" s="145" t="s">
        <v>9803</v>
      </c>
      <c r="C122" s="146"/>
      <c r="D122" s="146"/>
      <c r="E122" s="146"/>
      <c r="F122" s="146"/>
      <c r="G122" s="146"/>
      <c r="H122" s="146"/>
      <c r="I122" s="146"/>
      <c r="J122" s="146"/>
      <c r="K122" s="147"/>
    </row>
    <row r="123" spans="1:11" x14ac:dyDescent="0.25">
      <c r="A123" s="101">
        <v>121</v>
      </c>
      <c r="B123" s="145" t="s">
        <v>9804</v>
      </c>
      <c r="C123" s="146"/>
      <c r="D123" s="146"/>
      <c r="E123" s="146"/>
      <c r="F123" s="146"/>
      <c r="G123" s="146"/>
      <c r="H123" s="146"/>
      <c r="I123" s="146"/>
      <c r="J123" s="146"/>
      <c r="K123" s="147"/>
    </row>
    <row r="124" spans="1:11" x14ac:dyDescent="0.25">
      <c r="A124" s="101">
        <v>122</v>
      </c>
      <c r="B124" s="145" t="s">
        <v>9805</v>
      </c>
      <c r="C124" s="146"/>
      <c r="D124" s="146"/>
      <c r="E124" s="146"/>
      <c r="F124" s="146"/>
      <c r="G124" s="146"/>
      <c r="H124" s="146"/>
      <c r="I124" s="146"/>
      <c r="J124" s="146"/>
      <c r="K124" s="147"/>
    </row>
    <row r="125" spans="1:11" x14ac:dyDescent="0.25">
      <c r="A125" s="101">
        <v>123</v>
      </c>
      <c r="B125" s="145" t="s">
        <v>9806</v>
      </c>
      <c r="C125" s="146"/>
      <c r="D125" s="146"/>
      <c r="E125" s="146"/>
      <c r="F125" s="146"/>
      <c r="G125" s="146"/>
      <c r="H125" s="146"/>
      <c r="I125" s="146"/>
      <c r="J125" s="146"/>
      <c r="K125" s="147"/>
    </row>
    <row r="126" spans="1:11" x14ac:dyDescent="0.25">
      <c r="A126" s="101">
        <v>124</v>
      </c>
      <c r="B126" s="145" t="s">
        <v>9807</v>
      </c>
      <c r="C126" s="146"/>
      <c r="D126" s="146"/>
      <c r="E126" s="146"/>
      <c r="F126" s="146"/>
      <c r="G126" s="146"/>
      <c r="H126" s="146"/>
      <c r="I126" s="146"/>
      <c r="J126" s="146"/>
      <c r="K126" s="147"/>
    </row>
    <row r="127" spans="1:11" x14ac:dyDescent="0.25">
      <c r="A127" s="101">
        <v>125</v>
      </c>
      <c r="B127" s="145" t="s">
        <v>9809</v>
      </c>
      <c r="C127" s="146"/>
      <c r="D127" s="146"/>
      <c r="E127" s="146"/>
      <c r="F127" s="146"/>
      <c r="G127" s="146"/>
      <c r="H127" s="146"/>
      <c r="I127" s="146"/>
      <c r="J127" s="146"/>
      <c r="K127" s="147"/>
    </row>
    <row r="128" spans="1:11" x14ac:dyDescent="0.25">
      <c r="A128" s="101">
        <v>126</v>
      </c>
      <c r="B128" s="145" t="s">
        <v>9810</v>
      </c>
      <c r="C128" s="146"/>
      <c r="D128" s="146"/>
      <c r="E128" s="146"/>
      <c r="F128" s="146"/>
      <c r="G128" s="146"/>
      <c r="H128" s="146"/>
      <c r="I128" s="146"/>
      <c r="J128" s="146"/>
      <c r="K128" s="147"/>
    </row>
    <row r="129" spans="1:11" x14ac:dyDescent="0.25">
      <c r="A129" s="101">
        <v>127</v>
      </c>
      <c r="B129" s="145" t="s">
        <v>9812</v>
      </c>
      <c r="C129" s="146"/>
      <c r="D129" s="146"/>
      <c r="E129" s="146"/>
      <c r="F129" s="146"/>
      <c r="G129" s="146"/>
      <c r="H129" s="146"/>
      <c r="I129" s="146"/>
      <c r="J129" s="146"/>
      <c r="K129" s="147"/>
    </row>
    <row r="130" spans="1:11" x14ac:dyDescent="0.25">
      <c r="A130" s="101">
        <v>128</v>
      </c>
      <c r="B130" s="145" t="s">
        <v>9813</v>
      </c>
      <c r="C130" s="146"/>
      <c r="D130" s="146"/>
      <c r="E130" s="146"/>
      <c r="F130" s="146"/>
      <c r="G130" s="146"/>
      <c r="H130" s="146"/>
      <c r="I130" s="146"/>
      <c r="J130" s="146"/>
      <c r="K130" s="147"/>
    </row>
    <row r="131" spans="1:11" x14ac:dyDescent="0.25">
      <c r="A131" s="101">
        <v>129</v>
      </c>
      <c r="B131" s="145" t="s">
        <v>9814</v>
      </c>
      <c r="C131" s="146"/>
      <c r="D131" s="146"/>
      <c r="E131" s="146"/>
      <c r="F131" s="146"/>
      <c r="G131" s="146"/>
      <c r="H131" s="146"/>
      <c r="I131" s="146"/>
      <c r="J131" s="146"/>
      <c r="K131" s="147"/>
    </row>
    <row r="132" spans="1:11" x14ac:dyDescent="0.25">
      <c r="A132" s="101">
        <v>130</v>
      </c>
      <c r="B132" s="145" t="s">
        <v>9815</v>
      </c>
      <c r="C132" s="146"/>
      <c r="D132" s="146"/>
      <c r="E132" s="146"/>
      <c r="F132" s="146"/>
      <c r="G132" s="146"/>
      <c r="H132" s="146"/>
      <c r="I132" s="146"/>
      <c r="J132" s="146"/>
      <c r="K132" s="147"/>
    </row>
    <row r="133" spans="1:11" x14ac:dyDescent="0.25">
      <c r="A133" s="101">
        <v>131</v>
      </c>
      <c r="B133" s="145" t="s">
        <v>9816</v>
      </c>
      <c r="C133" s="146"/>
      <c r="D133" s="146"/>
      <c r="E133" s="146"/>
      <c r="F133" s="146"/>
      <c r="G133" s="146"/>
      <c r="H133" s="146"/>
      <c r="I133" s="146"/>
      <c r="J133" s="146"/>
      <c r="K133" s="147"/>
    </row>
    <row r="134" spans="1:11" x14ac:dyDescent="0.25">
      <c r="A134" s="101">
        <v>132</v>
      </c>
      <c r="B134" s="145" t="s">
        <v>9817</v>
      </c>
      <c r="C134" s="146"/>
      <c r="D134" s="146"/>
      <c r="E134" s="146"/>
      <c r="F134" s="146"/>
      <c r="G134" s="146"/>
      <c r="H134" s="146"/>
      <c r="I134" s="146"/>
      <c r="J134" s="146"/>
      <c r="K134" s="147"/>
    </row>
    <row r="135" spans="1:11" x14ac:dyDescent="0.25">
      <c r="A135" s="101">
        <v>133</v>
      </c>
      <c r="B135" s="145" t="s">
        <v>9818</v>
      </c>
      <c r="C135" s="146"/>
      <c r="D135" s="146"/>
      <c r="E135" s="146"/>
      <c r="F135" s="146"/>
      <c r="G135" s="146"/>
      <c r="H135" s="146"/>
      <c r="I135" s="146"/>
      <c r="J135" s="146"/>
      <c r="K135" s="147"/>
    </row>
    <row r="136" spans="1:11" x14ac:dyDescent="0.25">
      <c r="A136" s="101">
        <v>134</v>
      </c>
      <c r="B136" s="145" t="s">
        <v>9819</v>
      </c>
      <c r="C136" s="146"/>
      <c r="D136" s="146"/>
      <c r="E136" s="146"/>
      <c r="F136" s="146"/>
      <c r="G136" s="146"/>
      <c r="H136" s="146"/>
      <c r="I136" s="146"/>
      <c r="J136" s="146"/>
      <c r="K136" s="147"/>
    </row>
    <row r="137" spans="1:11" x14ac:dyDescent="0.25">
      <c r="A137" s="101">
        <v>135</v>
      </c>
      <c r="B137" s="145" t="s">
        <v>9820</v>
      </c>
      <c r="C137" s="146"/>
      <c r="D137" s="146"/>
      <c r="E137" s="146"/>
      <c r="F137" s="146"/>
      <c r="G137" s="146"/>
      <c r="H137" s="146"/>
      <c r="I137" s="146"/>
      <c r="J137" s="146"/>
      <c r="K137" s="147"/>
    </row>
    <row r="138" spans="1:11" x14ac:dyDescent="0.25">
      <c r="A138" s="101">
        <v>136</v>
      </c>
      <c r="B138" s="145" t="s">
        <v>9822</v>
      </c>
      <c r="C138" s="146"/>
      <c r="D138" s="146"/>
      <c r="E138" s="146"/>
      <c r="F138" s="146"/>
      <c r="G138" s="146"/>
      <c r="H138" s="146"/>
      <c r="I138" s="146"/>
      <c r="J138" s="146"/>
      <c r="K138" s="147"/>
    </row>
    <row r="139" spans="1:11" x14ac:dyDescent="0.25">
      <c r="A139" s="101">
        <v>137</v>
      </c>
      <c r="B139" s="145" t="s">
        <v>9823</v>
      </c>
      <c r="C139" s="146"/>
      <c r="D139" s="146"/>
      <c r="E139" s="146"/>
      <c r="F139" s="146"/>
      <c r="G139" s="146"/>
      <c r="H139" s="146"/>
      <c r="I139" s="146"/>
      <c r="J139" s="146"/>
      <c r="K139" s="147"/>
    </row>
    <row r="140" spans="1:11" x14ac:dyDescent="0.25">
      <c r="A140" s="101">
        <v>138</v>
      </c>
      <c r="B140" s="145" t="s">
        <v>9824</v>
      </c>
      <c r="C140" s="146"/>
      <c r="D140" s="146"/>
      <c r="E140" s="146"/>
      <c r="F140" s="146"/>
      <c r="G140" s="146"/>
      <c r="H140" s="146"/>
      <c r="I140" s="146"/>
      <c r="J140" s="146"/>
      <c r="K140" s="147"/>
    </row>
    <row r="141" spans="1:11" x14ac:dyDescent="0.25">
      <c r="A141" s="101">
        <v>139</v>
      </c>
      <c r="B141" s="145" t="s">
        <v>9825</v>
      </c>
      <c r="C141" s="146"/>
      <c r="D141" s="146"/>
      <c r="E141" s="146"/>
      <c r="F141" s="146"/>
      <c r="G141" s="146"/>
      <c r="H141" s="146"/>
      <c r="I141" s="146"/>
      <c r="J141" s="146"/>
      <c r="K141" s="147"/>
    </row>
    <row r="142" spans="1:11" x14ac:dyDescent="0.25">
      <c r="A142" s="101">
        <v>140</v>
      </c>
      <c r="B142" s="145" t="s">
        <v>9826</v>
      </c>
      <c r="C142" s="146"/>
      <c r="D142" s="146"/>
      <c r="E142" s="146"/>
      <c r="F142" s="146"/>
      <c r="G142" s="146"/>
      <c r="H142" s="146"/>
      <c r="I142" s="146"/>
      <c r="J142" s="146"/>
      <c r="K142" s="147"/>
    </row>
    <row r="143" spans="1:11" x14ac:dyDescent="0.25">
      <c r="A143" s="101">
        <v>141</v>
      </c>
      <c r="B143" s="145" t="s">
        <v>9827</v>
      </c>
      <c r="C143" s="146"/>
      <c r="D143" s="146"/>
      <c r="E143" s="146"/>
      <c r="F143" s="146"/>
      <c r="G143" s="146"/>
      <c r="H143" s="146"/>
      <c r="I143" s="146"/>
      <c r="J143" s="146"/>
      <c r="K143" s="147"/>
    </row>
    <row r="144" spans="1:11" x14ac:dyDescent="0.25">
      <c r="A144" s="101">
        <v>142</v>
      </c>
      <c r="B144" s="145" t="s">
        <v>9828</v>
      </c>
      <c r="C144" s="146"/>
      <c r="D144" s="146"/>
      <c r="E144" s="146"/>
      <c r="F144" s="146"/>
      <c r="G144" s="146"/>
      <c r="H144" s="146"/>
      <c r="I144" s="146"/>
      <c r="J144" s="146"/>
      <c r="K144" s="147"/>
    </row>
    <row r="145" spans="1:11" x14ac:dyDescent="0.25">
      <c r="A145" s="101">
        <v>143</v>
      </c>
      <c r="B145" s="145" t="s">
        <v>9830</v>
      </c>
      <c r="C145" s="146"/>
      <c r="D145" s="146"/>
      <c r="E145" s="146"/>
      <c r="F145" s="146"/>
      <c r="G145" s="146"/>
      <c r="H145" s="146"/>
      <c r="I145" s="146"/>
      <c r="J145" s="146"/>
      <c r="K145" s="147"/>
    </row>
    <row r="146" spans="1:11" x14ac:dyDescent="0.25">
      <c r="A146" s="101">
        <v>144</v>
      </c>
      <c r="B146" s="145" t="s">
        <v>9831</v>
      </c>
      <c r="C146" s="146"/>
      <c r="D146" s="146"/>
      <c r="E146" s="146"/>
      <c r="F146" s="146"/>
      <c r="G146" s="146"/>
      <c r="H146" s="146"/>
      <c r="I146" s="146"/>
      <c r="J146" s="146"/>
      <c r="K146" s="147"/>
    </row>
    <row r="147" spans="1:11" x14ac:dyDescent="0.25">
      <c r="A147" s="101">
        <v>145</v>
      </c>
      <c r="B147" s="145" t="s">
        <v>9832</v>
      </c>
      <c r="C147" s="146"/>
      <c r="D147" s="146"/>
      <c r="E147" s="146"/>
      <c r="F147" s="146"/>
      <c r="G147" s="146"/>
      <c r="H147" s="146"/>
      <c r="I147" s="146"/>
      <c r="J147" s="146"/>
      <c r="K147" s="147"/>
    </row>
    <row r="148" spans="1:11" x14ac:dyDescent="0.25">
      <c r="A148" s="101">
        <v>146</v>
      </c>
      <c r="B148" s="145" t="s">
        <v>9833</v>
      </c>
      <c r="C148" s="146"/>
      <c r="D148" s="146"/>
      <c r="E148" s="146"/>
      <c r="F148" s="146"/>
      <c r="G148" s="146"/>
      <c r="H148" s="146"/>
      <c r="I148" s="146"/>
      <c r="J148" s="146"/>
      <c r="K148" s="147"/>
    </row>
    <row r="149" spans="1:11" x14ac:dyDescent="0.25">
      <c r="A149" s="101">
        <v>147</v>
      </c>
      <c r="B149" s="145" t="s">
        <v>9834</v>
      </c>
      <c r="C149" s="146"/>
      <c r="D149" s="146"/>
      <c r="E149" s="146"/>
      <c r="F149" s="146"/>
      <c r="G149" s="146"/>
      <c r="H149" s="146"/>
      <c r="I149" s="146"/>
      <c r="J149" s="146"/>
      <c r="K149" s="147"/>
    </row>
    <row r="150" spans="1:11" x14ac:dyDescent="0.25">
      <c r="A150" s="101">
        <v>148</v>
      </c>
      <c r="B150" s="145" t="s">
        <v>9835</v>
      </c>
      <c r="C150" s="146"/>
      <c r="D150" s="146"/>
      <c r="E150" s="146"/>
      <c r="F150" s="146"/>
      <c r="G150" s="146"/>
      <c r="H150" s="146"/>
      <c r="I150" s="146"/>
      <c r="J150" s="146"/>
      <c r="K150" s="147"/>
    </row>
    <row r="151" spans="1:11" x14ac:dyDescent="0.25">
      <c r="A151" s="101">
        <v>149</v>
      </c>
      <c r="B151" s="145" t="s">
        <v>9836</v>
      </c>
      <c r="C151" s="146"/>
      <c r="D151" s="146"/>
      <c r="E151" s="146"/>
      <c r="F151" s="146"/>
      <c r="G151" s="146"/>
      <c r="H151" s="146"/>
      <c r="I151" s="146"/>
      <c r="J151" s="146"/>
      <c r="K151" s="147"/>
    </row>
    <row r="152" spans="1:11" x14ac:dyDescent="0.25">
      <c r="A152" s="101">
        <v>150</v>
      </c>
      <c r="B152" s="145" t="s">
        <v>9837</v>
      </c>
      <c r="C152" s="146"/>
      <c r="D152" s="146"/>
      <c r="E152" s="146"/>
      <c r="F152" s="146"/>
      <c r="G152" s="146"/>
      <c r="H152" s="146"/>
      <c r="I152" s="146"/>
      <c r="J152" s="146"/>
      <c r="K152" s="147"/>
    </row>
    <row r="153" spans="1:11" x14ac:dyDescent="0.25">
      <c r="A153" s="101">
        <v>151</v>
      </c>
      <c r="B153" s="145" t="s">
        <v>9838</v>
      </c>
      <c r="C153" s="146"/>
      <c r="D153" s="146"/>
      <c r="E153" s="146"/>
      <c r="F153" s="146"/>
      <c r="G153" s="146"/>
      <c r="H153" s="146"/>
      <c r="I153" s="146"/>
      <c r="J153" s="146"/>
      <c r="K153" s="147"/>
    </row>
    <row r="154" spans="1:11" x14ac:dyDescent="0.25">
      <c r="A154" s="101">
        <v>152</v>
      </c>
      <c r="B154" s="145" t="s">
        <v>9839</v>
      </c>
      <c r="C154" s="146"/>
      <c r="D154" s="146"/>
      <c r="E154" s="146"/>
      <c r="F154" s="146"/>
      <c r="G154" s="146"/>
      <c r="H154" s="146"/>
      <c r="I154" s="146"/>
      <c r="J154" s="146"/>
      <c r="K154" s="147"/>
    </row>
    <row r="155" spans="1:11" x14ac:dyDescent="0.25">
      <c r="A155" s="101">
        <v>153</v>
      </c>
      <c r="B155" s="145" t="s">
        <v>9840</v>
      </c>
      <c r="C155" s="146"/>
      <c r="D155" s="146"/>
      <c r="E155" s="146"/>
      <c r="F155" s="146"/>
      <c r="G155" s="146"/>
      <c r="H155" s="146"/>
      <c r="I155" s="146"/>
      <c r="J155" s="146"/>
      <c r="K155" s="147"/>
    </row>
    <row r="156" spans="1:11" x14ac:dyDescent="0.25">
      <c r="A156" s="101">
        <v>154</v>
      </c>
      <c r="B156" s="145" t="s">
        <v>9842</v>
      </c>
      <c r="C156" s="146"/>
      <c r="D156" s="146"/>
      <c r="E156" s="146"/>
      <c r="F156" s="146"/>
      <c r="G156" s="146"/>
      <c r="H156" s="146"/>
      <c r="I156" s="146"/>
      <c r="J156" s="146"/>
      <c r="K156" s="147"/>
    </row>
    <row r="157" spans="1:11" x14ac:dyDescent="0.25">
      <c r="A157" s="101">
        <v>155</v>
      </c>
      <c r="B157" s="145" t="s">
        <v>9843</v>
      </c>
      <c r="C157" s="146"/>
      <c r="D157" s="146"/>
      <c r="E157" s="146"/>
      <c r="F157" s="146"/>
      <c r="G157" s="146"/>
      <c r="H157" s="146"/>
      <c r="I157" s="146"/>
      <c r="J157" s="146"/>
      <c r="K157" s="147"/>
    </row>
    <row r="158" spans="1:11" x14ac:dyDescent="0.25">
      <c r="A158" s="101">
        <v>156</v>
      </c>
      <c r="B158" s="145" t="s">
        <v>9844</v>
      </c>
      <c r="C158" s="146"/>
      <c r="D158" s="146"/>
      <c r="E158" s="146"/>
      <c r="F158" s="146"/>
      <c r="G158" s="146"/>
      <c r="H158" s="146"/>
      <c r="I158" s="146"/>
      <c r="J158" s="146"/>
      <c r="K158" s="147"/>
    </row>
    <row r="159" spans="1:11" x14ac:dyDescent="0.25">
      <c r="A159" s="101">
        <v>157</v>
      </c>
      <c r="B159" s="145" t="s">
        <v>9845</v>
      </c>
      <c r="C159" s="146"/>
      <c r="D159" s="146"/>
      <c r="E159" s="146"/>
      <c r="F159" s="146"/>
      <c r="G159" s="146"/>
      <c r="H159" s="146"/>
      <c r="I159" s="146"/>
      <c r="J159" s="146"/>
      <c r="K159" s="147"/>
    </row>
    <row r="160" spans="1:11" x14ac:dyDescent="0.25">
      <c r="A160" s="101">
        <v>158</v>
      </c>
      <c r="B160" s="145" t="s">
        <v>9846</v>
      </c>
      <c r="C160" s="146"/>
      <c r="D160" s="146"/>
      <c r="E160" s="146"/>
      <c r="F160" s="146"/>
      <c r="G160" s="146"/>
      <c r="H160" s="146"/>
      <c r="I160" s="146"/>
      <c r="J160" s="146"/>
      <c r="K160" s="147"/>
    </row>
    <row r="161" spans="1:11" x14ac:dyDescent="0.25">
      <c r="A161" s="101">
        <v>159</v>
      </c>
      <c r="B161" s="145" t="s">
        <v>9847</v>
      </c>
      <c r="C161" s="146"/>
      <c r="D161" s="146"/>
      <c r="E161" s="146"/>
      <c r="F161" s="146"/>
      <c r="G161" s="146"/>
      <c r="H161" s="146"/>
      <c r="I161" s="146"/>
      <c r="J161" s="146"/>
      <c r="K161" s="147"/>
    </row>
    <row r="162" spans="1:11" x14ac:dyDescent="0.25">
      <c r="A162" s="101">
        <v>160</v>
      </c>
      <c r="B162" s="145" t="s">
        <v>9848</v>
      </c>
      <c r="C162" s="146"/>
      <c r="D162" s="146"/>
      <c r="E162" s="146"/>
      <c r="F162" s="146"/>
      <c r="G162" s="146"/>
      <c r="H162" s="146"/>
      <c r="I162" s="146"/>
      <c r="J162" s="146"/>
      <c r="K162" s="147"/>
    </row>
    <row r="163" spans="1:11" x14ac:dyDescent="0.25">
      <c r="A163" s="101">
        <v>161</v>
      </c>
      <c r="B163" s="145" t="s">
        <v>9849</v>
      </c>
      <c r="C163" s="146"/>
      <c r="D163" s="146"/>
      <c r="E163" s="146"/>
      <c r="F163" s="146"/>
      <c r="G163" s="146"/>
      <c r="H163" s="146"/>
      <c r="I163" s="146"/>
      <c r="J163" s="146"/>
      <c r="K163" s="147"/>
    </row>
    <row r="164" spans="1:11" x14ac:dyDescent="0.25">
      <c r="A164" s="101">
        <v>162</v>
      </c>
      <c r="B164" s="145" t="s">
        <v>9850</v>
      </c>
      <c r="C164" s="146"/>
      <c r="D164" s="146"/>
      <c r="E164" s="146"/>
      <c r="F164" s="146"/>
      <c r="G164" s="146"/>
      <c r="H164" s="146"/>
      <c r="I164" s="146"/>
      <c r="J164" s="146"/>
      <c r="K164" s="147"/>
    </row>
    <row r="165" spans="1:11" x14ac:dyDescent="0.25">
      <c r="A165" s="101">
        <v>163</v>
      </c>
      <c r="B165" s="145" t="s">
        <v>9851</v>
      </c>
      <c r="C165" s="146"/>
      <c r="D165" s="146"/>
      <c r="E165" s="146"/>
      <c r="F165" s="146"/>
      <c r="G165" s="146"/>
      <c r="H165" s="146"/>
      <c r="I165" s="146"/>
      <c r="J165" s="146"/>
      <c r="K165" s="147"/>
    </row>
    <row r="166" spans="1:11" x14ac:dyDescent="0.25">
      <c r="A166" s="101">
        <v>164</v>
      </c>
      <c r="B166" s="145" t="s">
        <v>9852</v>
      </c>
      <c r="C166" s="146"/>
      <c r="D166" s="146"/>
      <c r="E166" s="146"/>
      <c r="F166" s="146"/>
      <c r="G166" s="146"/>
      <c r="H166" s="146"/>
      <c r="I166" s="146"/>
      <c r="J166" s="146"/>
      <c r="K166" s="147"/>
    </row>
    <row r="167" spans="1:11" x14ac:dyDescent="0.25">
      <c r="A167" s="101">
        <v>165</v>
      </c>
      <c r="B167" s="145" t="s">
        <v>9853</v>
      </c>
      <c r="C167" s="146"/>
      <c r="D167" s="146"/>
      <c r="E167" s="146"/>
      <c r="F167" s="146"/>
      <c r="G167" s="146"/>
      <c r="H167" s="146"/>
      <c r="I167" s="146"/>
      <c r="J167" s="146"/>
      <c r="K167" s="147"/>
    </row>
    <row r="168" spans="1:11" x14ac:dyDescent="0.25">
      <c r="A168" s="101">
        <v>166</v>
      </c>
      <c r="B168" s="145" t="s">
        <v>9854</v>
      </c>
      <c r="C168" s="146"/>
      <c r="D168" s="146"/>
      <c r="E168" s="146"/>
      <c r="F168" s="146"/>
      <c r="G168" s="146"/>
      <c r="H168" s="146"/>
      <c r="I168" s="146"/>
      <c r="J168" s="146"/>
      <c r="K168" s="147"/>
    </row>
    <row r="169" spans="1:11" x14ac:dyDescent="0.25">
      <c r="A169" s="101">
        <v>167</v>
      </c>
      <c r="B169" s="145" t="s">
        <v>9855</v>
      </c>
      <c r="C169" s="146"/>
      <c r="D169" s="146"/>
      <c r="E169" s="146"/>
      <c r="F169" s="146"/>
      <c r="G169" s="146"/>
      <c r="H169" s="146"/>
      <c r="I169" s="146"/>
      <c r="J169" s="146"/>
      <c r="K169" s="147"/>
    </row>
    <row r="170" spans="1:11" x14ac:dyDescent="0.25">
      <c r="A170" s="101">
        <v>168</v>
      </c>
      <c r="B170" s="145" t="s">
        <v>9856</v>
      </c>
      <c r="C170" s="146"/>
      <c r="D170" s="146"/>
      <c r="E170" s="146"/>
      <c r="F170" s="146"/>
      <c r="G170" s="146"/>
      <c r="H170" s="146"/>
      <c r="I170" s="146"/>
      <c r="J170" s="146"/>
      <c r="K170" s="147"/>
    </row>
    <row r="171" spans="1:11" x14ac:dyDescent="0.25">
      <c r="A171" s="101">
        <v>169</v>
      </c>
      <c r="B171" s="145" t="s">
        <v>9857</v>
      </c>
      <c r="C171" s="146"/>
      <c r="D171" s="146"/>
      <c r="E171" s="146"/>
      <c r="F171" s="146"/>
      <c r="G171" s="146"/>
      <c r="H171" s="146"/>
      <c r="I171" s="146"/>
      <c r="J171" s="146"/>
      <c r="K171" s="147"/>
    </row>
    <row r="172" spans="1:11" x14ac:dyDescent="0.25">
      <c r="A172" s="101">
        <v>170</v>
      </c>
      <c r="B172" s="145" t="s">
        <v>9858</v>
      </c>
      <c r="C172" s="146"/>
      <c r="D172" s="146"/>
      <c r="E172" s="146"/>
      <c r="F172" s="146"/>
      <c r="G172" s="146"/>
      <c r="H172" s="146"/>
      <c r="I172" s="146"/>
      <c r="J172" s="146"/>
      <c r="K172" s="147"/>
    </row>
    <row r="173" spans="1:11" x14ac:dyDescent="0.25">
      <c r="A173" s="101">
        <v>171</v>
      </c>
      <c r="B173" s="145" t="s">
        <v>9859</v>
      </c>
      <c r="C173" s="146"/>
      <c r="D173" s="146"/>
      <c r="E173" s="146"/>
      <c r="F173" s="146"/>
      <c r="G173" s="146"/>
      <c r="H173" s="146"/>
      <c r="I173" s="146"/>
      <c r="J173" s="146"/>
      <c r="K173" s="147"/>
    </row>
    <row r="174" spans="1:11" x14ac:dyDescent="0.25">
      <c r="A174" s="101">
        <v>172</v>
      </c>
      <c r="B174" s="145" t="s">
        <v>9860</v>
      </c>
      <c r="C174" s="146"/>
      <c r="D174" s="146"/>
      <c r="E174" s="146"/>
      <c r="F174" s="146"/>
      <c r="G174" s="146"/>
      <c r="H174" s="146"/>
      <c r="I174" s="146"/>
      <c r="J174" s="146"/>
      <c r="K174" s="147"/>
    </row>
    <row r="175" spans="1:11" x14ac:dyDescent="0.25">
      <c r="A175" s="101">
        <v>173</v>
      </c>
      <c r="B175" s="145" t="s">
        <v>9861</v>
      </c>
      <c r="C175" s="146"/>
      <c r="D175" s="146"/>
      <c r="E175" s="146"/>
      <c r="F175" s="146"/>
      <c r="G175" s="146"/>
      <c r="H175" s="146"/>
      <c r="I175" s="146"/>
      <c r="J175" s="146"/>
      <c r="K175" s="147"/>
    </row>
    <row r="176" spans="1:11" x14ac:dyDescent="0.25">
      <c r="A176" s="101">
        <v>174</v>
      </c>
      <c r="B176" s="145" t="s">
        <v>9862</v>
      </c>
      <c r="C176" s="146"/>
      <c r="D176" s="146"/>
      <c r="E176" s="146"/>
      <c r="F176" s="146"/>
      <c r="G176" s="146"/>
      <c r="H176" s="146"/>
      <c r="I176" s="146"/>
      <c r="J176" s="146"/>
      <c r="K176" s="147"/>
    </row>
    <row r="177" spans="1:11" x14ac:dyDescent="0.25">
      <c r="A177" s="101">
        <v>175</v>
      </c>
      <c r="B177" s="145" t="s">
        <v>9863</v>
      </c>
      <c r="C177" s="146"/>
      <c r="D177" s="146"/>
      <c r="E177" s="146"/>
      <c r="F177" s="146"/>
      <c r="G177" s="146"/>
      <c r="H177" s="146"/>
      <c r="I177" s="146"/>
      <c r="J177" s="146"/>
      <c r="K177" s="147"/>
    </row>
    <row r="178" spans="1:11" x14ac:dyDescent="0.25">
      <c r="A178" s="101">
        <v>176</v>
      </c>
      <c r="B178" s="145" t="s">
        <v>9864</v>
      </c>
      <c r="C178" s="146"/>
      <c r="D178" s="146"/>
      <c r="E178" s="146"/>
      <c r="F178" s="146"/>
      <c r="G178" s="146"/>
      <c r="H178" s="146"/>
      <c r="I178" s="146"/>
      <c r="J178" s="146"/>
      <c r="K178" s="147"/>
    </row>
    <row r="179" spans="1:11" x14ac:dyDescent="0.25">
      <c r="A179" s="101">
        <v>177</v>
      </c>
      <c r="B179" s="145" t="s">
        <v>9865</v>
      </c>
      <c r="C179" s="146"/>
      <c r="D179" s="146"/>
      <c r="E179" s="146"/>
      <c r="F179" s="146"/>
      <c r="G179" s="146"/>
      <c r="H179" s="146"/>
      <c r="I179" s="146"/>
      <c r="J179" s="146"/>
      <c r="K179" s="147"/>
    </row>
    <row r="180" spans="1:11" x14ac:dyDescent="0.25">
      <c r="A180" s="101">
        <v>178</v>
      </c>
      <c r="B180" s="145" t="s">
        <v>9866</v>
      </c>
      <c r="C180" s="146"/>
      <c r="D180" s="146"/>
      <c r="E180" s="146"/>
      <c r="F180" s="146"/>
      <c r="G180" s="146"/>
      <c r="H180" s="146"/>
      <c r="I180" s="146"/>
      <c r="J180" s="146"/>
      <c r="K180" s="147"/>
    </row>
    <row r="181" spans="1:11" x14ac:dyDescent="0.25">
      <c r="A181" s="101">
        <v>179</v>
      </c>
      <c r="B181" s="145" t="s">
        <v>9867</v>
      </c>
      <c r="C181" s="146"/>
      <c r="D181" s="146"/>
      <c r="E181" s="146"/>
      <c r="F181" s="146"/>
      <c r="G181" s="146"/>
      <c r="H181" s="146"/>
      <c r="I181" s="146"/>
      <c r="J181" s="146"/>
      <c r="K181" s="147"/>
    </row>
    <row r="182" spans="1:11" x14ac:dyDescent="0.25">
      <c r="A182" s="101">
        <v>180</v>
      </c>
      <c r="B182" s="145" t="s">
        <v>9868</v>
      </c>
      <c r="C182" s="146"/>
      <c r="D182" s="146"/>
      <c r="E182" s="146"/>
      <c r="F182" s="146"/>
      <c r="G182" s="146"/>
      <c r="H182" s="146"/>
      <c r="I182" s="146"/>
      <c r="J182" s="146"/>
      <c r="K182" s="147"/>
    </row>
    <row r="183" spans="1:11" x14ac:dyDescent="0.25">
      <c r="A183" s="101">
        <v>181</v>
      </c>
      <c r="B183" s="145" t="s">
        <v>9870</v>
      </c>
      <c r="C183" s="146"/>
      <c r="D183" s="146"/>
      <c r="E183" s="146"/>
      <c r="F183" s="146"/>
      <c r="G183" s="146"/>
      <c r="H183" s="146"/>
      <c r="I183" s="146"/>
      <c r="J183" s="146"/>
      <c r="K183" s="147"/>
    </row>
    <row r="184" spans="1:11" x14ac:dyDescent="0.25">
      <c r="A184" s="101">
        <v>182</v>
      </c>
      <c r="B184" s="145" t="s">
        <v>9871</v>
      </c>
      <c r="C184" s="146"/>
      <c r="D184" s="146"/>
      <c r="E184" s="146"/>
      <c r="F184" s="146"/>
      <c r="G184" s="146"/>
      <c r="H184" s="146"/>
      <c r="I184" s="146"/>
      <c r="J184" s="146"/>
      <c r="K184" s="147"/>
    </row>
    <row r="185" spans="1:11" x14ac:dyDescent="0.25">
      <c r="A185" s="101">
        <v>183</v>
      </c>
      <c r="B185" s="145" t="s">
        <v>9872</v>
      </c>
      <c r="C185" s="146"/>
      <c r="D185" s="146"/>
      <c r="E185" s="146"/>
      <c r="F185" s="146"/>
      <c r="G185" s="146"/>
      <c r="H185" s="146"/>
      <c r="I185" s="146"/>
      <c r="J185" s="146"/>
      <c r="K185" s="147"/>
    </row>
    <row r="186" spans="1:11" x14ac:dyDescent="0.25">
      <c r="A186" s="101">
        <v>184</v>
      </c>
      <c r="B186" s="145" t="s">
        <v>9873</v>
      </c>
      <c r="C186" s="146"/>
      <c r="D186" s="146"/>
      <c r="E186" s="146"/>
      <c r="F186" s="146"/>
      <c r="G186" s="146"/>
      <c r="H186" s="146"/>
      <c r="I186" s="146"/>
      <c r="J186" s="146"/>
      <c r="K186" s="147"/>
    </row>
    <row r="187" spans="1:11" x14ac:dyDescent="0.25">
      <c r="A187" s="101">
        <v>185</v>
      </c>
      <c r="B187" s="145" t="s">
        <v>9874</v>
      </c>
      <c r="C187" s="146"/>
      <c r="D187" s="146"/>
      <c r="E187" s="146"/>
      <c r="F187" s="146"/>
      <c r="G187" s="146"/>
      <c r="H187" s="146"/>
      <c r="I187" s="146"/>
      <c r="J187" s="146"/>
      <c r="K187" s="147"/>
    </row>
    <row r="188" spans="1:11" x14ac:dyDescent="0.25">
      <c r="A188" s="101">
        <v>186</v>
      </c>
      <c r="B188" s="145" t="s">
        <v>9875</v>
      </c>
      <c r="C188" s="146"/>
      <c r="D188" s="146"/>
      <c r="E188" s="146"/>
      <c r="F188" s="146"/>
      <c r="G188" s="146"/>
      <c r="H188" s="146"/>
      <c r="I188" s="146"/>
      <c r="J188" s="146"/>
      <c r="K188" s="147"/>
    </row>
    <row r="189" spans="1:11" x14ac:dyDescent="0.25">
      <c r="A189" s="101">
        <v>187</v>
      </c>
      <c r="B189" s="145" t="s">
        <v>9876</v>
      </c>
      <c r="C189" s="146"/>
      <c r="D189" s="146"/>
      <c r="E189" s="146"/>
      <c r="F189" s="146"/>
      <c r="G189" s="146"/>
      <c r="H189" s="146"/>
      <c r="I189" s="146"/>
      <c r="J189" s="146"/>
      <c r="K189" s="147"/>
    </row>
    <row r="190" spans="1:11" x14ac:dyDescent="0.25">
      <c r="A190" s="101">
        <v>188</v>
      </c>
      <c r="B190" s="145" t="s">
        <v>9877</v>
      </c>
      <c r="C190" s="146"/>
      <c r="D190" s="146"/>
      <c r="E190" s="146"/>
      <c r="F190" s="146"/>
      <c r="G190" s="146"/>
      <c r="H190" s="146"/>
      <c r="I190" s="146"/>
      <c r="J190" s="146"/>
      <c r="K190" s="147"/>
    </row>
    <row r="191" spans="1:11" x14ac:dyDescent="0.25">
      <c r="A191" s="101">
        <v>189</v>
      </c>
      <c r="B191" s="145" t="s">
        <v>9878</v>
      </c>
      <c r="C191" s="146"/>
      <c r="D191" s="146"/>
      <c r="E191" s="146"/>
      <c r="F191" s="146"/>
      <c r="G191" s="146"/>
      <c r="H191" s="146"/>
      <c r="I191" s="146"/>
      <c r="J191" s="146"/>
      <c r="K191" s="147"/>
    </row>
    <row r="192" spans="1:11" x14ac:dyDescent="0.25">
      <c r="A192" s="101">
        <v>190</v>
      </c>
      <c r="B192" s="145" t="s">
        <v>9879</v>
      </c>
      <c r="C192" s="146"/>
      <c r="D192" s="146"/>
      <c r="E192" s="146"/>
      <c r="F192" s="146"/>
      <c r="G192" s="146"/>
      <c r="H192" s="146"/>
      <c r="I192" s="146"/>
      <c r="J192" s="146"/>
      <c r="K192" s="147"/>
    </row>
    <row r="193" spans="1:11" x14ac:dyDescent="0.25">
      <c r="A193" s="101">
        <v>191</v>
      </c>
      <c r="B193" s="145" t="s">
        <v>9880</v>
      </c>
      <c r="C193" s="146"/>
      <c r="D193" s="146"/>
      <c r="E193" s="146"/>
      <c r="F193" s="146"/>
      <c r="G193" s="146"/>
      <c r="H193" s="146"/>
      <c r="I193" s="146"/>
      <c r="J193" s="146"/>
      <c r="K193" s="147"/>
    </row>
    <row r="194" spans="1:11" x14ac:dyDescent="0.25">
      <c r="A194" s="101">
        <v>192</v>
      </c>
      <c r="B194" s="145" t="s">
        <v>9881</v>
      </c>
      <c r="C194" s="146"/>
      <c r="D194" s="146"/>
      <c r="E194" s="146"/>
      <c r="F194" s="146"/>
      <c r="G194" s="146"/>
      <c r="H194" s="146"/>
      <c r="I194" s="146"/>
      <c r="J194" s="146"/>
      <c r="K194" s="147"/>
    </row>
    <row r="195" spans="1:11" x14ac:dyDescent="0.25">
      <c r="A195" s="101">
        <v>193</v>
      </c>
      <c r="B195" s="145" t="s">
        <v>9882</v>
      </c>
      <c r="C195" s="146"/>
      <c r="D195" s="146"/>
      <c r="E195" s="146"/>
      <c r="F195" s="146"/>
      <c r="G195" s="146"/>
      <c r="H195" s="146"/>
      <c r="I195" s="146"/>
      <c r="J195" s="146"/>
      <c r="K195" s="147"/>
    </row>
    <row r="196" spans="1:11" x14ac:dyDescent="0.25">
      <c r="A196" s="101">
        <v>194</v>
      </c>
      <c r="B196" s="145" t="s">
        <v>9883</v>
      </c>
      <c r="C196" s="146"/>
      <c r="D196" s="146"/>
      <c r="E196" s="146"/>
      <c r="F196" s="146"/>
      <c r="G196" s="146"/>
      <c r="H196" s="146"/>
      <c r="I196" s="146"/>
      <c r="J196" s="146"/>
      <c r="K196" s="147"/>
    </row>
    <row r="197" spans="1:11" x14ac:dyDescent="0.25">
      <c r="A197" s="101">
        <v>195</v>
      </c>
      <c r="B197" s="145" t="s">
        <v>9884</v>
      </c>
      <c r="C197" s="146"/>
      <c r="D197" s="146"/>
      <c r="E197" s="146"/>
      <c r="F197" s="146"/>
      <c r="G197" s="146"/>
      <c r="H197" s="146"/>
      <c r="I197" s="146"/>
      <c r="J197" s="146"/>
      <c r="K197" s="147"/>
    </row>
    <row r="198" spans="1:11" x14ac:dyDescent="0.25">
      <c r="A198" s="101">
        <v>196</v>
      </c>
      <c r="B198" s="145" t="s">
        <v>9885</v>
      </c>
      <c r="C198" s="146"/>
      <c r="D198" s="146"/>
      <c r="E198" s="146"/>
      <c r="F198" s="146"/>
      <c r="G198" s="146"/>
      <c r="H198" s="146"/>
      <c r="I198" s="146"/>
      <c r="J198" s="146"/>
      <c r="K198" s="147"/>
    </row>
    <row r="199" spans="1:11" x14ac:dyDescent="0.25">
      <c r="A199" s="101">
        <v>197</v>
      </c>
      <c r="B199" s="145" t="s">
        <v>9887</v>
      </c>
      <c r="C199" s="146"/>
      <c r="D199" s="146"/>
      <c r="E199" s="146"/>
      <c r="F199" s="146"/>
      <c r="G199" s="146"/>
      <c r="H199" s="146"/>
      <c r="I199" s="146"/>
      <c r="J199" s="146"/>
      <c r="K199" s="147"/>
    </row>
    <row r="200" spans="1:11" x14ac:dyDescent="0.25">
      <c r="A200" s="101">
        <v>198</v>
      </c>
      <c r="B200" s="145" t="s">
        <v>9889</v>
      </c>
      <c r="C200" s="146"/>
      <c r="D200" s="146"/>
      <c r="E200" s="146"/>
      <c r="F200" s="146"/>
      <c r="G200" s="146"/>
      <c r="H200" s="146"/>
      <c r="I200" s="146"/>
      <c r="J200" s="146"/>
      <c r="K200" s="147"/>
    </row>
    <row r="201" spans="1:11" x14ac:dyDescent="0.25">
      <c r="A201" s="101">
        <v>199</v>
      </c>
      <c r="B201" s="145" t="s">
        <v>9890</v>
      </c>
      <c r="C201" s="146"/>
      <c r="D201" s="146"/>
      <c r="E201" s="146"/>
      <c r="F201" s="146"/>
      <c r="G201" s="146"/>
      <c r="H201" s="146"/>
      <c r="I201" s="146"/>
      <c r="J201" s="146"/>
      <c r="K201" s="147"/>
    </row>
    <row r="202" spans="1:11" x14ac:dyDescent="0.25">
      <c r="A202" s="101">
        <v>200</v>
      </c>
      <c r="B202" s="145" t="s">
        <v>9891</v>
      </c>
      <c r="C202" s="146"/>
      <c r="D202" s="146"/>
      <c r="E202" s="146"/>
      <c r="F202" s="146"/>
      <c r="G202" s="146"/>
      <c r="H202" s="146"/>
      <c r="I202" s="146"/>
      <c r="J202" s="146"/>
      <c r="K202" s="147"/>
    </row>
    <row r="203" spans="1:11" x14ac:dyDescent="0.25">
      <c r="A203" s="101">
        <v>201</v>
      </c>
      <c r="B203" s="145" t="s">
        <v>9892</v>
      </c>
      <c r="C203" s="146"/>
      <c r="D203" s="146"/>
      <c r="E203" s="146"/>
      <c r="F203" s="146"/>
      <c r="G203" s="146"/>
      <c r="H203" s="146"/>
      <c r="I203" s="146"/>
      <c r="J203" s="146"/>
      <c r="K203" s="147"/>
    </row>
    <row r="204" spans="1:11" x14ac:dyDescent="0.25">
      <c r="A204" s="101">
        <v>202</v>
      </c>
      <c r="B204" s="145" t="s">
        <v>9893</v>
      </c>
      <c r="C204" s="146"/>
      <c r="D204" s="146"/>
      <c r="E204" s="146"/>
      <c r="F204" s="146"/>
      <c r="G204" s="146"/>
      <c r="H204" s="146"/>
      <c r="I204" s="146"/>
      <c r="J204" s="146"/>
      <c r="K204" s="147"/>
    </row>
    <row r="205" spans="1:11" x14ac:dyDescent="0.25">
      <c r="A205" s="101">
        <v>203</v>
      </c>
      <c r="B205" s="145" t="s">
        <v>9894</v>
      </c>
      <c r="C205" s="146"/>
      <c r="D205" s="146"/>
      <c r="E205" s="146"/>
      <c r="F205" s="146"/>
      <c r="G205" s="146"/>
      <c r="H205" s="146"/>
      <c r="I205" s="146"/>
      <c r="J205" s="146"/>
      <c r="K205" s="147"/>
    </row>
    <row r="206" spans="1:11" x14ac:dyDescent="0.25">
      <c r="A206" s="101">
        <v>204</v>
      </c>
      <c r="B206" s="145" t="s">
        <v>9895</v>
      </c>
      <c r="C206" s="146"/>
      <c r="D206" s="146"/>
      <c r="E206" s="146"/>
      <c r="F206" s="146"/>
      <c r="G206" s="146"/>
      <c r="H206" s="146"/>
      <c r="I206" s="146"/>
      <c r="J206" s="146"/>
      <c r="K206" s="147"/>
    </row>
    <row r="207" spans="1:11" x14ac:dyDescent="0.25">
      <c r="A207" s="101">
        <v>205</v>
      </c>
      <c r="B207" s="145" t="s">
        <v>9896</v>
      </c>
      <c r="C207" s="146"/>
      <c r="D207" s="146"/>
      <c r="E207" s="146"/>
      <c r="F207" s="146"/>
      <c r="G207" s="146"/>
      <c r="H207" s="146"/>
      <c r="I207" s="146"/>
      <c r="J207" s="146"/>
      <c r="K207" s="147"/>
    </row>
    <row r="208" spans="1:11" x14ac:dyDescent="0.25">
      <c r="A208" s="101">
        <v>206</v>
      </c>
      <c r="B208" s="145" t="s">
        <v>9897</v>
      </c>
      <c r="C208" s="146"/>
      <c r="D208" s="146"/>
      <c r="E208" s="146"/>
      <c r="F208" s="146"/>
      <c r="G208" s="146"/>
      <c r="H208" s="146"/>
      <c r="I208" s="146"/>
      <c r="J208" s="146"/>
      <c r="K208" s="147"/>
    </row>
    <row r="209" spans="1:11" x14ac:dyDescent="0.25">
      <c r="A209" s="101">
        <v>207</v>
      </c>
      <c r="B209" s="145" t="s">
        <v>9898</v>
      </c>
      <c r="C209" s="146"/>
      <c r="D209" s="146"/>
      <c r="E209" s="146"/>
      <c r="F209" s="146"/>
      <c r="G209" s="146"/>
      <c r="H209" s="146"/>
      <c r="I209" s="146"/>
      <c r="J209" s="146"/>
      <c r="K209" s="147"/>
    </row>
    <row r="210" spans="1:11" x14ac:dyDescent="0.25">
      <c r="A210" s="101">
        <v>208</v>
      </c>
      <c r="B210" s="145" t="s">
        <v>9899</v>
      </c>
      <c r="C210" s="146"/>
      <c r="D210" s="146"/>
      <c r="E210" s="146"/>
      <c r="F210" s="146"/>
      <c r="G210" s="146"/>
      <c r="H210" s="146"/>
      <c r="I210" s="146"/>
      <c r="J210" s="146"/>
      <c r="K210" s="147"/>
    </row>
    <row r="211" spans="1:11" x14ac:dyDescent="0.25">
      <c r="A211" s="101">
        <v>209</v>
      </c>
      <c r="B211" s="145" t="s">
        <v>9900</v>
      </c>
      <c r="C211" s="146"/>
      <c r="D211" s="146"/>
      <c r="E211" s="146"/>
      <c r="F211" s="146"/>
      <c r="G211" s="146"/>
      <c r="H211" s="146"/>
      <c r="I211" s="146"/>
      <c r="J211" s="146"/>
      <c r="K211" s="147"/>
    </row>
    <row r="212" spans="1:11" x14ac:dyDescent="0.25">
      <c r="A212" s="101">
        <v>210</v>
      </c>
      <c r="B212" s="145" t="s">
        <v>9901</v>
      </c>
      <c r="C212" s="146"/>
      <c r="D212" s="146"/>
      <c r="E212" s="146"/>
      <c r="F212" s="146"/>
      <c r="G212" s="146"/>
      <c r="H212" s="146"/>
      <c r="I212" s="146"/>
      <c r="J212" s="146"/>
      <c r="K212" s="147"/>
    </row>
    <row r="213" spans="1:11" x14ac:dyDescent="0.25">
      <c r="A213" s="101">
        <v>211</v>
      </c>
      <c r="B213" s="145" t="s">
        <v>9902</v>
      </c>
      <c r="C213" s="146"/>
      <c r="D213" s="146"/>
      <c r="E213" s="146"/>
      <c r="F213" s="146"/>
      <c r="G213" s="146"/>
      <c r="H213" s="146"/>
      <c r="I213" s="146"/>
      <c r="J213" s="146"/>
      <c r="K213" s="147"/>
    </row>
    <row r="214" spans="1:11" x14ac:dyDescent="0.25">
      <c r="A214" s="101">
        <v>212</v>
      </c>
      <c r="B214" s="145" t="s">
        <v>9903</v>
      </c>
      <c r="C214" s="146"/>
      <c r="D214" s="146"/>
      <c r="E214" s="146"/>
      <c r="F214" s="146"/>
      <c r="G214" s="146"/>
      <c r="H214" s="146"/>
      <c r="I214" s="146"/>
      <c r="J214" s="146"/>
      <c r="K214" s="147"/>
    </row>
    <row r="215" spans="1:11" x14ac:dyDescent="0.25">
      <c r="A215" s="101">
        <v>213</v>
      </c>
      <c r="B215" s="145" t="s">
        <v>9904</v>
      </c>
      <c r="C215" s="146"/>
      <c r="D215" s="146"/>
      <c r="E215" s="146"/>
      <c r="F215" s="146"/>
      <c r="G215" s="146"/>
      <c r="H215" s="146"/>
      <c r="I215" s="146"/>
      <c r="J215" s="146"/>
      <c r="K215" s="147"/>
    </row>
    <row r="216" spans="1:11" x14ac:dyDescent="0.25">
      <c r="A216" s="101">
        <v>214</v>
      </c>
      <c r="B216" s="145" t="s">
        <v>9905</v>
      </c>
      <c r="C216" s="146"/>
      <c r="D216" s="146"/>
      <c r="E216" s="146"/>
      <c r="F216" s="146"/>
      <c r="G216" s="146"/>
      <c r="H216" s="146"/>
      <c r="I216" s="146"/>
      <c r="J216" s="146"/>
      <c r="K216" s="147"/>
    </row>
    <row r="217" spans="1:11" x14ac:dyDescent="0.25">
      <c r="A217" s="101">
        <v>215</v>
      </c>
      <c r="B217" s="145" t="s">
        <v>9906</v>
      </c>
      <c r="C217" s="146"/>
      <c r="D217" s="146"/>
      <c r="E217" s="146"/>
      <c r="F217" s="146"/>
      <c r="G217" s="146"/>
      <c r="H217" s="146"/>
      <c r="I217" s="146"/>
      <c r="J217" s="146"/>
      <c r="K217" s="147"/>
    </row>
    <row r="218" spans="1:11" x14ac:dyDescent="0.25">
      <c r="A218" s="101">
        <v>216</v>
      </c>
      <c r="B218" s="145" t="s">
        <v>9907</v>
      </c>
      <c r="C218" s="146"/>
      <c r="D218" s="146"/>
      <c r="E218" s="146"/>
      <c r="F218" s="146"/>
      <c r="G218" s="146"/>
      <c r="H218" s="146"/>
      <c r="I218" s="146"/>
      <c r="J218" s="146"/>
      <c r="K218" s="147"/>
    </row>
    <row r="219" spans="1:11" x14ac:dyDescent="0.25">
      <c r="A219" s="101">
        <v>217</v>
      </c>
      <c r="B219" s="145" t="s">
        <v>9908</v>
      </c>
      <c r="C219" s="146"/>
      <c r="D219" s="146"/>
      <c r="E219" s="146"/>
      <c r="F219" s="146"/>
      <c r="G219" s="146"/>
      <c r="H219" s="146"/>
      <c r="I219" s="146"/>
      <c r="J219" s="146"/>
      <c r="K219" s="147"/>
    </row>
  </sheetData>
  <mergeCells count="219">
    <mergeCell ref="B216:K216"/>
    <mergeCell ref="B217:K217"/>
    <mergeCell ref="B218:K218"/>
    <mergeCell ref="B219:K219"/>
    <mergeCell ref="B210:K210"/>
    <mergeCell ref="B211:K211"/>
    <mergeCell ref="B212:K212"/>
    <mergeCell ref="B213:K213"/>
    <mergeCell ref="B214:K214"/>
    <mergeCell ref="B215:K215"/>
    <mergeCell ref="B204:K204"/>
    <mergeCell ref="B205:K205"/>
    <mergeCell ref="B206:K206"/>
    <mergeCell ref="B207:K207"/>
    <mergeCell ref="B208:K208"/>
    <mergeCell ref="B209:K209"/>
    <mergeCell ref="B198:K198"/>
    <mergeCell ref="B199:K199"/>
    <mergeCell ref="B200:K200"/>
    <mergeCell ref="B201:K201"/>
    <mergeCell ref="B202:K202"/>
    <mergeCell ref="B203:K203"/>
    <mergeCell ref="B192:K192"/>
    <mergeCell ref="B193:K193"/>
    <mergeCell ref="B194:K194"/>
    <mergeCell ref="B195:K195"/>
    <mergeCell ref="B196:K196"/>
    <mergeCell ref="B197:K197"/>
    <mergeCell ref="B186:K186"/>
    <mergeCell ref="B187:K187"/>
    <mergeCell ref="B188:K188"/>
    <mergeCell ref="B189:K189"/>
    <mergeCell ref="B190:K190"/>
    <mergeCell ref="B191:K191"/>
    <mergeCell ref="B180:K180"/>
    <mergeCell ref="B181:K181"/>
    <mergeCell ref="B182:K182"/>
    <mergeCell ref="B183:K183"/>
    <mergeCell ref="B184:K184"/>
    <mergeCell ref="B185:K185"/>
    <mergeCell ref="B174:K174"/>
    <mergeCell ref="B175:K175"/>
    <mergeCell ref="B176:K176"/>
    <mergeCell ref="B177:K177"/>
    <mergeCell ref="B178:K178"/>
    <mergeCell ref="B179:K179"/>
    <mergeCell ref="B168:K168"/>
    <mergeCell ref="B169:K169"/>
    <mergeCell ref="B170:K170"/>
    <mergeCell ref="B171:K171"/>
    <mergeCell ref="B172:K172"/>
    <mergeCell ref="B173:K173"/>
    <mergeCell ref="B162:K162"/>
    <mergeCell ref="B163:K163"/>
    <mergeCell ref="B164:K164"/>
    <mergeCell ref="B165:K165"/>
    <mergeCell ref="B166:K166"/>
    <mergeCell ref="B167:K167"/>
    <mergeCell ref="B156:K156"/>
    <mergeCell ref="B157:K157"/>
    <mergeCell ref="B158:K158"/>
    <mergeCell ref="B159:K159"/>
    <mergeCell ref="B160:K160"/>
    <mergeCell ref="B161:K161"/>
    <mergeCell ref="B150:K150"/>
    <mergeCell ref="B151:K151"/>
    <mergeCell ref="B152:K152"/>
    <mergeCell ref="B153:K153"/>
    <mergeCell ref="B154:K154"/>
    <mergeCell ref="B155:K155"/>
    <mergeCell ref="B144:K144"/>
    <mergeCell ref="B145:K145"/>
    <mergeCell ref="B146:K146"/>
    <mergeCell ref="B147:K147"/>
    <mergeCell ref="B148:K148"/>
    <mergeCell ref="B149:K149"/>
    <mergeCell ref="B138:K138"/>
    <mergeCell ref="B139:K139"/>
    <mergeCell ref="B140:K140"/>
    <mergeCell ref="B141:K141"/>
    <mergeCell ref="B142:K142"/>
    <mergeCell ref="B143:K143"/>
    <mergeCell ref="B132:K132"/>
    <mergeCell ref="B133:K133"/>
    <mergeCell ref="B134:K134"/>
    <mergeCell ref="B135:K135"/>
    <mergeCell ref="B136:K136"/>
    <mergeCell ref="B137:K137"/>
    <mergeCell ref="B126:K126"/>
    <mergeCell ref="B127:K127"/>
    <mergeCell ref="B128:K128"/>
    <mergeCell ref="B129:K129"/>
    <mergeCell ref="B130:K130"/>
    <mergeCell ref="B131:K131"/>
    <mergeCell ref="B120:K120"/>
    <mergeCell ref="B121:K121"/>
    <mergeCell ref="B122:K122"/>
    <mergeCell ref="B123:K123"/>
    <mergeCell ref="B124:K124"/>
    <mergeCell ref="B125:K125"/>
    <mergeCell ref="B114:K114"/>
    <mergeCell ref="B115:K115"/>
    <mergeCell ref="B116:K116"/>
    <mergeCell ref="B117:K117"/>
    <mergeCell ref="B118:K118"/>
    <mergeCell ref="B119:K119"/>
    <mergeCell ref="B108:K108"/>
    <mergeCell ref="B109:K109"/>
    <mergeCell ref="B110:K110"/>
    <mergeCell ref="B111:K111"/>
    <mergeCell ref="B112:K112"/>
    <mergeCell ref="B113:K113"/>
    <mergeCell ref="B102:K102"/>
    <mergeCell ref="B103:K103"/>
    <mergeCell ref="B104:K104"/>
    <mergeCell ref="B105:K105"/>
    <mergeCell ref="B106:K106"/>
    <mergeCell ref="B107:K107"/>
    <mergeCell ref="B96:K96"/>
    <mergeCell ref="B97:K97"/>
    <mergeCell ref="B98:K98"/>
    <mergeCell ref="B99:K99"/>
    <mergeCell ref="B100:K100"/>
    <mergeCell ref="B101:K101"/>
    <mergeCell ref="B90:K90"/>
    <mergeCell ref="B91:K91"/>
    <mergeCell ref="B92:K92"/>
    <mergeCell ref="B93:K93"/>
    <mergeCell ref="B94:K94"/>
    <mergeCell ref="B95:K95"/>
    <mergeCell ref="B84:K84"/>
    <mergeCell ref="B85:K85"/>
    <mergeCell ref="B86:K86"/>
    <mergeCell ref="B87:K87"/>
    <mergeCell ref="B88:K88"/>
    <mergeCell ref="B89:K89"/>
    <mergeCell ref="B78:K78"/>
    <mergeCell ref="B79:K79"/>
    <mergeCell ref="B80:K80"/>
    <mergeCell ref="B81:K81"/>
    <mergeCell ref="B82:K82"/>
    <mergeCell ref="B83:K83"/>
    <mergeCell ref="B72:K72"/>
    <mergeCell ref="B73:K73"/>
    <mergeCell ref="B74:K74"/>
    <mergeCell ref="B75:K75"/>
    <mergeCell ref="B76:K76"/>
    <mergeCell ref="B77:K77"/>
    <mergeCell ref="B66:K66"/>
    <mergeCell ref="B67:K67"/>
    <mergeCell ref="B68:K68"/>
    <mergeCell ref="B69:K69"/>
    <mergeCell ref="B70:K70"/>
    <mergeCell ref="B71:K71"/>
    <mergeCell ref="B60:K60"/>
    <mergeCell ref="B61:K61"/>
    <mergeCell ref="B62:K62"/>
    <mergeCell ref="B63:K63"/>
    <mergeCell ref="B64:K64"/>
    <mergeCell ref="B65:K65"/>
    <mergeCell ref="B54:K54"/>
    <mergeCell ref="B55:K55"/>
    <mergeCell ref="B56:K56"/>
    <mergeCell ref="B57:K57"/>
    <mergeCell ref="B58:K58"/>
    <mergeCell ref="B59:K59"/>
    <mergeCell ref="B48:K48"/>
    <mergeCell ref="B49:K49"/>
    <mergeCell ref="B50:K50"/>
    <mergeCell ref="B51:K51"/>
    <mergeCell ref="B52:K52"/>
    <mergeCell ref="B53:K53"/>
    <mergeCell ref="B42:K42"/>
    <mergeCell ref="B43:K43"/>
    <mergeCell ref="B44:K44"/>
    <mergeCell ref="B45:K45"/>
    <mergeCell ref="B46:K46"/>
    <mergeCell ref="B47:K47"/>
    <mergeCell ref="B36:K36"/>
    <mergeCell ref="B37:K37"/>
    <mergeCell ref="B38:K38"/>
    <mergeCell ref="B39:K39"/>
    <mergeCell ref="B40:K40"/>
    <mergeCell ref="B41:K41"/>
    <mergeCell ref="B30:K30"/>
    <mergeCell ref="B31:K31"/>
    <mergeCell ref="B32:K32"/>
    <mergeCell ref="B33:K33"/>
    <mergeCell ref="B34:K34"/>
    <mergeCell ref="B35:K35"/>
    <mergeCell ref="B24:K24"/>
    <mergeCell ref="B25:K25"/>
    <mergeCell ref="B26:K26"/>
    <mergeCell ref="B27:K27"/>
    <mergeCell ref="B28:K28"/>
    <mergeCell ref="B29:K29"/>
    <mergeCell ref="B18:K18"/>
    <mergeCell ref="B19:K19"/>
    <mergeCell ref="B20:K20"/>
    <mergeCell ref="B21:K21"/>
    <mergeCell ref="B22:K22"/>
    <mergeCell ref="B23:K23"/>
    <mergeCell ref="B15:K15"/>
    <mergeCell ref="B16:K16"/>
    <mergeCell ref="B17:K17"/>
    <mergeCell ref="B6:K6"/>
    <mergeCell ref="B7:K7"/>
    <mergeCell ref="B8:K8"/>
    <mergeCell ref="B9:K9"/>
    <mergeCell ref="B10:K10"/>
    <mergeCell ref="B11:K11"/>
    <mergeCell ref="B1:K1"/>
    <mergeCell ref="B2:K2"/>
    <mergeCell ref="B3:K3"/>
    <mergeCell ref="B4:K4"/>
    <mergeCell ref="B5:K5"/>
    <mergeCell ref="B12:K12"/>
    <mergeCell ref="B13:K13"/>
    <mergeCell ref="B14:K14"/>
  </mergeCell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6"/>
  <sheetViews>
    <sheetView workbookViewId="0"/>
  </sheetViews>
  <sheetFormatPr defaultColWidth="9.140625"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16384" width="9.140625" style="97"/>
  </cols>
  <sheetData>
    <row r="1" spans="1:11" ht="24.75" customHeight="1" x14ac:dyDescent="0.25">
      <c r="A1" s="99" t="s">
        <v>18793</v>
      </c>
      <c r="B1" s="139" t="s">
        <v>18812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45" t="s">
        <v>9909</v>
      </c>
      <c r="C3" s="146"/>
      <c r="D3" s="146"/>
      <c r="E3" s="146"/>
      <c r="F3" s="146"/>
      <c r="G3" s="146"/>
      <c r="H3" s="146"/>
      <c r="I3" s="146"/>
      <c r="J3" s="146"/>
      <c r="K3" s="147"/>
    </row>
    <row r="4" spans="1:11" x14ac:dyDescent="0.25">
      <c r="A4" s="101">
        <v>2</v>
      </c>
      <c r="B4" s="145" t="s">
        <v>9910</v>
      </c>
      <c r="C4" s="146"/>
      <c r="D4" s="146"/>
      <c r="E4" s="146"/>
      <c r="F4" s="146"/>
      <c r="G4" s="146"/>
      <c r="H4" s="146"/>
      <c r="I4" s="146"/>
      <c r="J4" s="146"/>
      <c r="K4" s="147"/>
    </row>
    <row r="5" spans="1:11" x14ac:dyDescent="0.25">
      <c r="A5" s="101">
        <v>3</v>
      </c>
      <c r="B5" s="145" t="s">
        <v>9911</v>
      </c>
      <c r="C5" s="146"/>
      <c r="D5" s="146"/>
      <c r="E5" s="146"/>
      <c r="F5" s="146"/>
      <c r="G5" s="146"/>
      <c r="H5" s="146"/>
      <c r="I5" s="146"/>
      <c r="J5" s="146"/>
      <c r="K5" s="147"/>
    </row>
    <row r="6" spans="1:11" x14ac:dyDescent="0.25">
      <c r="A6" s="101">
        <v>4</v>
      </c>
      <c r="B6" s="145" t="s">
        <v>9912</v>
      </c>
      <c r="C6" s="146"/>
      <c r="D6" s="146"/>
      <c r="E6" s="146"/>
      <c r="F6" s="146"/>
      <c r="G6" s="146"/>
      <c r="H6" s="146"/>
      <c r="I6" s="146"/>
      <c r="J6" s="146"/>
      <c r="K6" s="147"/>
    </row>
    <row r="7" spans="1:11" x14ac:dyDescent="0.25">
      <c r="A7" s="101">
        <v>5</v>
      </c>
      <c r="B7" s="145" t="s">
        <v>9913</v>
      </c>
      <c r="C7" s="146"/>
      <c r="D7" s="146"/>
      <c r="E7" s="146"/>
      <c r="F7" s="146"/>
      <c r="G7" s="146"/>
      <c r="H7" s="146"/>
      <c r="I7" s="146"/>
      <c r="J7" s="146"/>
      <c r="K7" s="147"/>
    </row>
    <row r="8" spans="1:11" x14ac:dyDescent="0.25">
      <c r="A8" s="101">
        <v>6</v>
      </c>
      <c r="B8" s="145" t="s">
        <v>9914</v>
      </c>
      <c r="C8" s="146"/>
      <c r="D8" s="146"/>
      <c r="E8" s="146"/>
      <c r="F8" s="146"/>
      <c r="G8" s="146"/>
      <c r="H8" s="146"/>
      <c r="I8" s="146"/>
      <c r="J8" s="146"/>
      <c r="K8" s="147"/>
    </row>
    <row r="9" spans="1:11" x14ac:dyDescent="0.25">
      <c r="A9" s="101">
        <v>7</v>
      </c>
      <c r="B9" s="145" t="s">
        <v>9915</v>
      </c>
      <c r="C9" s="146"/>
      <c r="D9" s="146"/>
      <c r="E9" s="146"/>
      <c r="F9" s="146"/>
      <c r="G9" s="146"/>
      <c r="H9" s="146"/>
      <c r="I9" s="146"/>
      <c r="J9" s="146"/>
      <c r="K9" s="147"/>
    </row>
    <row r="10" spans="1:11" x14ac:dyDescent="0.25">
      <c r="A10" s="101">
        <v>8</v>
      </c>
      <c r="B10" s="145" t="s">
        <v>9916</v>
      </c>
      <c r="C10" s="146"/>
      <c r="D10" s="146"/>
      <c r="E10" s="146"/>
      <c r="F10" s="146"/>
      <c r="G10" s="146"/>
      <c r="H10" s="146"/>
      <c r="I10" s="146"/>
      <c r="J10" s="146"/>
      <c r="K10" s="147"/>
    </row>
    <row r="11" spans="1:11" x14ac:dyDescent="0.25">
      <c r="A11" s="101">
        <v>9</v>
      </c>
      <c r="B11" s="145" t="s">
        <v>9917</v>
      </c>
      <c r="C11" s="146"/>
      <c r="D11" s="146"/>
      <c r="E11" s="146"/>
      <c r="F11" s="146"/>
      <c r="G11" s="146"/>
      <c r="H11" s="146"/>
      <c r="I11" s="146"/>
      <c r="J11" s="146"/>
      <c r="K11" s="147"/>
    </row>
    <row r="12" spans="1:11" x14ac:dyDescent="0.25">
      <c r="A12" s="101">
        <v>10</v>
      </c>
      <c r="B12" s="145" t="s">
        <v>9918</v>
      </c>
      <c r="C12" s="146"/>
      <c r="D12" s="146"/>
      <c r="E12" s="146"/>
      <c r="F12" s="146"/>
      <c r="G12" s="146"/>
      <c r="H12" s="146"/>
      <c r="I12" s="146"/>
      <c r="J12" s="146"/>
      <c r="K12" s="147"/>
    </row>
    <row r="13" spans="1:11" x14ac:dyDescent="0.25">
      <c r="A13" s="101">
        <v>11</v>
      </c>
      <c r="B13" s="145" t="s">
        <v>9919</v>
      </c>
      <c r="C13" s="146"/>
      <c r="D13" s="146"/>
      <c r="E13" s="146"/>
      <c r="F13" s="146"/>
      <c r="G13" s="146"/>
      <c r="H13" s="146"/>
      <c r="I13" s="146"/>
      <c r="J13" s="146"/>
      <c r="K13" s="147"/>
    </row>
    <row r="14" spans="1:11" x14ac:dyDescent="0.25">
      <c r="A14" s="101">
        <v>12</v>
      </c>
      <c r="B14" s="145" t="s">
        <v>9921</v>
      </c>
      <c r="C14" s="146"/>
      <c r="D14" s="146"/>
      <c r="E14" s="146"/>
      <c r="F14" s="146"/>
      <c r="G14" s="146"/>
      <c r="H14" s="146"/>
      <c r="I14" s="146"/>
      <c r="J14" s="146"/>
      <c r="K14" s="147"/>
    </row>
    <row r="15" spans="1:11" x14ac:dyDescent="0.25">
      <c r="A15" s="101">
        <v>13</v>
      </c>
      <c r="B15" s="145" t="s">
        <v>9922</v>
      </c>
      <c r="C15" s="146"/>
      <c r="D15" s="146"/>
      <c r="E15" s="146"/>
      <c r="F15" s="146"/>
      <c r="G15" s="146"/>
      <c r="H15" s="146"/>
      <c r="I15" s="146"/>
      <c r="J15" s="146"/>
      <c r="K15" s="147"/>
    </row>
    <row r="16" spans="1:11" x14ac:dyDescent="0.25">
      <c r="A16" s="101">
        <v>14</v>
      </c>
      <c r="B16" s="145" t="s">
        <v>9923</v>
      </c>
      <c r="C16" s="146"/>
      <c r="D16" s="146"/>
      <c r="E16" s="146"/>
      <c r="F16" s="146"/>
      <c r="G16" s="146"/>
      <c r="H16" s="146"/>
      <c r="I16" s="146"/>
      <c r="J16" s="146"/>
      <c r="K16" s="147"/>
    </row>
    <row r="17" spans="1:11" x14ac:dyDescent="0.25">
      <c r="A17" s="101">
        <v>15</v>
      </c>
      <c r="B17" s="145" t="s">
        <v>9924</v>
      </c>
      <c r="C17" s="146"/>
      <c r="D17" s="146"/>
      <c r="E17" s="146"/>
      <c r="F17" s="146"/>
      <c r="G17" s="146"/>
      <c r="H17" s="146"/>
      <c r="I17" s="146"/>
      <c r="J17" s="146"/>
      <c r="K17" s="147"/>
    </row>
    <row r="18" spans="1:11" x14ac:dyDescent="0.25">
      <c r="A18" s="101">
        <v>16</v>
      </c>
      <c r="B18" s="145" t="s">
        <v>9925</v>
      </c>
      <c r="C18" s="146"/>
      <c r="D18" s="146"/>
      <c r="E18" s="146"/>
      <c r="F18" s="146"/>
      <c r="G18" s="146"/>
      <c r="H18" s="146"/>
      <c r="I18" s="146"/>
      <c r="J18" s="146"/>
      <c r="K18" s="147"/>
    </row>
    <row r="19" spans="1:11" x14ac:dyDescent="0.25">
      <c r="A19" s="101">
        <v>17</v>
      </c>
      <c r="B19" s="145" t="s">
        <v>9926</v>
      </c>
      <c r="C19" s="146"/>
      <c r="D19" s="146"/>
      <c r="E19" s="146"/>
      <c r="F19" s="146"/>
      <c r="G19" s="146"/>
      <c r="H19" s="146"/>
      <c r="I19" s="146"/>
      <c r="J19" s="146"/>
      <c r="K19" s="147"/>
    </row>
    <row r="20" spans="1:11" x14ac:dyDescent="0.25">
      <c r="A20" s="101">
        <v>18</v>
      </c>
      <c r="B20" s="145" t="s">
        <v>9928</v>
      </c>
      <c r="C20" s="146"/>
      <c r="D20" s="146"/>
      <c r="E20" s="146"/>
      <c r="F20" s="146"/>
      <c r="G20" s="146"/>
      <c r="H20" s="146"/>
      <c r="I20" s="146"/>
      <c r="J20" s="146"/>
      <c r="K20" s="147"/>
    </row>
    <row r="21" spans="1:11" x14ac:dyDescent="0.25">
      <c r="A21" s="101">
        <v>19</v>
      </c>
      <c r="B21" s="145" t="s">
        <v>9929</v>
      </c>
      <c r="C21" s="146"/>
      <c r="D21" s="146"/>
      <c r="E21" s="146"/>
      <c r="F21" s="146"/>
      <c r="G21" s="146"/>
      <c r="H21" s="146"/>
      <c r="I21" s="146"/>
      <c r="J21" s="146"/>
      <c r="K21" s="147"/>
    </row>
    <row r="22" spans="1:11" x14ac:dyDescent="0.25">
      <c r="A22" s="101">
        <v>20</v>
      </c>
      <c r="B22" s="145" t="s">
        <v>9930</v>
      </c>
      <c r="C22" s="146"/>
      <c r="D22" s="146"/>
      <c r="E22" s="146"/>
      <c r="F22" s="146"/>
      <c r="G22" s="146"/>
      <c r="H22" s="146"/>
      <c r="I22" s="146"/>
      <c r="J22" s="146"/>
      <c r="K22" s="147"/>
    </row>
    <row r="23" spans="1:11" x14ac:dyDescent="0.25">
      <c r="A23" s="101">
        <v>21</v>
      </c>
      <c r="B23" s="145" t="s">
        <v>9932</v>
      </c>
      <c r="C23" s="146"/>
      <c r="D23" s="146"/>
      <c r="E23" s="146"/>
      <c r="F23" s="146"/>
      <c r="G23" s="146"/>
      <c r="H23" s="146"/>
      <c r="I23" s="146"/>
      <c r="J23" s="146"/>
      <c r="K23" s="147"/>
    </row>
    <row r="24" spans="1:11" x14ac:dyDescent="0.25">
      <c r="A24" s="101">
        <v>22</v>
      </c>
      <c r="B24" s="145" t="s">
        <v>9933</v>
      </c>
      <c r="C24" s="146"/>
      <c r="D24" s="146"/>
      <c r="E24" s="146"/>
      <c r="F24" s="146"/>
      <c r="G24" s="146"/>
      <c r="H24" s="146"/>
      <c r="I24" s="146"/>
      <c r="J24" s="146"/>
      <c r="K24" s="147"/>
    </row>
    <row r="25" spans="1:11" x14ac:dyDescent="0.25">
      <c r="A25" s="101">
        <v>23</v>
      </c>
      <c r="B25" s="145" t="s">
        <v>9936</v>
      </c>
      <c r="C25" s="146"/>
      <c r="D25" s="146"/>
      <c r="E25" s="146"/>
      <c r="F25" s="146"/>
      <c r="G25" s="146"/>
      <c r="H25" s="146"/>
      <c r="I25" s="146"/>
      <c r="J25" s="146"/>
      <c r="K25" s="147"/>
    </row>
    <row r="26" spans="1:11" x14ac:dyDescent="0.25">
      <c r="A26" s="101">
        <v>24</v>
      </c>
      <c r="B26" s="145" t="s">
        <v>9938</v>
      </c>
      <c r="C26" s="146"/>
      <c r="D26" s="146"/>
      <c r="E26" s="146"/>
      <c r="F26" s="146"/>
      <c r="G26" s="146"/>
      <c r="H26" s="146"/>
      <c r="I26" s="146"/>
      <c r="J26" s="146"/>
      <c r="K26" s="147"/>
    </row>
    <row r="27" spans="1:11" x14ac:dyDescent="0.25">
      <c r="A27" s="101">
        <v>25</v>
      </c>
      <c r="B27" s="145" t="s">
        <v>9939</v>
      </c>
      <c r="C27" s="146"/>
      <c r="D27" s="146"/>
      <c r="E27" s="146"/>
      <c r="F27" s="146"/>
      <c r="G27" s="146"/>
      <c r="H27" s="146"/>
      <c r="I27" s="146"/>
      <c r="J27" s="146"/>
      <c r="K27" s="147"/>
    </row>
    <row r="28" spans="1:11" x14ac:dyDescent="0.25">
      <c r="A28" s="101">
        <v>26</v>
      </c>
      <c r="B28" s="145" t="s">
        <v>9940</v>
      </c>
      <c r="C28" s="146"/>
      <c r="D28" s="146"/>
      <c r="E28" s="146"/>
      <c r="F28" s="146"/>
      <c r="G28" s="146"/>
      <c r="H28" s="146"/>
      <c r="I28" s="146"/>
      <c r="J28" s="146"/>
      <c r="K28" s="147"/>
    </row>
    <row r="29" spans="1:11" x14ac:dyDescent="0.25">
      <c r="A29" s="101">
        <v>27</v>
      </c>
      <c r="B29" s="145" t="s">
        <v>9941</v>
      </c>
      <c r="C29" s="146"/>
      <c r="D29" s="146"/>
      <c r="E29" s="146"/>
      <c r="F29" s="146"/>
      <c r="G29" s="146"/>
      <c r="H29" s="146"/>
      <c r="I29" s="146"/>
      <c r="J29" s="146"/>
      <c r="K29" s="147"/>
    </row>
    <row r="30" spans="1:11" x14ac:dyDescent="0.25">
      <c r="A30" s="101">
        <v>28</v>
      </c>
      <c r="B30" s="145" t="s">
        <v>9942</v>
      </c>
      <c r="C30" s="146"/>
      <c r="D30" s="146"/>
      <c r="E30" s="146"/>
      <c r="F30" s="146"/>
      <c r="G30" s="146"/>
      <c r="H30" s="146"/>
      <c r="I30" s="146"/>
      <c r="J30" s="146"/>
      <c r="K30" s="147"/>
    </row>
    <row r="31" spans="1:11" x14ac:dyDescent="0.25">
      <c r="A31" s="101">
        <v>29</v>
      </c>
      <c r="B31" s="145" t="s">
        <v>9943</v>
      </c>
      <c r="C31" s="146"/>
      <c r="D31" s="146"/>
      <c r="E31" s="146"/>
      <c r="F31" s="146"/>
      <c r="G31" s="146"/>
      <c r="H31" s="146"/>
      <c r="I31" s="146"/>
      <c r="J31" s="146"/>
      <c r="K31" s="147"/>
    </row>
    <row r="32" spans="1:11" x14ac:dyDescent="0.25">
      <c r="A32" s="101">
        <v>30</v>
      </c>
      <c r="B32" s="145" t="s">
        <v>9944</v>
      </c>
      <c r="C32" s="146"/>
      <c r="D32" s="146"/>
      <c r="E32" s="146"/>
      <c r="F32" s="146"/>
      <c r="G32" s="146"/>
      <c r="H32" s="146"/>
      <c r="I32" s="146"/>
      <c r="J32" s="146"/>
      <c r="K32" s="147"/>
    </row>
    <row r="33" spans="1:11" x14ac:dyDescent="0.25">
      <c r="A33" s="101">
        <v>31</v>
      </c>
      <c r="B33" s="145" t="s">
        <v>9945</v>
      </c>
      <c r="C33" s="146"/>
      <c r="D33" s="146"/>
      <c r="E33" s="146"/>
      <c r="F33" s="146"/>
      <c r="G33" s="146"/>
      <c r="H33" s="146"/>
      <c r="I33" s="146"/>
      <c r="J33" s="146"/>
      <c r="K33" s="147"/>
    </row>
    <row r="34" spans="1:11" x14ac:dyDescent="0.25">
      <c r="A34" s="101">
        <v>32</v>
      </c>
      <c r="B34" s="145" t="s">
        <v>9946</v>
      </c>
      <c r="C34" s="146"/>
      <c r="D34" s="146"/>
      <c r="E34" s="146"/>
      <c r="F34" s="146"/>
      <c r="G34" s="146"/>
      <c r="H34" s="146"/>
      <c r="I34" s="146"/>
      <c r="J34" s="146"/>
      <c r="K34" s="147"/>
    </row>
    <row r="35" spans="1:11" x14ac:dyDescent="0.25">
      <c r="A35" s="101">
        <v>33</v>
      </c>
      <c r="B35" s="145" t="s">
        <v>9947</v>
      </c>
      <c r="C35" s="146"/>
      <c r="D35" s="146"/>
      <c r="E35" s="146"/>
      <c r="F35" s="146"/>
      <c r="G35" s="146"/>
      <c r="H35" s="146"/>
      <c r="I35" s="146"/>
      <c r="J35" s="146"/>
      <c r="K35" s="147"/>
    </row>
    <row r="36" spans="1:11" x14ac:dyDescent="0.25">
      <c r="A36" s="101">
        <v>34</v>
      </c>
      <c r="B36" s="145" t="s">
        <v>9948</v>
      </c>
      <c r="C36" s="146"/>
      <c r="D36" s="146"/>
      <c r="E36" s="146"/>
      <c r="F36" s="146"/>
      <c r="G36" s="146"/>
      <c r="H36" s="146"/>
      <c r="I36" s="146"/>
      <c r="J36" s="146"/>
      <c r="K36" s="147"/>
    </row>
    <row r="37" spans="1:11" x14ac:dyDescent="0.25">
      <c r="A37" s="101">
        <v>35</v>
      </c>
      <c r="B37" s="145" t="s">
        <v>9950</v>
      </c>
      <c r="C37" s="146"/>
      <c r="D37" s="146"/>
      <c r="E37" s="146"/>
      <c r="F37" s="146"/>
      <c r="G37" s="146"/>
      <c r="H37" s="146"/>
      <c r="I37" s="146"/>
      <c r="J37" s="146"/>
      <c r="K37" s="147"/>
    </row>
    <row r="38" spans="1:11" x14ac:dyDescent="0.25">
      <c r="A38" s="101">
        <v>36</v>
      </c>
      <c r="B38" s="145" t="s">
        <v>9951</v>
      </c>
      <c r="C38" s="146"/>
      <c r="D38" s="146"/>
      <c r="E38" s="146"/>
      <c r="F38" s="146"/>
      <c r="G38" s="146"/>
      <c r="H38" s="146"/>
      <c r="I38" s="146"/>
      <c r="J38" s="146"/>
      <c r="K38" s="147"/>
    </row>
    <row r="39" spans="1:11" x14ac:dyDescent="0.25">
      <c r="A39" s="101">
        <v>37</v>
      </c>
      <c r="B39" s="145" t="s">
        <v>9952</v>
      </c>
      <c r="C39" s="146"/>
      <c r="D39" s="146"/>
      <c r="E39" s="146"/>
      <c r="F39" s="146"/>
      <c r="G39" s="146"/>
      <c r="H39" s="146"/>
      <c r="I39" s="146"/>
      <c r="J39" s="146"/>
      <c r="K39" s="147"/>
    </row>
    <row r="40" spans="1:11" x14ac:dyDescent="0.25">
      <c r="A40" s="101">
        <v>38</v>
      </c>
      <c r="B40" s="145" t="s">
        <v>9953</v>
      </c>
      <c r="C40" s="146"/>
      <c r="D40" s="146"/>
      <c r="E40" s="146"/>
      <c r="F40" s="146"/>
      <c r="G40" s="146"/>
      <c r="H40" s="146"/>
      <c r="I40" s="146"/>
      <c r="J40" s="146"/>
      <c r="K40" s="147"/>
    </row>
    <row r="41" spans="1:11" x14ac:dyDescent="0.25">
      <c r="A41" s="101">
        <v>39</v>
      </c>
      <c r="B41" s="145" t="s">
        <v>9954</v>
      </c>
      <c r="C41" s="146"/>
      <c r="D41" s="146"/>
      <c r="E41" s="146"/>
      <c r="F41" s="146"/>
      <c r="G41" s="146"/>
      <c r="H41" s="146"/>
      <c r="I41" s="146"/>
      <c r="J41" s="146"/>
      <c r="K41" s="147"/>
    </row>
    <row r="42" spans="1:11" x14ac:dyDescent="0.25">
      <c r="A42" s="101">
        <v>40</v>
      </c>
      <c r="B42" s="145" t="s">
        <v>9955</v>
      </c>
      <c r="C42" s="146"/>
      <c r="D42" s="146"/>
      <c r="E42" s="146"/>
      <c r="F42" s="146"/>
      <c r="G42" s="146"/>
      <c r="H42" s="146"/>
      <c r="I42" s="146"/>
      <c r="J42" s="146"/>
      <c r="K42" s="147"/>
    </row>
    <row r="43" spans="1:11" x14ac:dyDescent="0.25">
      <c r="A43" s="101">
        <v>41</v>
      </c>
      <c r="B43" s="145" t="s">
        <v>9956</v>
      </c>
      <c r="C43" s="146"/>
      <c r="D43" s="146"/>
      <c r="E43" s="146"/>
      <c r="F43" s="146"/>
      <c r="G43" s="146"/>
      <c r="H43" s="146"/>
      <c r="I43" s="146"/>
      <c r="J43" s="146"/>
      <c r="K43" s="147"/>
    </row>
    <row r="44" spans="1:11" x14ac:dyDescent="0.25">
      <c r="A44" s="101">
        <v>42</v>
      </c>
      <c r="B44" s="145" t="s">
        <v>9957</v>
      </c>
      <c r="C44" s="146"/>
      <c r="D44" s="146"/>
      <c r="E44" s="146"/>
      <c r="F44" s="146"/>
      <c r="G44" s="146"/>
      <c r="H44" s="146"/>
      <c r="I44" s="146"/>
      <c r="J44" s="146"/>
      <c r="K44" s="147"/>
    </row>
    <row r="45" spans="1:11" x14ac:dyDescent="0.25">
      <c r="A45" s="101">
        <v>43</v>
      </c>
      <c r="B45" s="145" t="s">
        <v>9958</v>
      </c>
      <c r="C45" s="146"/>
      <c r="D45" s="146"/>
      <c r="E45" s="146"/>
      <c r="F45" s="146"/>
      <c r="G45" s="146"/>
      <c r="H45" s="146"/>
      <c r="I45" s="146"/>
      <c r="J45" s="146"/>
      <c r="K45" s="147"/>
    </row>
    <row r="46" spans="1:11" x14ac:dyDescent="0.25">
      <c r="A46" s="101">
        <v>44</v>
      </c>
      <c r="B46" s="145" t="s">
        <v>9959</v>
      </c>
      <c r="C46" s="146"/>
      <c r="D46" s="146"/>
      <c r="E46" s="146"/>
      <c r="F46" s="146"/>
      <c r="G46" s="146"/>
      <c r="H46" s="146"/>
      <c r="I46" s="146"/>
      <c r="J46" s="146"/>
      <c r="K46" s="147"/>
    </row>
    <row r="47" spans="1:11" x14ac:dyDescent="0.25">
      <c r="A47" s="101">
        <v>45</v>
      </c>
      <c r="B47" s="145" t="s">
        <v>9961</v>
      </c>
      <c r="C47" s="146"/>
      <c r="D47" s="146"/>
      <c r="E47" s="146"/>
      <c r="F47" s="146"/>
      <c r="G47" s="146"/>
      <c r="H47" s="146"/>
      <c r="I47" s="146"/>
      <c r="J47" s="146"/>
      <c r="K47" s="147"/>
    </row>
    <row r="48" spans="1:11" x14ac:dyDescent="0.25">
      <c r="A48" s="101">
        <v>46</v>
      </c>
      <c r="B48" s="145" t="s">
        <v>9962</v>
      </c>
      <c r="C48" s="146"/>
      <c r="D48" s="146"/>
      <c r="E48" s="146"/>
      <c r="F48" s="146"/>
      <c r="G48" s="146"/>
      <c r="H48" s="146"/>
      <c r="I48" s="146"/>
      <c r="J48" s="146"/>
      <c r="K48" s="147"/>
    </row>
    <row r="49" spans="1:11" x14ac:dyDescent="0.25">
      <c r="A49" s="101">
        <v>47</v>
      </c>
      <c r="B49" s="145" t="s">
        <v>9963</v>
      </c>
      <c r="C49" s="146"/>
      <c r="D49" s="146"/>
      <c r="E49" s="146"/>
      <c r="F49" s="146"/>
      <c r="G49" s="146"/>
      <c r="H49" s="146"/>
      <c r="I49" s="146"/>
      <c r="J49" s="146"/>
      <c r="K49" s="147"/>
    </row>
    <row r="50" spans="1:11" x14ac:dyDescent="0.25">
      <c r="A50" s="101">
        <v>48</v>
      </c>
      <c r="B50" s="145" t="s">
        <v>9964</v>
      </c>
      <c r="C50" s="146"/>
      <c r="D50" s="146"/>
      <c r="E50" s="146"/>
      <c r="F50" s="146"/>
      <c r="G50" s="146"/>
      <c r="H50" s="146"/>
      <c r="I50" s="146"/>
      <c r="J50" s="146"/>
      <c r="K50" s="147"/>
    </row>
    <row r="51" spans="1:11" x14ac:dyDescent="0.25">
      <c r="A51" s="101">
        <v>49</v>
      </c>
      <c r="B51" s="145" t="s">
        <v>9965</v>
      </c>
      <c r="C51" s="146"/>
      <c r="D51" s="146"/>
      <c r="E51" s="146"/>
      <c r="F51" s="146"/>
      <c r="G51" s="146"/>
      <c r="H51" s="146"/>
      <c r="I51" s="146"/>
      <c r="J51" s="146"/>
      <c r="K51" s="147"/>
    </row>
    <row r="52" spans="1:11" x14ac:dyDescent="0.25">
      <c r="A52" s="101">
        <v>50</v>
      </c>
      <c r="B52" s="145" t="s">
        <v>9966</v>
      </c>
      <c r="C52" s="146"/>
      <c r="D52" s="146"/>
      <c r="E52" s="146"/>
      <c r="F52" s="146"/>
      <c r="G52" s="146"/>
      <c r="H52" s="146"/>
      <c r="I52" s="146"/>
      <c r="J52" s="146"/>
      <c r="K52" s="147"/>
    </row>
    <row r="53" spans="1:11" x14ac:dyDescent="0.25">
      <c r="A53" s="101">
        <v>51</v>
      </c>
      <c r="B53" s="145" t="s">
        <v>9967</v>
      </c>
      <c r="C53" s="146"/>
      <c r="D53" s="146"/>
      <c r="E53" s="146"/>
      <c r="F53" s="146"/>
      <c r="G53" s="146"/>
      <c r="H53" s="146"/>
      <c r="I53" s="146"/>
      <c r="J53" s="146"/>
      <c r="K53" s="147"/>
    </row>
    <row r="54" spans="1:11" x14ac:dyDescent="0.25">
      <c r="A54" s="101">
        <v>52</v>
      </c>
      <c r="B54" s="145" t="s">
        <v>9968</v>
      </c>
      <c r="C54" s="146"/>
      <c r="D54" s="146"/>
      <c r="E54" s="146"/>
      <c r="F54" s="146"/>
      <c r="G54" s="146"/>
      <c r="H54" s="146"/>
      <c r="I54" s="146"/>
      <c r="J54" s="146"/>
      <c r="K54" s="147"/>
    </row>
    <row r="55" spans="1:11" x14ac:dyDescent="0.25">
      <c r="A55" s="101">
        <v>53</v>
      </c>
      <c r="B55" s="145" t="s">
        <v>9969</v>
      </c>
      <c r="C55" s="146"/>
      <c r="D55" s="146"/>
      <c r="E55" s="146"/>
      <c r="F55" s="146"/>
      <c r="G55" s="146"/>
      <c r="H55" s="146"/>
      <c r="I55" s="146"/>
      <c r="J55" s="146"/>
      <c r="K55" s="147"/>
    </row>
    <row r="56" spans="1:11" x14ac:dyDescent="0.25">
      <c r="A56" s="101">
        <v>54</v>
      </c>
      <c r="B56" s="145" t="s">
        <v>9970</v>
      </c>
      <c r="C56" s="146"/>
      <c r="D56" s="146"/>
      <c r="E56" s="146"/>
      <c r="F56" s="146"/>
      <c r="G56" s="146"/>
      <c r="H56" s="146"/>
      <c r="I56" s="146"/>
      <c r="J56" s="146"/>
      <c r="K56" s="147"/>
    </row>
    <row r="57" spans="1:11" x14ac:dyDescent="0.25">
      <c r="A57" s="101">
        <v>55</v>
      </c>
      <c r="B57" s="145" t="s">
        <v>9971</v>
      </c>
      <c r="C57" s="146"/>
      <c r="D57" s="146"/>
      <c r="E57" s="146"/>
      <c r="F57" s="146"/>
      <c r="G57" s="146"/>
      <c r="H57" s="146"/>
      <c r="I57" s="146"/>
      <c r="J57" s="146"/>
      <c r="K57" s="147"/>
    </row>
    <row r="58" spans="1:11" x14ac:dyDescent="0.25">
      <c r="A58" s="101">
        <v>56</v>
      </c>
      <c r="B58" s="145" t="s">
        <v>9972</v>
      </c>
      <c r="C58" s="146"/>
      <c r="D58" s="146"/>
      <c r="E58" s="146"/>
      <c r="F58" s="146"/>
      <c r="G58" s="146"/>
      <c r="H58" s="146"/>
      <c r="I58" s="146"/>
      <c r="J58" s="146"/>
      <c r="K58" s="147"/>
    </row>
    <row r="59" spans="1:11" x14ac:dyDescent="0.25">
      <c r="A59" s="101">
        <v>57</v>
      </c>
      <c r="B59" s="145" t="s">
        <v>9973</v>
      </c>
      <c r="C59" s="146"/>
      <c r="D59" s="146"/>
      <c r="E59" s="146"/>
      <c r="F59" s="146"/>
      <c r="G59" s="146"/>
      <c r="H59" s="146"/>
      <c r="I59" s="146"/>
      <c r="J59" s="146"/>
      <c r="K59" s="147"/>
    </row>
    <row r="60" spans="1:11" x14ac:dyDescent="0.25">
      <c r="A60" s="101">
        <v>58</v>
      </c>
      <c r="B60" s="145" t="s">
        <v>9974</v>
      </c>
      <c r="C60" s="146"/>
      <c r="D60" s="146"/>
      <c r="E60" s="146"/>
      <c r="F60" s="146"/>
      <c r="G60" s="146"/>
      <c r="H60" s="146"/>
      <c r="I60" s="146"/>
      <c r="J60" s="146"/>
      <c r="K60" s="147"/>
    </row>
    <row r="61" spans="1:11" x14ac:dyDescent="0.25">
      <c r="A61" s="101">
        <v>59</v>
      </c>
      <c r="B61" s="145" t="s">
        <v>9975</v>
      </c>
      <c r="C61" s="146"/>
      <c r="D61" s="146"/>
      <c r="E61" s="146"/>
      <c r="F61" s="146"/>
      <c r="G61" s="146"/>
      <c r="H61" s="146"/>
      <c r="I61" s="146"/>
      <c r="J61" s="146"/>
      <c r="K61" s="147"/>
    </row>
    <row r="62" spans="1:11" x14ac:dyDescent="0.25">
      <c r="A62" s="101">
        <v>60</v>
      </c>
      <c r="B62" s="145" t="s">
        <v>9976</v>
      </c>
      <c r="C62" s="146"/>
      <c r="D62" s="146"/>
      <c r="E62" s="146"/>
      <c r="F62" s="146"/>
      <c r="G62" s="146"/>
      <c r="H62" s="146"/>
      <c r="I62" s="146"/>
      <c r="J62" s="146"/>
      <c r="K62" s="147"/>
    </row>
    <row r="63" spans="1:11" x14ac:dyDescent="0.25">
      <c r="A63" s="101">
        <v>61</v>
      </c>
      <c r="B63" s="145" t="s">
        <v>9977</v>
      </c>
      <c r="C63" s="146"/>
      <c r="D63" s="146"/>
      <c r="E63" s="146"/>
      <c r="F63" s="146"/>
      <c r="G63" s="146"/>
      <c r="H63" s="146"/>
      <c r="I63" s="146"/>
      <c r="J63" s="146"/>
      <c r="K63" s="147"/>
    </row>
    <row r="64" spans="1:11" x14ac:dyDescent="0.25">
      <c r="A64" s="101">
        <v>62</v>
      </c>
      <c r="B64" s="145" t="s">
        <v>9979</v>
      </c>
      <c r="C64" s="146"/>
      <c r="D64" s="146"/>
      <c r="E64" s="146"/>
      <c r="F64" s="146"/>
      <c r="G64" s="146"/>
      <c r="H64" s="146"/>
      <c r="I64" s="146"/>
      <c r="J64" s="146"/>
      <c r="K64" s="147"/>
    </row>
    <row r="65" spans="1:11" x14ac:dyDescent="0.25">
      <c r="A65" s="101">
        <v>63</v>
      </c>
      <c r="B65" s="145" t="s">
        <v>9980</v>
      </c>
      <c r="C65" s="146"/>
      <c r="D65" s="146"/>
      <c r="E65" s="146"/>
      <c r="F65" s="146"/>
      <c r="G65" s="146"/>
      <c r="H65" s="146"/>
      <c r="I65" s="146"/>
      <c r="J65" s="146"/>
      <c r="K65" s="147"/>
    </row>
    <row r="66" spans="1:11" x14ac:dyDescent="0.25">
      <c r="A66" s="101">
        <v>64</v>
      </c>
      <c r="B66" s="145" t="s">
        <v>9981</v>
      </c>
      <c r="C66" s="146"/>
      <c r="D66" s="146"/>
      <c r="E66" s="146"/>
      <c r="F66" s="146"/>
      <c r="G66" s="146"/>
      <c r="H66" s="146"/>
      <c r="I66" s="146"/>
      <c r="J66" s="146"/>
      <c r="K66" s="147"/>
    </row>
    <row r="67" spans="1:11" x14ac:dyDescent="0.25">
      <c r="A67" s="101">
        <v>65</v>
      </c>
      <c r="B67" s="145" t="s">
        <v>9982</v>
      </c>
      <c r="C67" s="146"/>
      <c r="D67" s="146"/>
      <c r="E67" s="146"/>
      <c r="F67" s="146"/>
      <c r="G67" s="146"/>
      <c r="H67" s="146"/>
      <c r="I67" s="146"/>
      <c r="J67" s="146"/>
      <c r="K67" s="147"/>
    </row>
    <row r="68" spans="1:11" x14ac:dyDescent="0.25">
      <c r="A68" s="101">
        <v>66</v>
      </c>
      <c r="B68" s="145" t="s">
        <v>9983</v>
      </c>
      <c r="C68" s="146"/>
      <c r="D68" s="146"/>
      <c r="E68" s="146"/>
      <c r="F68" s="146"/>
      <c r="G68" s="146"/>
      <c r="H68" s="146"/>
      <c r="I68" s="146"/>
      <c r="J68" s="146"/>
      <c r="K68" s="147"/>
    </row>
    <row r="69" spans="1:11" x14ac:dyDescent="0.25">
      <c r="A69" s="101">
        <v>67</v>
      </c>
      <c r="B69" s="145" t="s">
        <v>9984</v>
      </c>
      <c r="C69" s="146"/>
      <c r="D69" s="146"/>
      <c r="E69" s="146"/>
      <c r="F69" s="146"/>
      <c r="G69" s="146"/>
      <c r="H69" s="146"/>
      <c r="I69" s="146"/>
      <c r="J69" s="146"/>
      <c r="K69" s="147"/>
    </row>
    <row r="70" spans="1:11" x14ac:dyDescent="0.25">
      <c r="A70" s="101">
        <v>68</v>
      </c>
      <c r="B70" s="145" t="s">
        <v>9985</v>
      </c>
      <c r="C70" s="146"/>
      <c r="D70" s="146"/>
      <c r="E70" s="146"/>
      <c r="F70" s="146"/>
      <c r="G70" s="146"/>
      <c r="H70" s="146"/>
      <c r="I70" s="146"/>
      <c r="J70" s="146"/>
      <c r="K70" s="147"/>
    </row>
    <row r="71" spans="1:11" x14ac:dyDescent="0.25">
      <c r="A71" s="101">
        <v>69</v>
      </c>
      <c r="B71" s="145" t="s">
        <v>9986</v>
      </c>
      <c r="C71" s="146"/>
      <c r="D71" s="146"/>
      <c r="E71" s="146"/>
      <c r="F71" s="146"/>
      <c r="G71" s="146"/>
      <c r="H71" s="146"/>
      <c r="I71" s="146"/>
      <c r="J71" s="146"/>
      <c r="K71" s="147"/>
    </row>
    <row r="72" spans="1:11" x14ac:dyDescent="0.25">
      <c r="A72" s="101">
        <v>70</v>
      </c>
      <c r="B72" s="145" t="s">
        <v>9987</v>
      </c>
      <c r="C72" s="146"/>
      <c r="D72" s="146"/>
      <c r="E72" s="146"/>
      <c r="F72" s="146"/>
      <c r="G72" s="146"/>
      <c r="H72" s="146"/>
      <c r="I72" s="146"/>
      <c r="J72" s="146"/>
      <c r="K72" s="147"/>
    </row>
    <row r="73" spans="1:11" x14ac:dyDescent="0.25">
      <c r="A73" s="101">
        <v>71</v>
      </c>
      <c r="B73" s="145" t="s">
        <v>9988</v>
      </c>
      <c r="C73" s="146"/>
      <c r="D73" s="146"/>
      <c r="E73" s="146"/>
      <c r="F73" s="146"/>
      <c r="G73" s="146"/>
      <c r="H73" s="146"/>
      <c r="I73" s="146"/>
      <c r="J73" s="146"/>
      <c r="K73" s="147"/>
    </row>
    <row r="74" spans="1:11" x14ac:dyDescent="0.25">
      <c r="A74" s="101">
        <v>72</v>
      </c>
      <c r="B74" s="145" t="s">
        <v>9989</v>
      </c>
      <c r="C74" s="146"/>
      <c r="D74" s="146"/>
      <c r="E74" s="146"/>
      <c r="F74" s="146"/>
      <c r="G74" s="146"/>
      <c r="H74" s="146"/>
      <c r="I74" s="146"/>
      <c r="J74" s="146"/>
      <c r="K74" s="147"/>
    </row>
    <row r="75" spans="1:11" x14ac:dyDescent="0.25">
      <c r="A75" s="101">
        <v>73</v>
      </c>
      <c r="B75" s="145" t="s">
        <v>9990</v>
      </c>
      <c r="C75" s="146"/>
      <c r="D75" s="146"/>
      <c r="E75" s="146"/>
      <c r="F75" s="146"/>
      <c r="G75" s="146"/>
      <c r="H75" s="146"/>
      <c r="I75" s="146"/>
      <c r="J75" s="146"/>
      <c r="K75" s="147"/>
    </row>
    <row r="76" spans="1:11" x14ac:dyDescent="0.25">
      <c r="A76" s="101">
        <v>74</v>
      </c>
      <c r="B76" s="145" t="s">
        <v>9991</v>
      </c>
      <c r="C76" s="146"/>
      <c r="D76" s="146"/>
      <c r="E76" s="146"/>
      <c r="F76" s="146"/>
      <c r="G76" s="146"/>
      <c r="H76" s="146"/>
      <c r="I76" s="146"/>
      <c r="J76" s="146"/>
      <c r="K76" s="147"/>
    </row>
    <row r="77" spans="1:11" x14ac:dyDescent="0.25">
      <c r="A77" s="101">
        <v>75</v>
      </c>
      <c r="B77" s="145" t="s">
        <v>9992</v>
      </c>
      <c r="C77" s="146"/>
      <c r="D77" s="146"/>
      <c r="E77" s="146"/>
      <c r="F77" s="146"/>
      <c r="G77" s="146"/>
      <c r="H77" s="146"/>
      <c r="I77" s="146"/>
      <c r="J77" s="146"/>
      <c r="K77" s="147"/>
    </row>
    <row r="78" spans="1:11" x14ac:dyDescent="0.25">
      <c r="A78" s="101">
        <v>76</v>
      </c>
      <c r="B78" s="145" t="s">
        <v>9993</v>
      </c>
      <c r="C78" s="146"/>
      <c r="D78" s="146"/>
      <c r="E78" s="146"/>
      <c r="F78" s="146"/>
      <c r="G78" s="146"/>
      <c r="H78" s="146"/>
      <c r="I78" s="146"/>
      <c r="J78" s="146"/>
      <c r="K78" s="147"/>
    </row>
    <row r="79" spans="1:11" x14ac:dyDescent="0.25">
      <c r="A79" s="101">
        <v>77</v>
      </c>
      <c r="B79" s="145" t="s">
        <v>9995</v>
      </c>
      <c r="C79" s="146"/>
      <c r="D79" s="146"/>
      <c r="E79" s="146"/>
      <c r="F79" s="146"/>
      <c r="G79" s="146"/>
      <c r="H79" s="146"/>
      <c r="I79" s="146"/>
      <c r="J79" s="146"/>
      <c r="K79" s="147"/>
    </row>
    <row r="80" spans="1:11" x14ac:dyDescent="0.25">
      <c r="A80" s="101">
        <v>78</v>
      </c>
      <c r="B80" s="145" t="s">
        <v>9996</v>
      </c>
      <c r="C80" s="146"/>
      <c r="D80" s="146"/>
      <c r="E80" s="146"/>
      <c r="F80" s="146"/>
      <c r="G80" s="146"/>
      <c r="H80" s="146"/>
      <c r="I80" s="146"/>
      <c r="J80" s="146"/>
      <c r="K80" s="147"/>
    </row>
    <row r="81" spans="1:11" x14ac:dyDescent="0.25">
      <c r="A81" s="101">
        <v>79</v>
      </c>
      <c r="B81" s="145" t="s">
        <v>9997</v>
      </c>
      <c r="C81" s="146"/>
      <c r="D81" s="146"/>
      <c r="E81" s="146"/>
      <c r="F81" s="146"/>
      <c r="G81" s="146"/>
      <c r="H81" s="146"/>
      <c r="I81" s="146"/>
      <c r="J81" s="146"/>
      <c r="K81" s="147"/>
    </row>
    <row r="82" spans="1:11" x14ac:dyDescent="0.25">
      <c r="A82" s="101">
        <v>80</v>
      </c>
      <c r="B82" s="145" t="s">
        <v>9998</v>
      </c>
      <c r="C82" s="146"/>
      <c r="D82" s="146"/>
      <c r="E82" s="146"/>
      <c r="F82" s="146"/>
      <c r="G82" s="146"/>
      <c r="H82" s="146"/>
      <c r="I82" s="146"/>
      <c r="J82" s="146"/>
      <c r="K82" s="147"/>
    </row>
    <row r="83" spans="1:11" x14ac:dyDescent="0.25">
      <c r="A83" s="101">
        <v>81</v>
      </c>
      <c r="B83" s="145" t="s">
        <v>9999</v>
      </c>
      <c r="C83" s="146"/>
      <c r="D83" s="146"/>
      <c r="E83" s="146"/>
      <c r="F83" s="146"/>
      <c r="G83" s="146"/>
      <c r="H83" s="146"/>
      <c r="I83" s="146"/>
      <c r="J83" s="146"/>
      <c r="K83" s="147"/>
    </row>
    <row r="84" spans="1:11" x14ac:dyDescent="0.25">
      <c r="A84" s="101">
        <v>82</v>
      </c>
      <c r="B84" s="145" t="s">
        <v>10000</v>
      </c>
      <c r="C84" s="146"/>
      <c r="D84" s="146"/>
      <c r="E84" s="146"/>
      <c r="F84" s="146"/>
      <c r="G84" s="146"/>
      <c r="H84" s="146"/>
      <c r="I84" s="146"/>
      <c r="J84" s="146"/>
      <c r="K84" s="147"/>
    </row>
    <row r="85" spans="1:11" x14ac:dyDescent="0.25">
      <c r="A85" s="101">
        <v>83</v>
      </c>
      <c r="B85" s="145" t="s">
        <v>10002</v>
      </c>
      <c r="C85" s="146"/>
      <c r="D85" s="146"/>
      <c r="E85" s="146"/>
      <c r="F85" s="146"/>
      <c r="G85" s="146"/>
      <c r="H85" s="146"/>
      <c r="I85" s="146"/>
      <c r="J85" s="146"/>
      <c r="K85" s="147"/>
    </row>
    <row r="86" spans="1:11" x14ac:dyDescent="0.25">
      <c r="A86" s="101">
        <v>84</v>
      </c>
      <c r="B86" s="145" t="s">
        <v>10003</v>
      </c>
      <c r="C86" s="146"/>
      <c r="D86" s="146"/>
      <c r="E86" s="146"/>
      <c r="F86" s="146"/>
      <c r="G86" s="146"/>
      <c r="H86" s="146"/>
      <c r="I86" s="146"/>
      <c r="J86" s="146"/>
      <c r="K86" s="147"/>
    </row>
    <row r="87" spans="1:11" x14ac:dyDescent="0.25">
      <c r="A87" s="101">
        <v>85</v>
      </c>
      <c r="B87" s="145" t="s">
        <v>10004</v>
      </c>
      <c r="C87" s="146"/>
      <c r="D87" s="146"/>
      <c r="E87" s="146"/>
      <c r="F87" s="146"/>
      <c r="G87" s="146"/>
      <c r="H87" s="146"/>
      <c r="I87" s="146"/>
      <c r="J87" s="146"/>
      <c r="K87" s="147"/>
    </row>
    <row r="88" spans="1:11" x14ac:dyDescent="0.25">
      <c r="A88" s="101">
        <v>86</v>
      </c>
      <c r="B88" s="145" t="s">
        <v>10006</v>
      </c>
      <c r="C88" s="146"/>
      <c r="D88" s="146"/>
      <c r="E88" s="146"/>
      <c r="F88" s="146"/>
      <c r="G88" s="146"/>
      <c r="H88" s="146"/>
      <c r="I88" s="146"/>
      <c r="J88" s="146"/>
      <c r="K88" s="147"/>
    </row>
    <row r="89" spans="1:11" x14ac:dyDescent="0.25">
      <c r="A89" s="101">
        <v>87</v>
      </c>
      <c r="B89" s="145" t="s">
        <v>10007</v>
      </c>
      <c r="C89" s="146"/>
      <c r="D89" s="146"/>
      <c r="E89" s="146"/>
      <c r="F89" s="146"/>
      <c r="G89" s="146"/>
      <c r="H89" s="146"/>
      <c r="I89" s="146"/>
      <c r="J89" s="146"/>
      <c r="K89" s="147"/>
    </row>
    <row r="90" spans="1:11" x14ac:dyDescent="0.25">
      <c r="A90" s="101">
        <v>88</v>
      </c>
      <c r="B90" s="145" t="s">
        <v>10008</v>
      </c>
      <c r="C90" s="146"/>
      <c r="D90" s="146"/>
      <c r="E90" s="146"/>
      <c r="F90" s="146"/>
      <c r="G90" s="146"/>
      <c r="H90" s="146"/>
      <c r="I90" s="146"/>
      <c r="J90" s="146"/>
      <c r="K90" s="147"/>
    </row>
    <row r="91" spans="1:11" x14ac:dyDescent="0.25">
      <c r="A91" s="101">
        <v>89</v>
      </c>
      <c r="B91" s="145" t="s">
        <v>10009</v>
      </c>
      <c r="C91" s="146"/>
      <c r="D91" s="146"/>
      <c r="E91" s="146"/>
      <c r="F91" s="146"/>
      <c r="G91" s="146"/>
      <c r="H91" s="146"/>
      <c r="I91" s="146"/>
      <c r="J91" s="146"/>
      <c r="K91" s="147"/>
    </row>
    <row r="92" spans="1:11" x14ac:dyDescent="0.25">
      <c r="A92" s="101">
        <v>90</v>
      </c>
      <c r="B92" s="145" t="s">
        <v>10010</v>
      </c>
      <c r="C92" s="146"/>
      <c r="D92" s="146"/>
      <c r="E92" s="146"/>
      <c r="F92" s="146"/>
      <c r="G92" s="146"/>
      <c r="H92" s="146"/>
      <c r="I92" s="146"/>
      <c r="J92" s="146"/>
      <c r="K92" s="147"/>
    </row>
    <row r="93" spans="1:11" x14ac:dyDescent="0.25">
      <c r="A93" s="101">
        <v>91</v>
      </c>
      <c r="B93" s="145" t="s">
        <v>10011</v>
      </c>
      <c r="C93" s="146"/>
      <c r="D93" s="146"/>
      <c r="E93" s="146"/>
      <c r="F93" s="146"/>
      <c r="G93" s="146"/>
      <c r="H93" s="146"/>
      <c r="I93" s="146"/>
      <c r="J93" s="146"/>
      <c r="K93" s="147"/>
    </row>
    <row r="94" spans="1:11" x14ac:dyDescent="0.25">
      <c r="A94" s="101">
        <v>92</v>
      </c>
      <c r="B94" s="145" t="s">
        <v>10012</v>
      </c>
      <c r="C94" s="146"/>
      <c r="D94" s="146"/>
      <c r="E94" s="146"/>
      <c r="F94" s="146"/>
      <c r="G94" s="146"/>
      <c r="H94" s="146"/>
      <c r="I94" s="146"/>
      <c r="J94" s="146"/>
      <c r="K94" s="147"/>
    </row>
    <row r="95" spans="1:11" x14ac:dyDescent="0.25">
      <c r="A95" s="101">
        <v>93</v>
      </c>
      <c r="B95" s="145" t="s">
        <v>10013</v>
      </c>
      <c r="C95" s="146"/>
      <c r="D95" s="146"/>
      <c r="E95" s="146"/>
      <c r="F95" s="146"/>
      <c r="G95" s="146"/>
      <c r="H95" s="146"/>
      <c r="I95" s="146"/>
      <c r="J95" s="146"/>
      <c r="K95" s="147"/>
    </row>
    <row r="96" spans="1:11" x14ac:dyDescent="0.25">
      <c r="A96" s="101">
        <v>94</v>
      </c>
      <c r="B96" s="145" t="s">
        <v>10014</v>
      </c>
      <c r="C96" s="146"/>
      <c r="D96" s="146"/>
      <c r="E96" s="146"/>
      <c r="F96" s="146"/>
      <c r="G96" s="146"/>
      <c r="H96" s="146"/>
      <c r="I96" s="146"/>
      <c r="J96" s="146"/>
      <c r="K96" s="147"/>
    </row>
    <row r="97" spans="1:11" x14ac:dyDescent="0.25">
      <c r="A97" s="101">
        <v>95</v>
      </c>
      <c r="B97" s="145" t="s">
        <v>10016</v>
      </c>
      <c r="C97" s="146"/>
      <c r="D97" s="146"/>
      <c r="E97" s="146"/>
      <c r="F97" s="146"/>
      <c r="G97" s="146"/>
      <c r="H97" s="146"/>
      <c r="I97" s="146"/>
      <c r="J97" s="146"/>
      <c r="K97" s="147"/>
    </row>
    <row r="98" spans="1:11" x14ac:dyDescent="0.25">
      <c r="A98" s="101">
        <v>96</v>
      </c>
      <c r="B98" s="145" t="s">
        <v>10017</v>
      </c>
      <c r="C98" s="146"/>
      <c r="D98" s="146"/>
      <c r="E98" s="146"/>
      <c r="F98" s="146"/>
      <c r="G98" s="146"/>
      <c r="H98" s="146"/>
      <c r="I98" s="146"/>
      <c r="J98" s="146"/>
      <c r="K98" s="147"/>
    </row>
    <row r="99" spans="1:11" x14ac:dyDescent="0.25">
      <c r="A99" s="101">
        <v>97</v>
      </c>
      <c r="B99" s="145" t="s">
        <v>10018</v>
      </c>
      <c r="C99" s="146"/>
      <c r="D99" s="146"/>
      <c r="E99" s="146"/>
      <c r="F99" s="146"/>
      <c r="G99" s="146"/>
      <c r="H99" s="146"/>
      <c r="I99" s="146"/>
      <c r="J99" s="146"/>
      <c r="K99" s="147"/>
    </row>
    <row r="100" spans="1:11" x14ac:dyDescent="0.25">
      <c r="A100" s="101">
        <v>98</v>
      </c>
      <c r="B100" s="145" t="s">
        <v>10019</v>
      </c>
      <c r="C100" s="146"/>
      <c r="D100" s="146"/>
      <c r="E100" s="146"/>
      <c r="F100" s="146"/>
      <c r="G100" s="146"/>
      <c r="H100" s="146"/>
      <c r="I100" s="146"/>
      <c r="J100" s="146"/>
      <c r="K100" s="147"/>
    </row>
    <row r="101" spans="1:11" x14ac:dyDescent="0.25">
      <c r="A101" s="101">
        <v>99</v>
      </c>
      <c r="B101" s="145" t="s">
        <v>10020</v>
      </c>
      <c r="C101" s="146"/>
      <c r="D101" s="146"/>
      <c r="E101" s="146"/>
      <c r="F101" s="146"/>
      <c r="G101" s="146"/>
      <c r="H101" s="146"/>
      <c r="I101" s="146"/>
      <c r="J101" s="146"/>
      <c r="K101" s="147"/>
    </row>
    <row r="102" spans="1:11" x14ac:dyDescent="0.25">
      <c r="A102" s="101">
        <v>100</v>
      </c>
      <c r="B102" s="145" t="s">
        <v>10021</v>
      </c>
      <c r="C102" s="146"/>
      <c r="D102" s="146"/>
      <c r="E102" s="146"/>
      <c r="F102" s="146"/>
      <c r="G102" s="146"/>
      <c r="H102" s="146"/>
      <c r="I102" s="146"/>
      <c r="J102" s="146"/>
      <c r="K102" s="147"/>
    </row>
    <row r="103" spans="1:11" x14ac:dyDescent="0.25">
      <c r="A103" s="101">
        <v>101</v>
      </c>
      <c r="B103" s="145" t="s">
        <v>10022</v>
      </c>
      <c r="C103" s="146"/>
      <c r="D103" s="146"/>
      <c r="E103" s="146"/>
      <c r="F103" s="146"/>
      <c r="G103" s="146"/>
      <c r="H103" s="146"/>
      <c r="I103" s="146"/>
      <c r="J103" s="146"/>
      <c r="K103" s="147"/>
    </row>
    <row r="104" spans="1:11" x14ac:dyDescent="0.25">
      <c r="A104" s="101">
        <v>102</v>
      </c>
      <c r="B104" s="145" t="s">
        <v>10024</v>
      </c>
      <c r="C104" s="146"/>
      <c r="D104" s="146"/>
      <c r="E104" s="146"/>
      <c r="F104" s="146"/>
      <c r="G104" s="146"/>
      <c r="H104" s="146"/>
      <c r="I104" s="146"/>
      <c r="J104" s="146"/>
      <c r="K104" s="147"/>
    </row>
    <row r="105" spans="1:11" x14ac:dyDescent="0.25">
      <c r="A105" s="101">
        <v>103</v>
      </c>
      <c r="B105" s="145" t="s">
        <v>10025</v>
      </c>
      <c r="C105" s="146"/>
      <c r="D105" s="146"/>
      <c r="E105" s="146"/>
      <c r="F105" s="146"/>
      <c r="G105" s="146"/>
      <c r="H105" s="146"/>
      <c r="I105" s="146"/>
      <c r="J105" s="146"/>
      <c r="K105" s="147"/>
    </row>
    <row r="106" spans="1:11" x14ac:dyDescent="0.25">
      <c r="A106" s="101">
        <v>104</v>
      </c>
      <c r="B106" s="145" t="s">
        <v>10027</v>
      </c>
      <c r="C106" s="146"/>
      <c r="D106" s="146"/>
      <c r="E106" s="146"/>
      <c r="F106" s="146"/>
      <c r="G106" s="146"/>
      <c r="H106" s="146"/>
      <c r="I106" s="146"/>
      <c r="J106" s="146"/>
      <c r="K106" s="147"/>
    </row>
    <row r="107" spans="1:11" x14ac:dyDescent="0.25">
      <c r="A107" s="101">
        <v>105</v>
      </c>
      <c r="B107" s="145" t="s">
        <v>10028</v>
      </c>
      <c r="C107" s="146"/>
      <c r="D107" s="146"/>
      <c r="E107" s="146"/>
      <c r="F107" s="146"/>
      <c r="G107" s="146"/>
      <c r="H107" s="146"/>
      <c r="I107" s="146"/>
      <c r="J107" s="146"/>
      <c r="K107" s="147"/>
    </row>
    <row r="108" spans="1:11" x14ac:dyDescent="0.25">
      <c r="A108" s="101">
        <v>106</v>
      </c>
      <c r="B108" s="145" t="s">
        <v>10029</v>
      </c>
      <c r="C108" s="146"/>
      <c r="D108" s="146"/>
      <c r="E108" s="146"/>
      <c r="F108" s="146"/>
      <c r="G108" s="146"/>
      <c r="H108" s="146"/>
      <c r="I108" s="146"/>
      <c r="J108" s="146"/>
      <c r="K108" s="147"/>
    </row>
    <row r="109" spans="1:11" x14ac:dyDescent="0.25">
      <c r="A109" s="101">
        <v>107</v>
      </c>
      <c r="B109" s="145" t="s">
        <v>10030</v>
      </c>
      <c r="C109" s="146"/>
      <c r="D109" s="146"/>
      <c r="E109" s="146"/>
      <c r="F109" s="146"/>
      <c r="G109" s="146"/>
      <c r="H109" s="146"/>
      <c r="I109" s="146"/>
      <c r="J109" s="146"/>
      <c r="K109" s="147"/>
    </row>
    <row r="110" spans="1:11" x14ac:dyDescent="0.25">
      <c r="A110" s="101">
        <v>108</v>
      </c>
      <c r="B110" s="145" t="s">
        <v>10031</v>
      </c>
      <c r="C110" s="146"/>
      <c r="D110" s="146"/>
      <c r="E110" s="146"/>
      <c r="F110" s="146"/>
      <c r="G110" s="146"/>
      <c r="H110" s="146"/>
      <c r="I110" s="146"/>
      <c r="J110" s="146"/>
      <c r="K110" s="147"/>
    </row>
    <row r="111" spans="1:11" x14ac:dyDescent="0.25">
      <c r="A111" s="101">
        <v>109</v>
      </c>
      <c r="B111" s="145" t="s">
        <v>10032</v>
      </c>
      <c r="C111" s="146"/>
      <c r="D111" s="146"/>
      <c r="E111" s="146"/>
      <c r="F111" s="146"/>
      <c r="G111" s="146"/>
      <c r="H111" s="146"/>
      <c r="I111" s="146"/>
      <c r="J111" s="146"/>
      <c r="K111" s="147"/>
    </row>
    <row r="112" spans="1:11" x14ac:dyDescent="0.25">
      <c r="A112" s="101">
        <v>110</v>
      </c>
      <c r="B112" s="145" t="s">
        <v>10033</v>
      </c>
      <c r="C112" s="146"/>
      <c r="D112" s="146"/>
      <c r="E112" s="146"/>
      <c r="F112" s="146"/>
      <c r="G112" s="146"/>
      <c r="H112" s="146"/>
      <c r="I112" s="146"/>
      <c r="J112" s="146"/>
      <c r="K112" s="147"/>
    </row>
    <row r="113" spans="1:11" x14ac:dyDescent="0.25">
      <c r="A113" s="101">
        <v>111</v>
      </c>
      <c r="B113" s="145" t="s">
        <v>10034</v>
      </c>
      <c r="C113" s="146"/>
      <c r="D113" s="146"/>
      <c r="E113" s="146"/>
      <c r="F113" s="146"/>
      <c r="G113" s="146"/>
      <c r="H113" s="146"/>
      <c r="I113" s="146"/>
      <c r="J113" s="146"/>
      <c r="K113" s="147"/>
    </row>
    <row r="114" spans="1:11" x14ac:dyDescent="0.25">
      <c r="A114" s="101">
        <v>112</v>
      </c>
      <c r="B114" s="145" t="s">
        <v>10035</v>
      </c>
      <c r="C114" s="146"/>
      <c r="D114" s="146"/>
      <c r="E114" s="146"/>
      <c r="F114" s="146"/>
      <c r="G114" s="146"/>
      <c r="H114" s="146"/>
      <c r="I114" s="146"/>
      <c r="J114" s="146"/>
      <c r="K114" s="147"/>
    </row>
    <row r="115" spans="1:11" x14ac:dyDescent="0.25">
      <c r="A115" s="101">
        <v>113</v>
      </c>
      <c r="B115" s="145" t="s">
        <v>10036</v>
      </c>
      <c r="C115" s="146"/>
      <c r="D115" s="146"/>
      <c r="E115" s="146"/>
      <c r="F115" s="146"/>
      <c r="G115" s="146"/>
      <c r="H115" s="146"/>
      <c r="I115" s="146"/>
      <c r="J115" s="146"/>
      <c r="K115" s="147"/>
    </row>
    <row r="116" spans="1:11" x14ac:dyDescent="0.25">
      <c r="A116" s="101">
        <v>114</v>
      </c>
      <c r="B116" s="145" t="s">
        <v>10037</v>
      </c>
      <c r="C116" s="146"/>
      <c r="D116" s="146"/>
      <c r="E116" s="146"/>
      <c r="F116" s="146"/>
      <c r="G116" s="146"/>
      <c r="H116" s="146"/>
      <c r="I116" s="146"/>
      <c r="J116" s="146"/>
      <c r="K116" s="147"/>
    </row>
    <row r="117" spans="1:11" x14ac:dyDescent="0.25">
      <c r="A117" s="101">
        <v>115</v>
      </c>
      <c r="B117" s="145" t="s">
        <v>10038</v>
      </c>
      <c r="C117" s="146"/>
      <c r="D117" s="146"/>
      <c r="E117" s="146"/>
      <c r="F117" s="146"/>
      <c r="G117" s="146"/>
      <c r="H117" s="146"/>
      <c r="I117" s="146"/>
      <c r="J117" s="146"/>
      <c r="K117" s="147"/>
    </row>
    <row r="118" spans="1:11" x14ac:dyDescent="0.25">
      <c r="A118" s="101">
        <v>116</v>
      </c>
      <c r="B118" s="145" t="s">
        <v>10039</v>
      </c>
      <c r="C118" s="146"/>
      <c r="D118" s="146"/>
      <c r="E118" s="146"/>
      <c r="F118" s="146"/>
      <c r="G118" s="146"/>
      <c r="H118" s="146"/>
      <c r="I118" s="146"/>
      <c r="J118" s="146"/>
      <c r="K118" s="147"/>
    </row>
    <row r="119" spans="1:11" x14ac:dyDescent="0.25">
      <c r="A119" s="101">
        <v>117</v>
      </c>
      <c r="B119" s="145" t="s">
        <v>10040</v>
      </c>
      <c r="C119" s="146"/>
      <c r="D119" s="146"/>
      <c r="E119" s="146"/>
      <c r="F119" s="146"/>
      <c r="G119" s="146"/>
      <c r="H119" s="146"/>
      <c r="I119" s="146"/>
      <c r="J119" s="146"/>
      <c r="K119" s="147"/>
    </row>
    <row r="120" spans="1:11" x14ac:dyDescent="0.25">
      <c r="A120" s="101">
        <v>118</v>
      </c>
      <c r="B120" s="145" t="s">
        <v>10041</v>
      </c>
      <c r="C120" s="146"/>
      <c r="D120" s="146"/>
      <c r="E120" s="146"/>
      <c r="F120" s="146"/>
      <c r="G120" s="146"/>
      <c r="H120" s="146"/>
      <c r="I120" s="146"/>
      <c r="J120" s="146"/>
      <c r="K120" s="147"/>
    </row>
    <row r="121" spans="1:11" x14ac:dyDescent="0.25">
      <c r="A121" s="101">
        <v>119</v>
      </c>
      <c r="B121" s="145" t="s">
        <v>10042</v>
      </c>
      <c r="C121" s="146"/>
      <c r="D121" s="146"/>
      <c r="E121" s="146"/>
      <c r="F121" s="146"/>
      <c r="G121" s="146"/>
      <c r="H121" s="146"/>
      <c r="I121" s="146"/>
      <c r="J121" s="146"/>
      <c r="K121" s="147"/>
    </row>
    <row r="122" spans="1:11" x14ac:dyDescent="0.25">
      <c r="A122" s="101">
        <v>120</v>
      </c>
      <c r="B122" s="145" t="s">
        <v>10043</v>
      </c>
      <c r="C122" s="146"/>
      <c r="D122" s="146"/>
      <c r="E122" s="146"/>
      <c r="F122" s="146"/>
      <c r="G122" s="146"/>
      <c r="H122" s="146"/>
      <c r="I122" s="146"/>
      <c r="J122" s="146"/>
      <c r="K122" s="147"/>
    </row>
    <row r="123" spans="1:11" x14ac:dyDescent="0.25">
      <c r="A123" s="101">
        <v>121</v>
      </c>
      <c r="B123" s="145" t="s">
        <v>10044</v>
      </c>
      <c r="C123" s="146"/>
      <c r="D123" s="146"/>
      <c r="E123" s="146"/>
      <c r="F123" s="146"/>
      <c r="G123" s="146"/>
      <c r="H123" s="146"/>
      <c r="I123" s="146"/>
      <c r="J123" s="146"/>
      <c r="K123" s="147"/>
    </row>
    <row r="124" spans="1:11" x14ac:dyDescent="0.25">
      <c r="A124" s="101">
        <v>122</v>
      </c>
      <c r="B124" s="145" t="s">
        <v>10046</v>
      </c>
      <c r="C124" s="146"/>
      <c r="D124" s="146"/>
      <c r="E124" s="146"/>
      <c r="F124" s="146"/>
      <c r="G124" s="146"/>
      <c r="H124" s="146"/>
      <c r="I124" s="146"/>
      <c r="J124" s="146"/>
      <c r="K124" s="147"/>
    </row>
    <row r="125" spans="1:11" x14ac:dyDescent="0.25">
      <c r="A125" s="101">
        <v>123</v>
      </c>
      <c r="B125" s="145" t="s">
        <v>10048</v>
      </c>
      <c r="C125" s="146"/>
      <c r="D125" s="146"/>
      <c r="E125" s="146"/>
      <c r="F125" s="146"/>
      <c r="G125" s="146"/>
      <c r="H125" s="146"/>
      <c r="I125" s="146"/>
      <c r="J125" s="146"/>
      <c r="K125" s="147"/>
    </row>
    <row r="126" spans="1:11" x14ac:dyDescent="0.25">
      <c r="A126" s="101">
        <v>124</v>
      </c>
      <c r="B126" s="145" t="s">
        <v>10050</v>
      </c>
      <c r="C126" s="146"/>
      <c r="D126" s="146"/>
      <c r="E126" s="146"/>
      <c r="F126" s="146"/>
      <c r="G126" s="146"/>
      <c r="H126" s="146"/>
      <c r="I126" s="146"/>
      <c r="J126" s="146"/>
      <c r="K126" s="147"/>
    </row>
    <row r="127" spans="1:11" x14ac:dyDescent="0.25">
      <c r="A127" s="101">
        <v>125</v>
      </c>
      <c r="B127" s="145" t="s">
        <v>10051</v>
      </c>
      <c r="C127" s="146"/>
      <c r="D127" s="146"/>
      <c r="E127" s="146"/>
      <c r="F127" s="146"/>
      <c r="G127" s="146"/>
      <c r="H127" s="146"/>
      <c r="I127" s="146"/>
      <c r="J127" s="146"/>
      <c r="K127" s="147"/>
    </row>
    <row r="128" spans="1:11" x14ac:dyDescent="0.25">
      <c r="A128" s="101">
        <v>126</v>
      </c>
      <c r="B128" s="145" t="s">
        <v>10052</v>
      </c>
      <c r="C128" s="146"/>
      <c r="D128" s="146"/>
      <c r="E128" s="146"/>
      <c r="F128" s="146"/>
      <c r="G128" s="146"/>
      <c r="H128" s="146"/>
      <c r="I128" s="146"/>
      <c r="J128" s="146"/>
      <c r="K128" s="147"/>
    </row>
    <row r="129" spans="1:11" x14ac:dyDescent="0.25">
      <c r="A129" s="101">
        <v>127</v>
      </c>
      <c r="B129" s="145" t="s">
        <v>10054</v>
      </c>
      <c r="C129" s="146"/>
      <c r="D129" s="146"/>
      <c r="E129" s="146"/>
      <c r="F129" s="146"/>
      <c r="G129" s="146"/>
      <c r="H129" s="146"/>
      <c r="I129" s="146"/>
      <c r="J129" s="146"/>
      <c r="K129" s="147"/>
    </row>
    <row r="130" spans="1:11" x14ac:dyDescent="0.25">
      <c r="A130" s="101">
        <v>128</v>
      </c>
      <c r="B130" s="145" t="s">
        <v>10055</v>
      </c>
      <c r="C130" s="146"/>
      <c r="D130" s="146"/>
      <c r="E130" s="146"/>
      <c r="F130" s="146"/>
      <c r="G130" s="146"/>
      <c r="H130" s="146"/>
      <c r="I130" s="146"/>
      <c r="J130" s="146"/>
      <c r="K130" s="147"/>
    </row>
    <row r="131" spans="1:11" x14ac:dyDescent="0.25">
      <c r="A131" s="101">
        <v>129</v>
      </c>
      <c r="B131" s="145" t="s">
        <v>10056</v>
      </c>
      <c r="C131" s="146"/>
      <c r="D131" s="146"/>
      <c r="E131" s="146"/>
      <c r="F131" s="146"/>
      <c r="G131" s="146"/>
      <c r="H131" s="146"/>
      <c r="I131" s="146"/>
      <c r="J131" s="146"/>
      <c r="K131" s="147"/>
    </row>
    <row r="132" spans="1:11" x14ac:dyDescent="0.25">
      <c r="A132" s="101">
        <v>130</v>
      </c>
      <c r="B132" s="145" t="s">
        <v>10058</v>
      </c>
      <c r="C132" s="146"/>
      <c r="D132" s="146"/>
      <c r="E132" s="146"/>
      <c r="F132" s="146"/>
      <c r="G132" s="146"/>
      <c r="H132" s="146"/>
      <c r="I132" s="146"/>
      <c r="J132" s="146"/>
      <c r="K132" s="147"/>
    </row>
    <row r="133" spans="1:11" x14ac:dyDescent="0.25">
      <c r="A133" s="101">
        <v>131</v>
      </c>
      <c r="B133" s="145" t="s">
        <v>10059</v>
      </c>
      <c r="C133" s="146"/>
      <c r="D133" s="146"/>
      <c r="E133" s="146"/>
      <c r="F133" s="146"/>
      <c r="G133" s="146"/>
      <c r="H133" s="146"/>
      <c r="I133" s="146"/>
      <c r="J133" s="146"/>
      <c r="K133" s="147"/>
    </row>
    <row r="134" spans="1:11" x14ac:dyDescent="0.25">
      <c r="A134" s="101">
        <v>132</v>
      </c>
      <c r="B134" s="145" t="s">
        <v>10060</v>
      </c>
      <c r="C134" s="146"/>
      <c r="D134" s="146"/>
      <c r="E134" s="146"/>
      <c r="F134" s="146"/>
      <c r="G134" s="146"/>
      <c r="H134" s="146"/>
      <c r="I134" s="146"/>
      <c r="J134" s="146"/>
      <c r="K134" s="147"/>
    </row>
    <row r="135" spans="1:11" x14ac:dyDescent="0.25">
      <c r="A135" s="101">
        <v>133</v>
      </c>
      <c r="B135" s="145" t="s">
        <v>10063</v>
      </c>
      <c r="C135" s="146"/>
      <c r="D135" s="146"/>
      <c r="E135" s="146"/>
      <c r="F135" s="146"/>
      <c r="G135" s="146"/>
      <c r="H135" s="146"/>
      <c r="I135" s="146"/>
      <c r="J135" s="146"/>
      <c r="K135" s="147"/>
    </row>
    <row r="136" spans="1:11" x14ac:dyDescent="0.25">
      <c r="A136" s="101">
        <v>134</v>
      </c>
      <c r="B136" s="145" t="s">
        <v>10064</v>
      </c>
      <c r="C136" s="146"/>
      <c r="D136" s="146"/>
      <c r="E136" s="146"/>
      <c r="F136" s="146"/>
      <c r="G136" s="146"/>
      <c r="H136" s="146"/>
      <c r="I136" s="146"/>
      <c r="J136" s="146"/>
      <c r="K136" s="147"/>
    </row>
    <row r="137" spans="1:11" x14ac:dyDescent="0.25">
      <c r="A137" s="101">
        <v>135</v>
      </c>
      <c r="B137" s="145" t="s">
        <v>10065</v>
      </c>
      <c r="C137" s="146"/>
      <c r="D137" s="146"/>
      <c r="E137" s="146"/>
      <c r="F137" s="146"/>
      <c r="G137" s="146"/>
      <c r="H137" s="146"/>
      <c r="I137" s="146"/>
      <c r="J137" s="146"/>
      <c r="K137" s="147"/>
    </row>
    <row r="138" spans="1:11" x14ac:dyDescent="0.25">
      <c r="A138" s="101">
        <v>136</v>
      </c>
      <c r="B138" s="145" t="s">
        <v>10066</v>
      </c>
      <c r="C138" s="146"/>
      <c r="D138" s="146"/>
      <c r="E138" s="146"/>
      <c r="F138" s="146"/>
      <c r="G138" s="146"/>
      <c r="H138" s="146"/>
      <c r="I138" s="146"/>
      <c r="J138" s="146"/>
      <c r="K138" s="147"/>
    </row>
    <row r="139" spans="1:11" x14ac:dyDescent="0.25">
      <c r="A139" s="101">
        <v>137</v>
      </c>
      <c r="B139" s="145" t="s">
        <v>10067</v>
      </c>
      <c r="C139" s="146"/>
      <c r="D139" s="146"/>
      <c r="E139" s="146"/>
      <c r="F139" s="146"/>
      <c r="G139" s="146"/>
      <c r="H139" s="146"/>
      <c r="I139" s="146"/>
      <c r="J139" s="146"/>
      <c r="K139" s="147"/>
    </row>
    <row r="140" spans="1:11" x14ac:dyDescent="0.25">
      <c r="A140" s="101">
        <v>138</v>
      </c>
      <c r="B140" s="145" t="s">
        <v>10068</v>
      </c>
      <c r="C140" s="146"/>
      <c r="D140" s="146"/>
      <c r="E140" s="146"/>
      <c r="F140" s="146"/>
      <c r="G140" s="146"/>
      <c r="H140" s="146"/>
      <c r="I140" s="146"/>
      <c r="J140" s="146"/>
      <c r="K140" s="147"/>
    </row>
    <row r="141" spans="1:11" x14ac:dyDescent="0.25">
      <c r="A141" s="101">
        <v>139</v>
      </c>
      <c r="B141" s="145" t="s">
        <v>10069</v>
      </c>
      <c r="C141" s="146"/>
      <c r="D141" s="146"/>
      <c r="E141" s="146"/>
      <c r="F141" s="146"/>
      <c r="G141" s="146"/>
      <c r="H141" s="146"/>
      <c r="I141" s="146"/>
      <c r="J141" s="146"/>
      <c r="K141" s="147"/>
    </row>
    <row r="142" spans="1:11" x14ac:dyDescent="0.25">
      <c r="A142" s="101">
        <v>140</v>
      </c>
      <c r="B142" s="145" t="s">
        <v>10070</v>
      </c>
      <c r="C142" s="146"/>
      <c r="D142" s="146"/>
      <c r="E142" s="146"/>
      <c r="F142" s="146"/>
      <c r="G142" s="146"/>
      <c r="H142" s="146"/>
      <c r="I142" s="146"/>
      <c r="J142" s="146"/>
      <c r="K142" s="147"/>
    </row>
    <row r="143" spans="1:11" x14ac:dyDescent="0.25">
      <c r="A143" s="101">
        <v>141</v>
      </c>
      <c r="B143" s="145" t="s">
        <v>10071</v>
      </c>
      <c r="C143" s="146"/>
      <c r="D143" s="146"/>
      <c r="E143" s="146"/>
      <c r="F143" s="146"/>
      <c r="G143" s="146"/>
      <c r="H143" s="146"/>
      <c r="I143" s="146"/>
      <c r="J143" s="146"/>
      <c r="K143" s="147"/>
    </row>
    <row r="144" spans="1:11" x14ac:dyDescent="0.25">
      <c r="A144" s="101">
        <v>142</v>
      </c>
      <c r="B144" s="145" t="s">
        <v>10072</v>
      </c>
      <c r="C144" s="146"/>
      <c r="D144" s="146"/>
      <c r="E144" s="146"/>
      <c r="F144" s="146"/>
      <c r="G144" s="146"/>
      <c r="H144" s="146"/>
      <c r="I144" s="146"/>
      <c r="J144" s="146"/>
      <c r="K144" s="147"/>
    </row>
    <row r="145" spans="1:11" x14ac:dyDescent="0.25">
      <c r="A145" s="101">
        <v>143</v>
      </c>
      <c r="B145" s="145" t="s">
        <v>10073</v>
      </c>
      <c r="C145" s="146"/>
      <c r="D145" s="146"/>
      <c r="E145" s="146"/>
      <c r="F145" s="146"/>
      <c r="G145" s="146"/>
      <c r="H145" s="146"/>
      <c r="I145" s="146"/>
      <c r="J145" s="146"/>
      <c r="K145" s="147"/>
    </row>
    <row r="146" spans="1:11" x14ac:dyDescent="0.25">
      <c r="A146" s="101">
        <v>144</v>
      </c>
      <c r="B146" s="145" t="s">
        <v>10074</v>
      </c>
      <c r="C146" s="146"/>
      <c r="D146" s="146"/>
      <c r="E146" s="146"/>
      <c r="F146" s="146"/>
      <c r="G146" s="146"/>
      <c r="H146" s="146"/>
      <c r="I146" s="146"/>
      <c r="J146" s="146"/>
      <c r="K146" s="147"/>
    </row>
    <row r="147" spans="1:11" x14ac:dyDescent="0.25">
      <c r="A147" s="101">
        <v>145</v>
      </c>
      <c r="B147" s="145" t="s">
        <v>10075</v>
      </c>
      <c r="C147" s="146"/>
      <c r="D147" s="146"/>
      <c r="E147" s="146"/>
      <c r="F147" s="146"/>
      <c r="G147" s="146"/>
      <c r="H147" s="146"/>
      <c r="I147" s="146"/>
      <c r="J147" s="146"/>
      <c r="K147" s="147"/>
    </row>
    <row r="148" spans="1:11" x14ac:dyDescent="0.25">
      <c r="A148" s="101">
        <v>146</v>
      </c>
      <c r="B148" s="145" t="s">
        <v>10076</v>
      </c>
      <c r="C148" s="146"/>
      <c r="D148" s="146"/>
      <c r="E148" s="146"/>
      <c r="F148" s="146"/>
      <c r="G148" s="146"/>
      <c r="H148" s="146"/>
      <c r="I148" s="146"/>
      <c r="J148" s="146"/>
      <c r="K148" s="147"/>
    </row>
    <row r="149" spans="1:11" x14ac:dyDescent="0.25">
      <c r="A149" s="101">
        <v>147</v>
      </c>
      <c r="B149" s="145" t="s">
        <v>10077</v>
      </c>
      <c r="C149" s="146"/>
      <c r="D149" s="146"/>
      <c r="E149" s="146"/>
      <c r="F149" s="146"/>
      <c r="G149" s="146"/>
      <c r="H149" s="146"/>
      <c r="I149" s="146"/>
      <c r="J149" s="146"/>
      <c r="K149" s="147"/>
    </row>
    <row r="150" spans="1:11" x14ac:dyDescent="0.25">
      <c r="A150" s="101">
        <v>148</v>
      </c>
      <c r="B150" s="145" t="s">
        <v>10078</v>
      </c>
      <c r="C150" s="146"/>
      <c r="D150" s="146"/>
      <c r="E150" s="146"/>
      <c r="F150" s="146"/>
      <c r="G150" s="146"/>
      <c r="H150" s="146"/>
      <c r="I150" s="146"/>
      <c r="J150" s="146"/>
      <c r="K150" s="147"/>
    </row>
    <row r="151" spans="1:11" x14ac:dyDescent="0.25">
      <c r="A151" s="101">
        <v>149</v>
      </c>
      <c r="B151" s="145" t="s">
        <v>10079</v>
      </c>
      <c r="C151" s="146"/>
      <c r="D151" s="146"/>
      <c r="E151" s="146"/>
      <c r="F151" s="146"/>
      <c r="G151" s="146"/>
      <c r="H151" s="146"/>
      <c r="I151" s="146"/>
      <c r="J151" s="146"/>
      <c r="K151" s="147"/>
    </row>
    <row r="152" spans="1:11" x14ac:dyDescent="0.25">
      <c r="A152" s="101">
        <v>150</v>
      </c>
      <c r="B152" s="145" t="s">
        <v>10080</v>
      </c>
      <c r="C152" s="146"/>
      <c r="D152" s="146"/>
      <c r="E152" s="146"/>
      <c r="F152" s="146"/>
      <c r="G152" s="146"/>
      <c r="H152" s="146"/>
      <c r="I152" s="146"/>
      <c r="J152" s="146"/>
      <c r="K152" s="147"/>
    </row>
    <row r="153" spans="1:11" x14ac:dyDescent="0.25">
      <c r="A153" s="101">
        <v>151</v>
      </c>
      <c r="B153" s="145" t="s">
        <v>10081</v>
      </c>
      <c r="C153" s="146"/>
      <c r="D153" s="146"/>
      <c r="E153" s="146"/>
      <c r="F153" s="146"/>
      <c r="G153" s="146"/>
      <c r="H153" s="146"/>
      <c r="I153" s="146"/>
      <c r="J153" s="146"/>
      <c r="K153" s="147"/>
    </row>
    <row r="154" spans="1:11" x14ac:dyDescent="0.25">
      <c r="A154" s="101">
        <v>152</v>
      </c>
      <c r="B154" s="145" t="s">
        <v>10082</v>
      </c>
      <c r="C154" s="146"/>
      <c r="D154" s="146"/>
      <c r="E154" s="146"/>
      <c r="F154" s="146"/>
      <c r="G154" s="146"/>
      <c r="H154" s="146"/>
      <c r="I154" s="146"/>
      <c r="J154" s="146"/>
      <c r="K154" s="147"/>
    </row>
    <row r="155" spans="1:11" x14ac:dyDescent="0.25">
      <c r="A155" s="101">
        <v>153</v>
      </c>
      <c r="B155" s="145" t="s">
        <v>10083</v>
      </c>
      <c r="C155" s="146"/>
      <c r="D155" s="146"/>
      <c r="E155" s="146"/>
      <c r="F155" s="146"/>
      <c r="G155" s="146"/>
      <c r="H155" s="146"/>
      <c r="I155" s="146"/>
      <c r="J155" s="146"/>
      <c r="K155" s="147"/>
    </row>
    <row r="156" spans="1:11" x14ac:dyDescent="0.25">
      <c r="A156" s="101">
        <v>154</v>
      </c>
      <c r="B156" s="145" t="s">
        <v>10084</v>
      </c>
      <c r="C156" s="146"/>
      <c r="D156" s="146"/>
      <c r="E156" s="146"/>
      <c r="F156" s="146"/>
      <c r="G156" s="146"/>
      <c r="H156" s="146"/>
      <c r="I156" s="146"/>
      <c r="J156" s="146"/>
      <c r="K156" s="147"/>
    </row>
    <row r="157" spans="1:11" x14ac:dyDescent="0.25">
      <c r="A157" s="101">
        <v>155</v>
      </c>
      <c r="B157" s="145" t="s">
        <v>10085</v>
      </c>
      <c r="C157" s="146"/>
      <c r="D157" s="146"/>
      <c r="E157" s="146"/>
      <c r="F157" s="146"/>
      <c r="G157" s="146"/>
      <c r="H157" s="146"/>
      <c r="I157" s="146"/>
      <c r="J157" s="146"/>
      <c r="K157" s="147"/>
    </row>
    <row r="158" spans="1:11" x14ac:dyDescent="0.25">
      <c r="A158" s="101">
        <v>156</v>
      </c>
      <c r="B158" s="145" t="s">
        <v>10086</v>
      </c>
      <c r="C158" s="146"/>
      <c r="D158" s="146"/>
      <c r="E158" s="146"/>
      <c r="F158" s="146"/>
      <c r="G158" s="146"/>
      <c r="H158" s="146"/>
      <c r="I158" s="146"/>
      <c r="J158" s="146"/>
      <c r="K158" s="147"/>
    </row>
    <row r="159" spans="1:11" x14ac:dyDescent="0.25">
      <c r="A159" s="101">
        <v>157</v>
      </c>
      <c r="B159" s="145" t="s">
        <v>10087</v>
      </c>
      <c r="C159" s="146"/>
      <c r="D159" s="146"/>
      <c r="E159" s="146"/>
      <c r="F159" s="146"/>
      <c r="G159" s="146"/>
      <c r="H159" s="146"/>
      <c r="I159" s="146"/>
      <c r="J159" s="146"/>
      <c r="K159" s="147"/>
    </row>
    <row r="160" spans="1:11" x14ac:dyDescent="0.25">
      <c r="A160" s="101">
        <v>158</v>
      </c>
      <c r="B160" s="145" t="s">
        <v>10088</v>
      </c>
      <c r="C160" s="146"/>
      <c r="D160" s="146"/>
      <c r="E160" s="146"/>
      <c r="F160" s="146"/>
      <c r="G160" s="146"/>
      <c r="H160" s="146"/>
      <c r="I160" s="146"/>
      <c r="J160" s="146"/>
      <c r="K160" s="147"/>
    </row>
    <row r="161" spans="1:11" x14ac:dyDescent="0.25">
      <c r="A161" s="101">
        <v>159</v>
      </c>
      <c r="B161" s="145" t="s">
        <v>10089</v>
      </c>
      <c r="C161" s="146"/>
      <c r="D161" s="146"/>
      <c r="E161" s="146"/>
      <c r="F161" s="146"/>
      <c r="G161" s="146"/>
      <c r="H161" s="146"/>
      <c r="I161" s="146"/>
      <c r="J161" s="146"/>
      <c r="K161" s="147"/>
    </row>
    <row r="162" spans="1:11" x14ac:dyDescent="0.25">
      <c r="A162" s="101">
        <v>160</v>
      </c>
      <c r="B162" s="145" t="s">
        <v>10090</v>
      </c>
      <c r="C162" s="146"/>
      <c r="D162" s="146"/>
      <c r="E162" s="146"/>
      <c r="F162" s="146"/>
      <c r="G162" s="146"/>
      <c r="H162" s="146"/>
      <c r="I162" s="146"/>
      <c r="J162" s="146"/>
      <c r="K162" s="147"/>
    </row>
    <row r="163" spans="1:11" x14ac:dyDescent="0.25">
      <c r="A163" s="101">
        <v>161</v>
      </c>
      <c r="B163" s="145" t="s">
        <v>10091</v>
      </c>
      <c r="C163" s="146"/>
      <c r="D163" s="146"/>
      <c r="E163" s="146"/>
      <c r="F163" s="146"/>
      <c r="G163" s="146"/>
      <c r="H163" s="146"/>
      <c r="I163" s="146"/>
      <c r="J163" s="146"/>
      <c r="K163" s="147"/>
    </row>
    <row r="164" spans="1:11" x14ac:dyDescent="0.25">
      <c r="A164" s="101">
        <v>162</v>
      </c>
      <c r="B164" s="145" t="s">
        <v>10093</v>
      </c>
      <c r="C164" s="146"/>
      <c r="D164" s="146"/>
      <c r="E164" s="146"/>
      <c r="F164" s="146"/>
      <c r="G164" s="146"/>
      <c r="H164" s="146"/>
      <c r="I164" s="146"/>
      <c r="J164" s="146"/>
      <c r="K164" s="147"/>
    </row>
    <row r="165" spans="1:11" x14ac:dyDescent="0.25">
      <c r="A165" s="101">
        <v>163</v>
      </c>
      <c r="B165" s="145" t="s">
        <v>10094</v>
      </c>
      <c r="C165" s="146"/>
      <c r="D165" s="146"/>
      <c r="E165" s="146"/>
      <c r="F165" s="146"/>
      <c r="G165" s="146"/>
      <c r="H165" s="146"/>
      <c r="I165" s="146"/>
      <c r="J165" s="146"/>
      <c r="K165" s="147"/>
    </row>
    <row r="166" spans="1:11" x14ac:dyDescent="0.25">
      <c r="A166" s="101">
        <v>164</v>
      </c>
      <c r="B166" s="145" t="s">
        <v>10095</v>
      </c>
      <c r="C166" s="146"/>
      <c r="D166" s="146"/>
      <c r="E166" s="146"/>
      <c r="F166" s="146"/>
      <c r="G166" s="146"/>
      <c r="H166" s="146"/>
      <c r="I166" s="146"/>
      <c r="J166" s="146"/>
      <c r="K166" s="147"/>
    </row>
    <row r="167" spans="1:11" x14ac:dyDescent="0.25">
      <c r="A167" s="101">
        <v>165</v>
      </c>
      <c r="B167" s="145" t="s">
        <v>10096</v>
      </c>
      <c r="C167" s="146"/>
      <c r="D167" s="146"/>
      <c r="E167" s="146"/>
      <c r="F167" s="146"/>
      <c r="G167" s="146"/>
      <c r="H167" s="146"/>
      <c r="I167" s="146"/>
      <c r="J167" s="146"/>
      <c r="K167" s="147"/>
    </row>
    <row r="168" spans="1:11" x14ac:dyDescent="0.25">
      <c r="A168" s="101">
        <v>166</v>
      </c>
      <c r="B168" s="145" t="s">
        <v>10097</v>
      </c>
      <c r="C168" s="146"/>
      <c r="D168" s="146"/>
      <c r="E168" s="146"/>
      <c r="F168" s="146"/>
      <c r="G168" s="146"/>
      <c r="H168" s="146"/>
      <c r="I168" s="146"/>
      <c r="J168" s="146"/>
      <c r="K168" s="147"/>
    </row>
    <row r="169" spans="1:11" x14ac:dyDescent="0.25">
      <c r="A169" s="101">
        <v>167</v>
      </c>
      <c r="B169" s="145" t="s">
        <v>10098</v>
      </c>
      <c r="C169" s="146"/>
      <c r="D169" s="146"/>
      <c r="E169" s="146"/>
      <c r="F169" s="146"/>
      <c r="G169" s="146"/>
      <c r="H169" s="146"/>
      <c r="I169" s="146"/>
      <c r="J169" s="146"/>
      <c r="K169" s="147"/>
    </row>
    <row r="170" spans="1:11" x14ac:dyDescent="0.25">
      <c r="A170" s="101">
        <v>168</v>
      </c>
      <c r="B170" s="145" t="s">
        <v>10099</v>
      </c>
      <c r="C170" s="146"/>
      <c r="D170" s="146"/>
      <c r="E170" s="146"/>
      <c r="F170" s="146"/>
      <c r="G170" s="146"/>
      <c r="H170" s="146"/>
      <c r="I170" s="146"/>
      <c r="J170" s="146"/>
      <c r="K170" s="147"/>
    </row>
    <row r="171" spans="1:11" x14ac:dyDescent="0.25">
      <c r="A171" s="101">
        <v>169</v>
      </c>
      <c r="B171" s="145" t="s">
        <v>10100</v>
      </c>
      <c r="C171" s="146"/>
      <c r="D171" s="146"/>
      <c r="E171" s="146"/>
      <c r="F171" s="146"/>
      <c r="G171" s="146"/>
      <c r="H171" s="146"/>
      <c r="I171" s="146"/>
      <c r="J171" s="146"/>
      <c r="K171" s="147"/>
    </row>
    <row r="172" spans="1:11" x14ac:dyDescent="0.25">
      <c r="A172" s="101">
        <v>170</v>
      </c>
      <c r="B172" s="145" t="s">
        <v>10101</v>
      </c>
      <c r="C172" s="146"/>
      <c r="D172" s="146"/>
      <c r="E172" s="146"/>
      <c r="F172" s="146"/>
      <c r="G172" s="146"/>
      <c r="H172" s="146"/>
      <c r="I172" s="146"/>
      <c r="J172" s="146"/>
      <c r="K172" s="147"/>
    </row>
    <row r="173" spans="1:11" x14ac:dyDescent="0.25">
      <c r="A173" s="101">
        <v>171</v>
      </c>
      <c r="B173" s="145" t="s">
        <v>10102</v>
      </c>
      <c r="C173" s="146"/>
      <c r="D173" s="146"/>
      <c r="E173" s="146"/>
      <c r="F173" s="146"/>
      <c r="G173" s="146"/>
      <c r="H173" s="146"/>
      <c r="I173" s="146"/>
      <c r="J173" s="146"/>
      <c r="K173" s="147"/>
    </row>
    <row r="174" spans="1:11" x14ac:dyDescent="0.25">
      <c r="A174" s="101">
        <v>172</v>
      </c>
      <c r="B174" s="145" t="s">
        <v>10103</v>
      </c>
      <c r="C174" s="146"/>
      <c r="D174" s="146"/>
      <c r="E174" s="146"/>
      <c r="F174" s="146"/>
      <c r="G174" s="146"/>
      <c r="H174" s="146"/>
      <c r="I174" s="146"/>
      <c r="J174" s="146"/>
      <c r="K174" s="147"/>
    </row>
    <row r="175" spans="1:11" x14ac:dyDescent="0.25">
      <c r="A175" s="101">
        <v>173</v>
      </c>
      <c r="B175" s="145" t="s">
        <v>10104</v>
      </c>
      <c r="C175" s="146"/>
      <c r="D175" s="146"/>
      <c r="E175" s="146"/>
      <c r="F175" s="146"/>
      <c r="G175" s="146"/>
      <c r="H175" s="146"/>
      <c r="I175" s="146"/>
      <c r="J175" s="146"/>
      <c r="K175" s="147"/>
    </row>
    <row r="176" spans="1:11" x14ac:dyDescent="0.25">
      <c r="A176" s="101">
        <v>174</v>
      </c>
      <c r="B176" s="145" t="s">
        <v>10105</v>
      </c>
      <c r="C176" s="146"/>
      <c r="D176" s="146"/>
      <c r="E176" s="146"/>
      <c r="F176" s="146"/>
      <c r="G176" s="146"/>
      <c r="H176" s="146"/>
      <c r="I176" s="146"/>
      <c r="J176" s="146"/>
      <c r="K176" s="147"/>
    </row>
    <row r="177" spans="1:11" x14ac:dyDescent="0.25">
      <c r="A177" s="101">
        <v>175</v>
      </c>
      <c r="B177" s="145" t="s">
        <v>10106</v>
      </c>
      <c r="C177" s="146"/>
      <c r="D177" s="146"/>
      <c r="E177" s="146"/>
      <c r="F177" s="146"/>
      <c r="G177" s="146"/>
      <c r="H177" s="146"/>
      <c r="I177" s="146"/>
      <c r="J177" s="146"/>
      <c r="K177" s="147"/>
    </row>
    <row r="178" spans="1:11" x14ac:dyDescent="0.25">
      <c r="A178" s="101">
        <v>176</v>
      </c>
      <c r="B178" s="145" t="s">
        <v>10107</v>
      </c>
      <c r="C178" s="146"/>
      <c r="D178" s="146"/>
      <c r="E178" s="146"/>
      <c r="F178" s="146"/>
      <c r="G178" s="146"/>
      <c r="H178" s="146"/>
      <c r="I178" s="146"/>
      <c r="J178" s="146"/>
      <c r="K178" s="147"/>
    </row>
    <row r="179" spans="1:11" x14ac:dyDescent="0.25">
      <c r="A179" s="101">
        <v>177</v>
      </c>
      <c r="B179" s="145" t="s">
        <v>10108</v>
      </c>
      <c r="C179" s="146"/>
      <c r="D179" s="146"/>
      <c r="E179" s="146"/>
      <c r="F179" s="146"/>
      <c r="G179" s="146"/>
      <c r="H179" s="146"/>
      <c r="I179" s="146"/>
      <c r="J179" s="146"/>
      <c r="K179" s="147"/>
    </row>
    <row r="180" spans="1:11" x14ac:dyDescent="0.25">
      <c r="A180" s="101">
        <v>178</v>
      </c>
      <c r="B180" s="145" t="s">
        <v>10110</v>
      </c>
      <c r="C180" s="146"/>
      <c r="D180" s="146"/>
      <c r="E180" s="146"/>
      <c r="F180" s="146"/>
      <c r="G180" s="146"/>
      <c r="H180" s="146"/>
      <c r="I180" s="146"/>
      <c r="J180" s="146"/>
      <c r="K180" s="147"/>
    </row>
    <row r="181" spans="1:11" x14ac:dyDescent="0.25">
      <c r="A181" s="101">
        <v>179</v>
      </c>
      <c r="B181" s="145" t="s">
        <v>10111</v>
      </c>
      <c r="C181" s="146"/>
      <c r="D181" s="146"/>
      <c r="E181" s="146"/>
      <c r="F181" s="146"/>
      <c r="G181" s="146"/>
      <c r="H181" s="146"/>
      <c r="I181" s="146"/>
      <c r="J181" s="146"/>
      <c r="K181" s="147"/>
    </row>
    <row r="182" spans="1:11" x14ac:dyDescent="0.25">
      <c r="A182" s="101">
        <v>180</v>
      </c>
      <c r="B182" s="145" t="s">
        <v>10112</v>
      </c>
      <c r="C182" s="146"/>
      <c r="D182" s="146"/>
      <c r="E182" s="146"/>
      <c r="F182" s="146"/>
      <c r="G182" s="146"/>
      <c r="H182" s="146"/>
      <c r="I182" s="146"/>
      <c r="J182" s="146"/>
      <c r="K182" s="147"/>
    </row>
    <row r="183" spans="1:11" x14ac:dyDescent="0.25">
      <c r="A183" s="101">
        <v>181</v>
      </c>
      <c r="B183" s="145" t="s">
        <v>10113</v>
      </c>
      <c r="C183" s="146"/>
      <c r="D183" s="146"/>
      <c r="E183" s="146"/>
      <c r="F183" s="146"/>
      <c r="G183" s="146"/>
      <c r="H183" s="146"/>
      <c r="I183" s="146"/>
      <c r="J183" s="146"/>
      <c r="K183" s="147"/>
    </row>
    <row r="184" spans="1:11" x14ac:dyDescent="0.25">
      <c r="A184" s="101">
        <v>182</v>
      </c>
      <c r="B184" s="145" t="s">
        <v>10115</v>
      </c>
      <c r="C184" s="146"/>
      <c r="D184" s="146"/>
      <c r="E184" s="146"/>
      <c r="F184" s="146"/>
      <c r="G184" s="146"/>
      <c r="H184" s="146"/>
      <c r="I184" s="146"/>
      <c r="J184" s="146"/>
      <c r="K184" s="147"/>
    </row>
    <row r="185" spans="1:11" x14ac:dyDescent="0.25">
      <c r="A185" s="101">
        <v>183</v>
      </c>
      <c r="B185" s="145" t="s">
        <v>10116</v>
      </c>
      <c r="C185" s="146"/>
      <c r="D185" s="146"/>
      <c r="E185" s="146"/>
      <c r="F185" s="146"/>
      <c r="G185" s="146"/>
      <c r="H185" s="146"/>
      <c r="I185" s="146"/>
      <c r="J185" s="146"/>
      <c r="K185" s="147"/>
    </row>
    <row r="186" spans="1:11" x14ac:dyDescent="0.25">
      <c r="A186" s="101">
        <v>184</v>
      </c>
      <c r="B186" s="145" t="s">
        <v>10117</v>
      </c>
      <c r="C186" s="146"/>
      <c r="D186" s="146"/>
      <c r="E186" s="146"/>
      <c r="F186" s="146"/>
      <c r="G186" s="146"/>
      <c r="H186" s="146"/>
      <c r="I186" s="146"/>
      <c r="J186" s="146"/>
      <c r="K186" s="147"/>
    </row>
  </sheetData>
  <mergeCells count="186">
    <mergeCell ref="B186:K186"/>
    <mergeCell ref="B180:K180"/>
    <mergeCell ref="B181:K181"/>
    <mergeCell ref="B182:K182"/>
    <mergeCell ref="B183:K183"/>
    <mergeCell ref="B184:K184"/>
    <mergeCell ref="B185:K185"/>
    <mergeCell ref="B174:K174"/>
    <mergeCell ref="B175:K175"/>
    <mergeCell ref="B176:K176"/>
    <mergeCell ref="B177:K177"/>
    <mergeCell ref="B178:K178"/>
    <mergeCell ref="B179:K179"/>
    <mergeCell ref="B168:K168"/>
    <mergeCell ref="B169:K169"/>
    <mergeCell ref="B170:K170"/>
    <mergeCell ref="B171:K171"/>
    <mergeCell ref="B172:K172"/>
    <mergeCell ref="B173:K173"/>
    <mergeCell ref="B162:K162"/>
    <mergeCell ref="B163:K163"/>
    <mergeCell ref="B164:K164"/>
    <mergeCell ref="B165:K165"/>
    <mergeCell ref="B166:K166"/>
    <mergeCell ref="B167:K167"/>
    <mergeCell ref="B156:K156"/>
    <mergeCell ref="B157:K157"/>
    <mergeCell ref="B158:K158"/>
    <mergeCell ref="B159:K159"/>
    <mergeCell ref="B160:K160"/>
    <mergeCell ref="B161:K161"/>
    <mergeCell ref="B150:K150"/>
    <mergeCell ref="B151:K151"/>
    <mergeCell ref="B152:K152"/>
    <mergeCell ref="B153:K153"/>
    <mergeCell ref="B154:K154"/>
    <mergeCell ref="B155:K155"/>
    <mergeCell ref="B144:K144"/>
    <mergeCell ref="B145:K145"/>
    <mergeCell ref="B146:K146"/>
    <mergeCell ref="B147:K147"/>
    <mergeCell ref="B148:K148"/>
    <mergeCell ref="B149:K149"/>
    <mergeCell ref="B138:K138"/>
    <mergeCell ref="B139:K139"/>
    <mergeCell ref="B140:K140"/>
    <mergeCell ref="B141:K141"/>
    <mergeCell ref="B142:K142"/>
    <mergeCell ref="B143:K143"/>
    <mergeCell ref="B132:K132"/>
    <mergeCell ref="B133:K133"/>
    <mergeCell ref="B134:K134"/>
    <mergeCell ref="B135:K135"/>
    <mergeCell ref="B136:K136"/>
    <mergeCell ref="B137:K137"/>
    <mergeCell ref="B126:K126"/>
    <mergeCell ref="B127:K127"/>
    <mergeCell ref="B128:K128"/>
    <mergeCell ref="B129:K129"/>
    <mergeCell ref="B130:K130"/>
    <mergeCell ref="B131:K131"/>
    <mergeCell ref="B120:K120"/>
    <mergeCell ref="B121:K121"/>
    <mergeCell ref="B122:K122"/>
    <mergeCell ref="B123:K123"/>
    <mergeCell ref="B124:K124"/>
    <mergeCell ref="B125:K125"/>
    <mergeCell ref="B114:K114"/>
    <mergeCell ref="B115:K115"/>
    <mergeCell ref="B116:K116"/>
    <mergeCell ref="B117:K117"/>
    <mergeCell ref="B118:K118"/>
    <mergeCell ref="B119:K119"/>
    <mergeCell ref="B108:K108"/>
    <mergeCell ref="B109:K109"/>
    <mergeCell ref="B110:K110"/>
    <mergeCell ref="B111:K111"/>
    <mergeCell ref="B112:K112"/>
    <mergeCell ref="B113:K113"/>
    <mergeCell ref="B102:K102"/>
    <mergeCell ref="B103:K103"/>
    <mergeCell ref="B104:K104"/>
    <mergeCell ref="B105:K105"/>
    <mergeCell ref="B106:K106"/>
    <mergeCell ref="B107:K107"/>
    <mergeCell ref="B96:K96"/>
    <mergeCell ref="B97:K97"/>
    <mergeCell ref="B98:K98"/>
    <mergeCell ref="B99:K99"/>
    <mergeCell ref="B100:K100"/>
    <mergeCell ref="B101:K101"/>
    <mergeCell ref="B90:K90"/>
    <mergeCell ref="B91:K91"/>
    <mergeCell ref="B92:K92"/>
    <mergeCell ref="B93:K93"/>
    <mergeCell ref="B94:K94"/>
    <mergeCell ref="B95:K95"/>
    <mergeCell ref="B84:K84"/>
    <mergeCell ref="B85:K85"/>
    <mergeCell ref="B86:K86"/>
    <mergeCell ref="B87:K87"/>
    <mergeCell ref="B88:K88"/>
    <mergeCell ref="B89:K89"/>
    <mergeCell ref="B78:K78"/>
    <mergeCell ref="B79:K79"/>
    <mergeCell ref="B80:K80"/>
    <mergeCell ref="B81:K81"/>
    <mergeCell ref="B82:K82"/>
    <mergeCell ref="B83:K83"/>
    <mergeCell ref="B72:K72"/>
    <mergeCell ref="B73:K73"/>
    <mergeCell ref="B74:K74"/>
    <mergeCell ref="B75:K75"/>
    <mergeCell ref="B76:K76"/>
    <mergeCell ref="B77:K77"/>
    <mergeCell ref="B66:K66"/>
    <mergeCell ref="B67:K67"/>
    <mergeCell ref="B68:K68"/>
    <mergeCell ref="B69:K69"/>
    <mergeCell ref="B70:K70"/>
    <mergeCell ref="B71:K71"/>
    <mergeCell ref="B60:K60"/>
    <mergeCell ref="B61:K61"/>
    <mergeCell ref="B62:K62"/>
    <mergeCell ref="B63:K63"/>
    <mergeCell ref="B64:K64"/>
    <mergeCell ref="B65:K65"/>
    <mergeCell ref="B54:K54"/>
    <mergeCell ref="B55:K55"/>
    <mergeCell ref="B56:K56"/>
    <mergeCell ref="B57:K57"/>
    <mergeCell ref="B58:K58"/>
    <mergeCell ref="B59:K59"/>
    <mergeCell ref="B48:K48"/>
    <mergeCell ref="B49:K49"/>
    <mergeCell ref="B50:K50"/>
    <mergeCell ref="B51:K51"/>
    <mergeCell ref="B52:K52"/>
    <mergeCell ref="B53:K53"/>
    <mergeCell ref="B42:K42"/>
    <mergeCell ref="B43:K43"/>
    <mergeCell ref="B44:K44"/>
    <mergeCell ref="B45:K45"/>
    <mergeCell ref="B46:K46"/>
    <mergeCell ref="B47:K47"/>
    <mergeCell ref="B36:K36"/>
    <mergeCell ref="B37:K37"/>
    <mergeCell ref="B38:K38"/>
    <mergeCell ref="B39:K39"/>
    <mergeCell ref="B40:K40"/>
    <mergeCell ref="B41:K41"/>
    <mergeCell ref="B30:K30"/>
    <mergeCell ref="B31:K31"/>
    <mergeCell ref="B32:K32"/>
    <mergeCell ref="B33:K33"/>
    <mergeCell ref="B34:K34"/>
    <mergeCell ref="B35:K35"/>
    <mergeCell ref="B24:K24"/>
    <mergeCell ref="B25:K25"/>
    <mergeCell ref="B26:K26"/>
    <mergeCell ref="B27:K27"/>
    <mergeCell ref="B28:K28"/>
    <mergeCell ref="B29:K29"/>
    <mergeCell ref="B18:K18"/>
    <mergeCell ref="B19:K19"/>
    <mergeCell ref="B20:K20"/>
    <mergeCell ref="B21:K21"/>
    <mergeCell ref="B22:K22"/>
    <mergeCell ref="B23:K23"/>
    <mergeCell ref="B15:K15"/>
    <mergeCell ref="B16:K16"/>
    <mergeCell ref="B17:K17"/>
    <mergeCell ref="B6:K6"/>
    <mergeCell ref="B7:K7"/>
    <mergeCell ref="B8:K8"/>
    <mergeCell ref="B9:K9"/>
    <mergeCell ref="B10:K10"/>
    <mergeCell ref="B11:K11"/>
    <mergeCell ref="B1:K1"/>
    <mergeCell ref="B2:K2"/>
    <mergeCell ref="B3:K3"/>
    <mergeCell ref="B4:K4"/>
    <mergeCell ref="B5:K5"/>
    <mergeCell ref="B12:K12"/>
    <mergeCell ref="B13:K13"/>
    <mergeCell ref="B14:K14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76"/>
  <sheetViews>
    <sheetView workbookViewId="0"/>
  </sheetViews>
  <sheetFormatPr defaultColWidth="9.140625"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16384" width="9.140625" style="97"/>
  </cols>
  <sheetData>
    <row r="1" spans="1:11" ht="24.75" customHeight="1" x14ac:dyDescent="0.25">
      <c r="A1" s="99" t="s">
        <v>18794</v>
      </c>
      <c r="B1" s="139" t="s">
        <v>18813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45" t="s">
        <v>10118</v>
      </c>
      <c r="C3" s="146"/>
      <c r="D3" s="146"/>
      <c r="E3" s="146"/>
      <c r="F3" s="146"/>
      <c r="G3" s="146"/>
      <c r="H3" s="146"/>
      <c r="I3" s="146"/>
      <c r="J3" s="146"/>
      <c r="K3" s="147"/>
    </row>
    <row r="4" spans="1:11" x14ac:dyDescent="0.25">
      <c r="A4" s="101">
        <v>2</v>
      </c>
      <c r="B4" s="145" t="s">
        <v>10119</v>
      </c>
      <c r="C4" s="146"/>
      <c r="D4" s="146"/>
      <c r="E4" s="146"/>
      <c r="F4" s="146"/>
      <c r="G4" s="146"/>
      <c r="H4" s="146"/>
      <c r="I4" s="146"/>
      <c r="J4" s="146"/>
      <c r="K4" s="147"/>
    </row>
    <row r="5" spans="1:11" x14ac:dyDescent="0.25">
      <c r="A5" s="101">
        <v>3</v>
      </c>
      <c r="B5" s="145" t="s">
        <v>10120</v>
      </c>
      <c r="C5" s="146"/>
      <c r="D5" s="146"/>
      <c r="E5" s="146"/>
      <c r="F5" s="146"/>
      <c r="G5" s="146"/>
      <c r="H5" s="146"/>
      <c r="I5" s="146"/>
      <c r="J5" s="146"/>
      <c r="K5" s="147"/>
    </row>
    <row r="6" spans="1:11" x14ac:dyDescent="0.25">
      <c r="A6" s="101">
        <v>4</v>
      </c>
      <c r="B6" s="145" t="s">
        <v>10121</v>
      </c>
      <c r="C6" s="146"/>
      <c r="D6" s="146"/>
      <c r="E6" s="146"/>
      <c r="F6" s="146"/>
      <c r="G6" s="146"/>
      <c r="H6" s="146"/>
      <c r="I6" s="146"/>
      <c r="J6" s="146"/>
      <c r="K6" s="147"/>
    </row>
    <row r="7" spans="1:11" x14ac:dyDescent="0.25">
      <c r="A7" s="101">
        <v>5</v>
      </c>
      <c r="B7" s="145" t="s">
        <v>10122</v>
      </c>
      <c r="C7" s="146"/>
      <c r="D7" s="146"/>
      <c r="E7" s="146"/>
      <c r="F7" s="146"/>
      <c r="G7" s="146"/>
      <c r="H7" s="146"/>
      <c r="I7" s="146"/>
      <c r="J7" s="146"/>
      <c r="K7" s="147"/>
    </row>
    <row r="8" spans="1:11" x14ac:dyDescent="0.25">
      <c r="A8" s="101">
        <v>6</v>
      </c>
      <c r="B8" s="145" t="s">
        <v>10123</v>
      </c>
      <c r="C8" s="146"/>
      <c r="D8" s="146"/>
      <c r="E8" s="146"/>
      <c r="F8" s="146"/>
      <c r="G8" s="146"/>
      <c r="H8" s="146"/>
      <c r="I8" s="146"/>
      <c r="J8" s="146"/>
      <c r="K8" s="147"/>
    </row>
    <row r="9" spans="1:11" x14ac:dyDescent="0.25">
      <c r="A9" s="101">
        <v>7</v>
      </c>
      <c r="B9" s="145" t="s">
        <v>10125</v>
      </c>
      <c r="C9" s="146"/>
      <c r="D9" s="146"/>
      <c r="E9" s="146"/>
      <c r="F9" s="146"/>
      <c r="G9" s="146"/>
      <c r="H9" s="146"/>
      <c r="I9" s="146"/>
      <c r="J9" s="146"/>
      <c r="K9" s="147"/>
    </row>
    <row r="10" spans="1:11" x14ac:dyDescent="0.25">
      <c r="A10" s="101">
        <v>8</v>
      </c>
      <c r="B10" s="145" t="s">
        <v>10126</v>
      </c>
      <c r="C10" s="146"/>
      <c r="D10" s="146"/>
      <c r="E10" s="146"/>
      <c r="F10" s="146"/>
      <c r="G10" s="146"/>
      <c r="H10" s="146"/>
      <c r="I10" s="146"/>
      <c r="J10" s="146"/>
      <c r="K10" s="147"/>
    </row>
    <row r="11" spans="1:11" x14ac:dyDescent="0.25">
      <c r="A11" s="101">
        <v>9</v>
      </c>
      <c r="B11" s="145" t="s">
        <v>10128</v>
      </c>
      <c r="C11" s="146"/>
      <c r="D11" s="146"/>
      <c r="E11" s="146"/>
      <c r="F11" s="146"/>
      <c r="G11" s="146"/>
      <c r="H11" s="146"/>
      <c r="I11" s="146"/>
      <c r="J11" s="146"/>
      <c r="K11" s="147"/>
    </row>
    <row r="12" spans="1:11" x14ac:dyDescent="0.25">
      <c r="A12" s="101">
        <v>10</v>
      </c>
      <c r="B12" s="145" t="s">
        <v>10129</v>
      </c>
      <c r="C12" s="146"/>
      <c r="D12" s="146"/>
      <c r="E12" s="146"/>
      <c r="F12" s="146"/>
      <c r="G12" s="146"/>
      <c r="H12" s="146"/>
      <c r="I12" s="146"/>
      <c r="J12" s="146"/>
      <c r="K12" s="147"/>
    </row>
    <row r="13" spans="1:11" x14ac:dyDescent="0.25">
      <c r="A13" s="101">
        <v>11</v>
      </c>
      <c r="B13" s="145" t="s">
        <v>10130</v>
      </c>
      <c r="C13" s="146"/>
      <c r="D13" s="146"/>
      <c r="E13" s="146"/>
      <c r="F13" s="146"/>
      <c r="G13" s="146"/>
      <c r="H13" s="146"/>
      <c r="I13" s="146"/>
      <c r="J13" s="146"/>
      <c r="K13" s="147"/>
    </row>
    <row r="14" spans="1:11" x14ac:dyDescent="0.25">
      <c r="A14" s="101">
        <v>12</v>
      </c>
      <c r="B14" s="145" t="s">
        <v>10131</v>
      </c>
      <c r="C14" s="146"/>
      <c r="D14" s="146"/>
      <c r="E14" s="146"/>
      <c r="F14" s="146"/>
      <c r="G14" s="146"/>
      <c r="H14" s="146"/>
      <c r="I14" s="146"/>
      <c r="J14" s="146"/>
      <c r="K14" s="147"/>
    </row>
    <row r="15" spans="1:11" x14ac:dyDescent="0.25">
      <c r="A15" s="101">
        <v>13</v>
      </c>
      <c r="B15" s="145" t="s">
        <v>10132</v>
      </c>
      <c r="C15" s="146"/>
      <c r="D15" s="146"/>
      <c r="E15" s="146"/>
      <c r="F15" s="146"/>
      <c r="G15" s="146"/>
      <c r="H15" s="146"/>
      <c r="I15" s="146"/>
      <c r="J15" s="146"/>
      <c r="K15" s="147"/>
    </row>
    <row r="16" spans="1:11" x14ac:dyDescent="0.25">
      <c r="A16" s="101">
        <v>14</v>
      </c>
      <c r="B16" s="145" t="s">
        <v>10133</v>
      </c>
      <c r="C16" s="146"/>
      <c r="D16" s="146"/>
      <c r="E16" s="146"/>
      <c r="F16" s="146"/>
      <c r="G16" s="146"/>
      <c r="H16" s="146"/>
      <c r="I16" s="146"/>
      <c r="J16" s="146"/>
      <c r="K16" s="147"/>
    </row>
    <row r="17" spans="1:11" x14ac:dyDescent="0.25">
      <c r="A17" s="101">
        <v>15</v>
      </c>
      <c r="B17" s="145" t="s">
        <v>10134</v>
      </c>
      <c r="C17" s="146"/>
      <c r="D17" s="146"/>
      <c r="E17" s="146"/>
      <c r="F17" s="146"/>
      <c r="G17" s="146"/>
      <c r="H17" s="146"/>
      <c r="I17" s="146"/>
      <c r="J17" s="146"/>
      <c r="K17" s="147"/>
    </row>
    <row r="18" spans="1:11" x14ac:dyDescent="0.25">
      <c r="A18" s="101">
        <v>16</v>
      </c>
      <c r="B18" s="145" t="s">
        <v>10135</v>
      </c>
      <c r="C18" s="146"/>
      <c r="D18" s="146"/>
      <c r="E18" s="146"/>
      <c r="F18" s="146"/>
      <c r="G18" s="146"/>
      <c r="H18" s="146"/>
      <c r="I18" s="146"/>
      <c r="J18" s="146"/>
      <c r="K18" s="147"/>
    </row>
    <row r="19" spans="1:11" x14ac:dyDescent="0.25">
      <c r="A19" s="101">
        <v>17</v>
      </c>
      <c r="B19" s="145" t="s">
        <v>10138</v>
      </c>
      <c r="C19" s="146"/>
      <c r="D19" s="146"/>
      <c r="E19" s="146"/>
      <c r="F19" s="146"/>
      <c r="G19" s="146"/>
      <c r="H19" s="146"/>
      <c r="I19" s="146"/>
      <c r="J19" s="146"/>
      <c r="K19" s="147"/>
    </row>
    <row r="20" spans="1:11" x14ac:dyDescent="0.25">
      <c r="A20" s="101">
        <v>18</v>
      </c>
      <c r="B20" s="145" t="s">
        <v>10139</v>
      </c>
      <c r="C20" s="146"/>
      <c r="D20" s="146"/>
      <c r="E20" s="146"/>
      <c r="F20" s="146"/>
      <c r="G20" s="146"/>
      <c r="H20" s="146"/>
      <c r="I20" s="146"/>
      <c r="J20" s="146"/>
      <c r="K20" s="147"/>
    </row>
    <row r="21" spans="1:11" x14ac:dyDescent="0.25">
      <c r="A21" s="101">
        <v>19</v>
      </c>
      <c r="B21" s="145" t="s">
        <v>10140</v>
      </c>
      <c r="C21" s="146"/>
      <c r="D21" s="146"/>
      <c r="E21" s="146"/>
      <c r="F21" s="146"/>
      <c r="G21" s="146"/>
      <c r="H21" s="146"/>
      <c r="I21" s="146"/>
      <c r="J21" s="146"/>
      <c r="K21" s="147"/>
    </row>
    <row r="22" spans="1:11" x14ac:dyDescent="0.25">
      <c r="A22" s="101">
        <v>20</v>
      </c>
      <c r="B22" s="145" t="s">
        <v>10141</v>
      </c>
      <c r="C22" s="146"/>
      <c r="D22" s="146"/>
      <c r="E22" s="146"/>
      <c r="F22" s="146"/>
      <c r="G22" s="146"/>
      <c r="H22" s="146"/>
      <c r="I22" s="146"/>
      <c r="J22" s="146"/>
      <c r="K22" s="147"/>
    </row>
    <row r="23" spans="1:11" x14ac:dyDescent="0.25">
      <c r="A23" s="101">
        <v>21</v>
      </c>
      <c r="B23" s="145" t="s">
        <v>10142</v>
      </c>
      <c r="C23" s="146"/>
      <c r="D23" s="146"/>
      <c r="E23" s="146"/>
      <c r="F23" s="146"/>
      <c r="G23" s="146"/>
      <c r="H23" s="146"/>
      <c r="I23" s="146"/>
      <c r="J23" s="146"/>
      <c r="K23" s="147"/>
    </row>
    <row r="24" spans="1:11" x14ac:dyDescent="0.25">
      <c r="A24" s="101">
        <v>22</v>
      </c>
      <c r="B24" s="145" t="s">
        <v>10143</v>
      </c>
      <c r="C24" s="146"/>
      <c r="D24" s="146"/>
      <c r="E24" s="146"/>
      <c r="F24" s="146"/>
      <c r="G24" s="146"/>
      <c r="H24" s="146"/>
      <c r="I24" s="146"/>
      <c r="J24" s="146"/>
      <c r="K24" s="147"/>
    </row>
    <row r="25" spans="1:11" x14ac:dyDescent="0.25">
      <c r="A25" s="101">
        <v>23</v>
      </c>
      <c r="B25" s="145" t="s">
        <v>10144</v>
      </c>
      <c r="C25" s="146"/>
      <c r="D25" s="146"/>
      <c r="E25" s="146"/>
      <c r="F25" s="146"/>
      <c r="G25" s="146"/>
      <c r="H25" s="146"/>
      <c r="I25" s="146"/>
      <c r="J25" s="146"/>
      <c r="K25" s="147"/>
    </row>
    <row r="26" spans="1:11" x14ac:dyDescent="0.25">
      <c r="A26" s="101">
        <v>24</v>
      </c>
      <c r="B26" s="145" t="s">
        <v>10145</v>
      </c>
      <c r="C26" s="146"/>
      <c r="D26" s="146"/>
      <c r="E26" s="146"/>
      <c r="F26" s="146"/>
      <c r="G26" s="146"/>
      <c r="H26" s="146"/>
      <c r="I26" s="146"/>
      <c r="J26" s="146"/>
      <c r="K26" s="147"/>
    </row>
    <row r="27" spans="1:11" x14ac:dyDescent="0.25">
      <c r="A27" s="101">
        <v>25</v>
      </c>
      <c r="B27" s="145" t="s">
        <v>10146</v>
      </c>
      <c r="C27" s="146"/>
      <c r="D27" s="146"/>
      <c r="E27" s="146"/>
      <c r="F27" s="146"/>
      <c r="G27" s="146"/>
      <c r="H27" s="146"/>
      <c r="I27" s="146"/>
      <c r="J27" s="146"/>
      <c r="K27" s="147"/>
    </row>
    <row r="28" spans="1:11" x14ac:dyDescent="0.25">
      <c r="A28" s="101">
        <v>26</v>
      </c>
      <c r="B28" s="145" t="s">
        <v>10147</v>
      </c>
      <c r="C28" s="146"/>
      <c r="D28" s="146"/>
      <c r="E28" s="146"/>
      <c r="F28" s="146"/>
      <c r="G28" s="146"/>
      <c r="H28" s="146"/>
      <c r="I28" s="146"/>
      <c r="J28" s="146"/>
      <c r="K28" s="147"/>
    </row>
    <row r="29" spans="1:11" x14ac:dyDescent="0.25">
      <c r="A29" s="101">
        <v>27</v>
      </c>
      <c r="B29" s="145" t="s">
        <v>10148</v>
      </c>
      <c r="C29" s="146"/>
      <c r="D29" s="146"/>
      <c r="E29" s="146"/>
      <c r="F29" s="146"/>
      <c r="G29" s="146"/>
      <c r="H29" s="146"/>
      <c r="I29" s="146"/>
      <c r="J29" s="146"/>
      <c r="K29" s="147"/>
    </row>
    <row r="30" spans="1:11" x14ac:dyDescent="0.25">
      <c r="A30" s="101">
        <v>28</v>
      </c>
      <c r="B30" s="145" t="s">
        <v>10149</v>
      </c>
      <c r="C30" s="146"/>
      <c r="D30" s="146"/>
      <c r="E30" s="146"/>
      <c r="F30" s="146"/>
      <c r="G30" s="146"/>
      <c r="H30" s="146"/>
      <c r="I30" s="146"/>
      <c r="J30" s="146"/>
      <c r="K30" s="147"/>
    </row>
    <row r="31" spans="1:11" x14ac:dyDescent="0.25">
      <c r="A31" s="101">
        <v>29</v>
      </c>
      <c r="B31" s="145" t="s">
        <v>10150</v>
      </c>
      <c r="C31" s="146"/>
      <c r="D31" s="146"/>
      <c r="E31" s="146"/>
      <c r="F31" s="146"/>
      <c r="G31" s="146"/>
      <c r="H31" s="146"/>
      <c r="I31" s="146"/>
      <c r="J31" s="146"/>
      <c r="K31" s="147"/>
    </row>
    <row r="32" spans="1:11" x14ac:dyDescent="0.25">
      <c r="A32" s="101">
        <v>30</v>
      </c>
      <c r="B32" s="145" t="s">
        <v>10151</v>
      </c>
      <c r="C32" s="146"/>
      <c r="D32" s="146"/>
      <c r="E32" s="146"/>
      <c r="F32" s="146"/>
      <c r="G32" s="146"/>
      <c r="H32" s="146"/>
      <c r="I32" s="146"/>
      <c r="J32" s="146"/>
      <c r="K32" s="147"/>
    </row>
    <row r="33" spans="1:11" x14ac:dyDescent="0.25">
      <c r="A33" s="101">
        <v>31</v>
      </c>
      <c r="B33" s="145" t="s">
        <v>10153</v>
      </c>
      <c r="C33" s="146"/>
      <c r="D33" s="146"/>
      <c r="E33" s="146"/>
      <c r="F33" s="146"/>
      <c r="G33" s="146"/>
      <c r="H33" s="146"/>
      <c r="I33" s="146"/>
      <c r="J33" s="146"/>
      <c r="K33" s="147"/>
    </row>
    <row r="34" spans="1:11" x14ac:dyDescent="0.25">
      <c r="A34" s="101">
        <v>32</v>
      </c>
      <c r="B34" s="145" t="s">
        <v>10154</v>
      </c>
      <c r="C34" s="146"/>
      <c r="D34" s="146"/>
      <c r="E34" s="146"/>
      <c r="F34" s="146"/>
      <c r="G34" s="146"/>
      <c r="H34" s="146"/>
      <c r="I34" s="146"/>
      <c r="J34" s="146"/>
      <c r="K34" s="147"/>
    </row>
    <row r="35" spans="1:11" x14ac:dyDescent="0.25">
      <c r="A35" s="101">
        <v>33</v>
      </c>
      <c r="B35" s="145" t="s">
        <v>10155</v>
      </c>
      <c r="C35" s="146"/>
      <c r="D35" s="146"/>
      <c r="E35" s="146"/>
      <c r="F35" s="146"/>
      <c r="G35" s="146"/>
      <c r="H35" s="146"/>
      <c r="I35" s="146"/>
      <c r="J35" s="146"/>
      <c r="K35" s="147"/>
    </row>
    <row r="36" spans="1:11" x14ac:dyDescent="0.25">
      <c r="A36" s="101">
        <v>34</v>
      </c>
      <c r="B36" s="145" t="s">
        <v>10156</v>
      </c>
      <c r="C36" s="146"/>
      <c r="D36" s="146"/>
      <c r="E36" s="146"/>
      <c r="F36" s="146"/>
      <c r="G36" s="146"/>
      <c r="H36" s="146"/>
      <c r="I36" s="146"/>
      <c r="J36" s="146"/>
      <c r="K36" s="147"/>
    </row>
    <row r="37" spans="1:11" x14ac:dyDescent="0.25">
      <c r="A37" s="101">
        <v>35</v>
      </c>
      <c r="B37" s="145" t="s">
        <v>10157</v>
      </c>
      <c r="C37" s="146"/>
      <c r="D37" s="146"/>
      <c r="E37" s="146"/>
      <c r="F37" s="146"/>
      <c r="G37" s="146"/>
      <c r="H37" s="146"/>
      <c r="I37" s="146"/>
      <c r="J37" s="146"/>
      <c r="K37" s="147"/>
    </row>
    <row r="38" spans="1:11" x14ac:dyDescent="0.25">
      <c r="A38" s="101">
        <v>36</v>
      </c>
      <c r="B38" s="145" t="s">
        <v>10158</v>
      </c>
      <c r="C38" s="146"/>
      <c r="D38" s="146"/>
      <c r="E38" s="146"/>
      <c r="F38" s="146"/>
      <c r="G38" s="146"/>
      <c r="H38" s="146"/>
      <c r="I38" s="146"/>
      <c r="J38" s="146"/>
      <c r="K38" s="147"/>
    </row>
    <row r="39" spans="1:11" x14ac:dyDescent="0.25">
      <c r="A39" s="101">
        <v>37</v>
      </c>
      <c r="B39" s="145" t="s">
        <v>10160</v>
      </c>
      <c r="C39" s="146"/>
      <c r="D39" s="146"/>
      <c r="E39" s="146"/>
      <c r="F39" s="146"/>
      <c r="G39" s="146"/>
      <c r="H39" s="146"/>
      <c r="I39" s="146"/>
      <c r="J39" s="146"/>
      <c r="K39" s="147"/>
    </row>
    <row r="40" spans="1:11" x14ac:dyDescent="0.25">
      <c r="A40" s="101">
        <v>38</v>
      </c>
      <c r="B40" s="145" t="s">
        <v>10161</v>
      </c>
      <c r="C40" s="146"/>
      <c r="D40" s="146"/>
      <c r="E40" s="146"/>
      <c r="F40" s="146"/>
      <c r="G40" s="146"/>
      <c r="H40" s="146"/>
      <c r="I40" s="146"/>
      <c r="J40" s="146"/>
      <c r="K40" s="147"/>
    </row>
    <row r="41" spans="1:11" x14ac:dyDescent="0.25">
      <c r="A41" s="101">
        <v>39</v>
      </c>
      <c r="B41" s="145" t="s">
        <v>10162</v>
      </c>
      <c r="C41" s="146"/>
      <c r="D41" s="146"/>
      <c r="E41" s="146"/>
      <c r="F41" s="146"/>
      <c r="G41" s="146"/>
      <c r="H41" s="146"/>
      <c r="I41" s="146"/>
      <c r="J41" s="146"/>
      <c r="K41" s="147"/>
    </row>
    <row r="42" spans="1:11" x14ac:dyDescent="0.25">
      <c r="A42" s="101">
        <v>40</v>
      </c>
      <c r="B42" s="145" t="s">
        <v>10163</v>
      </c>
      <c r="C42" s="146"/>
      <c r="D42" s="146"/>
      <c r="E42" s="146"/>
      <c r="F42" s="146"/>
      <c r="G42" s="146"/>
      <c r="H42" s="146"/>
      <c r="I42" s="146"/>
      <c r="J42" s="146"/>
      <c r="K42" s="147"/>
    </row>
    <row r="43" spans="1:11" x14ac:dyDescent="0.25">
      <c r="A43" s="101">
        <v>41</v>
      </c>
      <c r="B43" s="145" t="s">
        <v>10164</v>
      </c>
      <c r="C43" s="146"/>
      <c r="D43" s="146"/>
      <c r="E43" s="146"/>
      <c r="F43" s="146"/>
      <c r="G43" s="146"/>
      <c r="H43" s="146"/>
      <c r="I43" s="146"/>
      <c r="J43" s="146"/>
      <c r="K43" s="147"/>
    </row>
    <row r="44" spans="1:11" x14ac:dyDescent="0.25">
      <c r="A44" s="101">
        <v>42</v>
      </c>
      <c r="B44" s="145" t="s">
        <v>10165</v>
      </c>
      <c r="C44" s="146"/>
      <c r="D44" s="146"/>
      <c r="E44" s="146"/>
      <c r="F44" s="146"/>
      <c r="G44" s="146"/>
      <c r="H44" s="146"/>
      <c r="I44" s="146"/>
      <c r="J44" s="146"/>
      <c r="K44" s="147"/>
    </row>
    <row r="45" spans="1:11" x14ac:dyDescent="0.25">
      <c r="A45" s="101">
        <v>43</v>
      </c>
      <c r="B45" s="145" t="s">
        <v>10166</v>
      </c>
      <c r="C45" s="146"/>
      <c r="D45" s="146"/>
      <c r="E45" s="146"/>
      <c r="F45" s="146"/>
      <c r="G45" s="146"/>
      <c r="H45" s="146"/>
      <c r="I45" s="146"/>
      <c r="J45" s="146"/>
      <c r="K45" s="147"/>
    </row>
    <row r="46" spans="1:11" x14ac:dyDescent="0.25">
      <c r="A46" s="101">
        <v>44</v>
      </c>
      <c r="B46" s="145" t="s">
        <v>10167</v>
      </c>
      <c r="C46" s="146"/>
      <c r="D46" s="146"/>
      <c r="E46" s="146"/>
      <c r="F46" s="146"/>
      <c r="G46" s="146"/>
      <c r="H46" s="146"/>
      <c r="I46" s="146"/>
      <c r="J46" s="146"/>
      <c r="K46" s="147"/>
    </row>
    <row r="47" spans="1:11" x14ac:dyDescent="0.25">
      <c r="A47" s="101">
        <v>45</v>
      </c>
      <c r="B47" s="145" t="s">
        <v>10168</v>
      </c>
      <c r="C47" s="146"/>
      <c r="D47" s="146"/>
      <c r="E47" s="146"/>
      <c r="F47" s="146"/>
      <c r="G47" s="146"/>
      <c r="H47" s="146"/>
      <c r="I47" s="146"/>
      <c r="J47" s="146"/>
      <c r="K47" s="147"/>
    </row>
    <row r="48" spans="1:11" x14ac:dyDescent="0.25">
      <c r="A48" s="101">
        <v>46</v>
      </c>
      <c r="B48" s="145" t="s">
        <v>10169</v>
      </c>
      <c r="C48" s="146"/>
      <c r="D48" s="146"/>
      <c r="E48" s="146"/>
      <c r="F48" s="146"/>
      <c r="G48" s="146"/>
      <c r="H48" s="146"/>
      <c r="I48" s="146"/>
      <c r="J48" s="146"/>
      <c r="K48" s="147"/>
    </row>
    <row r="49" spans="1:11" x14ac:dyDescent="0.25">
      <c r="A49" s="101">
        <v>47</v>
      </c>
      <c r="B49" s="145" t="s">
        <v>10170</v>
      </c>
      <c r="C49" s="146"/>
      <c r="D49" s="146"/>
      <c r="E49" s="146"/>
      <c r="F49" s="146"/>
      <c r="G49" s="146"/>
      <c r="H49" s="146"/>
      <c r="I49" s="146"/>
      <c r="J49" s="146"/>
      <c r="K49" s="147"/>
    </row>
    <row r="50" spans="1:11" x14ac:dyDescent="0.25">
      <c r="A50" s="101">
        <v>48</v>
      </c>
      <c r="B50" s="145" t="s">
        <v>10171</v>
      </c>
      <c r="C50" s="146"/>
      <c r="D50" s="146"/>
      <c r="E50" s="146"/>
      <c r="F50" s="146"/>
      <c r="G50" s="146"/>
      <c r="H50" s="146"/>
      <c r="I50" s="146"/>
      <c r="J50" s="146"/>
      <c r="K50" s="147"/>
    </row>
    <row r="51" spans="1:11" x14ac:dyDescent="0.25">
      <c r="A51" s="101">
        <v>49</v>
      </c>
      <c r="B51" s="145" t="s">
        <v>10172</v>
      </c>
      <c r="C51" s="146"/>
      <c r="D51" s="146"/>
      <c r="E51" s="146"/>
      <c r="F51" s="146"/>
      <c r="G51" s="146"/>
      <c r="H51" s="146"/>
      <c r="I51" s="146"/>
      <c r="J51" s="146"/>
      <c r="K51" s="147"/>
    </row>
    <row r="52" spans="1:11" x14ac:dyDescent="0.25">
      <c r="A52" s="101">
        <v>50</v>
      </c>
      <c r="B52" s="145" t="s">
        <v>10173</v>
      </c>
      <c r="C52" s="146"/>
      <c r="D52" s="146"/>
      <c r="E52" s="146"/>
      <c r="F52" s="146"/>
      <c r="G52" s="146"/>
      <c r="H52" s="146"/>
      <c r="I52" s="146"/>
      <c r="J52" s="146"/>
      <c r="K52" s="147"/>
    </row>
    <row r="53" spans="1:11" x14ac:dyDescent="0.25">
      <c r="A53" s="101">
        <v>51</v>
      </c>
      <c r="B53" s="145" t="s">
        <v>10174</v>
      </c>
      <c r="C53" s="146"/>
      <c r="D53" s="146"/>
      <c r="E53" s="146"/>
      <c r="F53" s="146"/>
      <c r="G53" s="146"/>
      <c r="H53" s="146"/>
      <c r="I53" s="146"/>
      <c r="J53" s="146"/>
      <c r="K53" s="147"/>
    </row>
    <row r="54" spans="1:11" x14ac:dyDescent="0.25">
      <c r="A54" s="101">
        <v>52</v>
      </c>
      <c r="B54" s="145" t="s">
        <v>10175</v>
      </c>
      <c r="C54" s="146"/>
      <c r="D54" s="146"/>
      <c r="E54" s="146"/>
      <c r="F54" s="146"/>
      <c r="G54" s="146"/>
      <c r="H54" s="146"/>
      <c r="I54" s="146"/>
      <c r="J54" s="146"/>
      <c r="K54" s="147"/>
    </row>
    <row r="55" spans="1:11" x14ac:dyDescent="0.25">
      <c r="A55" s="101">
        <v>53</v>
      </c>
      <c r="B55" s="145" t="s">
        <v>10176</v>
      </c>
      <c r="C55" s="146"/>
      <c r="D55" s="146"/>
      <c r="E55" s="146"/>
      <c r="F55" s="146"/>
      <c r="G55" s="146"/>
      <c r="H55" s="146"/>
      <c r="I55" s="146"/>
      <c r="J55" s="146"/>
      <c r="K55" s="147"/>
    </row>
    <row r="56" spans="1:11" x14ac:dyDescent="0.25">
      <c r="A56" s="101">
        <v>54</v>
      </c>
      <c r="B56" s="145" t="s">
        <v>10177</v>
      </c>
      <c r="C56" s="146"/>
      <c r="D56" s="146"/>
      <c r="E56" s="146"/>
      <c r="F56" s="146"/>
      <c r="G56" s="146"/>
      <c r="H56" s="146"/>
      <c r="I56" s="146"/>
      <c r="J56" s="146"/>
      <c r="K56" s="147"/>
    </row>
    <row r="57" spans="1:11" x14ac:dyDescent="0.25">
      <c r="A57" s="101">
        <v>55</v>
      </c>
      <c r="B57" s="145" t="s">
        <v>10178</v>
      </c>
      <c r="C57" s="146"/>
      <c r="D57" s="146"/>
      <c r="E57" s="146"/>
      <c r="F57" s="146"/>
      <c r="G57" s="146"/>
      <c r="H57" s="146"/>
      <c r="I57" s="146"/>
      <c r="J57" s="146"/>
      <c r="K57" s="147"/>
    </row>
    <row r="58" spans="1:11" x14ac:dyDescent="0.25">
      <c r="A58" s="101">
        <v>56</v>
      </c>
      <c r="B58" s="145" t="s">
        <v>10179</v>
      </c>
      <c r="C58" s="146"/>
      <c r="D58" s="146"/>
      <c r="E58" s="146"/>
      <c r="F58" s="146"/>
      <c r="G58" s="146"/>
      <c r="H58" s="146"/>
      <c r="I58" s="146"/>
      <c r="J58" s="146"/>
      <c r="K58" s="147"/>
    </row>
    <row r="59" spans="1:11" x14ac:dyDescent="0.25">
      <c r="A59" s="101">
        <v>57</v>
      </c>
      <c r="B59" s="145" t="s">
        <v>10180</v>
      </c>
      <c r="C59" s="146"/>
      <c r="D59" s="146"/>
      <c r="E59" s="146"/>
      <c r="F59" s="146"/>
      <c r="G59" s="146"/>
      <c r="H59" s="146"/>
      <c r="I59" s="146"/>
      <c r="J59" s="146"/>
      <c r="K59" s="147"/>
    </row>
    <row r="60" spans="1:11" x14ac:dyDescent="0.25">
      <c r="A60" s="101">
        <v>58</v>
      </c>
      <c r="B60" s="145" t="s">
        <v>10181</v>
      </c>
      <c r="C60" s="146"/>
      <c r="D60" s="146"/>
      <c r="E60" s="146"/>
      <c r="F60" s="146"/>
      <c r="G60" s="146"/>
      <c r="H60" s="146"/>
      <c r="I60" s="146"/>
      <c r="J60" s="146"/>
      <c r="K60" s="147"/>
    </row>
    <row r="61" spans="1:11" x14ac:dyDescent="0.25">
      <c r="A61" s="101">
        <v>59</v>
      </c>
      <c r="B61" s="145" t="s">
        <v>10182</v>
      </c>
      <c r="C61" s="146"/>
      <c r="D61" s="146"/>
      <c r="E61" s="146"/>
      <c r="F61" s="146"/>
      <c r="G61" s="146"/>
      <c r="H61" s="146"/>
      <c r="I61" s="146"/>
      <c r="J61" s="146"/>
      <c r="K61" s="147"/>
    </row>
    <row r="62" spans="1:11" x14ac:dyDescent="0.25">
      <c r="A62" s="101">
        <v>60</v>
      </c>
      <c r="B62" s="145" t="s">
        <v>10183</v>
      </c>
      <c r="C62" s="146"/>
      <c r="D62" s="146"/>
      <c r="E62" s="146"/>
      <c r="F62" s="146"/>
      <c r="G62" s="146"/>
      <c r="H62" s="146"/>
      <c r="I62" s="146"/>
      <c r="J62" s="146"/>
      <c r="K62" s="147"/>
    </row>
    <row r="63" spans="1:11" x14ac:dyDescent="0.25">
      <c r="A63" s="101">
        <v>61</v>
      </c>
      <c r="B63" s="145" t="s">
        <v>10184</v>
      </c>
      <c r="C63" s="146"/>
      <c r="D63" s="146"/>
      <c r="E63" s="146"/>
      <c r="F63" s="146"/>
      <c r="G63" s="146"/>
      <c r="H63" s="146"/>
      <c r="I63" s="146"/>
      <c r="J63" s="146"/>
      <c r="K63" s="147"/>
    </row>
    <row r="64" spans="1:11" x14ac:dyDescent="0.25">
      <c r="A64" s="101">
        <v>62</v>
      </c>
      <c r="B64" s="145" t="s">
        <v>10185</v>
      </c>
      <c r="C64" s="146"/>
      <c r="D64" s="146"/>
      <c r="E64" s="146"/>
      <c r="F64" s="146"/>
      <c r="G64" s="146"/>
      <c r="H64" s="146"/>
      <c r="I64" s="146"/>
      <c r="J64" s="146"/>
      <c r="K64" s="147"/>
    </row>
    <row r="65" spans="1:11" x14ac:dyDescent="0.25">
      <c r="A65" s="101">
        <v>63</v>
      </c>
      <c r="B65" s="145" t="s">
        <v>10186</v>
      </c>
      <c r="C65" s="146"/>
      <c r="D65" s="146"/>
      <c r="E65" s="146"/>
      <c r="F65" s="146"/>
      <c r="G65" s="146"/>
      <c r="H65" s="146"/>
      <c r="I65" s="146"/>
      <c r="J65" s="146"/>
      <c r="K65" s="147"/>
    </row>
    <row r="66" spans="1:11" x14ac:dyDescent="0.25">
      <c r="A66" s="101">
        <v>64</v>
      </c>
      <c r="B66" s="145" t="s">
        <v>10187</v>
      </c>
      <c r="C66" s="146"/>
      <c r="D66" s="146"/>
      <c r="E66" s="146"/>
      <c r="F66" s="146"/>
      <c r="G66" s="146"/>
      <c r="H66" s="146"/>
      <c r="I66" s="146"/>
      <c r="J66" s="146"/>
      <c r="K66" s="147"/>
    </row>
    <row r="67" spans="1:11" x14ac:dyDescent="0.25">
      <c r="A67" s="101">
        <v>65</v>
      </c>
      <c r="B67" s="145" t="s">
        <v>10188</v>
      </c>
      <c r="C67" s="146"/>
      <c r="D67" s="146"/>
      <c r="E67" s="146"/>
      <c r="F67" s="146"/>
      <c r="G67" s="146"/>
      <c r="H67" s="146"/>
      <c r="I67" s="146"/>
      <c r="J67" s="146"/>
      <c r="K67" s="147"/>
    </row>
    <row r="68" spans="1:11" x14ac:dyDescent="0.25">
      <c r="A68" s="101">
        <v>66</v>
      </c>
      <c r="B68" s="145" t="s">
        <v>10189</v>
      </c>
      <c r="C68" s="146"/>
      <c r="D68" s="146"/>
      <c r="E68" s="146"/>
      <c r="F68" s="146"/>
      <c r="G68" s="146"/>
      <c r="H68" s="146"/>
      <c r="I68" s="146"/>
      <c r="J68" s="146"/>
      <c r="K68" s="147"/>
    </row>
    <row r="69" spans="1:11" x14ac:dyDescent="0.25">
      <c r="A69" s="101">
        <v>67</v>
      </c>
      <c r="B69" s="145" t="s">
        <v>10190</v>
      </c>
      <c r="C69" s="146"/>
      <c r="D69" s="146"/>
      <c r="E69" s="146"/>
      <c r="F69" s="146"/>
      <c r="G69" s="146"/>
      <c r="H69" s="146"/>
      <c r="I69" s="146"/>
      <c r="J69" s="146"/>
      <c r="K69" s="147"/>
    </row>
    <row r="70" spans="1:11" x14ac:dyDescent="0.25">
      <c r="A70" s="101">
        <v>68</v>
      </c>
      <c r="B70" s="145" t="s">
        <v>10191</v>
      </c>
      <c r="C70" s="146"/>
      <c r="D70" s="146"/>
      <c r="E70" s="146"/>
      <c r="F70" s="146"/>
      <c r="G70" s="146"/>
      <c r="H70" s="146"/>
      <c r="I70" s="146"/>
      <c r="J70" s="146"/>
      <c r="K70" s="147"/>
    </row>
    <row r="71" spans="1:11" x14ac:dyDescent="0.25">
      <c r="A71" s="101">
        <v>69</v>
      </c>
      <c r="B71" s="145" t="s">
        <v>10192</v>
      </c>
      <c r="C71" s="146"/>
      <c r="D71" s="146"/>
      <c r="E71" s="146"/>
      <c r="F71" s="146"/>
      <c r="G71" s="146"/>
      <c r="H71" s="146"/>
      <c r="I71" s="146"/>
      <c r="J71" s="146"/>
      <c r="K71" s="147"/>
    </row>
    <row r="72" spans="1:11" x14ac:dyDescent="0.25">
      <c r="A72" s="101">
        <v>70</v>
      </c>
      <c r="B72" s="145" t="s">
        <v>10193</v>
      </c>
      <c r="C72" s="146"/>
      <c r="D72" s="146"/>
      <c r="E72" s="146"/>
      <c r="F72" s="146"/>
      <c r="G72" s="146"/>
      <c r="H72" s="146"/>
      <c r="I72" s="146"/>
      <c r="J72" s="146"/>
      <c r="K72" s="147"/>
    </row>
    <row r="73" spans="1:11" x14ac:dyDescent="0.25">
      <c r="A73" s="101">
        <v>71</v>
      </c>
      <c r="B73" s="145" t="s">
        <v>10194</v>
      </c>
      <c r="C73" s="146"/>
      <c r="D73" s="146"/>
      <c r="E73" s="146"/>
      <c r="F73" s="146"/>
      <c r="G73" s="146"/>
      <c r="H73" s="146"/>
      <c r="I73" s="146"/>
      <c r="J73" s="146"/>
      <c r="K73" s="147"/>
    </row>
    <row r="74" spans="1:11" x14ac:dyDescent="0.25">
      <c r="A74" s="101">
        <v>72</v>
      </c>
      <c r="B74" s="145" t="s">
        <v>10195</v>
      </c>
      <c r="C74" s="146"/>
      <c r="D74" s="146"/>
      <c r="E74" s="146"/>
      <c r="F74" s="146"/>
      <c r="G74" s="146"/>
      <c r="H74" s="146"/>
      <c r="I74" s="146"/>
      <c r="J74" s="146"/>
      <c r="K74" s="147"/>
    </row>
    <row r="75" spans="1:11" x14ac:dyDescent="0.25">
      <c r="A75" s="101">
        <v>73</v>
      </c>
      <c r="B75" s="145" t="s">
        <v>10196</v>
      </c>
      <c r="C75" s="146"/>
      <c r="D75" s="146"/>
      <c r="E75" s="146"/>
      <c r="F75" s="146"/>
      <c r="G75" s="146"/>
      <c r="H75" s="146"/>
      <c r="I75" s="146"/>
      <c r="J75" s="146"/>
      <c r="K75" s="147"/>
    </row>
    <row r="76" spans="1:11" x14ac:dyDescent="0.25">
      <c r="A76" s="101">
        <v>74</v>
      </c>
      <c r="B76" s="145" t="s">
        <v>10197</v>
      </c>
      <c r="C76" s="146"/>
      <c r="D76" s="146"/>
      <c r="E76" s="146"/>
      <c r="F76" s="146"/>
      <c r="G76" s="146"/>
      <c r="H76" s="146"/>
      <c r="I76" s="146"/>
      <c r="J76" s="146"/>
      <c r="K76" s="147"/>
    </row>
    <row r="77" spans="1:11" x14ac:dyDescent="0.25">
      <c r="A77" s="101">
        <v>75</v>
      </c>
      <c r="B77" s="145" t="s">
        <v>10198</v>
      </c>
      <c r="C77" s="146"/>
      <c r="D77" s="146"/>
      <c r="E77" s="146"/>
      <c r="F77" s="146"/>
      <c r="G77" s="146"/>
      <c r="H77" s="146"/>
      <c r="I77" s="146"/>
      <c r="J77" s="146"/>
      <c r="K77" s="147"/>
    </row>
    <row r="78" spans="1:11" x14ac:dyDescent="0.25">
      <c r="A78" s="101">
        <v>76</v>
      </c>
      <c r="B78" s="145" t="s">
        <v>10199</v>
      </c>
      <c r="C78" s="146"/>
      <c r="D78" s="146"/>
      <c r="E78" s="146"/>
      <c r="F78" s="146"/>
      <c r="G78" s="146"/>
      <c r="H78" s="146"/>
      <c r="I78" s="146"/>
      <c r="J78" s="146"/>
      <c r="K78" s="147"/>
    </row>
    <row r="79" spans="1:11" x14ac:dyDescent="0.25">
      <c r="A79" s="101">
        <v>77</v>
      </c>
      <c r="B79" s="145" t="s">
        <v>10200</v>
      </c>
      <c r="C79" s="146"/>
      <c r="D79" s="146"/>
      <c r="E79" s="146"/>
      <c r="F79" s="146"/>
      <c r="G79" s="146"/>
      <c r="H79" s="146"/>
      <c r="I79" s="146"/>
      <c r="J79" s="146"/>
      <c r="K79" s="147"/>
    </row>
    <row r="80" spans="1:11" x14ac:dyDescent="0.25">
      <c r="A80" s="101">
        <v>78</v>
      </c>
      <c r="B80" s="145" t="s">
        <v>10201</v>
      </c>
      <c r="C80" s="146"/>
      <c r="D80" s="146"/>
      <c r="E80" s="146"/>
      <c r="F80" s="146"/>
      <c r="G80" s="146"/>
      <c r="H80" s="146"/>
      <c r="I80" s="146"/>
      <c r="J80" s="146"/>
      <c r="K80" s="147"/>
    </row>
    <row r="81" spans="1:11" x14ac:dyDescent="0.25">
      <c r="A81" s="101">
        <v>79</v>
      </c>
      <c r="B81" s="145" t="s">
        <v>10202</v>
      </c>
      <c r="C81" s="146"/>
      <c r="D81" s="146"/>
      <c r="E81" s="146"/>
      <c r="F81" s="146"/>
      <c r="G81" s="146"/>
      <c r="H81" s="146"/>
      <c r="I81" s="146"/>
      <c r="J81" s="146"/>
      <c r="K81" s="147"/>
    </row>
    <row r="82" spans="1:11" x14ac:dyDescent="0.25">
      <c r="A82" s="101">
        <v>80</v>
      </c>
      <c r="B82" s="145" t="s">
        <v>10203</v>
      </c>
      <c r="C82" s="146"/>
      <c r="D82" s="146"/>
      <c r="E82" s="146"/>
      <c r="F82" s="146"/>
      <c r="G82" s="146"/>
      <c r="H82" s="146"/>
      <c r="I82" s="146"/>
      <c r="J82" s="146"/>
      <c r="K82" s="147"/>
    </row>
    <row r="83" spans="1:11" x14ac:dyDescent="0.25">
      <c r="A83" s="101">
        <v>81</v>
      </c>
      <c r="B83" s="145" t="s">
        <v>10204</v>
      </c>
      <c r="C83" s="146"/>
      <c r="D83" s="146"/>
      <c r="E83" s="146"/>
      <c r="F83" s="146"/>
      <c r="G83" s="146"/>
      <c r="H83" s="146"/>
      <c r="I83" s="146"/>
      <c r="J83" s="146"/>
      <c r="K83" s="147"/>
    </row>
    <row r="84" spans="1:11" x14ac:dyDescent="0.25">
      <c r="A84" s="101">
        <v>82</v>
      </c>
      <c r="B84" s="145" t="s">
        <v>10205</v>
      </c>
      <c r="C84" s="146"/>
      <c r="D84" s="146"/>
      <c r="E84" s="146"/>
      <c r="F84" s="146"/>
      <c r="G84" s="146"/>
      <c r="H84" s="146"/>
      <c r="I84" s="146"/>
      <c r="J84" s="146"/>
      <c r="K84" s="147"/>
    </row>
    <row r="85" spans="1:11" x14ac:dyDescent="0.25">
      <c r="A85" s="101">
        <v>83</v>
      </c>
      <c r="B85" s="145" t="s">
        <v>10206</v>
      </c>
      <c r="C85" s="146"/>
      <c r="D85" s="146"/>
      <c r="E85" s="146"/>
      <c r="F85" s="146"/>
      <c r="G85" s="146"/>
      <c r="H85" s="146"/>
      <c r="I85" s="146"/>
      <c r="J85" s="146"/>
      <c r="K85" s="147"/>
    </row>
    <row r="86" spans="1:11" x14ac:dyDescent="0.25">
      <c r="A86" s="101">
        <v>84</v>
      </c>
      <c r="B86" s="145" t="s">
        <v>10207</v>
      </c>
      <c r="C86" s="146"/>
      <c r="D86" s="146"/>
      <c r="E86" s="146"/>
      <c r="F86" s="146"/>
      <c r="G86" s="146"/>
      <c r="H86" s="146"/>
      <c r="I86" s="146"/>
      <c r="J86" s="146"/>
      <c r="K86" s="147"/>
    </row>
    <row r="87" spans="1:11" x14ac:dyDescent="0.25">
      <c r="A87" s="101">
        <v>85</v>
      </c>
      <c r="B87" s="145" t="s">
        <v>10209</v>
      </c>
      <c r="C87" s="146"/>
      <c r="D87" s="146"/>
      <c r="E87" s="146"/>
      <c r="F87" s="146"/>
      <c r="G87" s="146"/>
      <c r="H87" s="146"/>
      <c r="I87" s="146"/>
      <c r="J87" s="146"/>
      <c r="K87" s="147"/>
    </row>
    <row r="88" spans="1:11" x14ac:dyDescent="0.25">
      <c r="A88" s="101">
        <v>86</v>
      </c>
      <c r="B88" s="145" t="s">
        <v>10210</v>
      </c>
      <c r="C88" s="146"/>
      <c r="D88" s="146"/>
      <c r="E88" s="146"/>
      <c r="F88" s="146"/>
      <c r="G88" s="146"/>
      <c r="H88" s="146"/>
      <c r="I88" s="146"/>
      <c r="J88" s="146"/>
      <c r="K88" s="147"/>
    </row>
    <row r="89" spans="1:11" x14ac:dyDescent="0.25">
      <c r="A89" s="101">
        <v>87</v>
      </c>
      <c r="B89" s="145" t="s">
        <v>10211</v>
      </c>
      <c r="C89" s="146"/>
      <c r="D89" s="146"/>
      <c r="E89" s="146"/>
      <c r="F89" s="146"/>
      <c r="G89" s="146"/>
      <c r="H89" s="146"/>
      <c r="I89" s="146"/>
      <c r="J89" s="146"/>
      <c r="K89" s="147"/>
    </row>
    <row r="90" spans="1:11" x14ac:dyDescent="0.25">
      <c r="A90" s="101">
        <v>88</v>
      </c>
      <c r="B90" s="145" t="s">
        <v>10212</v>
      </c>
      <c r="C90" s="146"/>
      <c r="D90" s="146"/>
      <c r="E90" s="146"/>
      <c r="F90" s="146"/>
      <c r="G90" s="146"/>
      <c r="H90" s="146"/>
      <c r="I90" s="146"/>
      <c r="J90" s="146"/>
      <c r="K90" s="147"/>
    </row>
    <row r="91" spans="1:11" x14ac:dyDescent="0.25">
      <c r="A91" s="101">
        <v>89</v>
      </c>
      <c r="B91" s="145" t="s">
        <v>10214</v>
      </c>
      <c r="C91" s="146"/>
      <c r="D91" s="146"/>
      <c r="E91" s="146"/>
      <c r="F91" s="146"/>
      <c r="G91" s="146"/>
      <c r="H91" s="146"/>
      <c r="I91" s="146"/>
      <c r="J91" s="146"/>
      <c r="K91" s="147"/>
    </row>
    <row r="92" spans="1:11" x14ac:dyDescent="0.25">
      <c r="A92" s="101">
        <v>90</v>
      </c>
      <c r="B92" s="145" t="s">
        <v>10215</v>
      </c>
      <c r="C92" s="146"/>
      <c r="D92" s="146"/>
      <c r="E92" s="146"/>
      <c r="F92" s="146"/>
      <c r="G92" s="146"/>
      <c r="H92" s="146"/>
      <c r="I92" s="146"/>
      <c r="J92" s="146"/>
      <c r="K92" s="147"/>
    </row>
    <row r="93" spans="1:11" x14ac:dyDescent="0.25">
      <c r="A93" s="101">
        <v>91</v>
      </c>
      <c r="B93" s="145" t="s">
        <v>10216</v>
      </c>
      <c r="C93" s="146"/>
      <c r="D93" s="146"/>
      <c r="E93" s="146"/>
      <c r="F93" s="146"/>
      <c r="G93" s="146"/>
      <c r="H93" s="146"/>
      <c r="I93" s="146"/>
      <c r="J93" s="146"/>
      <c r="K93" s="147"/>
    </row>
    <row r="94" spans="1:11" x14ac:dyDescent="0.25">
      <c r="A94" s="101">
        <v>92</v>
      </c>
      <c r="B94" s="145" t="s">
        <v>10217</v>
      </c>
      <c r="C94" s="146"/>
      <c r="D94" s="146"/>
      <c r="E94" s="146"/>
      <c r="F94" s="146"/>
      <c r="G94" s="146"/>
      <c r="H94" s="146"/>
      <c r="I94" s="146"/>
      <c r="J94" s="146"/>
      <c r="K94" s="147"/>
    </row>
    <row r="95" spans="1:11" x14ac:dyDescent="0.25">
      <c r="A95" s="101">
        <v>93</v>
      </c>
      <c r="B95" s="145" t="s">
        <v>10218</v>
      </c>
      <c r="C95" s="146"/>
      <c r="D95" s="146"/>
      <c r="E95" s="146"/>
      <c r="F95" s="146"/>
      <c r="G95" s="146"/>
      <c r="H95" s="146"/>
      <c r="I95" s="146"/>
      <c r="J95" s="146"/>
      <c r="K95" s="147"/>
    </row>
    <row r="96" spans="1:11" x14ac:dyDescent="0.25">
      <c r="A96" s="101">
        <v>94</v>
      </c>
      <c r="B96" s="145" t="s">
        <v>10219</v>
      </c>
      <c r="C96" s="146"/>
      <c r="D96" s="146"/>
      <c r="E96" s="146"/>
      <c r="F96" s="146"/>
      <c r="G96" s="146"/>
      <c r="H96" s="146"/>
      <c r="I96" s="146"/>
      <c r="J96" s="146"/>
      <c r="K96" s="147"/>
    </row>
    <row r="97" spans="1:11" x14ac:dyDescent="0.25">
      <c r="A97" s="101">
        <v>95</v>
      </c>
      <c r="B97" s="145" t="s">
        <v>10220</v>
      </c>
      <c r="C97" s="146"/>
      <c r="D97" s="146"/>
      <c r="E97" s="146"/>
      <c r="F97" s="146"/>
      <c r="G97" s="146"/>
      <c r="H97" s="146"/>
      <c r="I97" s="146"/>
      <c r="J97" s="146"/>
      <c r="K97" s="147"/>
    </row>
    <row r="98" spans="1:11" x14ac:dyDescent="0.25">
      <c r="A98" s="101">
        <v>96</v>
      </c>
      <c r="B98" s="145" t="s">
        <v>10221</v>
      </c>
      <c r="C98" s="146"/>
      <c r="D98" s="146"/>
      <c r="E98" s="146"/>
      <c r="F98" s="146"/>
      <c r="G98" s="146"/>
      <c r="H98" s="146"/>
      <c r="I98" s="146"/>
      <c r="J98" s="146"/>
      <c r="K98" s="147"/>
    </row>
    <row r="99" spans="1:11" x14ac:dyDescent="0.25">
      <c r="A99" s="101">
        <v>97</v>
      </c>
      <c r="B99" s="145" t="s">
        <v>10222</v>
      </c>
      <c r="C99" s="146"/>
      <c r="D99" s="146"/>
      <c r="E99" s="146"/>
      <c r="F99" s="146"/>
      <c r="G99" s="146"/>
      <c r="H99" s="146"/>
      <c r="I99" s="146"/>
      <c r="J99" s="146"/>
      <c r="K99" s="147"/>
    </row>
    <row r="100" spans="1:11" x14ac:dyDescent="0.25">
      <c r="A100" s="101">
        <v>98</v>
      </c>
      <c r="B100" s="145" t="s">
        <v>10223</v>
      </c>
      <c r="C100" s="146"/>
      <c r="D100" s="146"/>
      <c r="E100" s="146"/>
      <c r="F100" s="146"/>
      <c r="G100" s="146"/>
      <c r="H100" s="146"/>
      <c r="I100" s="146"/>
      <c r="J100" s="146"/>
      <c r="K100" s="147"/>
    </row>
    <row r="101" spans="1:11" x14ac:dyDescent="0.25">
      <c r="A101" s="101">
        <v>99</v>
      </c>
      <c r="B101" s="145" t="s">
        <v>10224</v>
      </c>
      <c r="C101" s="146"/>
      <c r="D101" s="146"/>
      <c r="E101" s="146"/>
      <c r="F101" s="146"/>
      <c r="G101" s="146"/>
      <c r="H101" s="146"/>
      <c r="I101" s="146"/>
      <c r="J101" s="146"/>
      <c r="K101" s="147"/>
    </row>
    <row r="102" spans="1:11" x14ac:dyDescent="0.25">
      <c r="A102" s="101">
        <v>100</v>
      </c>
      <c r="B102" s="145" t="s">
        <v>10225</v>
      </c>
      <c r="C102" s="146"/>
      <c r="D102" s="146"/>
      <c r="E102" s="146"/>
      <c r="F102" s="146"/>
      <c r="G102" s="146"/>
      <c r="H102" s="146"/>
      <c r="I102" s="146"/>
      <c r="J102" s="146"/>
      <c r="K102" s="147"/>
    </row>
    <row r="103" spans="1:11" x14ac:dyDescent="0.25">
      <c r="A103" s="101">
        <v>101</v>
      </c>
      <c r="B103" s="145" t="s">
        <v>10226</v>
      </c>
      <c r="C103" s="146"/>
      <c r="D103" s="146"/>
      <c r="E103" s="146"/>
      <c r="F103" s="146"/>
      <c r="G103" s="146"/>
      <c r="H103" s="146"/>
      <c r="I103" s="146"/>
      <c r="J103" s="146"/>
      <c r="K103" s="147"/>
    </row>
    <row r="104" spans="1:11" x14ac:dyDescent="0.25">
      <c r="A104" s="101">
        <v>102</v>
      </c>
      <c r="B104" s="145" t="s">
        <v>10227</v>
      </c>
      <c r="C104" s="146"/>
      <c r="D104" s="146"/>
      <c r="E104" s="146"/>
      <c r="F104" s="146"/>
      <c r="G104" s="146"/>
      <c r="H104" s="146"/>
      <c r="I104" s="146"/>
      <c r="J104" s="146"/>
      <c r="K104" s="147"/>
    </row>
    <row r="105" spans="1:11" x14ac:dyDescent="0.25">
      <c r="A105" s="101">
        <v>103</v>
      </c>
      <c r="B105" s="145" t="s">
        <v>10228</v>
      </c>
      <c r="C105" s="146"/>
      <c r="D105" s="146"/>
      <c r="E105" s="146"/>
      <c r="F105" s="146"/>
      <c r="G105" s="146"/>
      <c r="H105" s="146"/>
      <c r="I105" s="146"/>
      <c r="J105" s="146"/>
      <c r="K105" s="147"/>
    </row>
    <row r="106" spans="1:11" x14ac:dyDescent="0.25">
      <c r="A106" s="101">
        <v>104</v>
      </c>
      <c r="B106" s="145" t="s">
        <v>10229</v>
      </c>
      <c r="C106" s="146"/>
      <c r="D106" s="146"/>
      <c r="E106" s="146"/>
      <c r="F106" s="146"/>
      <c r="G106" s="146"/>
      <c r="H106" s="146"/>
      <c r="I106" s="146"/>
      <c r="J106" s="146"/>
      <c r="K106" s="147"/>
    </row>
    <row r="107" spans="1:11" x14ac:dyDescent="0.25">
      <c r="A107" s="101">
        <v>105</v>
      </c>
      <c r="B107" s="145" t="s">
        <v>10230</v>
      </c>
      <c r="C107" s="146"/>
      <c r="D107" s="146"/>
      <c r="E107" s="146"/>
      <c r="F107" s="146"/>
      <c r="G107" s="146"/>
      <c r="H107" s="146"/>
      <c r="I107" s="146"/>
      <c r="J107" s="146"/>
      <c r="K107" s="147"/>
    </row>
    <row r="108" spans="1:11" x14ac:dyDescent="0.25">
      <c r="A108" s="101">
        <v>106</v>
      </c>
      <c r="B108" s="145" t="s">
        <v>10231</v>
      </c>
      <c r="C108" s="146"/>
      <c r="D108" s="146"/>
      <c r="E108" s="146"/>
      <c r="F108" s="146"/>
      <c r="G108" s="146"/>
      <c r="H108" s="146"/>
      <c r="I108" s="146"/>
      <c r="J108" s="146"/>
      <c r="K108" s="147"/>
    </row>
    <row r="109" spans="1:11" x14ac:dyDescent="0.25">
      <c r="A109" s="101">
        <v>107</v>
      </c>
      <c r="B109" s="145" t="s">
        <v>10232</v>
      </c>
      <c r="C109" s="146"/>
      <c r="D109" s="146"/>
      <c r="E109" s="146"/>
      <c r="F109" s="146"/>
      <c r="G109" s="146"/>
      <c r="H109" s="146"/>
      <c r="I109" s="146"/>
      <c r="J109" s="146"/>
      <c r="K109" s="147"/>
    </row>
    <row r="110" spans="1:11" x14ac:dyDescent="0.25">
      <c r="A110" s="101">
        <v>108</v>
      </c>
      <c r="B110" s="145" t="s">
        <v>10233</v>
      </c>
      <c r="C110" s="146"/>
      <c r="D110" s="146"/>
      <c r="E110" s="146"/>
      <c r="F110" s="146"/>
      <c r="G110" s="146"/>
      <c r="H110" s="146"/>
      <c r="I110" s="146"/>
      <c r="J110" s="146"/>
      <c r="K110" s="147"/>
    </row>
    <row r="111" spans="1:11" x14ac:dyDescent="0.25">
      <c r="A111" s="101">
        <v>109</v>
      </c>
      <c r="B111" s="145" t="s">
        <v>10234</v>
      </c>
      <c r="C111" s="146"/>
      <c r="D111" s="146"/>
      <c r="E111" s="146"/>
      <c r="F111" s="146"/>
      <c r="G111" s="146"/>
      <c r="H111" s="146"/>
      <c r="I111" s="146"/>
      <c r="J111" s="146"/>
      <c r="K111" s="147"/>
    </row>
    <row r="112" spans="1:11" x14ac:dyDescent="0.25">
      <c r="A112" s="101">
        <v>110</v>
      </c>
      <c r="B112" s="145" t="s">
        <v>10235</v>
      </c>
      <c r="C112" s="146"/>
      <c r="D112" s="146"/>
      <c r="E112" s="146"/>
      <c r="F112" s="146"/>
      <c r="G112" s="146"/>
      <c r="H112" s="146"/>
      <c r="I112" s="146"/>
      <c r="J112" s="146"/>
      <c r="K112" s="147"/>
    </row>
    <row r="113" spans="1:11" x14ac:dyDescent="0.25">
      <c r="A113" s="101">
        <v>111</v>
      </c>
      <c r="B113" s="145" t="s">
        <v>10236</v>
      </c>
      <c r="C113" s="146"/>
      <c r="D113" s="146"/>
      <c r="E113" s="146"/>
      <c r="F113" s="146"/>
      <c r="G113" s="146"/>
      <c r="H113" s="146"/>
      <c r="I113" s="146"/>
      <c r="J113" s="146"/>
      <c r="K113" s="147"/>
    </row>
    <row r="114" spans="1:11" x14ac:dyDescent="0.25">
      <c r="A114" s="101">
        <v>112</v>
      </c>
      <c r="B114" s="145" t="s">
        <v>10237</v>
      </c>
      <c r="C114" s="146"/>
      <c r="D114" s="146"/>
      <c r="E114" s="146"/>
      <c r="F114" s="146"/>
      <c r="G114" s="146"/>
      <c r="H114" s="146"/>
      <c r="I114" s="146"/>
      <c r="J114" s="146"/>
      <c r="K114" s="147"/>
    </row>
    <row r="115" spans="1:11" x14ac:dyDescent="0.25">
      <c r="A115" s="101">
        <v>113</v>
      </c>
      <c r="B115" s="145" t="s">
        <v>10239</v>
      </c>
      <c r="C115" s="146"/>
      <c r="D115" s="146"/>
      <c r="E115" s="146"/>
      <c r="F115" s="146"/>
      <c r="G115" s="146"/>
      <c r="H115" s="146"/>
      <c r="I115" s="146"/>
      <c r="J115" s="146"/>
      <c r="K115" s="147"/>
    </row>
    <row r="116" spans="1:11" x14ac:dyDescent="0.25">
      <c r="A116" s="101">
        <v>114</v>
      </c>
      <c r="B116" s="145" t="s">
        <v>10240</v>
      </c>
      <c r="C116" s="146"/>
      <c r="D116" s="146"/>
      <c r="E116" s="146"/>
      <c r="F116" s="146"/>
      <c r="G116" s="146"/>
      <c r="H116" s="146"/>
      <c r="I116" s="146"/>
      <c r="J116" s="146"/>
      <c r="K116" s="147"/>
    </row>
    <row r="117" spans="1:11" x14ac:dyDescent="0.25">
      <c r="A117" s="101">
        <v>115</v>
      </c>
      <c r="B117" s="145" t="s">
        <v>10241</v>
      </c>
      <c r="C117" s="146"/>
      <c r="D117" s="146"/>
      <c r="E117" s="146"/>
      <c r="F117" s="146"/>
      <c r="G117" s="146"/>
      <c r="H117" s="146"/>
      <c r="I117" s="146"/>
      <c r="J117" s="146"/>
      <c r="K117" s="147"/>
    </row>
    <row r="118" spans="1:11" x14ac:dyDescent="0.25">
      <c r="A118" s="101">
        <v>116</v>
      </c>
      <c r="B118" s="145" t="s">
        <v>10242</v>
      </c>
      <c r="C118" s="146"/>
      <c r="D118" s="146"/>
      <c r="E118" s="146"/>
      <c r="F118" s="146"/>
      <c r="G118" s="146"/>
      <c r="H118" s="146"/>
      <c r="I118" s="146"/>
      <c r="J118" s="146"/>
      <c r="K118" s="147"/>
    </row>
    <row r="119" spans="1:11" x14ac:dyDescent="0.25">
      <c r="A119" s="101">
        <v>117</v>
      </c>
      <c r="B119" s="145" t="s">
        <v>10243</v>
      </c>
      <c r="C119" s="146"/>
      <c r="D119" s="146"/>
      <c r="E119" s="146"/>
      <c r="F119" s="146"/>
      <c r="G119" s="146"/>
      <c r="H119" s="146"/>
      <c r="I119" s="146"/>
      <c r="J119" s="146"/>
      <c r="K119" s="147"/>
    </row>
    <row r="120" spans="1:11" x14ac:dyDescent="0.25">
      <c r="A120" s="101">
        <v>118</v>
      </c>
      <c r="B120" s="145" t="s">
        <v>10244</v>
      </c>
      <c r="C120" s="146"/>
      <c r="D120" s="146"/>
      <c r="E120" s="146"/>
      <c r="F120" s="146"/>
      <c r="G120" s="146"/>
      <c r="H120" s="146"/>
      <c r="I120" s="146"/>
      <c r="J120" s="146"/>
      <c r="K120" s="147"/>
    </row>
    <row r="121" spans="1:11" x14ac:dyDescent="0.25">
      <c r="A121" s="101">
        <v>119</v>
      </c>
      <c r="B121" s="145" t="s">
        <v>10245</v>
      </c>
      <c r="C121" s="146"/>
      <c r="D121" s="146"/>
      <c r="E121" s="146"/>
      <c r="F121" s="146"/>
      <c r="G121" s="146"/>
      <c r="H121" s="146"/>
      <c r="I121" s="146"/>
      <c r="J121" s="146"/>
      <c r="K121" s="147"/>
    </row>
    <row r="122" spans="1:11" x14ac:dyDescent="0.25">
      <c r="A122" s="101">
        <v>120</v>
      </c>
      <c r="B122" s="145" t="s">
        <v>10246</v>
      </c>
      <c r="C122" s="146"/>
      <c r="D122" s="146"/>
      <c r="E122" s="146"/>
      <c r="F122" s="146"/>
      <c r="G122" s="146"/>
      <c r="H122" s="146"/>
      <c r="I122" s="146"/>
      <c r="J122" s="146"/>
      <c r="K122" s="147"/>
    </row>
    <row r="123" spans="1:11" x14ac:dyDescent="0.25">
      <c r="A123" s="101">
        <v>121</v>
      </c>
      <c r="B123" s="145" t="s">
        <v>10247</v>
      </c>
      <c r="C123" s="146"/>
      <c r="D123" s="146"/>
      <c r="E123" s="146"/>
      <c r="F123" s="146"/>
      <c r="G123" s="146"/>
      <c r="H123" s="146"/>
      <c r="I123" s="146"/>
      <c r="J123" s="146"/>
      <c r="K123" s="147"/>
    </row>
    <row r="124" spans="1:11" x14ac:dyDescent="0.25">
      <c r="A124" s="101">
        <v>122</v>
      </c>
      <c r="B124" s="145" t="s">
        <v>10248</v>
      </c>
      <c r="C124" s="146"/>
      <c r="D124" s="146"/>
      <c r="E124" s="146"/>
      <c r="F124" s="146"/>
      <c r="G124" s="146"/>
      <c r="H124" s="146"/>
      <c r="I124" s="146"/>
      <c r="J124" s="146"/>
      <c r="K124" s="147"/>
    </row>
    <row r="125" spans="1:11" x14ac:dyDescent="0.25">
      <c r="A125" s="101">
        <v>123</v>
      </c>
      <c r="B125" s="145" t="s">
        <v>10249</v>
      </c>
      <c r="C125" s="146"/>
      <c r="D125" s="146"/>
      <c r="E125" s="146"/>
      <c r="F125" s="146"/>
      <c r="G125" s="146"/>
      <c r="H125" s="146"/>
      <c r="I125" s="146"/>
      <c r="J125" s="146"/>
      <c r="K125" s="147"/>
    </row>
    <row r="126" spans="1:11" x14ac:dyDescent="0.25">
      <c r="A126" s="101">
        <v>124</v>
      </c>
      <c r="B126" s="145" t="s">
        <v>10250</v>
      </c>
      <c r="C126" s="146"/>
      <c r="D126" s="146"/>
      <c r="E126" s="146"/>
      <c r="F126" s="146"/>
      <c r="G126" s="146"/>
      <c r="H126" s="146"/>
      <c r="I126" s="146"/>
      <c r="J126" s="146"/>
      <c r="K126" s="147"/>
    </row>
    <row r="127" spans="1:11" x14ac:dyDescent="0.25">
      <c r="A127" s="101">
        <v>125</v>
      </c>
      <c r="B127" s="145" t="s">
        <v>10251</v>
      </c>
      <c r="C127" s="146"/>
      <c r="D127" s="146"/>
      <c r="E127" s="146"/>
      <c r="F127" s="146"/>
      <c r="G127" s="146"/>
      <c r="H127" s="146"/>
      <c r="I127" s="146"/>
      <c r="J127" s="146"/>
      <c r="K127" s="147"/>
    </row>
    <row r="128" spans="1:11" x14ac:dyDescent="0.25">
      <c r="A128" s="101">
        <v>126</v>
      </c>
      <c r="B128" s="145" t="s">
        <v>10252</v>
      </c>
      <c r="C128" s="146"/>
      <c r="D128" s="146"/>
      <c r="E128" s="146"/>
      <c r="F128" s="146"/>
      <c r="G128" s="146"/>
      <c r="H128" s="146"/>
      <c r="I128" s="146"/>
      <c r="J128" s="146"/>
      <c r="K128" s="147"/>
    </row>
    <row r="129" spans="1:11" x14ac:dyDescent="0.25">
      <c r="A129" s="101">
        <v>127</v>
      </c>
      <c r="B129" s="145" t="s">
        <v>10253</v>
      </c>
      <c r="C129" s="146"/>
      <c r="D129" s="146"/>
      <c r="E129" s="146"/>
      <c r="F129" s="146"/>
      <c r="G129" s="146"/>
      <c r="H129" s="146"/>
      <c r="I129" s="146"/>
      <c r="J129" s="146"/>
      <c r="K129" s="147"/>
    </row>
    <row r="130" spans="1:11" x14ac:dyDescent="0.25">
      <c r="A130" s="101">
        <v>128</v>
      </c>
      <c r="B130" s="145" t="s">
        <v>10254</v>
      </c>
      <c r="C130" s="146"/>
      <c r="D130" s="146"/>
      <c r="E130" s="146"/>
      <c r="F130" s="146"/>
      <c r="G130" s="146"/>
      <c r="H130" s="146"/>
      <c r="I130" s="146"/>
      <c r="J130" s="146"/>
      <c r="K130" s="147"/>
    </row>
    <row r="131" spans="1:11" x14ac:dyDescent="0.25">
      <c r="A131" s="101">
        <v>129</v>
      </c>
      <c r="B131" s="145" t="s">
        <v>10255</v>
      </c>
      <c r="C131" s="146"/>
      <c r="D131" s="146"/>
      <c r="E131" s="146"/>
      <c r="F131" s="146"/>
      <c r="G131" s="146"/>
      <c r="H131" s="146"/>
      <c r="I131" s="146"/>
      <c r="J131" s="146"/>
      <c r="K131" s="147"/>
    </row>
    <row r="132" spans="1:11" x14ac:dyDescent="0.25">
      <c r="A132" s="101">
        <v>130</v>
      </c>
      <c r="B132" s="145" t="s">
        <v>10256</v>
      </c>
      <c r="C132" s="146"/>
      <c r="D132" s="146"/>
      <c r="E132" s="146"/>
      <c r="F132" s="146"/>
      <c r="G132" s="146"/>
      <c r="H132" s="146"/>
      <c r="I132" s="146"/>
      <c r="J132" s="146"/>
      <c r="K132" s="147"/>
    </row>
    <row r="133" spans="1:11" x14ac:dyDescent="0.25">
      <c r="A133" s="101">
        <v>131</v>
      </c>
      <c r="B133" s="145" t="s">
        <v>10257</v>
      </c>
      <c r="C133" s="146"/>
      <c r="D133" s="146"/>
      <c r="E133" s="146"/>
      <c r="F133" s="146"/>
      <c r="G133" s="146"/>
      <c r="H133" s="146"/>
      <c r="I133" s="146"/>
      <c r="J133" s="146"/>
      <c r="K133" s="147"/>
    </row>
    <row r="134" spans="1:11" x14ac:dyDescent="0.25">
      <c r="A134" s="101">
        <v>132</v>
      </c>
      <c r="B134" s="145" t="s">
        <v>10258</v>
      </c>
      <c r="C134" s="146"/>
      <c r="D134" s="146"/>
      <c r="E134" s="146"/>
      <c r="F134" s="146"/>
      <c r="G134" s="146"/>
      <c r="H134" s="146"/>
      <c r="I134" s="146"/>
      <c r="J134" s="146"/>
      <c r="K134" s="147"/>
    </row>
    <row r="135" spans="1:11" x14ac:dyDescent="0.25">
      <c r="A135" s="101">
        <v>133</v>
      </c>
      <c r="B135" s="145" t="s">
        <v>10259</v>
      </c>
      <c r="C135" s="146"/>
      <c r="D135" s="146"/>
      <c r="E135" s="146"/>
      <c r="F135" s="146"/>
      <c r="G135" s="146"/>
      <c r="H135" s="146"/>
      <c r="I135" s="146"/>
      <c r="J135" s="146"/>
      <c r="K135" s="147"/>
    </row>
    <row r="136" spans="1:11" x14ac:dyDescent="0.25">
      <c r="A136" s="101">
        <v>134</v>
      </c>
      <c r="B136" s="145" t="s">
        <v>10260</v>
      </c>
      <c r="C136" s="146"/>
      <c r="D136" s="146"/>
      <c r="E136" s="146"/>
      <c r="F136" s="146"/>
      <c r="G136" s="146"/>
      <c r="H136" s="146"/>
      <c r="I136" s="146"/>
      <c r="J136" s="146"/>
      <c r="K136" s="147"/>
    </row>
    <row r="137" spans="1:11" x14ac:dyDescent="0.25">
      <c r="A137" s="101">
        <v>135</v>
      </c>
      <c r="B137" s="145" t="s">
        <v>10261</v>
      </c>
      <c r="C137" s="146"/>
      <c r="D137" s="146"/>
      <c r="E137" s="146"/>
      <c r="F137" s="146"/>
      <c r="G137" s="146"/>
      <c r="H137" s="146"/>
      <c r="I137" s="146"/>
      <c r="J137" s="146"/>
      <c r="K137" s="147"/>
    </row>
    <row r="138" spans="1:11" x14ac:dyDescent="0.25">
      <c r="A138" s="101">
        <v>136</v>
      </c>
      <c r="B138" s="145" t="s">
        <v>10262</v>
      </c>
      <c r="C138" s="146"/>
      <c r="D138" s="146"/>
      <c r="E138" s="146"/>
      <c r="F138" s="146"/>
      <c r="G138" s="146"/>
      <c r="H138" s="146"/>
      <c r="I138" s="146"/>
      <c r="J138" s="146"/>
      <c r="K138" s="147"/>
    </row>
    <row r="139" spans="1:11" x14ac:dyDescent="0.25">
      <c r="A139" s="101">
        <v>137</v>
      </c>
      <c r="B139" s="145" t="s">
        <v>10263</v>
      </c>
      <c r="C139" s="146"/>
      <c r="D139" s="146"/>
      <c r="E139" s="146"/>
      <c r="F139" s="146"/>
      <c r="G139" s="146"/>
      <c r="H139" s="146"/>
      <c r="I139" s="146"/>
      <c r="J139" s="146"/>
      <c r="K139" s="147"/>
    </row>
    <row r="140" spans="1:11" x14ac:dyDescent="0.25">
      <c r="A140" s="101">
        <v>138</v>
      </c>
      <c r="B140" s="145" t="s">
        <v>10264</v>
      </c>
      <c r="C140" s="146"/>
      <c r="D140" s="146"/>
      <c r="E140" s="146"/>
      <c r="F140" s="146"/>
      <c r="G140" s="146"/>
      <c r="H140" s="146"/>
      <c r="I140" s="146"/>
      <c r="J140" s="146"/>
      <c r="K140" s="147"/>
    </row>
    <row r="141" spans="1:11" x14ac:dyDescent="0.25">
      <c r="A141" s="101">
        <v>139</v>
      </c>
      <c r="B141" s="145" t="s">
        <v>10265</v>
      </c>
      <c r="C141" s="146"/>
      <c r="D141" s="146"/>
      <c r="E141" s="146"/>
      <c r="F141" s="146"/>
      <c r="G141" s="146"/>
      <c r="H141" s="146"/>
      <c r="I141" s="146"/>
      <c r="J141" s="146"/>
      <c r="K141" s="147"/>
    </row>
    <row r="142" spans="1:11" x14ac:dyDescent="0.25">
      <c r="A142" s="101">
        <v>140</v>
      </c>
      <c r="B142" s="145" t="s">
        <v>10266</v>
      </c>
      <c r="C142" s="146"/>
      <c r="D142" s="146"/>
      <c r="E142" s="146"/>
      <c r="F142" s="146"/>
      <c r="G142" s="146"/>
      <c r="H142" s="146"/>
      <c r="I142" s="146"/>
      <c r="J142" s="146"/>
      <c r="K142" s="147"/>
    </row>
    <row r="143" spans="1:11" x14ac:dyDescent="0.25">
      <c r="A143" s="101">
        <v>141</v>
      </c>
      <c r="B143" s="145" t="s">
        <v>10267</v>
      </c>
      <c r="C143" s="146"/>
      <c r="D143" s="146"/>
      <c r="E143" s="146"/>
      <c r="F143" s="146"/>
      <c r="G143" s="146"/>
      <c r="H143" s="146"/>
      <c r="I143" s="146"/>
      <c r="J143" s="146"/>
      <c r="K143" s="147"/>
    </row>
    <row r="144" spans="1:11" x14ac:dyDescent="0.25">
      <c r="A144" s="101">
        <v>142</v>
      </c>
      <c r="B144" s="145" t="s">
        <v>10268</v>
      </c>
      <c r="C144" s="146"/>
      <c r="D144" s="146"/>
      <c r="E144" s="146"/>
      <c r="F144" s="146"/>
      <c r="G144" s="146"/>
      <c r="H144" s="146"/>
      <c r="I144" s="146"/>
      <c r="J144" s="146"/>
      <c r="K144" s="147"/>
    </row>
    <row r="145" spans="1:11" x14ac:dyDescent="0.25">
      <c r="A145" s="101">
        <v>143</v>
      </c>
      <c r="B145" s="145" t="s">
        <v>10269</v>
      </c>
      <c r="C145" s="146"/>
      <c r="D145" s="146"/>
      <c r="E145" s="146"/>
      <c r="F145" s="146"/>
      <c r="G145" s="146"/>
      <c r="H145" s="146"/>
      <c r="I145" s="146"/>
      <c r="J145" s="146"/>
      <c r="K145" s="147"/>
    </row>
    <row r="146" spans="1:11" x14ac:dyDescent="0.25">
      <c r="A146" s="101">
        <v>144</v>
      </c>
      <c r="B146" s="145" t="s">
        <v>10270</v>
      </c>
      <c r="C146" s="146"/>
      <c r="D146" s="146"/>
      <c r="E146" s="146"/>
      <c r="F146" s="146"/>
      <c r="G146" s="146"/>
      <c r="H146" s="146"/>
      <c r="I146" s="146"/>
      <c r="J146" s="146"/>
      <c r="K146" s="147"/>
    </row>
    <row r="147" spans="1:11" x14ac:dyDescent="0.25">
      <c r="A147" s="101">
        <v>145</v>
      </c>
      <c r="B147" s="145" t="s">
        <v>10271</v>
      </c>
      <c r="C147" s="146"/>
      <c r="D147" s="146"/>
      <c r="E147" s="146"/>
      <c r="F147" s="146"/>
      <c r="G147" s="146"/>
      <c r="H147" s="146"/>
      <c r="I147" s="146"/>
      <c r="J147" s="146"/>
      <c r="K147" s="147"/>
    </row>
    <row r="148" spans="1:11" x14ac:dyDescent="0.25">
      <c r="A148" s="101">
        <v>146</v>
      </c>
      <c r="B148" s="145" t="s">
        <v>10272</v>
      </c>
      <c r="C148" s="146"/>
      <c r="D148" s="146"/>
      <c r="E148" s="146"/>
      <c r="F148" s="146"/>
      <c r="G148" s="146"/>
      <c r="H148" s="146"/>
      <c r="I148" s="146"/>
      <c r="J148" s="146"/>
      <c r="K148" s="147"/>
    </row>
    <row r="149" spans="1:11" x14ac:dyDescent="0.25">
      <c r="A149" s="101">
        <v>147</v>
      </c>
      <c r="B149" s="145" t="s">
        <v>10273</v>
      </c>
      <c r="C149" s="146"/>
      <c r="D149" s="146"/>
      <c r="E149" s="146"/>
      <c r="F149" s="146"/>
      <c r="G149" s="146"/>
      <c r="H149" s="146"/>
      <c r="I149" s="146"/>
      <c r="J149" s="146"/>
      <c r="K149" s="147"/>
    </row>
    <row r="150" spans="1:11" x14ac:dyDescent="0.25">
      <c r="A150" s="101">
        <v>148</v>
      </c>
      <c r="B150" s="145" t="s">
        <v>10274</v>
      </c>
      <c r="C150" s="146"/>
      <c r="D150" s="146"/>
      <c r="E150" s="146"/>
      <c r="F150" s="146"/>
      <c r="G150" s="146"/>
      <c r="H150" s="146"/>
      <c r="I150" s="146"/>
      <c r="J150" s="146"/>
      <c r="K150" s="147"/>
    </row>
    <row r="151" spans="1:11" x14ac:dyDescent="0.25">
      <c r="A151" s="101">
        <v>149</v>
      </c>
      <c r="B151" s="145" t="s">
        <v>10275</v>
      </c>
      <c r="C151" s="146"/>
      <c r="D151" s="146"/>
      <c r="E151" s="146"/>
      <c r="F151" s="146"/>
      <c r="G151" s="146"/>
      <c r="H151" s="146"/>
      <c r="I151" s="146"/>
      <c r="J151" s="146"/>
      <c r="K151" s="147"/>
    </row>
    <row r="152" spans="1:11" x14ac:dyDescent="0.25">
      <c r="A152" s="101">
        <v>150</v>
      </c>
      <c r="B152" s="145" t="s">
        <v>10276</v>
      </c>
      <c r="C152" s="146"/>
      <c r="D152" s="146"/>
      <c r="E152" s="146"/>
      <c r="F152" s="146"/>
      <c r="G152" s="146"/>
      <c r="H152" s="146"/>
      <c r="I152" s="146"/>
      <c r="J152" s="146"/>
      <c r="K152" s="147"/>
    </row>
    <row r="153" spans="1:11" x14ac:dyDescent="0.25">
      <c r="A153" s="101">
        <v>151</v>
      </c>
      <c r="B153" s="145" t="s">
        <v>10277</v>
      </c>
      <c r="C153" s="146"/>
      <c r="D153" s="146"/>
      <c r="E153" s="146"/>
      <c r="F153" s="146"/>
      <c r="G153" s="146"/>
      <c r="H153" s="146"/>
      <c r="I153" s="146"/>
      <c r="J153" s="146"/>
      <c r="K153" s="147"/>
    </row>
    <row r="154" spans="1:11" x14ac:dyDescent="0.25">
      <c r="A154" s="101">
        <v>152</v>
      </c>
      <c r="B154" s="145" t="s">
        <v>10278</v>
      </c>
      <c r="C154" s="146"/>
      <c r="D154" s="146"/>
      <c r="E154" s="146"/>
      <c r="F154" s="146"/>
      <c r="G154" s="146"/>
      <c r="H154" s="146"/>
      <c r="I154" s="146"/>
      <c r="J154" s="146"/>
      <c r="K154" s="147"/>
    </row>
    <row r="155" spans="1:11" x14ac:dyDescent="0.25">
      <c r="A155" s="101">
        <v>153</v>
      </c>
      <c r="B155" s="145" t="s">
        <v>10279</v>
      </c>
      <c r="C155" s="146"/>
      <c r="D155" s="146"/>
      <c r="E155" s="146"/>
      <c r="F155" s="146"/>
      <c r="G155" s="146"/>
      <c r="H155" s="146"/>
      <c r="I155" s="146"/>
      <c r="J155" s="146"/>
      <c r="K155" s="147"/>
    </row>
    <row r="156" spans="1:11" x14ac:dyDescent="0.25">
      <c r="A156" s="101">
        <v>154</v>
      </c>
      <c r="B156" s="145" t="s">
        <v>10280</v>
      </c>
      <c r="C156" s="146"/>
      <c r="D156" s="146"/>
      <c r="E156" s="146"/>
      <c r="F156" s="146"/>
      <c r="G156" s="146"/>
      <c r="H156" s="146"/>
      <c r="I156" s="146"/>
      <c r="J156" s="146"/>
      <c r="K156" s="147"/>
    </row>
    <row r="157" spans="1:11" x14ac:dyDescent="0.25">
      <c r="A157" s="101">
        <v>155</v>
      </c>
      <c r="B157" s="145" t="s">
        <v>10281</v>
      </c>
      <c r="C157" s="146"/>
      <c r="D157" s="146"/>
      <c r="E157" s="146"/>
      <c r="F157" s="146"/>
      <c r="G157" s="146"/>
      <c r="H157" s="146"/>
      <c r="I157" s="146"/>
      <c r="J157" s="146"/>
      <c r="K157" s="147"/>
    </row>
    <row r="158" spans="1:11" x14ac:dyDescent="0.25">
      <c r="A158" s="101">
        <v>156</v>
      </c>
      <c r="B158" s="145" t="s">
        <v>10282</v>
      </c>
      <c r="C158" s="146"/>
      <c r="D158" s="146"/>
      <c r="E158" s="146"/>
      <c r="F158" s="146"/>
      <c r="G158" s="146"/>
      <c r="H158" s="146"/>
      <c r="I158" s="146"/>
      <c r="J158" s="146"/>
      <c r="K158" s="147"/>
    </row>
    <row r="159" spans="1:11" x14ac:dyDescent="0.25">
      <c r="A159" s="101">
        <v>157</v>
      </c>
      <c r="B159" s="145" t="s">
        <v>10283</v>
      </c>
      <c r="C159" s="146"/>
      <c r="D159" s="146"/>
      <c r="E159" s="146"/>
      <c r="F159" s="146"/>
      <c r="G159" s="146"/>
      <c r="H159" s="146"/>
      <c r="I159" s="146"/>
      <c r="J159" s="146"/>
      <c r="K159" s="147"/>
    </row>
    <row r="160" spans="1:11" x14ac:dyDescent="0.25">
      <c r="A160" s="101">
        <v>158</v>
      </c>
      <c r="B160" s="145" t="s">
        <v>10284</v>
      </c>
      <c r="C160" s="146"/>
      <c r="D160" s="146"/>
      <c r="E160" s="146"/>
      <c r="F160" s="146"/>
      <c r="G160" s="146"/>
      <c r="H160" s="146"/>
      <c r="I160" s="146"/>
      <c r="J160" s="146"/>
      <c r="K160" s="147"/>
    </row>
    <row r="161" spans="1:11" x14ac:dyDescent="0.25">
      <c r="A161" s="101">
        <v>159</v>
      </c>
      <c r="B161" s="145" t="s">
        <v>10285</v>
      </c>
      <c r="C161" s="146"/>
      <c r="D161" s="146"/>
      <c r="E161" s="146"/>
      <c r="F161" s="146"/>
      <c r="G161" s="146"/>
      <c r="H161" s="146"/>
      <c r="I161" s="146"/>
      <c r="J161" s="146"/>
      <c r="K161" s="147"/>
    </row>
    <row r="162" spans="1:11" x14ac:dyDescent="0.25">
      <c r="A162" s="101">
        <v>160</v>
      </c>
      <c r="B162" s="145" t="s">
        <v>10286</v>
      </c>
      <c r="C162" s="146"/>
      <c r="D162" s="146"/>
      <c r="E162" s="146"/>
      <c r="F162" s="146"/>
      <c r="G162" s="146"/>
      <c r="H162" s="146"/>
      <c r="I162" s="146"/>
      <c r="J162" s="146"/>
      <c r="K162" s="147"/>
    </row>
    <row r="163" spans="1:11" x14ac:dyDescent="0.25">
      <c r="A163" s="101">
        <v>161</v>
      </c>
      <c r="B163" s="145" t="s">
        <v>10287</v>
      </c>
      <c r="C163" s="146"/>
      <c r="D163" s="146"/>
      <c r="E163" s="146"/>
      <c r="F163" s="146"/>
      <c r="G163" s="146"/>
      <c r="H163" s="146"/>
      <c r="I163" s="146"/>
      <c r="J163" s="146"/>
      <c r="K163" s="147"/>
    </row>
    <row r="164" spans="1:11" x14ac:dyDescent="0.25">
      <c r="A164" s="101">
        <v>162</v>
      </c>
      <c r="B164" s="145" t="s">
        <v>10288</v>
      </c>
      <c r="C164" s="146"/>
      <c r="D164" s="146"/>
      <c r="E164" s="146"/>
      <c r="F164" s="146"/>
      <c r="G164" s="146"/>
      <c r="H164" s="146"/>
      <c r="I164" s="146"/>
      <c r="J164" s="146"/>
      <c r="K164" s="147"/>
    </row>
    <row r="165" spans="1:11" x14ac:dyDescent="0.25">
      <c r="A165" s="101">
        <v>163</v>
      </c>
      <c r="B165" s="145" t="s">
        <v>10289</v>
      </c>
      <c r="C165" s="146"/>
      <c r="D165" s="146"/>
      <c r="E165" s="146"/>
      <c r="F165" s="146"/>
      <c r="G165" s="146"/>
      <c r="H165" s="146"/>
      <c r="I165" s="146"/>
      <c r="J165" s="146"/>
      <c r="K165" s="147"/>
    </row>
    <row r="166" spans="1:11" x14ac:dyDescent="0.25">
      <c r="A166" s="101">
        <v>164</v>
      </c>
      <c r="B166" s="145" t="s">
        <v>10290</v>
      </c>
      <c r="C166" s="146"/>
      <c r="D166" s="146"/>
      <c r="E166" s="146"/>
      <c r="F166" s="146"/>
      <c r="G166" s="146"/>
      <c r="H166" s="146"/>
      <c r="I166" s="146"/>
      <c r="J166" s="146"/>
      <c r="K166" s="147"/>
    </row>
    <row r="167" spans="1:11" x14ac:dyDescent="0.25">
      <c r="A167" s="101">
        <v>165</v>
      </c>
      <c r="B167" s="145" t="s">
        <v>10291</v>
      </c>
      <c r="C167" s="146"/>
      <c r="D167" s="146"/>
      <c r="E167" s="146"/>
      <c r="F167" s="146"/>
      <c r="G167" s="146"/>
      <c r="H167" s="146"/>
      <c r="I167" s="146"/>
      <c r="J167" s="146"/>
      <c r="K167" s="147"/>
    </row>
    <row r="168" spans="1:11" x14ac:dyDescent="0.25">
      <c r="A168" s="101">
        <v>166</v>
      </c>
      <c r="B168" s="145" t="s">
        <v>10293</v>
      </c>
      <c r="C168" s="146"/>
      <c r="D168" s="146"/>
      <c r="E168" s="146"/>
      <c r="F168" s="146"/>
      <c r="G168" s="146"/>
      <c r="H168" s="146"/>
      <c r="I168" s="146"/>
      <c r="J168" s="146"/>
      <c r="K168" s="147"/>
    </row>
    <row r="169" spans="1:11" x14ac:dyDescent="0.25">
      <c r="A169" s="101">
        <v>167</v>
      </c>
      <c r="B169" s="145" t="s">
        <v>10294</v>
      </c>
      <c r="C169" s="146"/>
      <c r="D169" s="146"/>
      <c r="E169" s="146"/>
      <c r="F169" s="146"/>
      <c r="G169" s="146"/>
      <c r="H169" s="146"/>
      <c r="I169" s="146"/>
      <c r="J169" s="146"/>
      <c r="K169" s="147"/>
    </row>
    <row r="170" spans="1:11" x14ac:dyDescent="0.25">
      <c r="A170" s="101">
        <v>168</v>
      </c>
      <c r="B170" s="145" t="s">
        <v>10295</v>
      </c>
      <c r="C170" s="146"/>
      <c r="D170" s="146"/>
      <c r="E170" s="146"/>
      <c r="F170" s="146"/>
      <c r="G170" s="146"/>
      <c r="H170" s="146"/>
      <c r="I170" s="146"/>
      <c r="J170" s="146"/>
      <c r="K170" s="147"/>
    </row>
    <row r="171" spans="1:11" x14ac:dyDescent="0.25">
      <c r="A171" s="101">
        <v>169</v>
      </c>
      <c r="B171" s="145" t="s">
        <v>10296</v>
      </c>
      <c r="C171" s="146"/>
      <c r="D171" s="146"/>
      <c r="E171" s="146"/>
      <c r="F171" s="146"/>
      <c r="G171" s="146"/>
      <c r="H171" s="146"/>
      <c r="I171" s="146"/>
      <c r="J171" s="146"/>
      <c r="K171" s="147"/>
    </row>
    <row r="172" spans="1:11" x14ac:dyDescent="0.25">
      <c r="A172" s="101">
        <v>170</v>
      </c>
      <c r="B172" s="145" t="s">
        <v>10297</v>
      </c>
      <c r="C172" s="146"/>
      <c r="D172" s="146"/>
      <c r="E172" s="146"/>
      <c r="F172" s="146"/>
      <c r="G172" s="146"/>
      <c r="H172" s="146"/>
      <c r="I172" s="146"/>
      <c r="J172" s="146"/>
      <c r="K172" s="147"/>
    </row>
    <row r="173" spans="1:11" x14ac:dyDescent="0.25">
      <c r="A173" s="101">
        <v>171</v>
      </c>
      <c r="B173" s="145" t="s">
        <v>10298</v>
      </c>
      <c r="C173" s="146"/>
      <c r="D173" s="146"/>
      <c r="E173" s="146"/>
      <c r="F173" s="146"/>
      <c r="G173" s="146"/>
      <c r="H173" s="146"/>
      <c r="I173" s="146"/>
      <c r="J173" s="146"/>
      <c r="K173" s="147"/>
    </row>
    <row r="174" spans="1:11" x14ac:dyDescent="0.25">
      <c r="A174" s="101">
        <v>172</v>
      </c>
      <c r="B174" s="145" t="s">
        <v>10299</v>
      </c>
      <c r="C174" s="146"/>
      <c r="D174" s="146"/>
      <c r="E174" s="146"/>
      <c r="F174" s="146"/>
      <c r="G174" s="146"/>
      <c r="H174" s="146"/>
      <c r="I174" s="146"/>
      <c r="J174" s="146"/>
      <c r="K174" s="147"/>
    </row>
    <row r="175" spans="1:11" x14ac:dyDescent="0.25">
      <c r="A175" s="101">
        <v>173</v>
      </c>
      <c r="B175" s="145" t="s">
        <v>10300</v>
      </c>
      <c r="C175" s="146"/>
      <c r="D175" s="146"/>
      <c r="E175" s="146"/>
      <c r="F175" s="146"/>
      <c r="G175" s="146"/>
      <c r="H175" s="146"/>
      <c r="I175" s="146"/>
      <c r="J175" s="146"/>
      <c r="K175" s="147"/>
    </row>
    <row r="176" spans="1:11" x14ac:dyDescent="0.25">
      <c r="A176" s="101">
        <v>174</v>
      </c>
      <c r="B176" s="145" t="s">
        <v>10301</v>
      </c>
      <c r="C176" s="146"/>
      <c r="D176" s="146"/>
      <c r="E176" s="146"/>
      <c r="F176" s="146"/>
      <c r="G176" s="146"/>
      <c r="H176" s="146"/>
      <c r="I176" s="146"/>
      <c r="J176" s="146"/>
      <c r="K176" s="147"/>
    </row>
  </sheetData>
  <mergeCells count="176">
    <mergeCell ref="B174:K174"/>
    <mergeCell ref="B175:K175"/>
    <mergeCell ref="B176:K176"/>
    <mergeCell ref="B168:K168"/>
    <mergeCell ref="B169:K169"/>
    <mergeCell ref="B170:K170"/>
    <mergeCell ref="B171:K171"/>
    <mergeCell ref="B172:K172"/>
    <mergeCell ref="B173:K173"/>
    <mergeCell ref="B162:K162"/>
    <mergeCell ref="B163:K163"/>
    <mergeCell ref="B164:K164"/>
    <mergeCell ref="B165:K165"/>
    <mergeCell ref="B166:K166"/>
    <mergeCell ref="B167:K167"/>
    <mergeCell ref="B156:K156"/>
    <mergeCell ref="B157:K157"/>
    <mergeCell ref="B158:K158"/>
    <mergeCell ref="B159:K159"/>
    <mergeCell ref="B160:K160"/>
    <mergeCell ref="B161:K161"/>
    <mergeCell ref="B150:K150"/>
    <mergeCell ref="B151:K151"/>
    <mergeCell ref="B152:K152"/>
    <mergeCell ref="B153:K153"/>
    <mergeCell ref="B154:K154"/>
    <mergeCell ref="B155:K155"/>
    <mergeCell ref="B144:K144"/>
    <mergeCell ref="B145:K145"/>
    <mergeCell ref="B146:K146"/>
    <mergeCell ref="B147:K147"/>
    <mergeCell ref="B148:K148"/>
    <mergeCell ref="B149:K149"/>
    <mergeCell ref="B138:K138"/>
    <mergeCell ref="B139:K139"/>
    <mergeCell ref="B140:K140"/>
    <mergeCell ref="B141:K141"/>
    <mergeCell ref="B142:K142"/>
    <mergeCell ref="B143:K143"/>
    <mergeCell ref="B132:K132"/>
    <mergeCell ref="B133:K133"/>
    <mergeCell ref="B134:K134"/>
    <mergeCell ref="B135:K135"/>
    <mergeCell ref="B136:K136"/>
    <mergeCell ref="B137:K137"/>
    <mergeCell ref="B126:K126"/>
    <mergeCell ref="B127:K127"/>
    <mergeCell ref="B128:K128"/>
    <mergeCell ref="B129:K129"/>
    <mergeCell ref="B130:K130"/>
    <mergeCell ref="B131:K131"/>
    <mergeCell ref="B120:K120"/>
    <mergeCell ref="B121:K121"/>
    <mergeCell ref="B122:K122"/>
    <mergeCell ref="B123:K123"/>
    <mergeCell ref="B124:K124"/>
    <mergeCell ref="B125:K125"/>
    <mergeCell ref="B114:K114"/>
    <mergeCell ref="B115:K115"/>
    <mergeCell ref="B116:K116"/>
    <mergeCell ref="B117:K117"/>
    <mergeCell ref="B118:K118"/>
    <mergeCell ref="B119:K119"/>
    <mergeCell ref="B108:K108"/>
    <mergeCell ref="B109:K109"/>
    <mergeCell ref="B110:K110"/>
    <mergeCell ref="B111:K111"/>
    <mergeCell ref="B112:K112"/>
    <mergeCell ref="B113:K113"/>
    <mergeCell ref="B102:K102"/>
    <mergeCell ref="B103:K103"/>
    <mergeCell ref="B104:K104"/>
    <mergeCell ref="B105:K105"/>
    <mergeCell ref="B106:K106"/>
    <mergeCell ref="B107:K107"/>
    <mergeCell ref="B96:K96"/>
    <mergeCell ref="B97:K97"/>
    <mergeCell ref="B98:K98"/>
    <mergeCell ref="B99:K99"/>
    <mergeCell ref="B100:K100"/>
    <mergeCell ref="B101:K101"/>
    <mergeCell ref="B90:K90"/>
    <mergeCell ref="B91:K91"/>
    <mergeCell ref="B92:K92"/>
    <mergeCell ref="B93:K93"/>
    <mergeCell ref="B94:K94"/>
    <mergeCell ref="B95:K95"/>
    <mergeCell ref="B84:K84"/>
    <mergeCell ref="B85:K85"/>
    <mergeCell ref="B86:K86"/>
    <mergeCell ref="B87:K87"/>
    <mergeCell ref="B88:K88"/>
    <mergeCell ref="B89:K89"/>
    <mergeCell ref="B78:K78"/>
    <mergeCell ref="B79:K79"/>
    <mergeCell ref="B80:K80"/>
    <mergeCell ref="B81:K81"/>
    <mergeCell ref="B82:K82"/>
    <mergeCell ref="B83:K83"/>
    <mergeCell ref="B72:K72"/>
    <mergeCell ref="B73:K73"/>
    <mergeCell ref="B74:K74"/>
    <mergeCell ref="B75:K75"/>
    <mergeCell ref="B76:K76"/>
    <mergeCell ref="B77:K77"/>
    <mergeCell ref="B66:K66"/>
    <mergeCell ref="B67:K67"/>
    <mergeCell ref="B68:K68"/>
    <mergeCell ref="B69:K69"/>
    <mergeCell ref="B70:K70"/>
    <mergeCell ref="B71:K71"/>
    <mergeCell ref="B60:K60"/>
    <mergeCell ref="B61:K61"/>
    <mergeCell ref="B62:K62"/>
    <mergeCell ref="B63:K63"/>
    <mergeCell ref="B64:K64"/>
    <mergeCell ref="B65:K65"/>
    <mergeCell ref="B54:K54"/>
    <mergeCell ref="B55:K55"/>
    <mergeCell ref="B56:K56"/>
    <mergeCell ref="B57:K57"/>
    <mergeCell ref="B58:K58"/>
    <mergeCell ref="B59:K59"/>
    <mergeCell ref="B48:K48"/>
    <mergeCell ref="B49:K49"/>
    <mergeCell ref="B50:K50"/>
    <mergeCell ref="B51:K51"/>
    <mergeCell ref="B52:K52"/>
    <mergeCell ref="B53:K53"/>
    <mergeCell ref="B42:K42"/>
    <mergeCell ref="B43:K43"/>
    <mergeCell ref="B44:K44"/>
    <mergeCell ref="B45:K45"/>
    <mergeCell ref="B46:K46"/>
    <mergeCell ref="B47:K47"/>
    <mergeCell ref="B36:K36"/>
    <mergeCell ref="B37:K37"/>
    <mergeCell ref="B38:K38"/>
    <mergeCell ref="B39:K39"/>
    <mergeCell ref="B40:K40"/>
    <mergeCell ref="B41:K41"/>
    <mergeCell ref="B30:K30"/>
    <mergeCell ref="B31:K31"/>
    <mergeCell ref="B32:K32"/>
    <mergeCell ref="B33:K33"/>
    <mergeCell ref="B34:K34"/>
    <mergeCell ref="B35:K35"/>
    <mergeCell ref="B24:K24"/>
    <mergeCell ref="B25:K25"/>
    <mergeCell ref="B26:K26"/>
    <mergeCell ref="B27:K27"/>
    <mergeCell ref="B28:K28"/>
    <mergeCell ref="B29:K29"/>
    <mergeCell ref="B18:K18"/>
    <mergeCell ref="B19:K19"/>
    <mergeCell ref="B20:K20"/>
    <mergeCell ref="B21:K21"/>
    <mergeCell ref="B22:K22"/>
    <mergeCell ref="B23:K23"/>
    <mergeCell ref="B12:K12"/>
    <mergeCell ref="B13:K13"/>
    <mergeCell ref="B14:K14"/>
    <mergeCell ref="B15:K15"/>
    <mergeCell ref="B16:K16"/>
    <mergeCell ref="B17:K17"/>
    <mergeCell ref="B6:K6"/>
    <mergeCell ref="B7:K7"/>
    <mergeCell ref="B8:K8"/>
    <mergeCell ref="B9:K9"/>
    <mergeCell ref="B10:K10"/>
    <mergeCell ref="B11:K11"/>
    <mergeCell ref="B1:K1"/>
    <mergeCell ref="B2:K2"/>
    <mergeCell ref="B3:K3"/>
    <mergeCell ref="B4:K4"/>
    <mergeCell ref="B5:K5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12"/>
  <sheetViews>
    <sheetView workbookViewId="0"/>
  </sheetViews>
  <sheetFormatPr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9" width="9.140625" style="97"/>
    <col min="10" max="11" width="9.140625" style="97" customWidth="1"/>
    <col min="12" max="16384" width="9.140625" style="97"/>
  </cols>
  <sheetData>
    <row r="1" spans="1:11" ht="24.75" customHeight="1" x14ac:dyDescent="0.25">
      <c r="A1" s="99" t="s">
        <v>431</v>
      </c>
      <c r="B1" s="139" t="s">
        <v>23161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30" t="s">
        <v>22982</v>
      </c>
      <c r="C3" s="131"/>
      <c r="D3" s="131"/>
      <c r="E3" s="131"/>
      <c r="F3" s="131"/>
      <c r="G3" s="131"/>
      <c r="H3" s="131"/>
      <c r="I3" s="131"/>
      <c r="J3" s="131"/>
      <c r="K3" s="132"/>
    </row>
    <row r="4" spans="1:11" x14ac:dyDescent="0.25">
      <c r="A4" s="101">
        <v>2</v>
      </c>
      <c r="B4" s="130" t="s">
        <v>22983</v>
      </c>
      <c r="C4" s="131"/>
      <c r="D4" s="131"/>
      <c r="E4" s="131"/>
      <c r="F4" s="131"/>
      <c r="G4" s="131"/>
      <c r="H4" s="131"/>
      <c r="I4" s="131"/>
      <c r="J4" s="131"/>
      <c r="K4" s="132"/>
    </row>
    <row r="5" spans="1:11" x14ac:dyDescent="0.25">
      <c r="A5" s="101">
        <v>3</v>
      </c>
      <c r="B5" s="130" t="s">
        <v>22984</v>
      </c>
      <c r="C5" s="131"/>
      <c r="D5" s="131"/>
      <c r="E5" s="131"/>
      <c r="F5" s="131"/>
      <c r="G5" s="131"/>
      <c r="H5" s="131"/>
      <c r="I5" s="131"/>
      <c r="J5" s="131"/>
      <c r="K5" s="132"/>
    </row>
    <row r="6" spans="1:11" x14ac:dyDescent="0.25">
      <c r="A6" s="101">
        <v>4</v>
      </c>
      <c r="B6" s="130" t="s">
        <v>22985</v>
      </c>
      <c r="C6" s="131"/>
      <c r="D6" s="131"/>
      <c r="E6" s="131"/>
      <c r="F6" s="131"/>
      <c r="G6" s="131"/>
      <c r="H6" s="131"/>
      <c r="I6" s="131"/>
      <c r="J6" s="131"/>
      <c r="K6" s="132"/>
    </row>
    <row r="7" spans="1:11" x14ac:dyDescent="0.25">
      <c r="A7" s="101">
        <v>5</v>
      </c>
      <c r="B7" s="130" t="s">
        <v>22986</v>
      </c>
      <c r="C7" s="131"/>
      <c r="D7" s="131"/>
      <c r="E7" s="131"/>
      <c r="F7" s="131"/>
      <c r="G7" s="131"/>
      <c r="H7" s="131"/>
      <c r="I7" s="131"/>
      <c r="J7" s="131"/>
      <c r="K7" s="132"/>
    </row>
    <row r="8" spans="1:11" x14ac:dyDescent="0.25">
      <c r="A8" s="101">
        <v>6</v>
      </c>
      <c r="B8" s="130" t="s">
        <v>22987</v>
      </c>
      <c r="C8" s="131"/>
      <c r="D8" s="131"/>
      <c r="E8" s="131"/>
      <c r="F8" s="131"/>
      <c r="G8" s="131"/>
      <c r="H8" s="131"/>
      <c r="I8" s="131"/>
      <c r="J8" s="131"/>
      <c r="K8" s="132"/>
    </row>
    <row r="9" spans="1:11" x14ac:dyDescent="0.25">
      <c r="A9" s="101">
        <v>7</v>
      </c>
      <c r="B9" s="130" t="s">
        <v>22988</v>
      </c>
      <c r="C9" s="131"/>
      <c r="D9" s="131"/>
      <c r="E9" s="131"/>
      <c r="F9" s="131"/>
      <c r="G9" s="131"/>
      <c r="H9" s="131"/>
      <c r="I9" s="131"/>
      <c r="J9" s="131"/>
      <c r="K9" s="132"/>
    </row>
    <row r="10" spans="1:11" x14ac:dyDescent="0.25">
      <c r="A10" s="101">
        <v>8</v>
      </c>
      <c r="B10" s="130" t="s">
        <v>22989</v>
      </c>
      <c r="C10" s="131"/>
      <c r="D10" s="131"/>
      <c r="E10" s="131"/>
      <c r="F10" s="131"/>
      <c r="G10" s="131"/>
      <c r="H10" s="131"/>
      <c r="I10" s="131"/>
      <c r="J10" s="131"/>
      <c r="K10" s="132"/>
    </row>
    <row r="11" spans="1:11" x14ac:dyDescent="0.25">
      <c r="A11" s="101">
        <v>9</v>
      </c>
      <c r="B11" s="130" t="s">
        <v>22990</v>
      </c>
      <c r="C11" s="131"/>
      <c r="D11" s="131"/>
      <c r="E11" s="131"/>
      <c r="F11" s="131"/>
      <c r="G11" s="131"/>
      <c r="H11" s="131"/>
      <c r="I11" s="131"/>
      <c r="J11" s="131"/>
      <c r="K11" s="132"/>
    </row>
    <row r="12" spans="1:11" x14ac:dyDescent="0.25">
      <c r="A12" s="101">
        <v>10</v>
      </c>
      <c r="B12" s="130" t="s">
        <v>22991</v>
      </c>
      <c r="C12" s="131"/>
      <c r="D12" s="131"/>
      <c r="E12" s="131"/>
      <c r="F12" s="131"/>
      <c r="G12" s="131"/>
      <c r="H12" s="131"/>
      <c r="I12" s="131"/>
      <c r="J12" s="131"/>
      <c r="K12" s="132"/>
    </row>
    <row r="13" spans="1:11" x14ac:dyDescent="0.25">
      <c r="A13" s="101">
        <v>11</v>
      </c>
      <c r="B13" s="130" t="s">
        <v>22992</v>
      </c>
      <c r="C13" s="131"/>
      <c r="D13" s="131"/>
      <c r="E13" s="131"/>
      <c r="F13" s="131"/>
      <c r="G13" s="131"/>
      <c r="H13" s="131"/>
      <c r="I13" s="131"/>
      <c r="J13" s="131"/>
      <c r="K13" s="132"/>
    </row>
    <row r="14" spans="1:11" x14ac:dyDescent="0.25">
      <c r="A14" s="101">
        <v>12</v>
      </c>
      <c r="B14" s="130" t="s">
        <v>22993</v>
      </c>
      <c r="C14" s="131"/>
      <c r="D14" s="131"/>
      <c r="E14" s="131"/>
      <c r="F14" s="131"/>
      <c r="G14" s="131"/>
      <c r="H14" s="131"/>
      <c r="I14" s="131"/>
      <c r="J14" s="131"/>
      <c r="K14" s="132"/>
    </row>
    <row r="15" spans="1:11" x14ac:dyDescent="0.25">
      <c r="A15" s="101">
        <v>13</v>
      </c>
      <c r="B15" s="130" t="s">
        <v>22994</v>
      </c>
      <c r="C15" s="131"/>
      <c r="D15" s="131"/>
      <c r="E15" s="131"/>
      <c r="F15" s="131"/>
      <c r="G15" s="131"/>
      <c r="H15" s="131"/>
      <c r="I15" s="131"/>
      <c r="J15" s="131"/>
      <c r="K15" s="132"/>
    </row>
    <row r="16" spans="1:11" x14ac:dyDescent="0.25">
      <c r="A16" s="101">
        <v>14</v>
      </c>
      <c r="B16" s="130" t="s">
        <v>22995</v>
      </c>
      <c r="C16" s="131"/>
      <c r="D16" s="131"/>
      <c r="E16" s="131"/>
      <c r="F16" s="131"/>
      <c r="G16" s="131"/>
      <c r="H16" s="131"/>
      <c r="I16" s="131"/>
      <c r="J16" s="131"/>
      <c r="K16" s="132"/>
    </row>
    <row r="17" spans="1:11" x14ac:dyDescent="0.25">
      <c r="A17" s="101">
        <v>15</v>
      </c>
      <c r="B17" s="130" t="s">
        <v>22996</v>
      </c>
      <c r="C17" s="131"/>
      <c r="D17" s="131"/>
      <c r="E17" s="131"/>
      <c r="F17" s="131"/>
      <c r="G17" s="131"/>
      <c r="H17" s="131"/>
      <c r="I17" s="131"/>
      <c r="J17" s="131"/>
      <c r="K17" s="132"/>
    </row>
    <row r="18" spans="1:11" x14ac:dyDescent="0.25">
      <c r="A18" s="101">
        <v>16</v>
      </c>
      <c r="B18" s="130" t="s">
        <v>22997</v>
      </c>
      <c r="C18" s="131"/>
      <c r="D18" s="131"/>
      <c r="E18" s="131"/>
      <c r="F18" s="131"/>
      <c r="G18" s="131"/>
      <c r="H18" s="131"/>
      <c r="I18" s="131"/>
      <c r="J18" s="131"/>
      <c r="K18" s="132"/>
    </row>
    <row r="19" spans="1:11" x14ac:dyDescent="0.25">
      <c r="A19" s="101">
        <v>17</v>
      </c>
      <c r="B19" s="130" t="s">
        <v>22998</v>
      </c>
      <c r="C19" s="131"/>
      <c r="D19" s="131"/>
      <c r="E19" s="131"/>
      <c r="F19" s="131"/>
      <c r="G19" s="131"/>
      <c r="H19" s="131"/>
      <c r="I19" s="131"/>
      <c r="J19" s="131"/>
      <c r="K19" s="132"/>
    </row>
    <row r="20" spans="1:11" x14ac:dyDescent="0.25">
      <c r="A20" s="101">
        <v>18</v>
      </c>
      <c r="B20" s="130" t="s">
        <v>22999</v>
      </c>
      <c r="C20" s="131"/>
      <c r="D20" s="131"/>
      <c r="E20" s="131"/>
      <c r="F20" s="131"/>
      <c r="G20" s="131"/>
      <c r="H20" s="131"/>
      <c r="I20" s="131"/>
      <c r="J20" s="131"/>
      <c r="K20" s="132"/>
    </row>
    <row r="21" spans="1:11" x14ac:dyDescent="0.25">
      <c r="A21" s="101">
        <v>19</v>
      </c>
      <c r="B21" s="130" t="s">
        <v>23000</v>
      </c>
      <c r="C21" s="131"/>
      <c r="D21" s="131"/>
      <c r="E21" s="131"/>
      <c r="F21" s="131"/>
      <c r="G21" s="131"/>
      <c r="H21" s="131"/>
      <c r="I21" s="131"/>
      <c r="J21" s="131"/>
      <c r="K21" s="132"/>
    </row>
    <row r="22" spans="1:11" x14ac:dyDescent="0.25">
      <c r="A22" s="101">
        <v>20</v>
      </c>
      <c r="B22" s="130" t="s">
        <v>23001</v>
      </c>
      <c r="C22" s="131"/>
      <c r="D22" s="131"/>
      <c r="E22" s="131"/>
      <c r="F22" s="131"/>
      <c r="G22" s="131"/>
      <c r="H22" s="131"/>
      <c r="I22" s="131"/>
      <c r="J22" s="131"/>
      <c r="K22" s="132"/>
    </row>
    <row r="23" spans="1:11" x14ac:dyDescent="0.25">
      <c r="A23" s="101">
        <v>21</v>
      </c>
      <c r="B23" s="130" t="s">
        <v>23002</v>
      </c>
      <c r="C23" s="131"/>
      <c r="D23" s="131"/>
      <c r="E23" s="131"/>
      <c r="F23" s="131"/>
      <c r="G23" s="131"/>
      <c r="H23" s="131"/>
      <c r="I23" s="131"/>
      <c r="J23" s="131"/>
      <c r="K23" s="132"/>
    </row>
    <row r="24" spans="1:11" x14ac:dyDescent="0.25">
      <c r="A24" s="101">
        <v>22</v>
      </c>
      <c r="B24" s="130" t="s">
        <v>23003</v>
      </c>
      <c r="C24" s="131"/>
      <c r="D24" s="131"/>
      <c r="E24" s="131"/>
      <c r="F24" s="131"/>
      <c r="G24" s="131"/>
      <c r="H24" s="131"/>
      <c r="I24" s="131"/>
      <c r="J24" s="131"/>
      <c r="K24" s="132"/>
    </row>
    <row r="25" spans="1:11" x14ac:dyDescent="0.25">
      <c r="A25" s="101">
        <v>23</v>
      </c>
      <c r="B25" s="130" t="s">
        <v>23004</v>
      </c>
      <c r="C25" s="131"/>
      <c r="D25" s="131"/>
      <c r="E25" s="131"/>
      <c r="F25" s="131"/>
      <c r="G25" s="131"/>
      <c r="H25" s="131"/>
      <c r="I25" s="131"/>
      <c r="J25" s="131"/>
      <c r="K25" s="132"/>
    </row>
    <row r="26" spans="1:11" x14ac:dyDescent="0.25">
      <c r="A26" s="101">
        <v>24</v>
      </c>
      <c r="B26" s="130" t="s">
        <v>23005</v>
      </c>
      <c r="C26" s="131"/>
      <c r="D26" s="131"/>
      <c r="E26" s="131"/>
      <c r="F26" s="131"/>
      <c r="G26" s="131"/>
      <c r="H26" s="131"/>
      <c r="I26" s="131"/>
      <c r="J26" s="131"/>
      <c r="K26" s="132"/>
    </row>
    <row r="27" spans="1:11" x14ac:dyDescent="0.25">
      <c r="A27" s="101">
        <v>25</v>
      </c>
      <c r="B27" s="130" t="s">
        <v>23006</v>
      </c>
      <c r="C27" s="131"/>
      <c r="D27" s="131"/>
      <c r="E27" s="131"/>
      <c r="F27" s="131"/>
      <c r="G27" s="131"/>
      <c r="H27" s="131"/>
      <c r="I27" s="131"/>
      <c r="J27" s="131"/>
      <c r="K27" s="132"/>
    </row>
    <row r="28" spans="1:11" x14ac:dyDescent="0.25">
      <c r="A28" s="101">
        <v>26</v>
      </c>
      <c r="B28" s="130" t="s">
        <v>23007</v>
      </c>
      <c r="C28" s="131"/>
      <c r="D28" s="131"/>
      <c r="E28" s="131"/>
      <c r="F28" s="131"/>
      <c r="G28" s="131"/>
      <c r="H28" s="131"/>
      <c r="I28" s="131"/>
      <c r="J28" s="131"/>
      <c r="K28" s="132"/>
    </row>
    <row r="29" spans="1:11" x14ac:dyDescent="0.25">
      <c r="A29" s="101">
        <v>27</v>
      </c>
      <c r="B29" s="130" t="s">
        <v>23008</v>
      </c>
      <c r="C29" s="131"/>
      <c r="D29" s="131"/>
      <c r="E29" s="131"/>
      <c r="F29" s="131"/>
      <c r="G29" s="131"/>
      <c r="H29" s="131"/>
      <c r="I29" s="131"/>
      <c r="J29" s="131"/>
      <c r="K29" s="132"/>
    </row>
    <row r="30" spans="1:11" x14ac:dyDescent="0.25">
      <c r="A30" s="101">
        <v>28</v>
      </c>
      <c r="B30" s="130" t="s">
        <v>23009</v>
      </c>
      <c r="C30" s="131"/>
      <c r="D30" s="131"/>
      <c r="E30" s="131"/>
      <c r="F30" s="131"/>
      <c r="G30" s="131"/>
      <c r="H30" s="131"/>
      <c r="I30" s="131"/>
      <c r="J30" s="131"/>
      <c r="K30" s="132"/>
    </row>
    <row r="31" spans="1:11" x14ac:dyDescent="0.25">
      <c r="A31" s="101">
        <v>29</v>
      </c>
      <c r="B31" s="130" t="s">
        <v>23010</v>
      </c>
      <c r="C31" s="131"/>
      <c r="D31" s="131"/>
      <c r="E31" s="131"/>
      <c r="F31" s="131"/>
      <c r="G31" s="131"/>
      <c r="H31" s="131"/>
      <c r="I31" s="131"/>
      <c r="J31" s="131"/>
      <c r="K31" s="132"/>
    </row>
    <row r="32" spans="1:11" x14ac:dyDescent="0.25">
      <c r="A32" s="101">
        <v>30</v>
      </c>
      <c r="B32" s="130" t="s">
        <v>23011</v>
      </c>
      <c r="C32" s="131"/>
      <c r="D32" s="131"/>
      <c r="E32" s="131"/>
      <c r="F32" s="131"/>
      <c r="G32" s="131"/>
      <c r="H32" s="131"/>
      <c r="I32" s="131"/>
      <c r="J32" s="131"/>
      <c r="K32" s="132"/>
    </row>
    <row r="33" spans="1:11" x14ac:dyDescent="0.25">
      <c r="A33" s="101">
        <v>31</v>
      </c>
      <c r="B33" s="130" t="s">
        <v>23012</v>
      </c>
      <c r="C33" s="131"/>
      <c r="D33" s="131"/>
      <c r="E33" s="131"/>
      <c r="F33" s="131"/>
      <c r="G33" s="131"/>
      <c r="H33" s="131"/>
      <c r="I33" s="131"/>
      <c r="J33" s="131"/>
      <c r="K33" s="132"/>
    </row>
    <row r="34" spans="1:11" x14ac:dyDescent="0.25">
      <c r="A34" s="101">
        <v>32</v>
      </c>
      <c r="B34" s="130" t="s">
        <v>23013</v>
      </c>
      <c r="C34" s="131"/>
      <c r="D34" s="131"/>
      <c r="E34" s="131"/>
      <c r="F34" s="131"/>
      <c r="G34" s="131"/>
      <c r="H34" s="131"/>
      <c r="I34" s="131"/>
      <c r="J34" s="131"/>
      <c r="K34" s="132"/>
    </row>
    <row r="35" spans="1:11" x14ac:dyDescent="0.25">
      <c r="A35" s="101">
        <v>33</v>
      </c>
      <c r="B35" s="130" t="s">
        <v>23014</v>
      </c>
      <c r="C35" s="131"/>
      <c r="D35" s="131"/>
      <c r="E35" s="131"/>
      <c r="F35" s="131"/>
      <c r="G35" s="131"/>
      <c r="H35" s="131"/>
      <c r="I35" s="131"/>
      <c r="J35" s="131"/>
      <c r="K35" s="132"/>
    </row>
    <row r="36" spans="1:11" x14ac:dyDescent="0.25">
      <c r="A36" s="101">
        <v>34</v>
      </c>
      <c r="B36" s="130" t="s">
        <v>23015</v>
      </c>
      <c r="C36" s="131"/>
      <c r="D36" s="131"/>
      <c r="E36" s="131"/>
      <c r="F36" s="131"/>
      <c r="G36" s="131"/>
      <c r="H36" s="131"/>
      <c r="I36" s="131"/>
      <c r="J36" s="131"/>
      <c r="K36" s="132"/>
    </row>
    <row r="37" spans="1:11" x14ac:dyDescent="0.25">
      <c r="A37" s="101">
        <v>35</v>
      </c>
      <c r="B37" s="130" t="s">
        <v>23016</v>
      </c>
      <c r="C37" s="131"/>
      <c r="D37" s="131"/>
      <c r="E37" s="131"/>
      <c r="F37" s="131"/>
      <c r="G37" s="131"/>
      <c r="H37" s="131"/>
      <c r="I37" s="131"/>
      <c r="J37" s="131"/>
      <c r="K37" s="132"/>
    </row>
    <row r="38" spans="1:11" x14ac:dyDescent="0.25">
      <c r="A38" s="101">
        <v>36</v>
      </c>
      <c r="B38" s="130" t="s">
        <v>23017</v>
      </c>
      <c r="C38" s="131"/>
      <c r="D38" s="131"/>
      <c r="E38" s="131"/>
      <c r="F38" s="131"/>
      <c r="G38" s="131"/>
      <c r="H38" s="131"/>
      <c r="I38" s="131"/>
      <c r="J38" s="131"/>
      <c r="K38" s="132"/>
    </row>
    <row r="39" spans="1:11" x14ac:dyDescent="0.25">
      <c r="A39" s="101">
        <v>37</v>
      </c>
      <c r="B39" s="130" t="s">
        <v>23018</v>
      </c>
      <c r="C39" s="131"/>
      <c r="D39" s="131"/>
      <c r="E39" s="131"/>
      <c r="F39" s="131"/>
      <c r="G39" s="131"/>
      <c r="H39" s="131"/>
      <c r="I39" s="131"/>
      <c r="J39" s="131"/>
      <c r="K39" s="132"/>
    </row>
    <row r="40" spans="1:11" x14ac:dyDescent="0.25">
      <c r="A40" s="101">
        <v>38</v>
      </c>
      <c r="B40" s="130" t="s">
        <v>23019</v>
      </c>
      <c r="C40" s="131"/>
      <c r="D40" s="131"/>
      <c r="E40" s="131"/>
      <c r="F40" s="131"/>
      <c r="G40" s="131"/>
      <c r="H40" s="131"/>
      <c r="I40" s="131"/>
      <c r="J40" s="131"/>
      <c r="K40" s="132"/>
    </row>
    <row r="41" spans="1:11" x14ac:dyDescent="0.25">
      <c r="A41" s="101">
        <v>39</v>
      </c>
      <c r="B41" s="130" t="s">
        <v>23020</v>
      </c>
      <c r="C41" s="131"/>
      <c r="D41" s="131"/>
      <c r="E41" s="131"/>
      <c r="F41" s="131"/>
      <c r="G41" s="131"/>
      <c r="H41" s="131"/>
      <c r="I41" s="131"/>
      <c r="J41" s="131"/>
      <c r="K41" s="132"/>
    </row>
    <row r="42" spans="1:11" x14ac:dyDescent="0.25">
      <c r="A42" s="101">
        <v>40</v>
      </c>
      <c r="B42" s="130" t="s">
        <v>23021</v>
      </c>
      <c r="C42" s="131"/>
      <c r="D42" s="131"/>
      <c r="E42" s="131"/>
      <c r="F42" s="131"/>
      <c r="G42" s="131"/>
      <c r="H42" s="131"/>
      <c r="I42" s="131"/>
      <c r="J42" s="131"/>
      <c r="K42" s="132"/>
    </row>
    <row r="43" spans="1:11" x14ac:dyDescent="0.25">
      <c r="A43" s="101">
        <v>41</v>
      </c>
      <c r="B43" s="130" t="s">
        <v>23022</v>
      </c>
      <c r="C43" s="131"/>
      <c r="D43" s="131"/>
      <c r="E43" s="131"/>
      <c r="F43" s="131"/>
      <c r="G43" s="131"/>
      <c r="H43" s="131"/>
      <c r="I43" s="131"/>
      <c r="J43" s="131"/>
      <c r="K43" s="132"/>
    </row>
    <row r="44" spans="1:11" x14ac:dyDescent="0.25">
      <c r="A44" s="101">
        <v>42</v>
      </c>
      <c r="B44" s="130" t="s">
        <v>23023</v>
      </c>
      <c r="C44" s="131"/>
      <c r="D44" s="131"/>
      <c r="E44" s="131"/>
      <c r="F44" s="131"/>
      <c r="G44" s="131"/>
      <c r="H44" s="131"/>
      <c r="I44" s="131"/>
      <c r="J44" s="131"/>
      <c r="K44" s="132"/>
    </row>
    <row r="45" spans="1:11" x14ac:dyDescent="0.25">
      <c r="A45" s="101">
        <v>43</v>
      </c>
      <c r="B45" s="130" t="s">
        <v>23024</v>
      </c>
      <c r="C45" s="131"/>
      <c r="D45" s="131"/>
      <c r="E45" s="131"/>
      <c r="F45" s="131"/>
      <c r="G45" s="131"/>
      <c r="H45" s="131"/>
      <c r="I45" s="131"/>
      <c r="J45" s="131"/>
      <c r="K45" s="132"/>
    </row>
    <row r="46" spans="1:11" x14ac:dyDescent="0.25">
      <c r="A46" s="101">
        <v>44</v>
      </c>
      <c r="B46" s="130" t="s">
        <v>23025</v>
      </c>
      <c r="C46" s="131"/>
      <c r="D46" s="131"/>
      <c r="E46" s="131"/>
      <c r="F46" s="131"/>
      <c r="G46" s="131"/>
      <c r="H46" s="131"/>
      <c r="I46" s="131"/>
      <c r="J46" s="131"/>
      <c r="K46" s="132"/>
    </row>
    <row r="47" spans="1:11" x14ac:dyDescent="0.25">
      <c r="A47" s="101">
        <v>45</v>
      </c>
      <c r="B47" s="130" t="s">
        <v>23026</v>
      </c>
      <c r="C47" s="131"/>
      <c r="D47" s="131"/>
      <c r="E47" s="131"/>
      <c r="F47" s="131"/>
      <c r="G47" s="131"/>
      <c r="H47" s="131"/>
      <c r="I47" s="131"/>
      <c r="J47" s="131"/>
      <c r="K47" s="132"/>
    </row>
    <row r="48" spans="1:11" x14ac:dyDescent="0.25">
      <c r="A48" s="101">
        <v>46</v>
      </c>
      <c r="B48" s="130" t="s">
        <v>23027</v>
      </c>
      <c r="C48" s="131"/>
      <c r="D48" s="131"/>
      <c r="E48" s="131"/>
      <c r="F48" s="131"/>
      <c r="G48" s="131"/>
      <c r="H48" s="131"/>
      <c r="I48" s="131"/>
      <c r="J48" s="131"/>
      <c r="K48" s="132"/>
    </row>
    <row r="49" spans="1:11" x14ac:dyDescent="0.25">
      <c r="A49" s="101">
        <v>47</v>
      </c>
      <c r="B49" s="130" t="s">
        <v>23028</v>
      </c>
      <c r="C49" s="131"/>
      <c r="D49" s="131"/>
      <c r="E49" s="131"/>
      <c r="F49" s="131"/>
      <c r="G49" s="131"/>
      <c r="H49" s="131"/>
      <c r="I49" s="131"/>
      <c r="J49" s="131"/>
      <c r="K49" s="132"/>
    </row>
    <row r="50" spans="1:11" x14ac:dyDescent="0.25">
      <c r="A50" s="101">
        <v>48</v>
      </c>
      <c r="B50" s="130" t="s">
        <v>23029</v>
      </c>
      <c r="C50" s="131"/>
      <c r="D50" s="131"/>
      <c r="E50" s="131"/>
      <c r="F50" s="131"/>
      <c r="G50" s="131"/>
      <c r="H50" s="131"/>
      <c r="I50" s="131"/>
      <c r="J50" s="131"/>
      <c r="K50" s="132"/>
    </row>
    <row r="51" spans="1:11" x14ac:dyDescent="0.25">
      <c r="A51" s="101">
        <v>49</v>
      </c>
      <c r="B51" s="130" t="s">
        <v>23030</v>
      </c>
      <c r="C51" s="131"/>
      <c r="D51" s="131"/>
      <c r="E51" s="131"/>
      <c r="F51" s="131"/>
      <c r="G51" s="131"/>
      <c r="H51" s="131"/>
      <c r="I51" s="131"/>
      <c r="J51" s="131"/>
      <c r="K51" s="132"/>
    </row>
    <row r="52" spans="1:11" x14ac:dyDescent="0.25">
      <c r="A52" s="101">
        <v>50</v>
      </c>
      <c r="B52" s="130" t="s">
        <v>23031</v>
      </c>
      <c r="C52" s="131"/>
      <c r="D52" s="131"/>
      <c r="E52" s="131"/>
      <c r="F52" s="131"/>
      <c r="G52" s="131"/>
      <c r="H52" s="131"/>
      <c r="I52" s="131"/>
      <c r="J52" s="131"/>
      <c r="K52" s="132"/>
    </row>
    <row r="53" spans="1:11" x14ac:dyDescent="0.25">
      <c r="A53" s="101">
        <v>51</v>
      </c>
      <c r="B53" s="130" t="s">
        <v>23032</v>
      </c>
      <c r="C53" s="131"/>
      <c r="D53" s="131"/>
      <c r="E53" s="131"/>
      <c r="F53" s="131"/>
      <c r="G53" s="131"/>
      <c r="H53" s="131"/>
      <c r="I53" s="131"/>
      <c r="J53" s="131"/>
      <c r="K53" s="132"/>
    </row>
    <row r="54" spans="1:11" x14ac:dyDescent="0.25">
      <c r="A54" s="101">
        <v>52</v>
      </c>
      <c r="B54" s="130" t="s">
        <v>23033</v>
      </c>
      <c r="C54" s="131"/>
      <c r="D54" s="131"/>
      <c r="E54" s="131"/>
      <c r="F54" s="131"/>
      <c r="G54" s="131"/>
      <c r="H54" s="131"/>
      <c r="I54" s="131"/>
      <c r="J54" s="131"/>
      <c r="K54" s="132"/>
    </row>
    <row r="55" spans="1:11" x14ac:dyDescent="0.25">
      <c r="A55" s="101">
        <v>53</v>
      </c>
      <c r="B55" s="130" t="s">
        <v>23034</v>
      </c>
      <c r="C55" s="131"/>
      <c r="D55" s="131"/>
      <c r="E55" s="131"/>
      <c r="F55" s="131"/>
      <c r="G55" s="131"/>
      <c r="H55" s="131"/>
      <c r="I55" s="131"/>
      <c r="J55" s="131"/>
      <c r="K55" s="132"/>
    </row>
    <row r="56" spans="1:11" x14ac:dyDescent="0.25">
      <c r="A56" s="101">
        <v>54</v>
      </c>
      <c r="B56" s="130" t="s">
        <v>23035</v>
      </c>
      <c r="C56" s="131"/>
      <c r="D56" s="131"/>
      <c r="E56" s="131"/>
      <c r="F56" s="131"/>
      <c r="G56" s="131"/>
      <c r="H56" s="131"/>
      <c r="I56" s="131"/>
      <c r="J56" s="131"/>
      <c r="K56" s="132"/>
    </row>
    <row r="57" spans="1:11" x14ac:dyDescent="0.25">
      <c r="A57" s="101">
        <v>55</v>
      </c>
      <c r="B57" s="130" t="s">
        <v>23036</v>
      </c>
      <c r="C57" s="131"/>
      <c r="D57" s="131"/>
      <c r="E57" s="131"/>
      <c r="F57" s="131"/>
      <c r="G57" s="131"/>
      <c r="H57" s="131"/>
      <c r="I57" s="131"/>
      <c r="J57" s="131"/>
      <c r="K57" s="132"/>
    </row>
    <row r="58" spans="1:11" x14ac:dyDescent="0.25">
      <c r="A58" s="101">
        <v>56</v>
      </c>
      <c r="B58" s="130" t="s">
        <v>23037</v>
      </c>
      <c r="C58" s="131"/>
      <c r="D58" s="131"/>
      <c r="E58" s="131"/>
      <c r="F58" s="131"/>
      <c r="G58" s="131"/>
      <c r="H58" s="131"/>
      <c r="I58" s="131"/>
      <c r="J58" s="131"/>
      <c r="K58" s="132"/>
    </row>
    <row r="59" spans="1:11" x14ac:dyDescent="0.25">
      <c r="A59" s="101">
        <v>57</v>
      </c>
      <c r="B59" s="130" t="s">
        <v>23038</v>
      </c>
      <c r="C59" s="131"/>
      <c r="D59" s="131"/>
      <c r="E59" s="131"/>
      <c r="F59" s="131"/>
      <c r="G59" s="131"/>
      <c r="H59" s="131"/>
      <c r="I59" s="131"/>
      <c r="J59" s="131"/>
      <c r="K59" s="132"/>
    </row>
    <row r="60" spans="1:11" x14ac:dyDescent="0.25">
      <c r="A60" s="101">
        <v>58</v>
      </c>
      <c r="B60" s="130" t="s">
        <v>23039</v>
      </c>
      <c r="C60" s="131"/>
      <c r="D60" s="131"/>
      <c r="E60" s="131"/>
      <c r="F60" s="131"/>
      <c r="G60" s="131"/>
      <c r="H60" s="131"/>
      <c r="I60" s="131"/>
      <c r="J60" s="131"/>
      <c r="K60" s="132"/>
    </row>
    <row r="61" spans="1:11" x14ac:dyDescent="0.25">
      <c r="A61" s="101">
        <v>59</v>
      </c>
      <c r="B61" s="130" t="s">
        <v>23040</v>
      </c>
      <c r="C61" s="131"/>
      <c r="D61" s="131"/>
      <c r="E61" s="131"/>
      <c r="F61" s="131"/>
      <c r="G61" s="131"/>
      <c r="H61" s="131"/>
      <c r="I61" s="131"/>
      <c r="J61" s="131"/>
      <c r="K61" s="132"/>
    </row>
    <row r="62" spans="1:11" x14ac:dyDescent="0.25">
      <c r="A62" s="101">
        <v>60</v>
      </c>
      <c r="B62" s="130" t="s">
        <v>23041</v>
      </c>
      <c r="C62" s="131"/>
      <c r="D62" s="131"/>
      <c r="E62" s="131"/>
      <c r="F62" s="131"/>
      <c r="G62" s="131"/>
      <c r="H62" s="131"/>
      <c r="I62" s="131"/>
      <c r="J62" s="131"/>
      <c r="K62" s="132"/>
    </row>
    <row r="63" spans="1:11" x14ac:dyDescent="0.25">
      <c r="A63" s="101">
        <v>61</v>
      </c>
      <c r="B63" s="130" t="s">
        <v>23042</v>
      </c>
      <c r="C63" s="131"/>
      <c r="D63" s="131"/>
      <c r="E63" s="131"/>
      <c r="F63" s="131"/>
      <c r="G63" s="131"/>
      <c r="H63" s="131"/>
      <c r="I63" s="131"/>
      <c r="J63" s="131"/>
      <c r="K63" s="132"/>
    </row>
    <row r="64" spans="1:11" x14ac:dyDescent="0.25">
      <c r="A64" s="101">
        <v>62</v>
      </c>
      <c r="B64" s="130" t="s">
        <v>23043</v>
      </c>
      <c r="C64" s="131"/>
      <c r="D64" s="131"/>
      <c r="E64" s="131"/>
      <c r="F64" s="131"/>
      <c r="G64" s="131"/>
      <c r="H64" s="131"/>
      <c r="I64" s="131"/>
      <c r="J64" s="131"/>
      <c r="K64" s="132"/>
    </row>
    <row r="65" spans="1:11" x14ac:dyDescent="0.25">
      <c r="A65" s="101">
        <v>63</v>
      </c>
      <c r="B65" s="130" t="s">
        <v>23044</v>
      </c>
      <c r="C65" s="131"/>
      <c r="D65" s="131"/>
      <c r="E65" s="131"/>
      <c r="F65" s="131"/>
      <c r="G65" s="131"/>
      <c r="H65" s="131"/>
      <c r="I65" s="131"/>
      <c r="J65" s="131"/>
      <c r="K65" s="132"/>
    </row>
    <row r="66" spans="1:11" x14ac:dyDescent="0.25">
      <c r="A66" s="101">
        <v>64</v>
      </c>
      <c r="B66" s="130" t="s">
        <v>23045</v>
      </c>
      <c r="C66" s="131"/>
      <c r="D66" s="131"/>
      <c r="E66" s="131"/>
      <c r="F66" s="131"/>
      <c r="G66" s="131"/>
      <c r="H66" s="131"/>
      <c r="I66" s="131"/>
      <c r="J66" s="131"/>
      <c r="K66" s="132"/>
    </row>
    <row r="67" spans="1:11" x14ac:dyDescent="0.25">
      <c r="A67" s="101">
        <v>65</v>
      </c>
      <c r="B67" s="130" t="s">
        <v>23046</v>
      </c>
      <c r="C67" s="131"/>
      <c r="D67" s="131"/>
      <c r="E67" s="131"/>
      <c r="F67" s="131"/>
      <c r="G67" s="131"/>
      <c r="H67" s="131"/>
      <c r="I67" s="131"/>
      <c r="J67" s="131"/>
      <c r="K67" s="132"/>
    </row>
    <row r="68" spans="1:11" x14ac:dyDescent="0.25">
      <c r="A68" s="101">
        <v>66</v>
      </c>
      <c r="B68" s="130" t="s">
        <v>23047</v>
      </c>
      <c r="C68" s="131"/>
      <c r="D68" s="131"/>
      <c r="E68" s="131"/>
      <c r="F68" s="131"/>
      <c r="G68" s="131"/>
      <c r="H68" s="131"/>
      <c r="I68" s="131"/>
      <c r="J68" s="131"/>
      <c r="K68" s="132"/>
    </row>
    <row r="69" spans="1:11" x14ac:dyDescent="0.25">
      <c r="A69" s="101">
        <v>67</v>
      </c>
      <c r="B69" s="130" t="s">
        <v>23048</v>
      </c>
      <c r="C69" s="131"/>
      <c r="D69" s="131"/>
      <c r="E69" s="131"/>
      <c r="F69" s="131"/>
      <c r="G69" s="131"/>
      <c r="H69" s="131"/>
      <c r="I69" s="131"/>
      <c r="J69" s="131"/>
      <c r="K69" s="132"/>
    </row>
    <row r="70" spans="1:11" x14ac:dyDescent="0.25">
      <c r="A70" s="101">
        <v>68</v>
      </c>
      <c r="B70" s="130" t="s">
        <v>23049</v>
      </c>
      <c r="C70" s="131"/>
      <c r="D70" s="131"/>
      <c r="E70" s="131"/>
      <c r="F70" s="131"/>
      <c r="G70" s="131"/>
      <c r="H70" s="131"/>
      <c r="I70" s="131"/>
      <c r="J70" s="131"/>
      <c r="K70" s="132"/>
    </row>
    <row r="71" spans="1:11" x14ac:dyDescent="0.25">
      <c r="A71" s="101">
        <v>69</v>
      </c>
      <c r="B71" s="130" t="s">
        <v>23050</v>
      </c>
      <c r="C71" s="131"/>
      <c r="D71" s="131"/>
      <c r="E71" s="131"/>
      <c r="F71" s="131"/>
      <c r="G71" s="131"/>
      <c r="H71" s="131"/>
      <c r="I71" s="131"/>
      <c r="J71" s="131"/>
      <c r="K71" s="132"/>
    </row>
    <row r="72" spans="1:11" x14ac:dyDescent="0.25">
      <c r="A72" s="101">
        <v>70</v>
      </c>
      <c r="B72" s="130" t="s">
        <v>23051</v>
      </c>
      <c r="C72" s="131"/>
      <c r="D72" s="131"/>
      <c r="E72" s="131"/>
      <c r="F72" s="131"/>
      <c r="G72" s="131"/>
      <c r="H72" s="131"/>
      <c r="I72" s="131"/>
      <c r="J72" s="131"/>
      <c r="K72" s="132"/>
    </row>
    <row r="73" spans="1:11" x14ac:dyDescent="0.25">
      <c r="A73" s="101">
        <v>71</v>
      </c>
      <c r="B73" s="130" t="s">
        <v>23052</v>
      </c>
      <c r="C73" s="131"/>
      <c r="D73" s="131"/>
      <c r="E73" s="131"/>
      <c r="F73" s="131"/>
      <c r="G73" s="131"/>
      <c r="H73" s="131"/>
      <c r="I73" s="131"/>
      <c r="J73" s="131"/>
      <c r="K73" s="132"/>
    </row>
    <row r="74" spans="1:11" x14ac:dyDescent="0.25">
      <c r="A74" s="101">
        <v>72</v>
      </c>
      <c r="B74" s="130" t="s">
        <v>23053</v>
      </c>
      <c r="C74" s="131"/>
      <c r="D74" s="131"/>
      <c r="E74" s="131"/>
      <c r="F74" s="131"/>
      <c r="G74" s="131"/>
      <c r="H74" s="131"/>
      <c r="I74" s="131"/>
      <c r="J74" s="131"/>
      <c r="K74" s="132"/>
    </row>
    <row r="75" spans="1:11" x14ac:dyDescent="0.25">
      <c r="A75" s="101">
        <v>73</v>
      </c>
      <c r="B75" s="130" t="s">
        <v>23054</v>
      </c>
      <c r="C75" s="131"/>
      <c r="D75" s="131"/>
      <c r="E75" s="131"/>
      <c r="F75" s="131"/>
      <c r="G75" s="131"/>
      <c r="H75" s="131"/>
      <c r="I75" s="131"/>
      <c r="J75" s="131"/>
      <c r="K75" s="132"/>
    </row>
    <row r="76" spans="1:11" x14ac:dyDescent="0.25">
      <c r="A76" s="101">
        <v>74</v>
      </c>
      <c r="B76" s="130" t="s">
        <v>23055</v>
      </c>
      <c r="C76" s="131"/>
      <c r="D76" s="131"/>
      <c r="E76" s="131"/>
      <c r="F76" s="131"/>
      <c r="G76" s="131"/>
      <c r="H76" s="131"/>
      <c r="I76" s="131"/>
      <c r="J76" s="131"/>
      <c r="K76" s="132"/>
    </row>
    <row r="77" spans="1:11" x14ac:dyDescent="0.25">
      <c r="A77" s="101">
        <v>75</v>
      </c>
      <c r="B77" s="130" t="s">
        <v>23056</v>
      </c>
      <c r="C77" s="131"/>
      <c r="D77" s="131"/>
      <c r="E77" s="131"/>
      <c r="F77" s="131"/>
      <c r="G77" s="131"/>
      <c r="H77" s="131"/>
      <c r="I77" s="131"/>
      <c r="J77" s="131"/>
      <c r="K77" s="132"/>
    </row>
    <row r="78" spans="1:11" x14ac:dyDescent="0.25">
      <c r="A78" s="101">
        <v>76</v>
      </c>
      <c r="B78" s="130" t="s">
        <v>23057</v>
      </c>
      <c r="C78" s="131"/>
      <c r="D78" s="131"/>
      <c r="E78" s="131"/>
      <c r="F78" s="131"/>
      <c r="G78" s="131"/>
      <c r="H78" s="131"/>
      <c r="I78" s="131"/>
      <c r="J78" s="131"/>
      <c r="K78" s="132"/>
    </row>
    <row r="79" spans="1:11" x14ac:dyDescent="0.25">
      <c r="A79" s="101">
        <v>77</v>
      </c>
      <c r="B79" s="130" t="s">
        <v>23058</v>
      </c>
      <c r="C79" s="131"/>
      <c r="D79" s="131"/>
      <c r="E79" s="131"/>
      <c r="F79" s="131"/>
      <c r="G79" s="131"/>
      <c r="H79" s="131"/>
      <c r="I79" s="131"/>
      <c r="J79" s="131"/>
      <c r="K79" s="132"/>
    </row>
    <row r="80" spans="1:11" x14ac:dyDescent="0.25">
      <c r="A80" s="101">
        <v>78</v>
      </c>
      <c r="B80" s="130" t="s">
        <v>23059</v>
      </c>
      <c r="C80" s="131"/>
      <c r="D80" s="131"/>
      <c r="E80" s="131"/>
      <c r="F80" s="131"/>
      <c r="G80" s="131"/>
      <c r="H80" s="131"/>
      <c r="I80" s="131"/>
      <c r="J80" s="131"/>
      <c r="K80" s="132"/>
    </row>
    <row r="81" spans="1:11" x14ac:dyDescent="0.25">
      <c r="A81" s="101">
        <v>79</v>
      </c>
      <c r="B81" s="130" t="s">
        <v>23060</v>
      </c>
      <c r="C81" s="131"/>
      <c r="D81" s="131"/>
      <c r="E81" s="131"/>
      <c r="F81" s="131"/>
      <c r="G81" s="131"/>
      <c r="H81" s="131"/>
      <c r="I81" s="131"/>
      <c r="J81" s="131"/>
      <c r="K81" s="132"/>
    </row>
    <row r="82" spans="1:11" x14ac:dyDescent="0.25">
      <c r="A82" s="101">
        <v>80</v>
      </c>
      <c r="B82" s="130" t="s">
        <v>23061</v>
      </c>
      <c r="C82" s="131"/>
      <c r="D82" s="131"/>
      <c r="E82" s="131"/>
      <c r="F82" s="131"/>
      <c r="G82" s="131"/>
      <c r="H82" s="131"/>
      <c r="I82" s="131"/>
      <c r="J82" s="131"/>
      <c r="K82" s="132"/>
    </row>
    <row r="83" spans="1:11" x14ac:dyDescent="0.25">
      <c r="A83" s="101">
        <v>81</v>
      </c>
      <c r="B83" s="130" t="s">
        <v>23062</v>
      </c>
      <c r="C83" s="131"/>
      <c r="D83" s="131"/>
      <c r="E83" s="131"/>
      <c r="F83" s="131"/>
      <c r="G83" s="131"/>
      <c r="H83" s="131"/>
      <c r="I83" s="131"/>
      <c r="J83" s="131"/>
      <c r="K83" s="132"/>
    </row>
    <row r="84" spans="1:11" x14ac:dyDescent="0.25">
      <c r="A84" s="101">
        <v>82</v>
      </c>
      <c r="B84" s="130" t="s">
        <v>23063</v>
      </c>
      <c r="C84" s="131"/>
      <c r="D84" s="131"/>
      <c r="E84" s="131"/>
      <c r="F84" s="131"/>
      <c r="G84" s="131"/>
      <c r="H84" s="131"/>
      <c r="I84" s="131"/>
      <c r="J84" s="131"/>
      <c r="K84" s="132"/>
    </row>
    <row r="85" spans="1:11" x14ac:dyDescent="0.25">
      <c r="A85" s="101">
        <v>83</v>
      </c>
      <c r="B85" s="130" t="s">
        <v>23064</v>
      </c>
      <c r="C85" s="131"/>
      <c r="D85" s="131"/>
      <c r="E85" s="131"/>
      <c r="F85" s="131"/>
      <c r="G85" s="131"/>
      <c r="H85" s="131"/>
      <c r="I85" s="131"/>
      <c r="J85" s="131"/>
      <c r="K85" s="132"/>
    </row>
    <row r="86" spans="1:11" x14ac:dyDescent="0.25">
      <c r="A86" s="101">
        <v>84</v>
      </c>
      <c r="B86" s="130" t="s">
        <v>23065</v>
      </c>
      <c r="C86" s="131"/>
      <c r="D86" s="131"/>
      <c r="E86" s="131"/>
      <c r="F86" s="131"/>
      <c r="G86" s="131"/>
      <c r="H86" s="131"/>
      <c r="I86" s="131"/>
      <c r="J86" s="131"/>
      <c r="K86" s="132"/>
    </row>
    <row r="87" spans="1:11" x14ac:dyDescent="0.25">
      <c r="A87" s="101">
        <v>85</v>
      </c>
      <c r="B87" s="130" t="s">
        <v>23066</v>
      </c>
      <c r="C87" s="131"/>
      <c r="D87" s="131"/>
      <c r="E87" s="131"/>
      <c r="F87" s="131"/>
      <c r="G87" s="131"/>
      <c r="H87" s="131"/>
      <c r="I87" s="131"/>
      <c r="J87" s="131"/>
      <c r="K87" s="132"/>
    </row>
    <row r="88" spans="1:11" x14ac:dyDescent="0.25">
      <c r="A88" s="101">
        <v>86</v>
      </c>
      <c r="B88" s="130" t="s">
        <v>23067</v>
      </c>
      <c r="C88" s="131"/>
      <c r="D88" s="131"/>
      <c r="E88" s="131"/>
      <c r="F88" s="131"/>
      <c r="G88" s="131"/>
      <c r="H88" s="131"/>
      <c r="I88" s="131"/>
      <c r="J88" s="131"/>
      <c r="K88" s="132"/>
    </row>
    <row r="89" spans="1:11" x14ac:dyDescent="0.25">
      <c r="A89" s="101">
        <v>87</v>
      </c>
      <c r="B89" s="130" t="s">
        <v>23068</v>
      </c>
      <c r="C89" s="131"/>
      <c r="D89" s="131"/>
      <c r="E89" s="131"/>
      <c r="F89" s="131"/>
      <c r="G89" s="131"/>
      <c r="H89" s="131"/>
      <c r="I89" s="131"/>
      <c r="J89" s="131"/>
      <c r="K89" s="132"/>
    </row>
    <row r="90" spans="1:11" x14ac:dyDescent="0.25">
      <c r="A90" s="101">
        <v>88</v>
      </c>
      <c r="B90" s="130" t="s">
        <v>23069</v>
      </c>
      <c r="C90" s="131"/>
      <c r="D90" s="131"/>
      <c r="E90" s="131"/>
      <c r="F90" s="131"/>
      <c r="G90" s="131"/>
      <c r="H90" s="131"/>
      <c r="I90" s="131"/>
      <c r="J90" s="131"/>
      <c r="K90" s="132"/>
    </row>
    <row r="91" spans="1:11" x14ac:dyDescent="0.25">
      <c r="A91" s="101">
        <v>89</v>
      </c>
      <c r="B91" s="130" t="s">
        <v>23070</v>
      </c>
      <c r="C91" s="131"/>
      <c r="D91" s="131"/>
      <c r="E91" s="131"/>
      <c r="F91" s="131"/>
      <c r="G91" s="131"/>
      <c r="H91" s="131"/>
      <c r="I91" s="131"/>
      <c r="J91" s="131"/>
      <c r="K91" s="132"/>
    </row>
    <row r="92" spans="1:11" x14ac:dyDescent="0.25">
      <c r="A92" s="101">
        <v>90</v>
      </c>
      <c r="B92" s="130" t="s">
        <v>23071</v>
      </c>
      <c r="C92" s="131"/>
      <c r="D92" s="131"/>
      <c r="E92" s="131"/>
      <c r="F92" s="131"/>
      <c r="G92" s="131"/>
      <c r="H92" s="131"/>
      <c r="I92" s="131"/>
      <c r="J92" s="131"/>
      <c r="K92" s="132"/>
    </row>
    <row r="93" spans="1:11" x14ac:dyDescent="0.25">
      <c r="A93" s="101">
        <v>91</v>
      </c>
      <c r="B93" s="130" t="s">
        <v>23072</v>
      </c>
      <c r="C93" s="131"/>
      <c r="D93" s="131"/>
      <c r="E93" s="131"/>
      <c r="F93" s="131"/>
      <c r="G93" s="131"/>
      <c r="H93" s="131"/>
      <c r="I93" s="131"/>
      <c r="J93" s="131"/>
      <c r="K93" s="132"/>
    </row>
    <row r="94" spans="1:11" x14ac:dyDescent="0.25">
      <c r="A94" s="101">
        <v>92</v>
      </c>
      <c r="B94" s="130" t="s">
        <v>23073</v>
      </c>
      <c r="C94" s="131"/>
      <c r="D94" s="131"/>
      <c r="E94" s="131"/>
      <c r="F94" s="131"/>
      <c r="G94" s="131"/>
      <c r="H94" s="131"/>
      <c r="I94" s="131"/>
      <c r="J94" s="131"/>
      <c r="K94" s="132"/>
    </row>
    <row r="95" spans="1:11" x14ac:dyDescent="0.25">
      <c r="A95" s="101">
        <v>93</v>
      </c>
      <c r="B95" s="130" t="s">
        <v>23074</v>
      </c>
      <c r="C95" s="131"/>
      <c r="D95" s="131"/>
      <c r="E95" s="131"/>
      <c r="F95" s="131"/>
      <c r="G95" s="131"/>
      <c r="H95" s="131"/>
      <c r="I95" s="131"/>
      <c r="J95" s="131"/>
      <c r="K95" s="132"/>
    </row>
    <row r="96" spans="1:11" x14ac:dyDescent="0.25">
      <c r="A96" s="101">
        <v>94</v>
      </c>
      <c r="B96" s="130" t="s">
        <v>23075</v>
      </c>
      <c r="C96" s="131"/>
      <c r="D96" s="131"/>
      <c r="E96" s="131"/>
      <c r="F96" s="131"/>
      <c r="G96" s="131"/>
      <c r="H96" s="131"/>
      <c r="I96" s="131"/>
      <c r="J96" s="131"/>
      <c r="K96" s="132"/>
    </row>
    <row r="97" spans="1:11" x14ac:dyDescent="0.25">
      <c r="A97" s="101">
        <v>95</v>
      </c>
      <c r="B97" s="130" t="s">
        <v>23076</v>
      </c>
      <c r="C97" s="131"/>
      <c r="D97" s="131"/>
      <c r="E97" s="131"/>
      <c r="F97" s="131"/>
      <c r="G97" s="131"/>
      <c r="H97" s="131"/>
      <c r="I97" s="131"/>
      <c r="J97" s="131"/>
      <c r="K97" s="132"/>
    </row>
    <row r="98" spans="1:11" x14ac:dyDescent="0.25">
      <c r="A98" s="101">
        <v>96</v>
      </c>
      <c r="B98" s="130" t="s">
        <v>23077</v>
      </c>
      <c r="C98" s="131"/>
      <c r="D98" s="131"/>
      <c r="E98" s="131"/>
      <c r="F98" s="131"/>
      <c r="G98" s="131"/>
      <c r="H98" s="131"/>
      <c r="I98" s="131"/>
      <c r="J98" s="131"/>
      <c r="K98" s="132"/>
    </row>
    <row r="99" spans="1:11" x14ac:dyDescent="0.25">
      <c r="A99" s="101">
        <v>97</v>
      </c>
      <c r="B99" s="130" t="s">
        <v>23078</v>
      </c>
      <c r="C99" s="131"/>
      <c r="D99" s="131"/>
      <c r="E99" s="131"/>
      <c r="F99" s="131"/>
      <c r="G99" s="131"/>
      <c r="H99" s="131"/>
      <c r="I99" s="131"/>
      <c r="J99" s="131"/>
      <c r="K99" s="132"/>
    </row>
    <row r="100" spans="1:11" x14ac:dyDescent="0.25">
      <c r="A100" s="101">
        <v>98</v>
      </c>
      <c r="B100" s="130" t="s">
        <v>23079</v>
      </c>
      <c r="C100" s="131"/>
      <c r="D100" s="131"/>
      <c r="E100" s="131"/>
      <c r="F100" s="131"/>
      <c r="G100" s="131"/>
      <c r="H100" s="131"/>
      <c r="I100" s="131"/>
      <c r="J100" s="131"/>
      <c r="K100" s="132"/>
    </row>
    <row r="101" spans="1:11" x14ac:dyDescent="0.25">
      <c r="A101" s="101">
        <v>99</v>
      </c>
      <c r="B101" s="130" t="s">
        <v>23080</v>
      </c>
      <c r="C101" s="131"/>
      <c r="D101" s="131"/>
      <c r="E101" s="131"/>
      <c r="F101" s="131"/>
      <c r="G101" s="131"/>
      <c r="H101" s="131"/>
      <c r="I101" s="131"/>
      <c r="J101" s="131"/>
      <c r="K101" s="132"/>
    </row>
    <row r="102" spans="1:11" x14ac:dyDescent="0.25">
      <c r="A102" s="101">
        <v>100</v>
      </c>
      <c r="B102" s="130" t="s">
        <v>23081</v>
      </c>
      <c r="C102" s="131"/>
      <c r="D102" s="131"/>
      <c r="E102" s="131"/>
      <c r="F102" s="131"/>
      <c r="G102" s="131"/>
      <c r="H102" s="131"/>
      <c r="I102" s="131"/>
      <c r="J102" s="131"/>
      <c r="K102" s="132"/>
    </row>
    <row r="103" spans="1:11" x14ac:dyDescent="0.25">
      <c r="A103" s="101">
        <v>101</v>
      </c>
      <c r="B103" s="130" t="s">
        <v>23082</v>
      </c>
      <c r="C103" s="131"/>
      <c r="D103" s="131"/>
      <c r="E103" s="131"/>
      <c r="F103" s="131"/>
      <c r="G103" s="131"/>
      <c r="H103" s="131"/>
      <c r="I103" s="131"/>
      <c r="J103" s="131"/>
      <c r="K103" s="132"/>
    </row>
    <row r="104" spans="1:11" x14ac:dyDescent="0.25">
      <c r="A104" s="101">
        <v>102</v>
      </c>
      <c r="B104" s="130" t="s">
        <v>23083</v>
      </c>
      <c r="C104" s="131"/>
      <c r="D104" s="131"/>
      <c r="E104" s="131"/>
      <c r="F104" s="131"/>
      <c r="G104" s="131"/>
      <c r="H104" s="131"/>
      <c r="I104" s="131"/>
      <c r="J104" s="131"/>
      <c r="K104" s="132"/>
    </row>
    <row r="105" spans="1:11" x14ac:dyDescent="0.25">
      <c r="A105" s="101">
        <v>103</v>
      </c>
      <c r="B105" s="130" t="s">
        <v>23084</v>
      </c>
      <c r="C105" s="131"/>
      <c r="D105" s="131"/>
      <c r="E105" s="131"/>
      <c r="F105" s="131"/>
      <c r="G105" s="131"/>
      <c r="H105" s="131"/>
      <c r="I105" s="131"/>
      <c r="J105" s="131"/>
      <c r="K105" s="132"/>
    </row>
    <row r="106" spans="1:11" x14ac:dyDescent="0.25">
      <c r="A106" s="101">
        <v>104</v>
      </c>
      <c r="B106" s="130" t="s">
        <v>23085</v>
      </c>
      <c r="C106" s="131"/>
      <c r="D106" s="131"/>
      <c r="E106" s="131"/>
      <c r="F106" s="131"/>
      <c r="G106" s="131"/>
      <c r="H106" s="131"/>
      <c r="I106" s="131"/>
      <c r="J106" s="131"/>
      <c r="K106" s="132"/>
    </row>
    <row r="107" spans="1:11" x14ac:dyDescent="0.25">
      <c r="A107" s="101">
        <v>105</v>
      </c>
      <c r="B107" s="130" t="s">
        <v>23086</v>
      </c>
      <c r="C107" s="131"/>
      <c r="D107" s="131"/>
      <c r="E107" s="131"/>
      <c r="F107" s="131"/>
      <c r="G107" s="131"/>
      <c r="H107" s="131"/>
      <c r="I107" s="131"/>
      <c r="J107" s="131"/>
      <c r="K107" s="132"/>
    </row>
    <row r="108" spans="1:11" x14ac:dyDescent="0.25">
      <c r="A108" s="101">
        <v>106</v>
      </c>
      <c r="B108" s="130" t="s">
        <v>23087</v>
      </c>
      <c r="C108" s="131"/>
      <c r="D108" s="131"/>
      <c r="E108" s="131"/>
      <c r="F108" s="131"/>
      <c r="G108" s="131"/>
      <c r="H108" s="131"/>
      <c r="I108" s="131"/>
      <c r="J108" s="131"/>
      <c r="K108" s="132"/>
    </row>
    <row r="109" spans="1:11" x14ac:dyDescent="0.25">
      <c r="A109" s="101">
        <v>107</v>
      </c>
      <c r="B109" s="130" t="s">
        <v>23088</v>
      </c>
      <c r="C109" s="131"/>
      <c r="D109" s="131"/>
      <c r="E109" s="131"/>
      <c r="F109" s="131"/>
      <c r="G109" s="131"/>
      <c r="H109" s="131"/>
      <c r="I109" s="131"/>
      <c r="J109" s="131"/>
      <c r="K109" s="132"/>
    </row>
    <row r="110" spans="1:11" x14ac:dyDescent="0.25">
      <c r="A110" s="101">
        <v>108</v>
      </c>
      <c r="B110" s="130" t="s">
        <v>23089</v>
      </c>
      <c r="C110" s="131"/>
      <c r="D110" s="131"/>
      <c r="E110" s="131"/>
      <c r="F110" s="131"/>
      <c r="G110" s="131"/>
      <c r="H110" s="131"/>
      <c r="I110" s="131"/>
      <c r="J110" s="131"/>
      <c r="K110" s="132"/>
    </row>
    <row r="111" spans="1:11" x14ac:dyDescent="0.25">
      <c r="A111" s="101">
        <v>109</v>
      </c>
      <c r="B111" s="130" t="s">
        <v>23090</v>
      </c>
      <c r="C111" s="131"/>
      <c r="D111" s="131"/>
      <c r="E111" s="131"/>
      <c r="F111" s="131"/>
      <c r="G111" s="131"/>
      <c r="H111" s="131"/>
      <c r="I111" s="131"/>
      <c r="J111" s="131"/>
      <c r="K111" s="132"/>
    </row>
    <row r="112" spans="1:11" x14ac:dyDescent="0.25">
      <c r="A112" s="101">
        <v>110</v>
      </c>
      <c r="B112" s="130" t="s">
        <v>23091</v>
      </c>
      <c r="C112" s="131"/>
      <c r="D112" s="131"/>
      <c r="E112" s="131"/>
      <c r="F112" s="131"/>
      <c r="G112" s="131"/>
      <c r="H112" s="131"/>
      <c r="I112" s="131"/>
      <c r="J112" s="131"/>
      <c r="K112" s="132"/>
    </row>
    <row r="113" spans="1:11" x14ac:dyDescent="0.25">
      <c r="A113" s="101">
        <v>111</v>
      </c>
      <c r="B113" s="130" t="s">
        <v>23092</v>
      </c>
      <c r="C113" s="131"/>
      <c r="D113" s="131"/>
      <c r="E113" s="131"/>
      <c r="F113" s="131"/>
      <c r="G113" s="131"/>
      <c r="H113" s="131"/>
      <c r="I113" s="131"/>
      <c r="J113" s="131"/>
      <c r="K113" s="132"/>
    </row>
    <row r="114" spans="1:11" x14ac:dyDescent="0.25">
      <c r="A114" s="101">
        <v>112</v>
      </c>
      <c r="B114" s="130" t="s">
        <v>23093</v>
      </c>
      <c r="C114" s="131"/>
      <c r="D114" s="131"/>
      <c r="E114" s="131"/>
      <c r="F114" s="131"/>
      <c r="G114" s="131"/>
      <c r="H114" s="131"/>
      <c r="I114" s="131"/>
      <c r="J114" s="131"/>
      <c r="K114" s="132"/>
    </row>
    <row r="115" spans="1:11" x14ac:dyDescent="0.25">
      <c r="A115" s="101">
        <v>113</v>
      </c>
      <c r="B115" s="130" t="s">
        <v>23094</v>
      </c>
      <c r="C115" s="131"/>
      <c r="D115" s="131"/>
      <c r="E115" s="131"/>
      <c r="F115" s="131"/>
      <c r="G115" s="131"/>
      <c r="H115" s="131"/>
      <c r="I115" s="131"/>
      <c r="J115" s="131"/>
      <c r="K115" s="132"/>
    </row>
    <row r="116" spans="1:11" x14ac:dyDescent="0.25">
      <c r="A116" s="101">
        <v>114</v>
      </c>
      <c r="B116" s="130" t="s">
        <v>23095</v>
      </c>
      <c r="C116" s="131"/>
      <c r="D116" s="131"/>
      <c r="E116" s="131"/>
      <c r="F116" s="131"/>
      <c r="G116" s="131"/>
      <c r="H116" s="131"/>
      <c r="I116" s="131"/>
      <c r="J116" s="131"/>
      <c r="K116" s="132"/>
    </row>
    <row r="117" spans="1:11" x14ac:dyDescent="0.25">
      <c r="A117" s="101">
        <v>115</v>
      </c>
      <c r="B117" s="130" t="s">
        <v>23096</v>
      </c>
      <c r="C117" s="131"/>
      <c r="D117" s="131"/>
      <c r="E117" s="131"/>
      <c r="F117" s="131"/>
      <c r="G117" s="131"/>
      <c r="H117" s="131"/>
      <c r="I117" s="131"/>
      <c r="J117" s="131"/>
      <c r="K117" s="132"/>
    </row>
    <row r="118" spans="1:11" x14ac:dyDescent="0.25">
      <c r="A118" s="101">
        <v>116</v>
      </c>
      <c r="B118" s="130" t="s">
        <v>23097</v>
      </c>
      <c r="C118" s="131"/>
      <c r="D118" s="131"/>
      <c r="E118" s="131"/>
      <c r="F118" s="131"/>
      <c r="G118" s="131"/>
      <c r="H118" s="131"/>
      <c r="I118" s="131"/>
      <c r="J118" s="131"/>
      <c r="K118" s="132"/>
    </row>
    <row r="119" spans="1:11" x14ac:dyDescent="0.25">
      <c r="A119" s="101">
        <v>117</v>
      </c>
      <c r="B119" s="130" t="s">
        <v>23098</v>
      </c>
      <c r="C119" s="131"/>
      <c r="D119" s="131"/>
      <c r="E119" s="131"/>
      <c r="F119" s="131"/>
      <c r="G119" s="131"/>
      <c r="H119" s="131"/>
      <c r="I119" s="131"/>
      <c r="J119" s="131"/>
      <c r="K119" s="132"/>
    </row>
    <row r="120" spans="1:11" x14ac:dyDescent="0.25">
      <c r="A120" s="101">
        <v>118</v>
      </c>
      <c r="B120" s="130" t="s">
        <v>23099</v>
      </c>
      <c r="C120" s="131"/>
      <c r="D120" s="131"/>
      <c r="E120" s="131"/>
      <c r="F120" s="131"/>
      <c r="G120" s="131"/>
      <c r="H120" s="131"/>
      <c r="I120" s="131"/>
      <c r="J120" s="131"/>
      <c r="K120" s="132"/>
    </row>
    <row r="121" spans="1:11" x14ac:dyDescent="0.25">
      <c r="A121" s="101">
        <v>119</v>
      </c>
      <c r="B121" s="130" t="s">
        <v>23100</v>
      </c>
      <c r="C121" s="131"/>
      <c r="D121" s="131"/>
      <c r="E121" s="131"/>
      <c r="F121" s="131"/>
      <c r="G121" s="131"/>
      <c r="H121" s="131"/>
      <c r="I121" s="131"/>
      <c r="J121" s="131"/>
      <c r="K121" s="132"/>
    </row>
    <row r="122" spans="1:11" x14ac:dyDescent="0.25">
      <c r="A122" s="101">
        <v>120</v>
      </c>
      <c r="B122" s="130" t="s">
        <v>23101</v>
      </c>
      <c r="C122" s="131"/>
      <c r="D122" s="131"/>
      <c r="E122" s="131"/>
      <c r="F122" s="131"/>
      <c r="G122" s="131"/>
      <c r="H122" s="131"/>
      <c r="I122" s="131"/>
      <c r="J122" s="131"/>
      <c r="K122" s="132"/>
    </row>
    <row r="123" spans="1:11" x14ac:dyDescent="0.25">
      <c r="A123" s="101">
        <v>121</v>
      </c>
      <c r="B123" s="130" t="s">
        <v>23102</v>
      </c>
      <c r="C123" s="131"/>
      <c r="D123" s="131"/>
      <c r="E123" s="131"/>
      <c r="F123" s="131"/>
      <c r="G123" s="131"/>
      <c r="H123" s="131"/>
      <c r="I123" s="131"/>
      <c r="J123" s="131"/>
      <c r="K123" s="132"/>
    </row>
    <row r="124" spans="1:11" x14ac:dyDescent="0.25">
      <c r="A124" s="101">
        <v>122</v>
      </c>
      <c r="B124" s="130" t="s">
        <v>23103</v>
      </c>
      <c r="C124" s="131"/>
      <c r="D124" s="131"/>
      <c r="E124" s="131"/>
      <c r="F124" s="131"/>
      <c r="G124" s="131"/>
      <c r="H124" s="131"/>
      <c r="I124" s="131"/>
      <c r="J124" s="131"/>
      <c r="K124" s="132"/>
    </row>
    <row r="125" spans="1:11" x14ac:dyDescent="0.25">
      <c r="A125" s="101">
        <v>123</v>
      </c>
      <c r="B125" s="130" t="s">
        <v>23104</v>
      </c>
      <c r="C125" s="131"/>
      <c r="D125" s="131"/>
      <c r="E125" s="131"/>
      <c r="F125" s="131"/>
      <c r="G125" s="131"/>
      <c r="H125" s="131"/>
      <c r="I125" s="131"/>
      <c r="J125" s="131"/>
      <c r="K125" s="132"/>
    </row>
    <row r="126" spans="1:11" x14ac:dyDescent="0.25">
      <c r="A126" s="101">
        <v>124</v>
      </c>
      <c r="B126" s="130" t="s">
        <v>23105</v>
      </c>
      <c r="C126" s="131"/>
      <c r="D126" s="131"/>
      <c r="E126" s="131"/>
      <c r="F126" s="131"/>
      <c r="G126" s="131"/>
      <c r="H126" s="131"/>
      <c r="I126" s="131"/>
      <c r="J126" s="131"/>
      <c r="K126" s="132"/>
    </row>
    <row r="127" spans="1:11" x14ac:dyDescent="0.25">
      <c r="A127" s="101">
        <v>125</v>
      </c>
      <c r="B127" s="130" t="s">
        <v>23106</v>
      </c>
      <c r="C127" s="131"/>
      <c r="D127" s="131"/>
      <c r="E127" s="131"/>
      <c r="F127" s="131"/>
      <c r="G127" s="131"/>
      <c r="H127" s="131"/>
      <c r="I127" s="131"/>
      <c r="J127" s="131"/>
      <c r="K127" s="132"/>
    </row>
    <row r="128" spans="1:11" x14ac:dyDescent="0.25">
      <c r="A128" s="101">
        <v>126</v>
      </c>
      <c r="B128" s="130" t="s">
        <v>23107</v>
      </c>
      <c r="C128" s="131"/>
      <c r="D128" s="131"/>
      <c r="E128" s="131"/>
      <c r="F128" s="131"/>
      <c r="G128" s="131"/>
      <c r="H128" s="131"/>
      <c r="I128" s="131"/>
      <c r="J128" s="131"/>
      <c r="K128" s="132"/>
    </row>
    <row r="129" spans="1:11" x14ac:dyDescent="0.25">
      <c r="A129" s="101">
        <v>127</v>
      </c>
      <c r="B129" s="130" t="s">
        <v>23108</v>
      </c>
      <c r="C129" s="131"/>
      <c r="D129" s="131"/>
      <c r="E129" s="131"/>
      <c r="F129" s="131"/>
      <c r="G129" s="131"/>
      <c r="H129" s="131"/>
      <c r="I129" s="131"/>
      <c r="J129" s="131"/>
      <c r="K129" s="132"/>
    </row>
    <row r="130" spans="1:11" x14ac:dyDescent="0.25">
      <c r="A130" s="101">
        <v>128</v>
      </c>
      <c r="B130" s="130" t="s">
        <v>23109</v>
      </c>
      <c r="C130" s="131"/>
      <c r="D130" s="131"/>
      <c r="E130" s="131"/>
      <c r="F130" s="131"/>
      <c r="G130" s="131"/>
      <c r="H130" s="131"/>
      <c r="I130" s="131"/>
      <c r="J130" s="131"/>
      <c r="K130" s="132"/>
    </row>
    <row r="131" spans="1:11" x14ac:dyDescent="0.25">
      <c r="A131" s="101">
        <v>129</v>
      </c>
      <c r="B131" s="130" t="s">
        <v>23110</v>
      </c>
      <c r="C131" s="131"/>
      <c r="D131" s="131"/>
      <c r="E131" s="131"/>
      <c r="F131" s="131"/>
      <c r="G131" s="131"/>
      <c r="H131" s="131"/>
      <c r="I131" s="131"/>
      <c r="J131" s="131"/>
      <c r="K131" s="132"/>
    </row>
    <row r="132" spans="1:11" x14ac:dyDescent="0.25">
      <c r="A132" s="101">
        <v>130</v>
      </c>
      <c r="B132" s="130" t="s">
        <v>23111</v>
      </c>
      <c r="C132" s="131"/>
      <c r="D132" s="131"/>
      <c r="E132" s="131"/>
      <c r="F132" s="131"/>
      <c r="G132" s="131"/>
      <c r="H132" s="131"/>
      <c r="I132" s="131"/>
      <c r="J132" s="131"/>
      <c r="K132" s="132"/>
    </row>
    <row r="133" spans="1:11" x14ac:dyDescent="0.25">
      <c r="A133" s="101">
        <v>131</v>
      </c>
      <c r="B133" s="130" t="s">
        <v>23112</v>
      </c>
      <c r="C133" s="131"/>
      <c r="D133" s="131"/>
      <c r="E133" s="131"/>
      <c r="F133" s="131"/>
      <c r="G133" s="131"/>
      <c r="H133" s="131"/>
      <c r="I133" s="131"/>
      <c r="J133" s="131"/>
      <c r="K133" s="132"/>
    </row>
    <row r="134" spans="1:11" x14ac:dyDescent="0.25">
      <c r="A134" s="101">
        <v>132</v>
      </c>
      <c r="B134" s="130" t="s">
        <v>23113</v>
      </c>
      <c r="C134" s="131"/>
      <c r="D134" s="131"/>
      <c r="E134" s="131"/>
      <c r="F134" s="131"/>
      <c r="G134" s="131"/>
      <c r="H134" s="131"/>
      <c r="I134" s="131"/>
      <c r="J134" s="131"/>
      <c r="K134" s="132"/>
    </row>
    <row r="135" spans="1:11" x14ac:dyDescent="0.25">
      <c r="A135" s="101">
        <v>133</v>
      </c>
      <c r="B135" s="130" t="s">
        <v>23114</v>
      </c>
      <c r="C135" s="131"/>
      <c r="D135" s="131"/>
      <c r="E135" s="131"/>
      <c r="F135" s="131"/>
      <c r="G135" s="131"/>
      <c r="H135" s="131"/>
      <c r="I135" s="131"/>
      <c r="J135" s="131"/>
      <c r="K135" s="132"/>
    </row>
    <row r="136" spans="1:11" x14ac:dyDescent="0.25">
      <c r="A136" s="101">
        <v>134</v>
      </c>
      <c r="B136" s="130" t="s">
        <v>23115</v>
      </c>
      <c r="C136" s="131"/>
      <c r="D136" s="131"/>
      <c r="E136" s="131"/>
      <c r="F136" s="131"/>
      <c r="G136" s="131"/>
      <c r="H136" s="131"/>
      <c r="I136" s="131"/>
      <c r="J136" s="131"/>
      <c r="K136" s="132"/>
    </row>
    <row r="137" spans="1:11" x14ac:dyDescent="0.25">
      <c r="A137" s="101">
        <v>135</v>
      </c>
      <c r="B137" s="130" t="s">
        <v>23116</v>
      </c>
      <c r="C137" s="131"/>
      <c r="D137" s="131"/>
      <c r="E137" s="131"/>
      <c r="F137" s="131"/>
      <c r="G137" s="131"/>
      <c r="H137" s="131"/>
      <c r="I137" s="131"/>
      <c r="J137" s="131"/>
      <c r="K137" s="132"/>
    </row>
    <row r="138" spans="1:11" x14ac:dyDescent="0.25">
      <c r="A138" s="101">
        <v>136</v>
      </c>
      <c r="B138" s="130" t="s">
        <v>23117</v>
      </c>
      <c r="C138" s="131"/>
      <c r="D138" s="131"/>
      <c r="E138" s="131"/>
      <c r="F138" s="131"/>
      <c r="G138" s="131"/>
      <c r="H138" s="131"/>
      <c r="I138" s="131"/>
      <c r="J138" s="131"/>
      <c r="K138" s="132"/>
    </row>
    <row r="139" spans="1:11" x14ac:dyDescent="0.25">
      <c r="A139" s="101">
        <v>137</v>
      </c>
      <c r="B139" s="130" t="s">
        <v>23118</v>
      </c>
      <c r="C139" s="131"/>
      <c r="D139" s="131"/>
      <c r="E139" s="131"/>
      <c r="F139" s="131"/>
      <c r="G139" s="131"/>
      <c r="H139" s="131"/>
      <c r="I139" s="131"/>
      <c r="J139" s="131"/>
      <c r="K139" s="132"/>
    </row>
    <row r="140" spans="1:11" x14ac:dyDescent="0.25">
      <c r="A140" s="101">
        <v>138</v>
      </c>
      <c r="B140" s="130" t="s">
        <v>23119</v>
      </c>
      <c r="C140" s="131"/>
      <c r="D140" s="131"/>
      <c r="E140" s="131"/>
      <c r="F140" s="131"/>
      <c r="G140" s="131"/>
      <c r="H140" s="131"/>
      <c r="I140" s="131"/>
      <c r="J140" s="131"/>
      <c r="K140" s="132"/>
    </row>
    <row r="141" spans="1:11" x14ac:dyDescent="0.25">
      <c r="A141" s="101">
        <v>139</v>
      </c>
      <c r="B141" s="130" t="s">
        <v>23120</v>
      </c>
      <c r="C141" s="131"/>
      <c r="D141" s="131"/>
      <c r="E141" s="131"/>
      <c r="F141" s="131"/>
      <c r="G141" s="131"/>
      <c r="H141" s="131"/>
      <c r="I141" s="131"/>
      <c r="J141" s="131"/>
      <c r="K141" s="132"/>
    </row>
    <row r="142" spans="1:11" x14ac:dyDescent="0.25">
      <c r="A142" s="101">
        <v>140</v>
      </c>
      <c r="B142" s="130" t="s">
        <v>23121</v>
      </c>
      <c r="C142" s="131"/>
      <c r="D142" s="131"/>
      <c r="E142" s="131"/>
      <c r="F142" s="131"/>
      <c r="G142" s="131"/>
      <c r="H142" s="131"/>
      <c r="I142" s="131"/>
      <c r="J142" s="131"/>
      <c r="K142" s="132"/>
    </row>
    <row r="143" spans="1:11" x14ac:dyDescent="0.25">
      <c r="A143" s="101">
        <v>141</v>
      </c>
      <c r="B143" s="130" t="s">
        <v>23122</v>
      </c>
      <c r="C143" s="131"/>
      <c r="D143" s="131"/>
      <c r="E143" s="131"/>
      <c r="F143" s="131"/>
      <c r="G143" s="131"/>
      <c r="H143" s="131"/>
      <c r="I143" s="131"/>
      <c r="J143" s="131"/>
      <c r="K143" s="132"/>
    </row>
    <row r="144" spans="1:11" x14ac:dyDescent="0.25">
      <c r="A144" s="101">
        <v>142</v>
      </c>
      <c r="B144" s="130" t="s">
        <v>23123</v>
      </c>
      <c r="C144" s="131"/>
      <c r="D144" s="131"/>
      <c r="E144" s="131"/>
      <c r="F144" s="131"/>
      <c r="G144" s="131"/>
      <c r="H144" s="131"/>
      <c r="I144" s="131"/>
      <c r="J144" s="131"/>
      <c r="K144" s="132"/>
    </row>
    <row r="145" spans="1:11" x14ac:dyDescent="0.25">
      <c r="A145" s="101">
        <v>143</v>
      </c>
      <c r="B145" s="130" t="s">
        <v>23124</v>
      </c>
      <c r="C145" s="131"/>
      <c r="D145" s="131"/>
      <c r="E145" s="131"/>
      <c r="F145" s="131"/>
      <c r="G145" s="131"/>
      <c r="H145" s="131"/>
      <c r="I145" s="131"/>
      <c r="J145" s="131"/>
      <c r="K145" s="132"/>
    </row>
    <row r="146" spans="1:11" x14ac:dyDescent="0.25">
      <c r="A146" s="101">
        <v>144</v>
      </c>
      <c r="B146" s="130" t="s">
        <v>23125</v>
      </c>
      <c r="C146" s="131"/>
      <c r="D146" s="131"/>
      <c r="E146" s="131"/>
      <c r="F146" s="131"/>
      <c r="G146" s="131"/>
      <c r="H146" s="131"/>
      <c r="I146" s="131"/>
      <c r="J146" s="131"/>
      <c r="K146" s="132"/>
    </row>
    <row r="147" spans="1:11" x14ac:dyDescent="0.25">
      <c r="A147" s="101">
        <v>145</v>
      </c>
      <c r="B147" s="130" t="s">
        <v>23126</v>
      </c>
      <c r="C147" s="131"/>
      <c r="D147" s="131"/>
      <c r="E147" s="131"/>
      <c r="F147" s="131"/>
      <c r="G147" s="131"/>
      <c r="H147" s="131"/>
      <c r="I147" s="131"/>
      <c r="J147" s="131"/>
      <c r="K147" s="132"/>
    </row>
    <row r="148" spans="1:11" x14ac:dyDescent="0.25">
      <c r="A148" s="101">
        <v>146</v>
      </c>
      <c r="B148" s="130" t="s">
        <v>23127</v>
      </c>
      <c r="C148" s="131"/>
      <c r="D148" s="131"/>
      <c r="E148" s="131"/>
      <c r="F148" s="131"/>
      <c r="G148" s="131"/>
      <c r="H148" s="131"/>
      <c r="I148" s="131"/>
      <c r="J148" s="131"/>
      <c r="K148" s="132"/>
    </row>
    <row r="149" spans="1:11" x14ac:dyDescent="0.25">
      <c r="A149" s="101">
        <v>147</v>
      </c>
      <c r="B149" s="130" t="s">
        <v>23128</v>
      </c>
      <c r="C149" s="131"/>
      <c r="D149" s="131"/>
      <c r="E149" s="131"/>
      <c r="F149" s="131"/>
      <c r="G149" s="131"/>
      <c r="H149" s="131"/>
      <c r="I149" s="131"/>
      <c r="J149" s="131"/>
      <c r="K149" s="132"/>
    </row>
    <row r="150" spans="1:11" x14ac:dyDescent="0.25">
      <c r="A150" s="101">
        <v>148</v>
      </c>
      <c r="B150" s="130" t="s">
        <v>23129</v>
      </c>
      <c r="C150" s="131"/>
      <c r="D150" s="131"/>
      <c r="E150" s="131"/>
      <c r="F150" s="131"/>
      <c r="G150" s="131"/>
      <c r="H150" s="131"/>
      <c r="I150" s="131"/>
      <c r="J150" s="131"/>
      <c r="K150" s="132"/>
    </row>
    <row r="151" spans="1:11" x14ac:dyDescent="0.25">
      <c r="A151" s="101">
        <v>149</v>
      </c>
      <c r="B151" s="130" t="s">
        <v>23130</v>
      </c>
      <c r="C151" s="131"/>
      <c r="D151" s="131"/>
      <c r="E151" s="131"/>
      <c r="F151" s="131"/>
      <c r="G151" s="131"/>
      <c r="H151" s="131"/>
      <c r="I151" s="131"/>
      <c r="J151" s="131"/>
      <c r="K151" s="132"/>
    </row>
    <row r="152" spans="1:11" x14ac:dyDescent="0.25">
      <c r="A152" s="101">
        <v>150</v>
      </c>
      <c r="B152" s="130" t="s">
        <v>23131</v>
      </c>
      <c r="C152" s="131"/>
      <c r="D152" s="131"/>
      <c r="E152" s="131"/>
      <c r="F152" s="131"/>
      <c r="G152" s="131"/>
      <c r="H152" s="131"/>
      <c r="I152" s="131"/>
      <c r="J152" s="131"/>
      <c r="K152" s="132"/>
    </row>
    <row r="153" spans="1:11" x14ac:dyDescent="0.25">
      <c r="A153" s="101">
        <v>151</v>
      </c>
      <c r="B153" s="130" t="s">
        <v>23132</v>
      </c>
      <c r="C153" s="131"/>
      <c r="D153" s="131"/>
      <c r="E153" s="131"/>
      <c r="F153" s="131"/>
      <c r="G153" s="131"/>
      <c r="H153" s="131"/>
      <c r="I153" s="131"/>
      <c r="J153" s="131"/>
      <c r="K153" s="132"/>
    </row>
    <row r="154" spans="1:11" x14ac:dyDescent="0.25">
      <c r="A154" s="101">
        <v>152</v>
      </c>
      <c r="B154" s="130" t="s">
        <v>23133</v>
      </c>
      <c r="C154" s="131"/>
      <c r="D154" s="131"/>
      <c r="E154" s="131"/>
      <c r="F154" s="131"/>
      <c r="G154" s="131"/>
      <c r="H154" s="131"/>
      <c r="I154" s="131"/>
      <c r="J154" s="131"/>
      <c r="K154" s="132"/>
    </row>
    <row r="155" spans="1:11" x14ac:dyDescent="0.25">
      <c r="A155" s="101">
        <v>153</v>
      </c>
      <c r="B155" s="130" t="s">
        <v>23134</v>
      </c>
      <c r="C155" s="131"/>
      <c r="D155" s="131"/>
      <c r="E155" s="131"/>
      <c r="F155" s="131"/>
      <c r="G155" s="131"/>
      <c r="H155" s="131"/>
      <c r="I155" s="131"/>
      <c r="J155" s="131"/>
      <c r="K155" s="132"/>
    </row>
    <row r="156" spans="1:11" x14ac:dyDescent="0.25">
      <c r="A156" s="101">
        <v>154</v>
      </c>
      <c r="B156" s="130" t="s">
        <v>23135</v>
      </c>
      <c r="C156" s="131"/>
      <c r="D156" s="131"/>
      <c r="E156" s="131"/>
      <c r="F156" s="131"/>
      <c r="G156" s="131"/>
      <c r="H156" s="131"/>
      <c r="I156" s="131"/>
      <c r="J156" s="131"/>
      <c r="K156" s="132"/>
    </row>
    <row r="157" spans="1:11" x14ac:dyDescent="0.25">
      <c r="A157" s="101">
        <v>155</v>
      </c>
      <c r="B157" s="130" t="s">
        <v>23136</v>
      </c>
      <c r="C157" s="131"/>
      <c r="D157" s="131"/>
      <c r="E157" s="131"/>
      <c r="F157" s="131"/>
      <c r="G157" s="131"/>
      <c r="H157" s="131"/>
      <c r="I157" s="131"/>
      <c r="J157" s="131"/>
      <c r="K157" s="132"/>
    </row>
    <row r="158" spans="1:11" x14ac:dyDescent="0.25">
      <c r="A158" s="101">
        <v>156</v>
      </c>
      <c r="B158" s="130" t="s">
        <v>23137</v>
      </c>
      <c r="C158" s="131"/>
      <c r="D158" s="131"/>
      <c r="E158" s="131"/>
      <c r="F158" s="131"/>
      <c r="G158" s="131"/>
      <c r="H158" s="131"/>
      <c r="I158" s="131"/>
      <c r="J158" s="131"/>
      <c r="K158" s="132"/>
    </row>
    <row r="159" spans="1:11" x14ac:dyDescent="0.25">
      <c r="A159" s="101">
        <v>157</v>
      </c>
      <c r="B159" s="130" t="s">
        <v>23138</v>
      </c>
      <c r="C159" s="131"/>
      <c r="D159" s="131"/>
      <c r="E159" s="131"/>
      <c r="F159" s="131"/>
      <c r="G159" s="131"/>
      <c r="H159" s="131"/>
      <c r="I159" s="131"/>
      <c r="J159" s="131"/>
      <c r="K159" s="132"/>
    </row>
    <row r="160" spans="1:11" x14ac:dyDescent="0.25">
      <c r="A160" s="101">
        <v>158</v>
      </c>
      <c r="B160" s="130" t="s">
        <v>23139</v>
      </c>
      <c r="C160" s="131"/>
      <c r="D160" s="131"/>
      <c r="E160" s="131"/>
      <c r="F160" s="131"/>
      <c r="G160" s="131"/>
      <c r="H160" s="131"/>
      <c r="I160" s="131"/>
      <c r="J160" s="131"/>
      <c r="K160" s="132"/>
    </row>
    <row r="161" spans="1:11" x14ac:dyDescent="0.25">
      <c r="A161" s="101">
        <v>159</v>
      </c>
      <c r="B161" s="130" t="s">
        <v>23140</v>
      </c>
      <c r="C161" s="131"/>
      <c r="D161" s="131"/>
      <c r="E161" s="131"/>
      <c r="F161" s="131"/>
      <c r="G161" s="131"/>
      <c r="H161" s="131"/>
      <c r="I161" s="131"/>
      <c r="J161" s="131"/>
      <c r="K161" s="132"/>
    </row>
    <row r="162" spans="1:11" x14ac:dyDescent="0.25">
      <c r="A162" s="101">
        <v>160</v>
      </c>
      <c r="B162" s="130" t="s">
        <v>23141</v>
      </c>
      <c r="C162" s="131"/>
      <c r="D162" s="131"/>
      <c r="E162" s="131"/>
      <c r="F162" s="131"/>
      <c r="G162" s="131"/>
      <c r="H162" s="131"/>
      <c r="I162" s="131"/>
      <c r="J162" s="131"/>
      <c r="K162" s="132"/>
    </row>
    <row r="163" spans="1:11" x14ac:dyDescent="0.25">
      <c r="A163" s="101">
        <v>161</v>
      </c>
      <c r="B163" s="130" t="s">
        <v>23142</v>
      </c>
      <c r="C163" s="131"/>
      <c r="D163" s="131"/>
      <c r="E163" s="131"/>
      <c r="F163" s="131"/>
      <c r="G163" s="131"/>
      <c r="H163" s="131"/>
      <c r="I163" s="131"/>
      <c r="J163" s="131"/>
      <c r="K163" s="132"/>
    </row>
    <row r="164" spans="1:11" x14ac:dyDescent="0.25">
      <c r="A164" s="101">
        <v>162</v>
      </c>
      <c r="B164" s="130" t="s">
        <v>23143</v>
      </c>
      <c r="C164" s="131"/>
      <c r="D164" s="131"/>
      <c r="E164" s="131"/>
      <c r="F164" s="131"/>
      <c r="G164" s="131"/>
      <c r="H164" s="131"/>
      <c r="I164" s="131"/>
      <c r="J164" s="131"/>
      <c r="K164" s="132"/>
    </row>
    <row r="165" spans="1:11" x14ac:dyDescent="0.25">
      <c r="A165" s="101">
        <v>163</v>
      </c>
      <c r="B165" s="130" t="s">
        <v>23144</v>
      </c>
      <c r="C165" s="131"/>
      <c r="D165" s="131"/>
      <c r="E165" s="131"/>
      <c r="F165" s="131"/>
      <c r="G165" s="131"/>
      <c r="H165" s="131"/>
      <c r="I165" s="131"/>
      <c r="J165" s="131"/>
      <c r="K165" s="132"/>
    </row>
    <row r="166" spans="1:11" x14ac:dyDescent="0.25">
      <c r="A166" s="101">
        <v>164</v>
      </c>
      <c r="B166" s="130" t="s">
        <v>23145</v>
      </c>
      <c r="C166" s="131"/>
      <c r="D166" s="131"/>
      <c r="E166" s="131"/>
      <c r="F166" s="131"/>
      <c r="G166" s="131"/>
      <c r="H166" s="131"/>
      <c r="I166" s="131"/>
      <c r="J166" s="131"/>
      <c r="K166" s="132"/>
    </row>
    <row r="167" spans="1:11" x14ac:dyDescent="0.25">
      <c r="A167" s="101">
        <v>165</v>
      </c>
      <c r="B167" s="130" t="s">
        <v>23146</v>
      </c>
      <c r="C167" s="131"/>
      <c r="D167" s="131"/>
      <c r="E167" s="131"/>
      <c r="F167" s="131"/>
      <c r="G167" s="131"/>
      <c r="H167" s="131"/>
      <c r="I167" s="131"/>
      <c r="J167" s="131"/>
      <c r="K167" s="132"/>
    </row>
    <row r="168" spans="1:11" x14ac:dyDescent="0.25">
      <c r="A168" s="101">
        <v>166</v>
      </c>
      <c r="B168" s="130" t="s">
        <v>23147</v>
      </c>
      <c r="C168" s="131"/>
      <c r="D168" s="131"/>
      <c r="E168" s="131"/>
      <c r="F168" s="131"/>
      <c r="G168" s="131"/>
      <c r="H168" s="131"/>
      <c r="I168" s="131"/>
      <c r="J168" s="131"/>
      <c r="K168" s="132"/>
    </row>
    <row r="169" spans="1:11" x14ac:dyDescent="0.25">
      <c r="A169" s="101">
        <v>167</v>
      </c>
      <c r="B169" s="130" t="s">
        <v>23148</v>
      </c>
      <c r="C169" s="131"/>
      <c r="D169" s="131"/>
      <c r="E169" s="131"/>
      <c r="F169" s="131"/>
      <c r="G169" s="131"/>
      <c r="H169" s="131"/>
      <c r="I169" s="131"/>
      <c r="J169" s="131"/>
      <c r="K169" s="132"/>
    </row>
    <row r="170" spans="1:11" x14ac:dyDescent="0.25">
      <c r="A170" s="101">
        <v>168</v>
      </c>
      <c r="B170" s="130" t="s">
        <v>23149</v>
      </c>
      <c r="C170" s="131"/>
      <c r="D170" s="131"/>
      <c r="E170" s="131"/>
      <c r="F170" s="131"/>
      <c r="G170" s="131"/>
      <c r="H170" s="131"/>
      <c r="I170" s="131"/>
      <c r="J170" s="131"/>
      <c r="K170" s="132"/>
    </row>
    <row r="171" spans="1:11" x14ac:dyDescent="0.25">
      <c r="A171" s="101">
        <v>169</v>
      </c>
      <c r="B171" s="130" t="s">
        <v>23150</v>
      </c>
      <c r="C171" s="131"/>
      <c r="D171" s="131"/>
      <c r="E171" s="131"/>
      <c r="F171" s="131"/>
      <c r="G171" s="131"/>
      <c r="H171" s="131"/>
      <c r="I171" s="131"/>
      <c r="J171" s="131"/>
      <c r="K171" s="132"/>
    </row>
    <row r="172" spans="1:11" x14ac:dyDescent="0.25">
      <c r="A172" s="101">
        <v>170</v>
      </c>
      <c r="B172" s="130" t="s">
        <v>23151</v>
      </c>
      <c r="C172" s="131"/>
      <c r="D172" s="131"/>
      <c r="E172" s="131"/>
      <c r="F172" s="131"/>
      <c r="G172" s="131"/>
      <c r="H172" s="131"/>
      <c r="I172" s="131"/>
      <c r="J172" s="131"/>
      <c r="K172" s="132"/>
    </row>
    <row r="173" spans="1:11" x14ac:dyDescent="0.25">
      <c r="A173" s="101">
        <v>171</v>
      </c>
      <c r="B173" s="130" t="s">
        <v>23152</v>
      </c>
      <c r="C173" s="131"/>
      <c r="D173" s="131"/>
      <c r="E173" s="131"/>
      <c r="F173" s="131"/>
      <c r="G173" s="131"/>
      <c r="H173" s="131"/>
      <c r="I173" s="131"/>
      <c r="J173" s="131"/>
      <c r="K173" s="132"/>
    </row>
    <row r="174" spans="1:11" x14ac:dyDescent="0.25">
      <c r="A174" s="101">
        <v>172</v>
      </c>
      <c r="B174" s="130" t="s">
        <v>23153</v>
      </c>
      <c r="C174" s="131"/>
      <c r="D174" s="131"/>
      <c r="E174" s="131"/>
      <c r="F174" s="131"/>
      <c r="G174" s="131"/>
      <c r="H174" s="131"/>
      <c r="I174" s="131"/>
      <c r="J174" s="131"/>
      <c r="K174" s="132"/>
    </row>
    <row r="175" spans="1:11" x14ac:dyDescent="0.25">
      <c r="A175" s="101">
        <v>173</v>
      </c>
      <c r="B175" s="130" t="s">
        <v>23154</v>
      </c>
      <c r="C175" s="131"/>
      <c r="D175" s="131"/>
      <c r="E175" s="131"/>
      <c r="F175" s="131"/>
      <c r="G175" s="131"/>
      <c r="H175" s="131"/>
      <c r="I175" s="131"/>
      <c r="J175" s="131"/>
      <c r="K175" s="132"/>
    </row>
    <row r="176" spans="1:11" x14ac:dyDescent="0.25">
      <c r="A176" s="101">
        <v>174</v>
      </c>
      <c r="B176" s="130" t="s">
        <v>23155</v>
      </c>
      <c r="C176" s="131"/>
      <c r="D176" s="131"/>
      <c r="E176" s="131"/>
      <c r="F176" s="131"/>
      <c r="G176" s="131"/>
      <c r="H176" s="131"/>
      <c r="I176" s="131"/>
      <c r="J176" s="131"/>
      <c r="K176" s="132"/>
    </row>
    <row r="177" spans="1:11" x14ac:dyDescent="0.25">
      <c r="A177" s="101">
        <v>175</v>
      </c>
      <c r="B177" s="130" t="s">
        <v>23156</v>
      </c>
      <c r="C177" s="131"/>
      <c r="D177" s="131"/>
      <c r="E177" s="131"/>
      <c r="F177" s="131"/>
      <c r="G177" s="131"/>
      <c r="H177" s="131"/>
      <c r="I177" s="131"/>
      <c r="J177" s="131"/>
      <c r="K177" s="132"/>
    </row>
    <row r="178" spans="1:11" x14ac:dyDescent="0.25">
      <c r="A178" s="101">
        <v>176</v>
      </c>
      <c r="B178" s="130" t="s">
        <v>23157</v>
      </c>
      <c r="C178" s="131"/>
      <c r="D178" s="131"/>
      <c r="E178" s="131"/>
      <c r="F178" s="131"/>
      <c r="G178" s="131"/>
      <c r="H178" s="131"/>
      <c r="I178" s="131"/>
      <c r="J178" s="131"/>
      <c r="K178" s="132"/>
    </row>
    <row r="179" spans="1:11" x14ac:dyDescent="0.25">
      <c r="A179" s="101">
        <v>177</v>
      </c>
      <c r="B179" s="130" t="s">
        <v>23158</v>
      </c>
      <c r="C179" s="131"/>
      <c r="D179" s="131"/>
      <c r="E179" s="131"/>
      <c r="F179" s="131"/>
      <c r="G179" s="131"/>
      <c r="H179" s="131"/>
      <c r="I179" s="131"/>
      <c r="J179" s="131"/>
      <c r="K179" s="132"/>
    </row>
    <row r="180" spans="1:11" x14ac:dyDescent="0.25">
      <c r="A180" s="101">
        <v>178</v>
      </c>
      <c r="B180" s="130" t="s">
        <v>23159</v>
      </c>
      <c r="C180" s="131"/>
      <c r="D180" s="131"/>
      <c r="E180" s="131"/>
      <c r="F180" s="131"/>
      <c r="G180" s="131"/>
      <c r="H180" s="131"/>
      <c r="I180" s="131"/>
      <c r="J180" s="131"/>
      <c r="K180" s="132"/>
    </row>
    <row r="181" spans="1:11" x14ac:dyDescent="0.25">
      <c r="A181" s="101">
        <v>179</v>
      </c>
      <c r="B181" s="130" t="s">
        <v>23160</v>
      </c>
      <c r="C181" s="131"/>
      <c r="D181" s="131"/>
      <c r="E181" s="131"/>
      <c r="F181" s="131"/>
      <c r="G181" s="131"/>
      <c r="H181" s="131"/>
      <c r="I181" s="131"/>
      <c r="J181" s="131"/>
      <c r="K181" s="132"/>
    </row>
    <row r="182" spans="1:11" x14ac:dyDescent="0.25">
      <c r="A182" s="101"/>
      <c r="B182" s="106"/>
      <c r="C182" s="107"/>
      <c r="D182" s="107"/>
      <c r="E182" s="107"/>
      <c r="F182" s="107"/>
      <c r="G182" s="107"/>
      <c r="H182" s="107"/>
      <c r="I182" s="107"/>
      <c r="J182" s="107"/>
      <c r="K182" s="108"/>
    </row>
    <row r="183" spans="1:11" x14ac:dyDescent="0.25">
      <c r="A183" s="101"/>
      <c r="B183" s="106"/>
      <c r="C183" s="107"/>
      <c r="D183" s="107"/>
      <c r="E183" s="107"/>
      <c r="F183" s="107"/>
      <c r="G183" s="107"/>
      <c r="H183" s="107"/>
      <c r="I183" s="107"/>
      <c r="J183" s="107"/>
      <c r="K183" s="108"/>
    </row>
    <row r="184" spans="1:11" x14ac:dyDescent="0.25">
      <c r="A184" s="101"/>
      <c r="B184" s="106"/>
      <c r="C184" s="107"/>
      <c r="D184" s="107"/>
      <c r="E184" s="107"/>
      <c r="F184" s="107"/>
      <c r="G184" s="107"/>
      <c r="H184" s="107"/>
      <c r="I184" s="107"/>
      <c r="J184" s="107"/>
      <c r="K184" s="108"/>
    </row>
    <row r="185" spans="1:11" x14ac:dyDescent="0.25">
      <c r="A185" s="101"/>
      <c r="B185" s="106"/>
      <c r="C185" s="107"/>
      <c r="D185" s="107"/>
      <c r="E185" s="107"/>
      <c r="F185" s="107"/>
      <c r="G185" s="107"/>
      <c r="H185" s="107"/>
      <c r="I185" s="107"/>
      <c r="J185" s="107"/>
      <c r="K185" s="108"/>
    </row>
    <row r="186" spans="1:11" x14ac:dyDescent="0.25">
      <c r="A186" s="101"/>
      <c r="B186" s="106"/>
      <c r="C186" s="107"/>
      <c r="D186" s="107"/>
      <c r="E186" s="107"/>
      <c r="F186" s="107"/>
      <c r="G186" s="107"/>
      <c r="H186" s="107"/>
      <c r="I186" s="107"/>
      <c r="J186" s="107"/>
      <c r="K186" s="108"/>
    </row>
    <row r="187" spans="1:11" x14ac:dyDescent="0.25">
      <c r="A187" s="101"/>
      <c r="B187" s="106"/>
      <c r="C187" s="107"/>
      <c r="D187" s="107"/>
      <c r="E187" s="107"/>
      <c r="F187" s="107"/>
      <c r="G187" s="107"/>
      <c r="H187" s="107"/>
      <c r="I187" s="107"/>
      <c r="J187" s="107"/>
      <c r="K187" s="108"/>
    </row>
    <row r="188" spans="1:11" x14ac:dyDescent="0.25">
      <c r="A188" s="101"/>
      <c r="B188" s="106"/>
      <c r="C188" s="107"/>
      <c r="D188" s="107"/>
      <c r="E188" s="107"/>
      <c r="F188" s="107"/>
      <c r="G188" s="107"/>
      <c r="H188" s="107"/>
      <c r="I188" s="107"/>
      <c r="J188" s="107"/>
      <c r="K188" s="108"/>
    </row>
    <row r="189" spans="1:11" x14ac:dyDescent="0.25">
      <c r="A189" s="101"/>
      <c r="B189" s="106"/>
      <c r="C189" s="107"/>
      <c r="D189" s="107"/>
      <c r="E189" s="107"/>
      <c r="F189" s="107"/>
      <c r="G189" s="107"/>
      <c r="H189" s="107"/>
      <c r="I189" s="107"/>
      <c r="J189" s="107"/>
      <c r="K189" s="108"/>
    </row>
    <row r="190" spans="1:11" x14ac:dyDescent="0.25">
      <c r="A190" s="101"/>
      <c r="B190" s="106"/>
      <c r="C190" s="107"/>
      <c r="D190" s="107"/>
      <c r="E190" s="107"/>
      <c r="F190" s="107"/>
      <c r="G190" s="107"/>
      <c r="H190" s="107"/>
      <c r="I190" s="107"/>
      <c r="J190" s="107"/>
      <c r="K190" s="108"/>
    </row>
    <row r="191" spans="1:11" x14ac:dyDescent="0.25">
      <c r="A191" s="101"/>
      <c r="B191" s="106"/>
      <c r="C191" s="107"/>
      <c r="D191" s="107"/>
      <c r="E191" s="107"/>
      <c r="F191" s="107"/>
      <c r="G191" s="107"/>
      <c r="H191" s="107"/>
      <c r="I191" s="107"/>
      <c r="J191" s="107"/>
      <c r="K191" s="108"/>
    </row>
    <row r="192" spans="1:11" x14ac:dyDescent="0.25">
      <c r="A192" s="101"/>
      <c r="B192" s="106"/>
      <c r="C192" s="107"/>
      <c r="D192" s="107"/>
      <c r="E192" s="107"/>
      <c r="F192" s="107"/>
      <c r="G192" s="107"/>
      <c r="H192" s="107"/>
      <c r="I192" s="107"/>
      <c r="J192" s="107"/>
      <c r="K192" s="108"/>
    </row>
    <row r="193" spans="1:11" x14ac:dyDescent="0.25">
      <c r="A193" s="101"/>
      <c r="B193" s="106"/>
      <c r="C193" s="107"/>
      <c r="D193" s="107"/>
      <c r="E193" s="107"/>
      <c r="F193" s="107"/>
      <c r="G193" s="107"/>
      <c r="H193" s="107"/>
      <c r="I193" s="107"/>
      <c r="J193" s="107"/>
      <c r="K193" s="108"/>
    </row>
    <row r="194" spans="1:11" x14ac:dyDescent="0.25">
      <c r="A194" s="101"/>
      <c r="B194" s="106"/>
      <c r="C194" s="107"/>
      <c r="D194" s="107"/>
      <c r="E194" s="107"/>
      <c r="F194" s="107"/>
      <c r="G194" s="107"/>
      <c r="H194" s="107"/>
      <c r="I194" s="107"/>
      <c r="J194" s="107"/>
      <c r="K194" s="108"/>
    </row>
    <row r="195" spans="1:11" x14ac:dyDescent="0.25">
      <c r="A195" s="101"/>
      <c r="B195" s="106"/>
      <c r="C195" s="107"/>
      <c r="D195" s="107"/>
      <c r="E195" s="107"/>
      <c r="F195" s="107"/>
      <c r="G195" s="107"/>
      <c r="H195" s="107"/>
      <c r="I195" s="107"/>
      <c r="J195" s="107"/>
      <c r="K195" s="108"/>
    </row>
    <row r="196" spans="1:11" x14ac:dyDescent="0.25">
      <c r="A196" s="101"/>
      <c r="B196" s="106"/>
      <c r="C196" s="107"/>
      <c r="D196" s="107"/>
      <c r="E196" s="107"/>
      <c r="F196" s="107"/>
      <c r="G196" s="107"/>
      <c r="H196" s="107"/>
      <c r="I196" s="107"/>
      <c r="J196" s="107"/>
      <c r="K196" s="108"/>
    </row>
    <row r="197" spans="1:11" x14ac:dyDescent="0.25">
      <c r="A197" s="101"/>
      <c r="B197" s="106"/>
      <c r="C197" s="107"/>
      <c r="D197" s="107"/>
      <c r="E197" s="107"/>
      <c r="F197" s="107"/>
      <c r="G197" s="107"/>
      <c r="H197" s="107"/>
      <c r="I197" s="107"/>
      <c r="J197" s="107"/>
      <c r="K197" s="108"/>
    </row>
    <row r="198" spans="1:11" x14ac:dyDescent="0.25">
      <c r="A198" s="101"/>
      <c r="B198" s="106"/>
      <c r="C198" s="107"/>
      <c r="D198" s="107"/>
      <c r="E198" s="107"/>
      <c r="F198" s="107"/>
      <c r="G198" s="107"/>
      <c r="H198" s="107"/>
      <c r="I198" s="107"/>
      <c r="J198" s="107"/>
      <c r="K198" s="108"/>
    </row>
    <row r="199" spans="1:11" x14ac:dyDescent="0.25">
      <c r="A199" s="101"/>
      <c r="B199" s="106"/>
      <c r="C199" s="107"/>
      <c r="D199" s="107"/>
      <c r="E199" s="107"/>
      <c r="F199" s="107"/>
      <c r="G199" s="107"/>
      <c r="H199" s="107"/>
      <c r="I199" s="107"/>
      <c r="J199" s="107"/>
      <c r="K199" s="108"/>
    </row>
    <row r="200" spans="1:11" x14ac:dyDescent="0.25">
      <c r="A200" s="101"/>
      <c r="B200" s="106"/>
      <c r="C200" s="107"/>
      <c r="D200" s="107"/>
      <c r="E200" s="107"/>
      <c r="F200" s="107"/>
      <c r="G200" s="107"/>
      <c r="H200" s="107"/>
      <c r="I200" s="107"/>
      <c r="J200" s="107"/>
      <c r="K200" s="108"/>
    </row>
    <row r="201" spans="1:11" x14ac:dyDescent="0.25">
      <c r="A201" s="101"/>
      <c r="B201" s="106"/>
      <c r="C201" s="107"/>
      <c r="D201" s="107"/>
      <c r="E201" s="107"/>
      <c r="F201" s="107"/>
      <c r="G201" s="107"/>
      <c r="H201" s="107"/>
      <c r="I201" s="107"/>
      <c r="J201" s="107"/>
      <c r="K201" s="108"/>
    </row>
    <row r="202" spans="1:11" x14ac:dyDescent="0.25">
      <c r="A202" s="101"/>
      <c r="B202" s="106"/>
      <c r="C202" s="107"/>
      <c r="D202" s="107"/>
      <c r="E202" s="107"/>
      <c r="F202" s="107"/>
      <c r="G202" s="107"/>
      <c r="H202" s="107"/>
      <c r="I202" s="107"/>
      <c r="J202" s="107"/>
      <c r="K202" s="108"/>
    </row>
    <row r="203" spans="1:11" x14ac:dyDescent="0.25">
      <c r="A203" s="101"/>
      <c r="B203" s="106"/>
      <c r="C203" s="107"/>
      <c r="D203" s="107"/>
      <c r="E203" s="107"/>
      <c r="F203" s="107"/>
      <c r="G203" s="107"/>
      <c r="H203" s="107"/>
      <c r="I203" s="107"/>
      <c r="J203" s="107"/>
      <c r="K203" s="108"/>
    </row>
    <row r="204" spans="1:11" x14ac:dyDescent="0.25">
      <c r="A204" s="101"/>
      <c r="B204" s="106"/>
      <c r="C204" s="107"/>
      <c r="D204" s="107"/>
      <c r="E204" s="107"/>
      <c r="F204" s="107"/>
      <c r="G204" s="107"/>
      <c r="H204" s="107"/>
      <c r="I204" s="107"/>
      <c r="J204" s="107"/>
      <c r="K204" s="108"/>
    </row>
    <row r="205" spans="1:11" x14ac:dyDescent="0.25">
      <c r="A205" s="101"/>
      <c r="B205" s="106"/>
      <c r="C205" s="107"/>
      <c r="D205" s="107"/>
      <c r="E205" s="107"/>
      <c r="F205" s="107"/>
      <c r="G205" s="107"/>
      <c r="H205" s="107"/>
      <c r="I205" s="107"/>
      <c r="J205" s="107"/>
      <c r="K205" s="108"/>
    </row>
    <row r="206" spans="1:11" x14ac:dyDescent="0.25">
      <c r="A206" s="101"/>
      <c r="B206" s="106"/>
      <c r="C206" s="107"/>
      <c r="D206" s="107"/>
      <c r="E206" s="107"/>
      <c r="F206" s="107"/>
      <c r="G206" s="107"/>
      <c r="H206" s="107"/>
      <c r="I206" s="107"/>
      <c r="J206" s="107"/>
      <c r="K206" s="108"/>
    </row>
    <row r="207" spans="1:11" x14ac:dyDescent="0.25">
      <c r="A207" s="101"/>
      <c r="B207" s="106"/>
      <c r="C207" s="107"/>
      <c r="D207" s="107"/>
      <c r="E207" s="107"/>
      <c r="F207" s="107"/>
      <c r="G207" s="107"/>
      <c r="H207" s="107"/>
      <c r="I207" s="107"/>
      <c r="J207" s="107"/>
      <c r="K207" s="108"/>
    </row>
    <row r="208" spans="1:11" x14ac:dyDescent="0.25">
      <c r="A208" s="101"/>
      <c r="B208" s="106"/>
      <c r="C208" s="107"/>
      <c r="D208" s="107"/>
      <c r="E208" s="107"/>
      <c r="F208" s="107"/>
      <c r="G208" s="107"/>
      <c r="H208" s="107"/>
      <c r="I208" s="107"/>
      <c r="J208" s="107"/>
      <c r="K208" s="108"/>
    </row>
    <row r="209" spans="1:11" x14ac:dyDescent="0.25">
      <c r="A209" s="101"/>
      <c r="B209" s="106"/>
      <c r="C209" s="107"/>
      <c r="D209" s="107"/>
      <c r="E209" s="107"/>
      <c r="F209" s="107"/>
      <c r="G209" s="107"/>
      <c r="H209" s="107"/>
      <c r="I209" s="107"/>
      <c r="J209" s="107"/>
      <c r="K209" s="108"/>
    </row>
    <row r="210" spans="1:11" x14ac:dyDescent="0.25">
      <c r="A210" s="101"/>
      <c r="B210" s="106"/>
      <c r="C210" s="107"/>
      <c r="D210" s="107"/>
      <c r="E210" s="107"/>
      <c r="F210" s="107"/>
      <c r="G210" s="107"/>
      <c r="H210" s="107"/>
      <c r="I210" s="107"/>
      <c r="J210" s="107"/>
      <c r="K210" s="108"/>
    </row>
    <row r="211" spans="1:11" x14ac:dyDescent="0.25">
      <c r="A211" s="101"/>
      <c r="B211" s="106"/>
      <c r="C211" s="107"/>
      <c r="D211" s="107"/>
      <c r="E211" s="107"/>
      <c r="F211" s="107"/>
      <c r="G211" s="107"/>
      <c r="H211" s="107"/>
      <c r="I211" s="107"/>
      <c r="J211" s="107"/>
      <c r="K211" s="108"/>
    </row>
    <row r="212" spans="1:11" x14ac:dyDescent="0.25">
      <c r="A212" s="101"/>
      <c r="B212" s="106"/>
      <c r="C212" s="107"/>
      <c r="D212" s="107"/>
      <c r="E212" s="107"/>
      <c r="F212" s="107"/>
      <c r="G212" s="107"/>
      <c r="H212" s="107"/>
      <c r="I212" s="107"/>
      <c r="J212" s="107"/>
      <c r="K212" s="108"/>
    </row>
  </sheetData>
  <mergeCells count="181">
    <mergeCell ref="B180:K180"/>
    <mergeCell ref="B181:K181"/>
    <mergeCell ref="B174:K174"/>
    <mergeCell ref="B175:K175"/>
    <mergeCell ref="B176:K176"/>
    <mergeCell ref="B177:K177"/>
    <mergeCell ref="B178:K178"/>
    <mergeCell ref="B179:K179"/>
    <mergeCell ref="B168:K168"/>
    <mergeCell ref="B169:K169"/>
    <mergeCell ref="B170:K170"/>
    <mergeCell ref="B171:K171"/>
    <mergeCell ref="B172:K172"/>
    <mergeCell ref="B173:K173"/>
    <mergeCell ref="B162:K162"/>
    <mergeCell ref="B163:K163"/>
    <mergeCell ref="B164:K164"/>
    <mergeCell ref="B165:K165"/>
    <mergeCell ref="B166:K166"/>
    <mergeCell ref="B167:K167"/>
    <mergeCell ref="B156:K156"/>
    <mergeCell ref="B157:K157"/>
    <mergeCell ref="B158:K158"/>
    <mergeCell ref="B159:K159"/>
    <mergeCell ref="B160:K160"/>
    <mergeCell ref="B161:K161"/>
    <mergeCell ref="B150:K150"/>
    <mergeCell ref="B151:K151"/>
    <mergeCell ref="B152:K152"/>
    <mergeCell ref="B153:K153"/>
    <mergeCell ref="B154:K154"/>
    <mergeCell ref="B155:K155"/>
    <mergeCell ref="B144:K144"/>
    <mergeCell ref="B145:K145"/>
    <mergeCell ref="B146:K146"/>
    <mergeCell ref="B147:K147"/>
    <mergeCell ref="B148:K148"/>
    <mergeCell ref="B149:K149"/>
    <mergeCell ref="B138:K138"/>
    <mergeCell ref="B139:K139"/>
    <mergeCell ref="B140:K140"/>
    <mergeCell ref="B141:K141"/>
    <mergeCell ref="B142:K142"/>
    <mergeCell ref="B143:K143"/>
    <mergeCell ref="B132:K132"/>
    <mergeCell ref="B133:K133"/>
    <mergeCell ref="B134:K134"/>
    <mergeCell ref="B135:K135"/>
    <mergeCell ref="B136:K136"/>
    <mergeCell ref="B137:K137"/>
    <mergeCell ref="B126:K126"/>
    <mergeCell ref="B127:K127"/>
    <mergeCell ref="B128:K128"/>
    <mergeCell ref="B129:K129"/>
    <mergeCell ref="B130:K130"/>
    <mergeCell ref="B131:K131"/>
    <mergeCell ref="B120:K120"/>
    <mergeCell ref="B121:K121"/>
    <mergeCell ref="B122:K122"/>
    <mergeCell ref="B123:K123"/>
    <mergeCell ref="B124:K124"/>
    <mergeCell ref="B125:K125"/>
    <mergeCell ref="B114:K114"/>
    <mergeCell ref="B115:K115"/>
    <mergeCell ref="B116:K116"/>
    <mergeCell ref="B117:K117"/>
    <mergeCell ref="B118:K118"/>
    <mergeCell ref="B119:K119"/>
    <mergeCell ref="B108:K108"/>
    <mergeCell ref="B109:K109"/>
    <mergeCell ref="B110:K110"/>
    <mergeCell ref="B111:K111"/>
    <mergeCell ref="B112:K112"/>
    <mergeCell ref="B113:K113"/>
    <mergeCell ref="B102:K102"/>
    <mergeCell ref="B103:K103"/>
    <mergeCell ref="B104:K104"/>
    <mergeCell ref="B105:K105"/>
    <mergeCell ref="B106:K106"/>
    <mergeCell ref="B107:K107"/>
    <mergeCell ref="B96:K96"/>
    <mergeCell ref="B97:K97"/>
    <mergeCell ref="B98:K98"/>
    <mergeCell ref="B99:K99"/>
    <mergeCell ref="B100:K100"/>
    <mergeCell ref="B101:K101"/>
    <mergeCell ref="B90:K90"/>
    <mergeCell ref="B91:K91"/>
    <mergeCell ref="B92:K92"/>
    <mergeCell ref="B93:K93"/>
    <mergeCell ref="B94:K94"/>
    <mergeCell ref="B95:K95"/>
    <mergeCell ref="B84:K84"/>
    <mergeCell ref="B85:K85"/>
    <mergeCell ref="B86:K86"/>
    <mergeCell ref="B87:K87"/>
    <mergeCell ref="B88:K88"/>
    <mergeCell ref="B89:K89"/>
    <mergeCell ref="B78:K78"/>
    <mergeCell ref="B79:K79"/>
    <mergeCell ref="B80:K80"/>
    <mergeCell ref="B81:K81"/>
    <mergeCell ref="B82:K82"/>
    <mergeCell ref="B83:K83"/>
    <mergeCell ref="B72:K72"/>
    <mergeCell ref="B73:K73"/>
    <mergeCell ref="B74:K74"/>
    <mergeCell ref="B75:K75"/>
    <mergeCell ref="B76:K76"/>
    <mergeCell ref="B77:K77"/>
    <mergeCell ref="B66:K66"/>
    <mergeCell ref="B67:K67"/>
    <mergeCell ref="B68:K68"/>
    <mergeCell ref="B69:K69"/>
    <mergeCell ref="B70:K70"/>
    <mergeCell ref="B71:K71"/>
    <mergeCell ref="B60:K60"/>
    <mergeCell ref="B61:K61"/>
    <mergeCell ref="B62:K62"/>
    <mergeCell ref="B63:K63"/>
    <mergeCell ref="B64:K64"/>
    <mergeCell ref="B65:K65"/>
    <mergeCell ref="B54:K54"/>
    <mergeCell ref="B55:K55"/>
    <mergeCell ref="B56:K56"/>
    <mergeCell ref="B57:K57"/>
    <mergeCell ref="B58:K58"/>
    <mergeCell ref="B59:K59"/>
    <mergeCell ref="B48:K48"/>
    <mergeCell ref="B49:K49"/>
    <mergeCell ref="B50:K50"/>
    <mergeCell ref="B51:K51"/>
    <mergeCell ref="B52:K52"/>
    <mergeCell ref="B53:K53"/>
    <mergeCell ref="B42:K42"/>
    <mergeCell ref="B43:K43"/>
    <mergeCell ref="B44:K44"/>
    <mergeCell ref="B45:K45"/>
    <mergeCell ref="B46:K46"/>
    <mergeCell ref="B47:K47"/>
    <mergeCell ref="B36:K36"/>
    <mergeCell ref="B37:K37"/>
    <mergeCell ref="B38:K38"/>
    <mergeCell ref="B39:K39"/>
    <mergeCell ref="B40:K40"/>
    <mergeCell ref="B41:K41"/>
    <mergeCell ref="B30:K30"/>
    <mergeCell ref="B31:K31"/>
    <mergeCell ref="B32:K32"/>
    <mergeCell ref="B33:K33"/>
    <mergeCell ref="B34:K34"/>
    <mergeCell ref="B35:K35"/>
    <mergeCell ref="B24:K24"/>
    <mergeCell ref="B25:K25"/>
    <mergeCell ref="B26:K26"/>
    <mergeCell ref="B27:K27"/>
    <mergeCell ref="B28:K28"/>
    <mergeCell ref="B29:K29"/>
    <mergeCell ref="B18:K18"/>
    <mergeCell ref="B19:K19"/>
    <mergeCell ref="B20:K20"/>
    <mergeCell ref="B21:K21"/>
    <mergeCell ref="B22:K22"/>
    <mergeCell ref="B23:K23"/>
    <mergeCell ref="B12:K12"/>
    <mergeCell ref="B13:K13"/>
    <mergeCell ref="B14:K14"/>
    <mergeCell ref="B15:K15"/>
    <mergeCell ref="B16:K16"/>
    <mergeCell ref="B17:K17"/>
    <mergeCell ref="B6:K6"/>
    <mergeCell ref="B7:K7"/>
    <mergeCell ref="B8:K8"/>
    <mergeCell ref="B9:K9"/>
    <mergeCell ref="B10:K10"/>
    <mergeCell ref="B11:K11"/>
    <mergeCell ref="B1:K1"/>
    <mergeCell ref="B2:K2"/>
    <mergeCell ref="B3:K3"/>
    <mergeCell ref="B4:K4"/>
    <mergeCell ref="B5:K5"/>
  </mergeCells>
  <pageMargins left="0.7" right="0.7" top="0.75" bottom="0.75" header="0.3" footer="0.3"/>
  <pageSetup paperSize="9" scale="95" fitToHeight="0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97"/>
  <sheetViews>
    <sheetView workbookViewId="0"/>
  </sheetViews>
  <sheetFormatPr defaultColWidth="9.140625"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16384" width="9.140625" style="97"/>
  </cols>
  <sheetData>
    <row r="1" spans="1:11" ht="24.75" customHeight="1" x14ac:dyDescent="0.25">
      <c r="A1" s="99" t="s">
        <v>18795</v>
      </c>
      <c r="B1" s="139" t="s">
        <v>18861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45" t="s">
        <v>10302</v>
      </c>
      <c r="C3" s="146"/>
      <c r="D3" s="146"/>
      <c r="E3" s="146"/>
      <c r="F3" s="146"/>
      <c r="G3" s="146"/>
      <c r="H3" s="146"/>
      <c r="I3" s="146"/>
      <c r="J3" s="146"/>
      <c r="K3" s="147"/>
    </row>
    <row r="4" spans="1:11" x14ac:dyDescent="0.25">
      <c r="A4" s="101">
        <v>2</v>
      </c>
      <c r="B4" s="145" t="s">
        <v>10303</v>
      </c>
      <c r="C4" s="146"/>
      <c r="D4" s="146"/>
      <c r="E4" s="146"/>
      <c r="F4" s="146"/>
      <c r="G4" s="146"/>
      <c r="H4" s="146"/>
      <c r="I4" s="146"/>
      <c r="J4" s="146"/>
      <c r="K4" s="147"/>
    </row>
    <row r="5" spans="1:11" x14ac:dyDescent="0.25">
      <c r="A5" s="101">
        <v>3</v>
      </c>
      <c r="B5" s="145" t="s">
        <v>10304</v>
      </c>
      <c r="C5" s="146"/>
      <c r="D5" s="146"/>
      <c r="E5" s="146"/>
      <c r="F5" s="146"/>
      <c r="G5" s="146"/>
      <c r="H5" s="146"/>
      <c r="I5" s="146"/>
      <c r="J5" s="146"/>
      <c r="K5" s="147"/>
    </row>
    <row r="6" spans="1:11" x14ac:dyDescent="0.25">
      <c r="A6" s="101">
        <v>4</v>
      </c>
      <c r="B6" s="145" t="s">
        <v>10305</v>
      </c>
      <c r="C6" s="146"/>
      <c r="D6" s="146"/>
      <c r="E6" s="146"/>
      <c r="F6" s="146"/>
      <c r="G6" s="146"/>
      <c r="H6" s="146"/>
      <c r="I6" s="146"/>
      <c r="J6" s="146"/>
      <c r="K6" s="147"/>
    </row>
    <row r="7" spans="1:11" x14ac:dyDescent="0.25">
      <c r="A7" s="101">
        <v>5</v>
      </c>
      <c r="B7" s="145" t="s">
        <v>10306</v>
      </c>
      <c r="C7" s="146"/>
      <c r="D7" s="146"/>
      <c r="E7" s="146"/>
      <c r="F7" s="146"/>
      <c r="G7" s="146"/>
      <c r="H7" s="146"/>
      <c r="I7" s="146"/>
      <c r="J7" s="146"/>
      <c r="K7" s="147"/>
    </row>
    <row r="8" spans="1:11" x14ac:dyDescent="0.25">
      <c r="A8" s="101">
        <v>6</v>
      </c>
      <c r="B8" s="145" t="s">
        <v>10307</v>
      </c>
      <c r="C8" s="146"/>
      <c r="D8" s="146"/>
      <c r="E8" s="146"/>
      <c r="F8" s="146"/>
      <c r="G8" s="146"/>
      <c r="H8" s="146"/>
      <c r="I8" s="146"/>
      <c r="J8" s="146"/>
      <c r="K8" s="147"/>
    </row>
    <row r="9" spans="1:11" x14ac:dyDescent="0.25">
      <c r="A9" s="101">
        <v>7</v>
      </c>
      <c r="B9" s="145" t="s">
        <v>10308</v>
      </c>
      <c r="C9" s="146"/>
      <c r="D9" s="146"/>
      <c r="E9" s="146"/>
      <c r="F9" s="146"/>
      <c r="G9" s="146"/>
      <c r="H9" s="146"/>
      <c r="I9" s="146"/>
      <c r="J9" s="146"/>
      <c r="K9" s="147"/>
    </row>
    <row r="10" spans="1:11" x14ac:dyDescent="0.25">
      <c r="A10" s="101">
        <v>8</v>
      </c>
      <c r="B10" s="145" t="s">
        <v>10309</v>
      </c>
      <c r="C10" s="146"/>
      <c r="D10" s="146"/>
      <c r="E10" s="146"/>
      <c r="F10" s="146"/>
      <c r="G10" s="146"/>
      <c r="H10" s="146"/>
      <c r="I10" s="146"/>
      <c r="J10" s="146"/>
      <c r="K10" s="147"/>
    </row>
    <row r="11" spans="1:11" x14ac:dyDescent="0.25">
      <c r="A11" s="101">
        <v>9</v>
      </c>
      <c r="B11" s="145" t="s">
        <v>10310</v>
      </c>
      <c r="C11" s="146"/>
      <c r="D11" s="146"/>
      <c r="E11" s="146"/>
      <c r="F11" s="146"/>
      <c r="G11" s="146"/>
      <c r="H11" s="146"/>
      <c r="I11" s="146"/>
      <c r="J11" s="146"/>
      <c r="K11" s="147"/>
    </row>
    <row r="12" spans="1:11" x14ac:dyDescent="0.25">
      <c r="A12" s="101">
        <v>10</v>
      </c>
      <c r="B12" s="145" t="s">
        <v>10311</v>
      </c>
      <c r="C12" s="146"/>
      <c r="D12" s="146"/>
      <c r="E12" s="146"/>
      <c r="F12" s="146"/>
      <c r="G12" s="146"/>
      <c r="H12" s="146"/>
      <c r="I12" s="146"/>
      <c r="J12" s="146"/>
      <c r="K12" s="147"/>
    </row>
    <row r="13" spans="1:11" x14ac:dyDescent="0.25">
      <c r="A13" s="101">
        <v>11</v>
      </c>
      <c r="B13" s="145" t="s">
        <v>10312</v>
      </c>
      <c r="C13" s="146"/>
      <c r="D13" s="146"/>
      <c r="E13" s="146"/>
      <c r="F13" s="146"/>
      <c r="G13" s="146"/>
      <c r="H13" s="146"/>
      <c r="I13" s="146"/>
      <c r="J13" s="146"/>
      <c r="K13" s="147"/>
    </row>
    <row r="14" spans="1:11" x14ac:dyDescent="0.25">
      <c r="A14" s="101">
        <v>12</v>
      </c>
      <c r="B14" s="145" t="s">
        <v>10313</v>
      </c>
      <c r="C14" s="146"/>
      <c r="D14" s="146"/>
      <c r="E14" s="146"/>
      <c r="F14" s="146"/>
      <c r="G14" s="146"/>
      <c r="H14" s="146"/>
      <c r="I14" s="146"/>
      <c r="J14" s="146"/>
      <c r="K14" s="147"/>
    </row>
    <row r="15" spans="1:11" x14ac:dyDescent="0.25">
      <c r="A15" s="101">
        <v>13</v>
      </c>
      <c r="B15" s="145" t="s">
        <v>10314</v>
      </c>
      <c r="C15" s="146"/>
      <c r="D15" s="146"/>
      <c r="E15" s="146"/>
      <c r="F15" s="146"/>
      <c r="G15" s="146"/>
      <c r="H15" s="146"/>
      <c r="I15" s="146"/>
      <c r="J15" s="146"/>
      <c r="K15" s="147"/>
    </row>
    <row r="16" spans="1:11" x14ac:dyDescent="0.25">
      <c r="A16" s="101">
        <v>14</v>
      </c>
      <c r="B16" s="145" t="s">
        <v>10315</v>
      </c>
      <c r="C16" s="146"/>
      <c r="D16" s="146"/>
      <c r="E16" s="146"/>
      <c r="F16" s="146"/>
      <c r="G16" s="146"/>
      <c r="H16" s="146"/>
      <c r="I16" s="146"/>
      <c r="J16" s="146"/>
      <c r="K16" s="147"/>
    </row>
    <row r="17" spans="1:11" x14ac:dyDescent="0.25">
      <c r="A17" s="101">
        <v>15</v>
      </c>
      <c r="B17" s="145" t="s">
        <v>10316</v>
      </c>
      <c r="C17" s="146"/>
      <c r="D17" s="146"/>
      <c r="E17" s="146"/>
      <c r="F17" s="146"/>
      <c r="G17" s="146"/>
      <c r="H17" s="146"/>
      <c r="I17" s="146"/>
      <c r="J17" s="146"/>
      <c r="K17" s="147"/>
    </row>
    <row r="18" spans="1:11" x14ac:dyDescent="0.25">
      <c r="A18" s="101">
        <v>16</v>
      </c>
      <c r="B18" s="145" t="s">
        <v>10317</v>
      </c>
      <c r="C18" s="146"/>
      <c r="D18" s="146"/>
      <c r="E18" s="146"/>
      <c r="F18" s="146"/>
      <c r="G18" s="146"/>
      <c r="H18" s="146"/>
      <c r="I18" s="146"/>
      <c r="J18" s="146"/>
      <c r="K18" s="147"/>
    </row>
    <row r="19" spans="1:11" x14ac:dyDescent="0.25">
      <c r="A19" s="101">
        <v>17</v>
      </c>
      <c r="B19" s="145" t="s">
        <v>10318</v>
      </c>
      <c r="C19" s="146"/>
      <c r="D19" s="146"/>
      <c r="E19" s="146"/>
      <c r="F19" s="146"/>
      <c r="G19" s="146"/>
      <c r="H19" s="146"/>
      <c r="I19" s="146"/>
      <c r="J19" s="146"/>
      <c r="K19" s="147"/>
    </row>
    <row r="20" spans="1:11" x14ac:dyDescent="0.25">
      <c r="A20" s="101">
        <v>18</v>
      </c>
      <c r="B20" s="145" t="s">
        <v>10319</v>
      </c>
      <c r="C20" s="146"/>
      <c r="D20" s="146"/>
      <c r="E20" s="146"/>
      <c r="F20" s="146"/>
      <c r="G20" s="146"/>
      <c r="H20" s="146"/>
      <c r="I20" s="146"/>
      <c r="J20" s="146"/>
      <c r="K20" s="147"/>
    </row>
    <row r="21" spans="1:11" x14ac:dyDescent="0.25">
      <c r="A21" s="101">
        <v>19</v>
      </c>
      <c r="B21" s="145" t="s">
        <v>10320</v>
      </c>
      <c r="C21" s="146"/>
      <c r="D21" s="146"/>
      <c r="E21" s="146"/>
      <c r="F21" s="146"/>
      <c r="G21" s="146"/>
      <c r="H21" s="146"/>
      <c r="I21" s="146"/>
      <c r="J21" s="146"/>
      <c r="K21" s="147"/>
    </row>
    <row r="22" spans="1:11" x14ac:dyDescent="0.25">
      <c r="A22" s="101">
        <v>20</v>
      </c>
      <c r="B22" s="145" t="s">
        <v>10321</v>
      </c>
      <c r="C22" s="146"/>
      <c r="D22" s="146"/>
      <c r="E22" s="146"/>
      <c r="F22" s="146"/>
      <c r="G22" s="146"/>
      <c r="H22" s="146"/>
      <c r="I22" s="146"/>
      <c r="J22" s="146"/>
      <c r="K22" s="147"/>
    </row>
    <row r="23" spans="1:11" x14ac:dyDescent="0.25">
      <c r="A23" s="101">
        <v>21</v>
      </c>
      <c r="B23" s="145" t="s">
        <v>10322</v>
      </c>
      <c r="C23" s="146"/>
      <c r="D23" s="146"/>
      <c r="E23" s="146"/>
      <c r="F23" s="146"/>
      <c r="G23" s="146"/>
      <c r="H23" s="146"/>
      <c r="I23" s="146"/>
      <c r="J23" s="146"/>
      <c r="K23" s="147"/>
    </row>
    <row r="24" spans="1:11" x14ac:dyDescent="0.25">
      <c r="A24" s="101">
        <v>22</v>
      </c>
      <c r="B24" s="145" t="s">
        <v>10323</v>
      </c>
      <c r="C24" s="146"/>
      <c r="D24" s="146"/>
      <c r="E24" s="146"/>
      <c r="F24" s="146"/>
      <c r="G24" s="146"/>
      <c r="H24" s="146"/>
      <c r="I24" s="146"/>
      <c r="J24" s="146"/>
      <c r="K24" s="147"/>
    </row>
    <row r="25" spans="1:11" x14ac:dyDescent="0.25">
      <c r="A25" s="101">
        <v>23</v>
      </c>
      <c r="B25" s="145" t="s">
        <v>10324</v>
      </c>
      <c r="C25" s="146"/>
      <c r="D25" s="146"/>
      <c r="E25" s="146"/>
      <c r="F25" s="146"/>
      <c r="G25" s="146"/>
      <c r="H25" s="146"/>
      <c r="I25" s="146"/>
      <c r="J25" s="146"/>
      <c r="K25" s="147"/>
    </row>
    <row r="26" spans="1:11" x14ac:dyDescent="0.25">
      <c r="A26" s="101">
        <v>24</v>
      </c>
      <c r="B26" s="145" t="s">
        <v>10325</v>
      </c>
      <c r="C26" s="146"/>
      <c r="D26" s="146"/>
      <c r="E26" s="146"/>
      <c r="F26" s="146"/>
      <c r="G26" s="146"/>
      <c r="H26" s="146"/>
      <c r="I26" s="146"/>
      <c r="J26" s="146"/>
      <c r="K26" s="147"/>
    </row>
    <row r="27" spans="1:11" x14ac:dyDescent="0.25">
      <c r="A27" s="101">
        <v>25</v>
      </c>
      <c r="B27" s="145" t="s">
        <v>10326</v>
      </c>
      <c r="C27" s="146"/>
      <c r="D27" s="146"/>
      <c r="E27" s="146"/>
      <c r="F27" s="146"/>
      <c r="G27" s="146"/>
      <c r="H27" s="146"/>
      <c r="I27" s="146"/>
      <c r="J27" s="146"/>
      <c r="K27" s="147"/>
    </row>
    <row r="28" spans="1:11" x14ac:dyDescent="0.25">
      <c r="A28" s="101">
        <v>26</v>
      </c>
      <c r="B28" s="145" t="s">
        <v>10327</v>
      </c>
      <c r="C28" s="146"/>
      <c r="D28" s="146"/>
      <c r="E28" s="146"/>
      <c r="F28" s="146"/>
      <c r="G28" s="146"/>
      <c r="H28" s="146"/>
      <c r="I28" s="146"/>
      <c r="J28" s="146"/>
      <c r="K28" s="147"/>
    </row>
    <row r="29" spans="1:11" x14ac:dyDescent="0.25">
      <c r="A29" s="101">
        <v>27</v>
      </c>
      <c r="B29" s="145" t="s">
        <v>10328</v>
      </c>
      <c r="C29" s="146"/>
      <c r="D29" s="146"/>
      <c r="E29" s="146"/>
      <c r="F29" s="146"/>
      <c r="G29" s="146"/>
      <c r="H29" s="146"/>
      <c r="I29" s="146"/>
      <c r="J29" s="146"/>
      <c r="K29" s="147"/>
    </row>
    <row r="30" spans="1:11" x14ac:dyDescent="0.25">
      <c r="A30" s="101">
        <v>28</v>
      </c>
      <c r="B30" s="145" t="s">
        <v>10329</v>
      </c>
      <c r="C30" s="146"/>
      <c r="D30" s="146"/>
      <c r="E30" s="146"/>
      <c r="F30" s="146"/>
      <c r="G30" s="146"/>
      <c r="H30" s="146"/>
      <c r="I30" s="146"/>
      <c r="J30" s="146"/>
      <c r="K30" s="147"/>
    </row>
    <row r="31" spans="1:11" x14ac:dyDescent="0.25">
      <c r="A31" s="101">
        <v>29</v>
      </c>
      <c r="B31" s="145" t="s">
        <v>10330</v>
      </c>
      <c r="C31" s="146"/>
      <c r="D31" s="146"/>
      <c r="E31" s="146"/>
      <c r="F31" s="146"/>
      <c r="G31" s="146"/>
      <c r="H31" s="146"/>
      <c r="I31" s="146"/>
      <c r="J31" s="146"/>
      <c r="K31" s="147"/>
    </row>
    <row r="32" spans="1:11" x14ac:dyDescent="0.25">
      <c r="A32" s="101">
        <v>30</v>
      </c>
      <c r="B32" s="145" t="s">
        <v>10331</v>
      </c>
      <c r="C32" s="146"/>
      <c r="D32" s="146"/>
      <c r="E32" s="146"/>
      <c r="F32" s="146"/>
      <c r="G32" s="146"/>
      <c r="H32" s="146"/>
      <c r="I32" s="146"/>
      <c r="J32" s="146"/>
      <c r="K32" s="147"/>
    </row>
    <row r="33" spans="1:11" x14ac:dyDescent="0.25">
      <c r="A33" s="101">
        <v>31</v>
      </c>
      <c r="B33" s="145" t="s">
        <v>10332</v>
      </c>
      <c r="C33" s="146"/>
      <c r="D33" s="146"/>
      <c r="E33" s="146"/>
      <c r="F33" s="146"/>
      <c r="G33" s="146"/>
      <c r="H33" s="146"/>
      <c r="I33" s="146"/>
      <c r="J33" s="146"/>
      <c r="K33" s="147"/>
    </row>
    <row r="34" spans="1:11" x14ac:dyDescent="0.25">
      <c r="A34" s="101">
        <v>32</v>
      </c>
      <c r="B34" s="145" t="s">
        <v>10333</v>
      </c>
      <c r="C34" s="146"/>
      <c r="D34" s="146"/>
      <c r="E34" s="146"/>
      <c r="F34" s="146"/>
      <c r="G34" s="146"/>
      <c r="H34" s="146"/>
      <c r="I34" s="146"/>
      <c r="J34" s="146"/>
      <c r="K34" s="147"/>
    </row>
    <row r="35" spans="1:11" x14ac:dyDescent="0.25">
      <c r="A35" s="101">
        <v>33</v>
      </c>
      <c r="B35" s="145" t="s">
        <v>10334</v>
      </c>
      <c r="C35" s="146"/>
      <c r="D35" s="146"/>
      <c r="E35" s="146"/>
      <c r="F35" s="146"/>
      <c r="G35" s="146"/>
      <c r="H35" s="146"/>
      <c r="I35" s="146"/>
      <c r="J35" s="146"/>
      <c r="K35" s="147"/>
    </row>
    <row r="36" spans="1:11" x14ac:dyDescent="0.25">
      <c r="A36" s="101">
        <v>34</v>
      </c>
      <c r="B36" s="145" t="s">
        <v>10335</v>
      </c>
      <c r="C36" s="146"/>
      <c r="D36" s="146"/>
      <c r="E36" s="146"/>
      <c r="F36" s="146"/>
      <c r="G36" s="146"/>
      <c r="H36" s="146"/>
      <c r="I36" s="146"/>
      <c r="J36" s="146"/>
      <c r="K36" s="147"/>
    </row>
    <row r="37" spans="1:11" x14ac:dyDescent="0.25">
      <c r="A37" s="101">
        <v>35</v>
      </c>
      <c r="B37" s="145" t="s">
        <v>10336</v>
      </c>
      <c r="C37" s="146"/>
      <c r="D37" s="146"/>
      <c r="E37" s="146"/>
      <c r="F37" s="146"/>
      <c r="G37" s="146"/>
      <c r="H37" s="146"/>
      <c r="I37" s="146"/>
      <c r="J37" s="146"/>
      <c r="K37" s="147"/>
    </row>
    <row r="38" spans="1:11" x14ac:dyDescent="0.25">
      <c r="A38" s="101">
        <v>36</v>
      </c>
      <c r="B38" s="145" t="s">
        <v>10337</v>
      </c>
      <c r="C38" s="146"/>
      <c r="D38" s="146"/>
      <c r="E38" s="146"/>
      <c r="F38" s="146"/>
      <c r="G38" s="146"/>
      <c r="H38" s="146"/>
      <c r="I38" s="146"/>
      <c r="J38" s="146"/>
      <c r="K38" s="147"/>
    </row>
    <row r="39" spans="1:11" x14ac:dyDescent="0.25">
      <c r="A39" s="101">
        <v>37</v>
      </c>
      <c r="B39" s="145" t="s">
        <v>10338</v>
      </c>
      <c r="C39" s="146"/>
      <c r="D39" s="146"/>
      <c r="E39" s="146"/>
      <c r="F39" s="146"/>
      <c r="G39" s="146"/>
      <c r="H39" s="146"/>
      <c r="I39" s="146"/>
      <c r="J39" s="146"/>
      <c r="K39" s="147"/>
    </row>
    <row r="40" spans="1:11" x14ac:dyDescent="0.25">
      <c r="A40" s="101">
        <v>38</v>
      </c>
      <c r="B40" s="145" t="s">
        <v>10339</v>
      </c>
      <c r="C40" s="146"/>
      <c r="D40" s="146"/>
      <c r="E40" s="146"/>
      <c r="F40" s="146"/>
      <c r="G40" s="146"/>
      <c r="H40" s="146"/>
      <c r="I40" s="146"/>
      <c r="J40" s="146"/>
      <c r="K40" s="147"/>
    </row>
    <row r="41" spans="1:11" x14ac:dyDescent="0.25">
      <c r="A41" s="101">
        <v>39</v>
      </c>
      <c r="B41" s="145" t="s">
        <v>10340</v>
      </c>
      <c r="C41" s="146"/>
      <c r="D41" s="146"/>
      <c r="E41" s="146"/>
      <c r="F41" s="146"/>
      <c r="G41" s="146"/>
      <c r="H41" s="146"/>
      <c r="I41" s="146"/>
      <c r="J41" s="146"/>
      <c r="K41" s="147"/>
    </row>
    <row r="42" spans="1:11" x14ac:dyDescent="0.25">
      <c r="A42" s="101">
        <v>40</v>
      </c>
      <c r="B42" s="145" t="s">
        <v>10341</v>
      </c>
      <c r="C42" s="146"/>
      <c r="D42" s="146"/>
      <c r="E42" s="146"/>
      <c r="F42" s="146"/>
      <c r="G42" s="146"/>
      <c r="H42" s="146"/>
      <c r="I42" s="146"/>
      <c r="J42" s="146"/>
      <c r="K42" s="147"/>
    </row>
    <row r="43" spans="1:11" x14ac:dyDescent="0.25">
      <c r="A43" s="101">
        <v>41</v>
      </c>
      <c r="B43" s="145" t="s">
        <v>10342</v>
      </c>
      <c r="C43" s="146"/>
      <c r="D43" s="146"/>
      <c r="E43" s="146"/>
      <c r="F43" s="146"/>
      <c r="G43" s="146"/>
      <c r="H43" s="146"/>
      <c r="I43" s="146"/>
      <c r="J43" s="146"/>
      <c r="K43" s="147"/>
    </row>
    <row r="44" spans="1:11" x14ac:dyDescent="0.25">
      <c r="A44" s="101">
        <v>42</v>
      </c>
      <c r="B44" s="145" t="s">
        <v>10343</v>
      </c>
      <c r="C44" s="146"/>
      <c r="D44" s="146"/>
      <c r="E44" s="146"/>
      <c r="F44" s="146"/>
      <c r="G44" s="146"/>
      <c r="H44" s="146"/>
      <c r="I44" s="146"/>
      <c r="J44" s="146"/>
      <c r="K44" s="147"/>
    </row>
    <row r="45" spans="1:11" x14ac:dyDescent="0.25">
      <c r="A45" s="101">
        <v>43</v>
      </c>
      <c r="B45" s="145" t="s">
        <v>10344</v>
      </c>
      <c r="C45" s="146"/>
      <c r="D45" s="146"/>
      <c r="E45" s="146"/>
      <c r="F45" s="146"/>
      <c r="G45" s="146"/>
      <c r="H45" s="146"/>
      <c r="I45" s="146"/>
      <c r="J45" s="146"/>
      <c r="K45" s="147"/>
    </row>
    <row r="46" spans="1:11" x14ac:dyDescent="0.25">
      <c r="A46" s="101">
        <v>44</v>
      </c>
      <c r="B46" s="145" t="s">
        <v>10345</v>
      </c>
      <c r="C46" s="146"/>
      <c r="D46" s="146"/>
      <c r="E46" s="146"/>
      <c r="F46" s="146"/>
      <c r="G46" s="146"/>
      <c r="H46" s="146"/>
      <c r="I46" s="146"/>
      <c r="J46" s="146"/>
      <c r="K46" s="147"/>
    </row>
    <row r="47" spans="1:11" x14ac:dyDescent="0.25">
      <c r="A47" s="101">
        <v>45</v>
      </c>
      <c r="B47" s="145" t="s">
        <v>10347</v>
      </c>
      <c r="C47" s="146"/>
      <c r="D47" s="146"/>
      <c r="E47" s="146"/>
      <c r="F47" s="146"/>
      <c r="G47" s="146"/>
      <c r="H47" s="146"/>
      <c r="I47" s="146"/>
      <c r="J47" s="146"/>
      <c r="K47" s="147"/>
    </row>
    <row r="48" spans="1:11" x14ac:dyDescent="0.25">
      <c r="A48" s="101">
        <v>46</v>
      </c>
      <c r="B48" s="145" t="s">
        <v>10348</v>
      </c>
      <c r="C48" s="146"/>
      <c r="D48" s="146"/>
      <c r="E48" s="146"/>
      <c r="F48" s="146"/>
      <c r="G48" s="146"/>
      <c r="H48" s="146"/>
      <c r="I48" s="146"/>
      <c r="J48" s="146"/>
      <c r="K48" s="147"/>
    </row>
    <row r="49" spans="1:11" x14ac:dyDescent="0.25">
      <c r="A49" s="101">
        <v>47</v>
      </c>
      <c r="B49" s="145" t="s">
        <v>10349</v>
      </c>
      <c r="C49" s="146"/>
      <c r="D49" s="146"/>
      <c r="E49" s="146"/>
      <c r="F49" s="146"/>
      <c r="G49" s="146"/>
      <c r="H49" s="146"/>
      <c r="I49" s="146"/>
      <c r="J49" s="146"/>
      <c r="K49" s="147"/>
    </row>
    <row r="50" spans="1:11" x14ac:dyDescent="0.25">
      <c r="A50" s="101">
        <v>48</v>
      </c>
      <c r="B50" s="145" t="s">
        <v>10350</v>
      </c>
      <c r="C50" s="146"/>
      <c r="D50" s="146"/>
      <c r="E50" s="146"/>
      <c r="F50" s="146"/>
      <c r="G50" s="146"/>
      <c r="H50" s="146"/>
      <c r="I50" s="146"/>
      <c r="J50" s="146"/>
      <c r="K50" s="147"/>
    </row>
    <row r="51" spans="1:11" x14ac:dyDescent="0.25">
      <c r="A51" s="101">
        <v>49</v>
      </c>
      <c r="B51" s="145" t="s">
        <v>10352</v>
      </c>
      <c r="C51" s="146"/>
      <c r="D51" s="146"/>
      <c r="E51" s="146"/>
      <c r="F51" s="146"/>
      <c r="G51" s="146"/>
      <c r="H51" s="146"/>
      <c r="I51" s="146"/>
      <c r="J51" s="146"/>
      <c r="K51" s="147"/>
    </row>
    <row r="52" spans="1:11" x14ac:dyDescent="0.25">
      <c r="A52" s="101">
        <v>50</v>
      </c>
      <c r="B52" s="145" t="s">
        <v>10353</v>
      </c>
      <c r="C52" s="146"/>
      <c r="D52" s="146"/>
      <c r="E52" s="146"/>
      <c r="F52" s="146"/>
      <c r="G52" s="146"/>
      <c r="H52" s="146"/>
      <c r="I52" s="146"/>
      <c r="J52" s="146"/>
      <c r="K52" s="147"/>
    </row>
    <row r="53" spans="1:11" x14ac:dyDescent="0.25">
      <c r="A53" s="101">
        <v>51</v>
      </c>
      <c r="B53" s="145" t="s">
        <v>10354</v>
      </c>
      <c r="C53" s="146"/>
      <c r="D53" s="146"/>
      <c r="E53" s="146"/>
      <c r="F53" s="146"/>
      <c r="G53" s="146"/>
      <c r="H53" s="146"/>
      <c r="I53" s="146"/>
      <c r="J53" s="146"/>
      <c r="K53" s="147"/>
    </row>
    <row r="54" spans="1:11" x14ac:dyDescent="0.25">
      <c r="A54" s="101">
        <v>52</v>
      </c>
      <c r="B54" s="145" t="s">
        <v>10355</v>
      </c>
      <c r="C54" s="146"/>
      <c r="D54" s="146"/>
      <c r="E54" s="146"/>
      <c r="F54" s="146"/>
      <c r="G54" s="146"/>
      <c r="H54" s="146"/>
      <c r="I54" s="146"/>
      <c r="J54" s="146"/>
      <c r="K54" s="147"/>
    </row>
    <row r="55" spans="1:11" x14ac:dyDescent="0.25">
      <c r="A55" s="101">
        <v>53</v>
      </c>
      <c r="B55" s="145" t="s">
        <v>10356</v>
      </c>
      <c r="C55" s="146"/>
      <c r="D55" s="146"/>
      <c r="E55" s="146"/>
      <c r="F55" s="146"/>
      <c r="G55" s="146"/>
      <c r="H55" s="146"/>
      <c r="I55" s="146"/>
      <c r="J55" s="146"/>
      <c r="K55" s="147"/>
    </row>
    <row r="56" spans="1:11" x14ac:dyDescent="0.25">
      <c r="A56" s="101">
        <v>54</v>
      </c>
      <c r="B56" s="145" t="s">
        <v>10357</v>
      </c>
      <c r="C56" s="146"/>
      <c r="D56" s="146"/>
      <c r="E56" s="146"/>
      <c r="F56" s="146"/>
      <c r="G56" s="146"/>
      <c r="H56" s="146"/>
      <c r="I56" s="146"/>
      <c r="J56" s="146"/>
      <c r="K56" s="147"/>
    </row>
    <row r="57" spans="1:11" x14ac:dyDescent="0.25">
      <c r="A57" s="101">
        <v>55</v>
      </c>
      <c r="B57" s="145" t="s">
        <v>10359</v>
      </c>
      <c r="C57" s="146"/>
      <c r="D57" s="146"/>
      <c r="E57" s="146"/>
      <c r="F57" s="146"/>
      <c r="G57" s="146"/>
      <c r="H57" s="146"/>
      <c r="I57" s="146"/>
      <c r="J57" s="146"/>
      <c r="K57" s="147"/>
    </row>
    <row r="58" spans="1:11" x14ac:dyDescent="0.25">
      <c r="A58" s="101">
        <v>56</v>
      </c>
      <c r="B58" s="145" t="s">
        <v>10360</v>
      </c>
      <c r="C58" s="146"/>
      <c r="D58" s="146"/>
      <c r="E58" s="146"/>
      <c r="F58" s="146"/>
      <c r="G58" s="146"/>
      <c r="H58" s="146"/>
      <c r="I58" s="146"/>
      <c r="J58" s="146"/>
      <c r="K58" s="147"/>
    </row>
    <row r="59" spans="1:11" x14ac:dyDescent="0.25">
      <c r="A59" s="101">
        <v>57</v>
      </c>
      <c r="B59" s="145" t="s">
        <v>10361</v>
      </c>
      <c r="C59" s="146"/>
      <c r="D59" s="146"/>
      <c r="E59" s="146"/>
      <c r="F59" s="146"/>
      <c r="G59" s="146"/>
      <c r="H59" s="146"/>
      <c r="I59" s="146"/>
      <c r="J59" s="146"/>
      <c r="K59" s="147"/>
    </row>
    <row r="60" spans="1:11" x14ac:dyDescent="0.25">
      <c r="A60" s="101">
        <v>58</v>
      </c>
      <c r="B60" s="145" t="s">
        <v>10362</v>
      </c>
      <c r="C60" s="146"/>
      <c r="D60" s="146"/>
      <c r="E60" s="146"/>
      <c r="F60" s="146"/>
      <c r="G60" s="146"/>
      <c r="H60" s="146"/>
      <c r="I60" s="146"/>
      <c r="J60" s="146"/>
      <c r="K60" s="147"/>
    </row>
    <row r="61" spans="1:11" x14ac:dyDescent="0.25">
      <c r="A61" s="101">
        <v>59</v>
      </c>
      <c r="B61" s="145" t="s">
        <v>10363</v>
      </c>
      <c r="C61" s="146"/>
      <c r="D61" s="146"/>
      <c r="E61" s="146"/>
      <c r="F61" s="146"/>
      <c r="G61" s="146"/>
      <c r="H61" s="146"/>
      <c r="I61" s="146"/>
      <c r="J61" s="146"/>
      <c r="K61" s="147"/>
    </row>
    <row r="62" spans="1:11" x14ac:dyDescent="0.25">
      <c r="A62" s="101">
        <v>60</v>
      </c>
      <c r="B62" s="145" t="s">
        <v>10364</v>
      </c>
      <c r="C62" s="146"/>
      <c r="D62" s="146"/>
      <c r="E62" s="146"/>
      <c r="F62" s="146"/>
      <c r="G62" s="146"/>
      <c r="H62" s="146"/>
      <c r="I62" s="146"/>
      <c r="J62" s="146"/>
      <c r="K62" s="147"/>
    </row>
    <row r="63" spans="1:11" x14ac:dyDescent="0.25">
      <c r="A63" s="101">
        <v>61</v>
      </c>
      <c r="B63" s="145" t="s">
        <v>10365</v>
      </c>
      <c r="C63" s="146"/>
      <c r="D63" s="146"/>
      <c r="E63" s="146"/>
      <c r="F63" s="146"/>
      <c r="G63" s="146"/>
      <c r="H63" s="146"/>
      <c r="I63" s="146"/>
      <c r="J63" s="146"/>
      <c r="K63" s="147"/>
    </row>
    <row r="64" spans="1:11" x14ac:dyDescent="0.25">
      <c r="A64" s="101">
        <v>62</v>
      </c>
      <c r="B64" s="145" t="s">
        <v>10366</v>
      </c>
      <c r="C64" s="146"/>
      <c r="D64" s="146"/>
      <c r="E64" s="146"/>
      <c r="F64" s="146"/>
      <c r="G64" s="146"/>
      <c r="H64" s="146"/>
      <c r="I64" s="146"/>
      <c r="J64" s="146"/>
      <c r="K64" s="147"/>
    </row>
    <row r="65" spans="1:11" x14ac:dyDescent="0.25">
      <c r="A65" s="101">
        <v>63</v>
      </c>
      <c r="B65" s="145" t="s">
        <v>10367</v>
      </c>
      <c r="C65" s="146"/>
      <c r="D65" s="146"/>
      <c r="E65" s="146"/>
      <c r="F65" s="146"/>
      <c r="G65" s="146"/>
      <c r="H65" s="146"/>
      <c r="I65" s="146"/>
      <c r="J65" s="146"/>
      <c r="K65" s="147"/>
    </row>
    <row r="66" spans="1:11" x14ac:dyDescent="0.25">
      <c r="A66" s="101">
        <v>64</v>
      </c>
      <c r="B66" s="145" t="s">
        <v>10368</v>
      </c>
      <c r="C66" s="146"/>
      <c r="D66" s="146"/>
      <c r="E66" s="146"/>
      <c r="F66" s="146"/>
      <c r="G66" s="146"/>
      <c r="H66" s="146"/>
      <c r="I66" s="146"/>
      <c r="J66" s="146"/>
      <c r="K66" s="147"/>
    </row>
    <row r="67" spans="1:11" x14ac:dyDescent="0.25">
      <c r="A67" s="101">
        <v>65</v>
      </c>
      <c r="B67" s="145" t="s">
        <v>10369</v>
      </c>
      <c r="C67" s="146"/>
      <c r="D67" s="146"/>
      <c r="E67" s="146"/>
      <c r="F67" s="146"/>
      <c r="G67" s="146"/>
      <c r="H67" s="146"/>
      <c r="I67" s="146"/>
      <c r="J67" s="146"/>
      <c r="K67" s="147"/>
    </row>
    <row r="68" spans="1:11" x14ac:dyDescent="0.25">
      <c r="A68" s="101">
        <v>66</v>
      </c>
      <c r="B68" s="145" t="s">
        <v>10370</v>
      </c>
      <c r="C68" s="146"/>
      <c r="D68" s="146"/>
      <c r="E68" s="146"/>
      <c r="F68" s="146"/>
      <c r="G68" s="146"/>
      <c r="H68" s="146"/>
      <c r="I68" s="146"/>
      <c r="J68" s="146"/>
      <c r="K68" s="147"/>
    </row>
    <row r="69" spans="1:11" x14ac:dyDescent="0.25">
      <c r="A69" s="101">
        <v>67</v>
      </c>
      <c r="B69" s="145" t="s">
        <v>10372</v>
      </c>
      <c r="C69" s="146"/>
      <c r="D69" s="146"/>
      <c r="E69" s="146"/>
      <c r="F69" s="146"/>
      <c r="G69" s="146"/>
      <c r="H69" s="146"/>
      <c r="I69" s="146"/>
      <c r="J69" s="146"/>
      <c r="K69" s="147"/>
    </row>
    <row r="70" spans="1:11" x14ac:dyDescent="0.25">
      <c r="A70" s="101">
        <v>68</v>
      </c>
      <c r="B70" s="145" t="s">
        <v>10373</v>
      </c>
      <c r="C70" s="146"/>
      <c r="D70" s="146"/>
      <c r="E70" s="146"/>
      <c r="F70" s="146"/>
      <c r="G70" s="146"/>
      <c r="H70" s="146"/>
      <c r="I70" s="146"/>
      <c r="J70" s="146"/>
      <c r="K70" s="147"/>
    </row>
    <row r="71" spans="1:11" x14ac:dyDescent="0.25">
      <c r="A71" s="101">
        <v>69</v>
      </c>
      <c r="B71" s="145" t="s">
        <v>10374</v>
      </c>
      <c r="C71" s="146"/>
      <c r="D71" s="146"/>
      <c r="E71" s="146"/>
      <c r="F71" s="146"/>
      <c r="G71" s="146"/>
      <c r="H71" s="146"/>
      <c r="I71" s="146"/>
      <c r="J71" s="146"/>
      <c r="K71" s="147"/>
    </row>
    <row r="72" spans="1:11" x14ac:dyDescent="0.25">
      <c r="A72" s="101">
        <v>70</v>
      </c>
      <c r="B72" s="145" t="s">
        <v>10375</v>
      </c>
      <c r="C72" s="146"/>
      <c r="D72" s="146"/>
      <c r="E72" s="146"/>
      <c r="F72" s="146"/>
      <c r="G72" s="146"/>
      <c r="H72" s="146"/>
      <c r="I72" s="146"/>
      <c r="J72" s="146"/>
      <c r="K72" s="147"/>
    </row>
    <row r="73" spans="1:11" x14ac:dyDescent="0.25">
      <c r="A73" s="101">
        <v>71</v>
      </c>
      <c r="B73" s="145" t="s">
        <v>10376</v>
      </c>
      <c r="C73" s="146"/>
      <c r="D73" s="146"/>
      <c r="E73" s="146"/>
      <c r="F73" s="146"/>
      <c r="G73" s="146"/>
      <c r="H73" s="146"/>
      <c r="I73" s="146"/>
      <c r="J73" s="146"/>
      <c r="K73" s="147"/>
    </row>
    <row r="74" spans="1:11" x14ac:dyDescent="0.25">
      <c r="A74" s="101">
        <v>72</v>
      </c>
      <c r="B74" s="145" t="s">
        <v>10377</v>
      </c>
      <c r="C74" s="146"/>
      <c r="D74" s="146"/>
      <c r="E74" s="146"/>
      <c r="F74" s="146"/>
      <c r="G74" s="146"/>
      <c r="H74" s="146"/>
      <c r="I74" s="146"/>
      <c r="J74" s="146"/>
      <c r="K74" s="147"/>
    </row>
    <row r="75" spans="1:11" x14ac:dyDescent="0.25">
      <c r="A75" s="101">
        <v>73</v>
      </c>
      <c r="B75" s="145" t="s">
        <v>10378</v>
      </c>
      <c r="C75" s="146"/>
      <c r="D75" s="146"/>
      <c r="E75" s="146"/>
      <c r="F75" s="146"/>
      <c r="G75" s="146"/>
      <c r="H75" s="146"/>
      <c r="I75" s="146"/>
      <c r="J75" s="146"/>
      <c r="K75" s="147"/>
    </row>
    <row r="76" spans="1:11" x14ac:dyDescent="0.25">
      <c r="A76" s="101">
        <v>74</v>
      </c>
      <c r="B76" s="145" t="s">
        <v>10379</v>
      </c>
      <c r="C76" s="146"/>
      <c r="D76" s="146"/>
      <c r="E76" s="146"/>
      <c r="F76" s="146"/>
      <c r="G76" s="146"/>
      <c r="H76" s="146"/>
      <c r="I76" s="146"/>
      <c r="J76" s="146"/>
      <c r="K76" s="147"/>
    </row>
    <row r="77" spans="1:11" x14ac:dyDescent="0.25">
      <c r="A77" s="101">
        <v>75</v>
      </c>
      <c r="B77" s="145" t="s">
        <v>10380</v>
      </c>
      <c r="C77" s="146"/>
      <c r="D77" s="146"/>
      <c r="E77" s="146"/>
      <c r="F77" s="146"/>
      <c r="G77" s="146"/>
      <c r="H77" s="146"/>
      <c r="I77" s="146"/>
      <c r="J77" s="146"/>
      <c r="K77" s="147"/>
    </row>
    <row r="78" spans="1:11" x14ac:dyDescent="0.25">
      <c r="A78" s="101">
        <v>76</v>
      </c>
      <c r="B78" s="145" t="s">
        <v>10381</v>
      </c>
      <c r="C78" s="146"/>
      <c r="D78" s="146"/>
      <c r="E78" s="146"/>
      <c r="F78" s="146"/>
      <c r="G78" s="146"/>
      <c r="H78" s="146"/>
      <c r="I78" s="146"/>
      <c r="J78" s="146"/>
      <c r="K78" s="147"/>
    </row>
    <row r="79" spans="1:11" x14ac:dyDescent="0.25">
      <c r="A79" s="101">
        <v>77</v>
      </c>
      <c r="B79" s="145" t="s">
        <v>10382</v>
      </c>
      <c r="C79" s="146"/>
      <c r="D79" s="146"/>
      <c r="E79" s="146"/>
      <c r="F79" s="146"/>
      <c r="G79" s="146"/>
      <c r="H79" s="146"/>
      <c r="I79" s="146"/>
      <c r="J79" s="146"/>
      <c r="K79" s="147"/>
    </row>
    <row r="80" spans="1:11" x14ac:dyDescent="0.25">
      <c r="A80" s="101">
        <v>78</v>
      </c>
      <c r="B80" s="145" t="s">
        <v>10383</v>
      </c>
      <c r="C80" s="146"/>
      <c r="D80" s="146"/>
      <c r="E80" s="146"/>
      <c r="F80" s="146"/>
      <c r="G80" s="146"/>
      <c r="H80" s="146"/>
      <c r="I80" s="146"/>
      <c r="J80" s="146"/>
      <c r="K80" s="147"/>
    </row>
    <row r="81" spans="1:11" x14ac:dyDescent="0.25">
      <c r="A81" s="101">
        <v>79</v>
      </c>
      <c r="B81" s="145" t="s">
        <v>10384</v>
      </c>
      <c r="C81" s="146"/>
      <c r="D81" s="146"/>
      <c r="E81" s="146"/>
      <c r="F81" s="146"/>
      <c r="G81" s="146"/>
      <c r="H81" s="146"/>
      <c r="I81" s="146"/>
      <c r="J81" s="146"/>
      <c r="K81" s="147"/>
    </row>
    <row r="82" spans="1:11" x14ac:dyDescent="0.25">
      <c r="A82" s="101">
        <v>80</v>
      </c>
      <c r="B82" s="145" t="s">
        <v>10385</v>
      </c>
      <c r="C82" s="146"/>
      <c r="D82" s="146"/>
      <c r="E82" s="146"/>
      <c r="F82" s="146"/>
      <c r="G82" s="146"/>
      <c r="H82" s="146"/>
      <c r="I82" s="146"/>
      <c r="J82" s="146"/>
      <c r="K82" s="147"/>
    </row>
    <row r="83" spans="1:11" x14ac:dyDescent="0.25">
      <c r="A83" s="101">
        <v>81</v>
      </c>
      <c r="B83" s="145" t="s">
        <v>10386</v>
      </c>
      <c r="C83" s="146"/>
      <c r="D83" s="146"/>
      <c r="E83" s="146"/>
      <c r="F83" s="146"/>
      <c r="G83" s="146"/>
      <c r="H83" s="146"/>
      <c r="I83" s="146"/>
      <c r="J83" s="146"/>
      <c r="K83" s="147"/>
    </row>
    <row r="84" spans="1:11" x14ac:dyDescent="0.25">
      <c r="A84" s="101">
        <v>82</v>
      </c>
      <c r="B84" s="145" t="s">
        <v>10387</v>
      </c>
      <c r="C84" s="146"/>
      <c r="D84" s="146"/>
      <c r="E84" s="146"/>
      <c r="F84" s="146"/>
      <c r="G84" s="146"/>
      <c r="H84" s="146"/>
      <c r="I84" s="146"/>
      <c r="J84" s="146"/>
      <c r="K84" s="147"/>
    </row>
    <row r="85" spans="1:11" x14ac:dyDescent="0.25">
      <c r="A85" s="101">
        <v>83</v>
      </c>
      <c r="B85" s="145" t="s">
        <v>10388</v>
      </c>
      <c r="C85" s="146"/>
      <c r="D85" s="146"/>
      <c r="E85" s="146"/>
      <c r="F85" s="146"/>
      <c r="G85" s="146"/>
      <c r="H85" s="146"/>
      <c r="I85" s="146"/>
      <c r="J85" s="146"/>
      <c r="K85" s="147"/>
    </row>
    <row r="86" spans="1:11" x14ac:dyDescent="0.25">
      <c r="A86" s="101">
        <v>84</v>
      </c>
      <c r="B86" s="145" t="s">
        <v>10389</v>
      </c>
      <c r="C86" s="146"/>
      <c r="D86" s="146"/>
      <c r="E86" s="146"/>
      <c r="F86" s="146"/>
      <c r="G86" s="146"/>
      <c r="H86" s="146"/>
      <c r="I86" s="146"/>
      <c r="J86" s="146"/>
      <c r="K86" s="147"/>
    </row>
    <row r="87" spans="1:11" x14ac:dyDescent="0.25">
      <c r="A87" s="101">
        <v>85</v>
      </c>
      <c r="B87" s="145" t="s">
        <v>10390</v>
      </c>
      <c r="C87" s="146"/>
      <c r="D87" s="146"/>
      <c r="E87" s="146"/>
      <c r="F87" s="146"/>
      <c r="G87" s="146"/>
      <c r="H87" s="146"/>
      <c r="I87" s="146"/>
      <c r="J87" s="146"/>
      <c r="K87" s="147"/>
    </row>
    <row r="88" spans="1:11" x14ac:dyDescent="0.25">
      <c r="A88" s="101">
        <v>86</v>
      </c>
      <c r="B88" s="145" t="s">
        <v>10391</v>
      </c>
      <c r="C88" s="146"/>
      <c r="D88" s="146"/>
      <c r="E88" s="146"/>
      <c r="F88" s="146"/>
      <c r="G88" s="146"/>
      <c r="H88" s="146"/>
      <c r="I88" s="146"/>
      <c r="J88" s="146"/>
      <c r="K88" s="147"/>
    </row>
    <row r="89" spans="1:11" x14ac:dyDescent="0.25">
      <c r="A89" s="101">
        <v>87</v>
      </c>
      <c r="B89" s="145" t="s">
        <v>10392</v>
      </c>
      <c r="C89" s="146"/>
      <c r="D89" s="146"/>
      <c r="E89" s="146"/>
      <c r="F89" s="146"/>
      <c r="G89" s="146"/>
      <c r="H89" s="146"/>
      <c r="I89" s="146"/>
      <c r="J89" s="146"/>
      <c r="K89" s="147"/>
    </row>
    <row r="90" spans="1:11" x14ac:dyDescent="0.25">
      <c r="A90" s="101">
        <v>88</v>
      </c>
      <c r="B90" s="145" t="s">
        <v>10394</v>
      </c>
      <c r="C90" s="146"/>
      <c r="D90" s="146"/>
      <c r="E90" s="146"/>
      <c r="F90" s="146"/>
      <c r="G90" s="146"/>
      <c r="H90" s="146"/>
      <c r="I90" s="146"/>
      <c r="J90" s="146"/>
      <c r="K90" s="147"/>
    </row>
    <row r="91" spans="1:11" x14ac:dyDescent="0.25">
      <c r="A91" s="101">
        <v>89</v>
      </c>
      <c r="B91" s="145" t="s">
        <v>10395</v>
      </c>
      <c r="C91" s="146"/>
      <c r="D91" s="146"/>
      <c r="E91" s="146"/>
      <c r="F91" s="146"/>
      <c r="G91" s="146"/>
      <c r="H91" s="146"/>
      <c r="I91" s="146"/>
      <c r="J91" s="146"/>
      <c r="K91" s="147"/>
    </row>
    <row r="92" spans="1:11" x14ac:dyDescent="0.25">
      <c r="A92" s="101">
        <v>90</v>
      </c>
      <c r="B92" s="145" t="s">
        <v>10396</v>
      </c>
      <c r="C92" s="146"/>
      <c r="D92" s="146"/>
      <c r="E92" s="146"/>
      <c r="F92" s="146"/>
      <c r="G92" s="146"/>
      <c r="H92" s="146"/>
      <c r="I92" s="146"/>
      <c r="J92" s="146"/>
      <c r="K92" s="147"/>
    </row>
    <row r="93" spans="1:11" x14ac:dyDescent="0.25">
      <c r="A93" s="101">
        <v>91</v>
      </c>
      <c r="B93" s="145" t="s">
        <v>10397</v>
      </c>
      <c r="C93" s="146"/>
      <c r="D93" s="146"/>
      <c r="E93" s="146"/>
      <c r="F93" s="146"/>
      <c r="G93" s="146"/>
      <c r="H93" s="146"/>
      <c r="I93" s="146"/>
      <c r="J93" s="146"/>
      <c r="K93" s="147"/>
    </row>
    <row r="94" spans="1:11" x14ac:dyDescent="0.25">
      <c r="A94" s="101">
        <v>92</v>
      </c>
      <c r="B94" s="145" t="s">
        <v>10398</v>
      </c>
      <c r="C94" s="146"/>
      <c r="D94" s="146"/>
      <c r="E94" s="146"/>
      <c r="F94" s="146"/>
      <c r="G94" s="146"/>
      <c r="H94" s="146"/>
      <c r="I94" s="146"/>
      <c r="J94" s="146"/>
      <c r="K94" s="147"/>
    </row>
    <row r="95" spans="1:11" x14ac:dyDescent="0.25">
      <c r="A95" s="101">
        <v>93</v>
      </c>
      <c r="B95" s="145" t="s">
        <v>10399</v>
      </c>
      <c r="C95" s="146"/>
      <c r="D95" s="146"/>
      <c r="E95" s="146"/>
      <c r="F95" s="146"/>
      <c r="G95" s="146"/>
      <c r="H95" s="146"/>
      <c r="I95" s="146"/>
      <c r="J95" s="146"/>
      <c r="K95" s="147"/>
    </row>
    <row r="96" spans="1:11" x14ac:dyDescent="0.25">
      <c r="A96" s="101">
        <v>94</v>
      </c>
      <c r="B96" s="145" t="s">
        <v>10400</v>
      </c>
      <c r="C96" s="146"/>
      <c r="D96" s="146"/>
      <c r="E96" s="146"/>
      <c r="F96" s="146"/>
      <c r="G96" s="146"/>
      <c r="H96" s="146"/>
      <c r="I96" s="146"/>
      <c r="J96" s="146"/>
      <c r="K96" s="147"/>
    </row>
    <row r="97" spans="1:11" x14ac:dyDescent="0.25">
      <c r="A97" s="101">
        <v>95</v>
      </c>
      <c r="B97" s="145" t="s">
        <v>10402</v>
      </c>
      <c r="C97" s="146"/>
      <c r="D97" s="146"/>
      <c r="E97" s="146"/>
      <c r="F97" s="146"/>
      <c r="G97" s="146"/>
      <c r="H97" s="146"/>
      <c r="I97" s="146"/>
      <c r="J97" s="146"/>
      <c r="K97" s="147"/>
    </row>
    <row r="98" spans="1:11" x14ac:dyDescent="0.25">
      <c r="A98" s="101">
        <v>96</v>
      </c>
      <c r="B98" s="145" t="s">
        <v>10403</v>
      </c>
      <c r="C98" s="146"/>
      <c r="D98" s="146"/>
      <c r="E98" s="146"/>
      <c r="F98" s="146"/>
      <c r="G98" s="146"/>
      <c r="H98" s="146"/>
      <c r="I98" s="146"/>
      <c r="J98" s="146"/>
      <c r="K98" s="147"/>
    </row>
    <row r="99" spans="1:11" x14ac:dyDescent="0.25">
      <c r="A99" s="101">
        <v>97</v>
      </c>
      <c r="B99" s="145" t="s">
        <v>10404</v>
      </c>
      <c r="C99" s="146"/>
      <c r="D99" s="146"/>
      <c r="E99" s="146"/>
      <c r="F99" s="146"/>
      <c r="G99" s="146"/>
      <c r="H99" s="146"/>
      <c r="I99" s="146"/>
      <c r="J99" s="146"/>
      <c r="K99" s="147"/>
    </row>
    <row r="100" spans="1:11" x14ac:dyDescent="0.25">
      <c r="A100" s="101">
        <v>98</v>
      </c>
      <c r="B100" s="145" t="s">
        <v>10406</v>
      </c>
      <c r="C100" s="146"/>
      <c r="D100" s="146"/>
      <c r="E100" s="146"/>
      <c r="F100" s="146"/>
      <c r="G100" s="146"/>
      <c r="H100" s="146"/>
      <c r="I100" s="146"/>
      <c r="J100" s="146"/>
      <c r="K100" s="147"/>
    </row>
    <row r="101" spans="1:11" x14ac:dyDescent="0.25">
      <c r="A101" s="101">
        <v>99</v>
      </c>
      <c r="B101" s="145" t="s">
        <v>10408</v>
      </c>
      <c r="C101" s="146"/>
      <c r="D101" s="146"/>
      <c r="E101" s="146"/>
      <c r="F101" s="146"/>
      <c r="G101" s="146"/>
      <c r="H101" s="146"/>
      <c r="I101" s="146"/>
      <c r="J101" s="146"/>
      <c r="K101" s="147"/>
    </row>
    <row r="102" spans="1:11" x14ac:dyDescent="0.25">
      <c r="A102" s="101">
        <v>100</v>
      </c>
      <c r="B102" s="145" t="s">
        <v>10409</v>
      </c>
      <c r="C102" s="146"/>
      <c r="D102" s="146"/>
      <c r="E102" s="146"/>
      <c r="F102" s="146"/>
      <c r="G102" s="146"/>
      <c r="H102" s="146"/>
      <c r="I102" s="146"/>
      <c r="J102" s="146"/>
      <c r="K102" s="147"/>
    </row>
    <row r="103" spans="1:11" x14ac:dyDescent="0.25">
      <c r="A103" s="101">
        <v>101</v>
      </c>
      <c r="B103" s="145" t="s">
        <v>10410</v>
      </c>
      <c r="C103" s="146"/>
      <c r="D103" s="146"/>
      <c r="E103" s="146"/>
      <c r="F103" s="146"/>
      <c r="G103" s="146"/>
      <c r="H103" s="146"/>
      <c r="I103" s="146"/>
      <c r="J103" s="146"/>
      <c r="K103" s="147"/>
    </row>
    <row r="104" spans="1:11" x14ac:dyDescent="0.25">
      <c r="A104" s="101">
        <v>102</v>
      </c>
      <c r="B104" s="145" t="s">
        <v>10411</v>
      </c>
      <c r="C104" s="146"/>
      <c r="D104" s="146"/>
      <c r="E104" s="146"/>
      <c r="F104" s="146"/>
      <c r="G104" s="146"/>
      <c r="H104" s="146"/>
      <c r="I104" s="146"/>
      <c r="J104" s="146"/>
      <c r="K104" s="147"/>
    </row>
    <row r="105" spans="1:11" x14ac:dyDescent="0.25">
      <c r="A105" s="101">
        <v>103</v>
      </c>
      <c r="B105" s="145" t="s">
        <v>10412</v>
      </c>
      <c r="C105" s="146"/>
      <c r="D105" s="146"/>
      <c r="E105" s="146"/>
      <c r="F105" s="146"/>
      <c r="G105" s="146"/>
      <c r="H105" s="146"/>
      <c r="I105" s="146"/>
      <c r="J105" s="146"/>
      <c r="K105" s="147"/>
    </row>
    <row r="106" spans="1:11" x14ac:dyDescent="0.25">
      <c r="A106" s="101">
        <v>104</v>
      </c>
      <c r="B106" s="145" t="s">
        <v>10413</v>
      </c>
      <c r="C106" s="146"/>
      <c r="D106" s="146"/>
      <c r="E106" s="146"/>
      <c r="F106" s="146"/>
      <c r="G106" s="146"/>
      <c r="H106" s="146"/>
      <c r="I106" s="146"/>
      <c r="J106" s="146"/>
      <c r="K106" s="147"/>
    </row>
    <row r="107" spans="1:11" x14ac:dyDescent="0.25">
      <c r="A107" s="101">
        <v>105</v>
      </c>
      <c r="B107" s="145" t="s">
        <v>10414</v>
      </c>
      <c r="C107" s="146"/>
      <c r="D107" s="146"/>
      <c r="E107" s="146"/>
      <c r="F107" s="146"/>
      <c r="G107" s="146"/>
      <c r="H107" s="146"/>
      <c r="I107" s="146"/>
      <c r="J107" s="146"/>
      <c r="K107" s="147"/>
    </row>
    <row r="108" spans="1:11" x14ac:dyDescent="0.25">
      <c r="A108" s="101">
        <v>106</v>
      </c>
      <c r="B108" s="145" t="s">
        <v>10415</v>
      </c>
      <c r="C108" s="146"/>
      <c r="D108" s="146"/>
      <c r="E108" s="146"/>
      <c r="F108" s="146"/>
      <c r="G108" s="146"/>
      <c r="H108" s="146"/>
      <c r="I108" s="146"/>
      <c r="J108" s="146"/>
      <c r="K108" s="147"/>
    </row>
    <row r="109" spans="1:11" x14ac:dyDescent="0.25">
      <c r="A109" s="101">
        <v>107</v>
      </c>
      <c r="B109" s="145" t="s">
        <v>10416</v>
      </c>
      <c r="C109" s="146"/>
      <c r="D109" s="146"/>
      <c r="E109" s="146"/>
      <c r="F109" s="146"/>
      <c r="G109" s="146"/>
      <c r="H109" s="146"/>
      <c r="I109" s="146"/>
      <c r="J109" s="146"/>
      <c r="K109" s="147"/>
    </row>
    <row r="110" spans="1:11" x14ac:dyDescent="0.25">
      <c r="A110" s="101">
        <v>108</v>
      </c>
      <c r="B110" s="145" t="s">
        <v>10417</v>
      </c>
      <c r="C110" s="146"/>
      <c r="D110" s="146"/>
      <c r="E110" s="146"/>
      <c r="F110" s="146"/>
      <c r="G110" s="146"/>
      <c r="H110" s="146"/>
      <c r="I110" s="146"/>
      <c r="J110" s="146"/>
      <c r="K110" s="147"/>
    </row>
    <row r="111" spans="1:11" x14ac:dyDescent="0.25">
      <c r="A111" s="101">
        <v>109</v>
      </c>
      <c r="B111" s="145" t="s">
        <v>10418</v>
      </c>
      <c r="C111" s="146"/>
      <c r="D111" s="146"/>
      <c r="E111" s="146"/>
      <c r="F111" s="146"/>
      <c r="G111" s="146"/>
      <c r="H111" s="146"/>
      <c r="I111" s="146"/>
      <c r="J111" s="146"/>
      <c r="K111" s="147"/>
    </row>
    <row r="112" spans="1:11" x14ac:dyDescent="0.25">
      <c r="A112" s="101">
        <v>110</v>
      </c>
      <c r="B112" s="145" t="s">
        <v>10419</v>
      </c>
      <c r="C112" s="146"/>
      <c r="D112" s="146"/>
      <c r="E112" s="146"/>
      <c r="F112" s="146"/>
      <c r="G112" s="146"/>
      <c r="H112" s="146"/>
      <c r="I112" s="146"/>
      <c r="J112" s="146"/>
      <c r="K112" s="147"/>
    </row>
    <row r="113" spans="1:11" x14ac:dyDescent="0.25">
      <c r="A113" s="101">
        <v>111</v>
      </c>
      <c r="B113" s="145" t="s">
        <v>10420</v>
      </c>
      <c r="C113" s="146"/>
      <c r="D113" s="146"/>
      <c r="E113" s="146"/>
      <c r="F113" s="146"/>
      <c r="G113" s="146"/>
      <c r="H113" s="146"/>
      <c r="I113" s="146"/>
      <c r="J113" s="146"/>
      <c r="K113" s="147"/>
    </row>
    <row r="114" spans="1:11" x14ac:dyDescent="0.25">
      <c r="A114" s="101">
        <v>112</v>
      </c>
      <c r="B114" s="145" t="s">
        <v>10421</v>
      </c>
      <c r="C114" s="146"/>
      <c r="D114" s="146"/>
      <c r="E114" s="146"/>
      <c r="F114" s="146"/>
      <c r="G114" s="146"/>
      <c r="H114" s="146"/>
      <c r="I114" s="146"/>
      <c r="J114" s="146"/>
      <c r="K114" s="147"/>
    </row>
    <row r="115" spans="1:11" x14ac:dyDescent="0.25">
      <c r="A115" s="101">
        <v>113</v>
      </c>
      <c r="B115" s="145" t="s">
        <v>10422</v>
      </c>
      <c r="C115" s="146"/>
      <c r="D115" s="146"/>
      <c r="E115" s="146"/>
      <c r="F115" s="146"/>
      <c r="G115" s="146"/>
      <c r="H115" s="146"/>
      <c r="I115" s="146"/>
      <c r="J115" s="146"/>
      <c r="K115" s="147"/>
    </row>
    <row r="116" spans="1:11" x14ac:dyDescent="0.25">
      <c r="A116" s="101">
        <v>114</v>
      </c>
      <c r="B116" s="145" t="s">
        <v>10423</v>
      </c>
      <c r="C116" s="146"/>
      <c r="D116" s="146"/>
      <c r="E116" s="146"/>
      <c r="F116" s="146"/>
      <c r="G116" s="146"/>
      <c r="H116" s="146"/>
      <c r="I116" s="146"/>
      <c r="J116" s="146"/>
      <c r="K116" s="147"/>
    </row>
    <row r="117" spans="1:11" x14ac:dyDescent="0.25">
      <c r="A117" s="101">
        <v>115</v>
      </c>
      <c r="B117" s="145" t="s">
        <v>10424</v>
      </c>
      <c r="C117" s="146"/>
      <c r="D117" s="146"/>
      <c r="E117" s="146"/>
      <c r="F117" s="146"/>
      <c r="G117" s="146"/>
      <c r="H117" s="146"/>
      <c r="I117" s="146"/>
      <c r="J117" s="146"/>
      <c r="K117" s="147"/>
    </row>
    <row r="118" spans="1:11" x14ac:dyDescent="0.25">
      <c r="A118" s="101">
        <v>116</v>
      </c>
      <c r="B118" s="145" t="s">
        <v>10425</v>
      </c>
      <c r="C118" s="146"/>
      <c r="D118" s="146"/>
      <c r="E118" s="146"/>
      <c r="F118" s="146"/>
      <c r="G118" s="146"/>
      <c r="H118" s="146"/>
      <c r="I118" s="146"/>
      <c r="J118" s="146"/>
      <c r="K118" s="147"/>
    </row>
    <row r="119" spans="1:11" x14ac:dyDescent="0.25">
      <c r="A119" s="101">
        <v>117</v>
      </c>
      <c r="B119" s="145" t="s">
        <v>10426</v>
      </c>
      <c r="C119" s="146"/>
      <c r="D119" s="146"/>
      <c r="E119" s="146"/>
      <c r="F119" s="146"/>
      <c r="G119" s="146"/>
      <c r="H119" s="146"/>
      <c r="I119" s="146"/>
      <c r="J119" s="146"/>
      <c r="K119" s="147"/>
    </row>
    <row r="120" spans="1:11" x14ac:dyDescent="0.25">
      <c r="A120" s="101">
        <v>118</v>
      </c>
      <c r="B120" s="145" t="s">
        <v>10427</v>
      </c>
      <c r="C120" s="146"/>
      <c r="D120" s="146"/>
      <c r="E120" s="146"/>
      <c r="F120" s="146"/>
      <c r="G120" s="146"/>
      <c r="H120" s="146"/>
      <c r="I120" s="146"/>
      <c r="J120" s="146"/>
      <c r="K120" s="147"/>
    </row>
    <row r="121" spans="1:11" x14ac:dyDescent="0.25">
      <c r="A121" s="101">
        <v>119</v>
      </c>
      <c r="B121" s="145" t="s">
        <v>10428</v>
      </c>
      <c r="C121" s="146"/>
      <c r="D121" s="146"/>
      <c r="E121" s="146"/>
      <c r="F121" s="146"/>
      <c r="G121" s="146"/>
      <c r="H121" s="146"/>
      <c r="I121" s="146"/>
      <c r="J121" s="146"/>
      <c r="K121" s="147"/>
    </row>
    <row r="122" spans="1:11" x14ac:dyDescent="0.25">
      <c r="A122" s="101">
        <v>120</v>
      </c>
      <c r="B122" s="145" t="s">
        <v>10430</v>
      </c>
      <c r="C122" s="146"/>
      <c r="D122" s="146"/>
      <c r="E122" s="146"/>
      <c r="F122" s="146"/>
      <c r="G122" s="146"/>
      <c r="H122" s="146"/>
      <c r="I122" s="146"/>
      <c r="J122" s="146"/>
      <c r="K122" s="147"/>
    </row>
    <row r="123" spans="1:11" x14ac:dyDescent="0.25">
      <c r="A123" s="101">
        <v>121</v>
      </c>
      <c r="B123" s="145" t="s">
        <v>10431</v>
      </c>
      <c r="C123" s="146"/>
      <c r="D123" s="146"/>
      <c r="E123" s="146"/>
      <c r="F123" s="146"/>
      <c r="G123" s="146"/>
      <c r="H123" s="146"/>
      <c r="I123" s="146"/>
      <c r="J123" s="146"/>
      <c r="K123" s="147"/>
    </row>
    <row r="124" spans="1:11" x14ac:dyDescent="0.25">
      <c r="A124" s="101">
        <v>122</v>
      </c>
      <c r="B124" s="145" t="s">
        <v>10432</v>
      </c>
      <c r="C124" s="146"/>
      <c r="D124" s="146"/>
      <c r="E124" s="146"/>
      <c r="F124" s="146"/>
      <c r="G124" s="146"/>
      <c r="H124" s="146"/>
      <c r="I124" s="146"/>
      <c r="J124" s="146"/>
      <c r="K124" s="147"/>
    </row>
    <row r="125" spans="1:11" x14ac:dyDescent="0.25">
      <c r="A125" s="101">
        <v>123</v>
      </c>
      <c r="B125" s="145" t="s">
        <v>10433</v>
      </c>
      <c r="C125" s="146"/>
      <c r="D125" s="146"/>
      <c r="E125" s="146"/>
      <c r="F125" s="146"/>
      <c r="G125" s="146"/>
      <c r="H125" s="146"/>
      <c r="I125" s="146"/>
      <c r="J125" s="146"/>
      <c r="K125" s="147"/>
    </row>
    <row r="126" spans="1:11" x14ac:dyDescent="0.25">
      <c r="A126" s="101">
        <v>124</v>
      </c>
      <c r="B126" s="145" t="s">
        <v>10434</v>
      </c>
      <c r="C126" s="146"/>
      <c r="D126" s="146"/>
      <c r="E126" s="146"/>
      <c r="F126" s="146"/>
      <c r="G126" s="146"/>
      <c r="H126" s="146"/>
      <c r="I126" s="146"/>
      <c r="J126" s="146"/>
      <c r="K126" s="147"/>
    </row>
    <row r="127" spans="1:11" x14ac:dyDescent="0.25">
      <c r="A127" s="101">
        <v>125</v>
      </c>
      <c r="B127" s="145" t="s">
        <v>10435</v>
      </c>
      <c r="C127" s="146"/>
      <c r="D127" s="146"/>
      <c r="E127" s="146"/>
      <c r="F127" s="146"/>
      <c r="G127" s="146"/>
      <c r="H127" s="146"/>
      <c r="I127" s="146"/>
      <c r="J127" s="146"/>
      <c r="K127" s="147"/>
    </row>
    <row r="128" spans="1:11" x14ac:dyDescent="0.25">
      <c r="A128" s="101">
        <v>126</v>
      </c>
      <c r="B128" s="145" t="s">
        <v>10436</v>
      </c>
      <c r="C128" s="146"/>
      <c r="D128" s="146"/>
      <c r="E128" s="146"/>
      <c r="F128" s="146"/>
      <c r="G128" s="146"/>
      <c r="H128" s="146"/>
      <c r="I128" s="146"/>
      <c r="J128" s="146"/>
      <c r="K128" s="147"/>
    </row>
    <row r="129" spans="1:11" x14ac:dyDescent="0.25">
      <c r="A129" s="101">
        <v>127</v>
      </c>
      <c r="B129" s="145" t="s">
        <v>10437</v>
      </c>
      <c r="C129" s="146"/>
      <c r="D129" s="146"/>
      <c r="E129" s="146"/>
      <c r="F129" s="146"/>
      <c r="G129" s="146"/>
      <c r="H129" s="146"/>
      <c r="I129" s="146"/>
      <c r="J129" s="146"/>
      <c r="K129" s="147"/>
    </row>
    <row r="130" spans="1:11" x14ac:dyDescent="0.25">
      <c r="A130" s="101">
        <v>128</v>
      </c>
      <c r="B130" s="145" t="s">
        <v>10438</v>
      </c>
      <c r="C130" s="146"/>
      <c r="D130" s="146"/>
      <c r="E130" s="146"/>
      <c r="F130" s="146"/>
      <c r="G130" s="146"/>
      <c r="H130" s="146"/>
      <c r="I130" s="146"/>
      <c r="J130" s="146"/>
      <c r="K130" s="147"/>
    </row>
    <row r="131" spans="1:11" x14ac:dyDescent="0.25">
      <c r="A131" s="101">
        <v>129</v>
      </c>
      <c r="B131" s="145" t="s">
        <v>10439</v>
      </c>
      <c r="C131" s="146"/>
      <c r="D131" s="146"/>
      <c r="E131" s="146"/>
      <c r="F131" s="146"/>
      <c r="G131" s="146"/>
      <c r="H131" s="146"/>
      <c r="I131" s="146"/>
      <c r="J131" s="146"/>
      <c r="K131" s="147"/>
    </row>
    <row r="132" spans="1:11" x14ac:dyDescent="0.25">
      <c r="A132" s="101">
        <v>130</v>
      </c>
      <c r="B132" s="145" t="s">
        <v>10440</v>
      </c>
      <c r="C132" s="146"/>
      <c r="D132" s="146"/>
      <c r="E132" s="146"/>
      <c r="F132" s="146"/>
      <c r="G132" s="146"/>
      <c r="H132" s="146"/>
      <c r="I132" s="146"/>
      <c r="J132" s="146"/>
      <c r="K132" s="147"/>
    </row>
    <row r="133" spans="1:11" x14ac:dyDescent="0.25">
      <c r="A133" s="101">
        <v>131</v>
      </c>
      <c r="B133" s="145" t="s">
        <v>10441</v>
      </c>
      <c r="C133" s="146"/>
      <c r="D133" s="146"/>
      <c r="E133" s="146"/>
      <c r="F133" s="146"/>
      <c r="G133" s="146"/>
      <c r="H133" s="146"/>
      <c r="I133" s="146"/>
      <c r="J133" s="146"/>
      <c r="K133" s="147"/>
    </row>
    <row r="134" spans="1:11" x14ac:dyDescent="0.25">
      <c r="A134" s="101">
        <v>132</v>
      </c>
      <c r="B134" s="145" t="s">
        <v>10442</v>
      </c>
      <c r="C134" s="146"/>
      <c r="D134" s="146"/>
      <c r="E134" s="146"/>
      <c r="F134" s="146"/>
      <c r="G134" s="146"/>
      <c r="H134" s="146"/>
      <c r="I134" s="146"/>
      <c r="J134" s="146"/>
      <c r="K134" s="147"/>
    </row>
    <row r="135" spans="1:11" x14ac:dyDescent="0.25">
      <c r="A135" s="101">
        <v>133</v>
      </c>
      <c r="B135" s="145" t="s">
        <v>10443</v>
      </c>
      <c r="C135" s="146"/>
      <c r="D135" s="146"/>
      <c r="E135" s="146"/>
      <c r="F135" s="146"/>
      <c r="G135" s="146"/>
      <c r="H135" s="146"/>
      <c r="I135" s="146"/>
      <c r="J135" s="146"/>
      <c r="K135" s="147"/>
    </row>
    <row r="136" spans="1:11" x14ac:dyDescent="0.25">
      <c r="A136" s="101">
        <v>134</v>
      </c>
      <c r="B136" s="145" t="s">
        <v>10444</v>
      </c>
      <c r="C136" s="146"/>
      <c r="D136" s="146"/>
      <c r="E136" s="146"/>
      <c r="F136" s="146"/>
      <c r="G136" s="146"/>
      <c r="H136" s="146"/>
      <c r="I136" s="146"/>
      <c r="J136" s="146"/>
      <c r="K136" s="147"/>
    </row>
    <row r="137" spans="1:11" x14ac:dyDescent="0.25">
      <c r="A137" s="101">
        <v>135</v>
      </c>
      <c r="B137" s="145" t="s">
        <v>10445</v>
      </c>
      <c r="C137" s="146"/>
      <c r="D137" s="146"/>
      <c r="E137" s="146"/>
      <c r="F137" s="146"/>
      <c r="G137" s="146"/>
      <c r="H137" s="146"/>
      <c r="I137" s="146"/>
      <c r="J137" s="146"/>
      <c r="K137" s="147"/>
    </row>
    <row r="138" spans="1:11" x14ac:dyDescent="0.25">
      <c r="A138" s="101">
        <v>136</v>
      </c>
      <c r="B138" s="145" t="s">
        <v>10446</v>
      </c>
      <c r="C138" s="146"/>
      <c r="D138" s="146"/>
      <c r="E138" s="146"/>
      <c r="F138" s="146"/>
      <c r="G138" s="146"/>
      <c r="H138" s="146"/>
      <c r="I138" s="146"/>
      <c r="J138" s="146"/>
      <c r="K138" s="147"/>
    </row>
    <row r="139" spans="1:11" x14ac:dyDescent="0.25">
      <c r="A139" s="101">
        <v>137</v>
      </c>
      <c r="B139" s="145" t="s">
        <v>10447</v>
      </c>
      <c r="C139" s="146"/>
      <c r="D139" s="146"/>
      <c r="E139" s="146"/>
      <c r="F139" s="146"/>
      <c r="G139" s="146"/>
      <c r="H139" s="146"/>
      <c r="I139" s="146"/>
      <c r="J139" s="146"/>
      <c r="K139" s="147"/>
    </row>
    <row r="140" spans="1:11" x14ac:dyDescent="0.25">
      <c r="A140" s="101">
        <v>138</v>
      </c>
      <c r="B140" s="145" t="s">
        <v>10448</v>
      </c>
      <c r="C140" s="146"/>
      <c r="D140" s="146"/>
      <c r="E140" s="146"/>
      <c r="F140" s="146"/>
      <c r="G140" s="146"/>
      <c r="H140" s="146"/>
      <c r="I140" s="146"/>
      <c r="J140" s="146"/>
      <c r="K140" s="147"/>
    </row>
    <row r="141" spans="1:11" x14ac:dyDescent="0.25">
      <c r="A141" s="101">
        <v>139</v>
      </c>
      <c r="B141" s="145" t="s">
        <v>10449</v>
      </c>
      <c r="C141" s="146"/>
      <c r="D141" s="146"/>
      <c r="E141" s="146"/>
      <c r="F141" s="146"/>
      <c r="G141" s="146"/>
      <c r="H141" s="146"/>
      <c r="I141" s="146"/>
      <c r="J141" s="146"/>
      <c r="K141" s="147"/>
    </row>
    <row r="142" spans="1:11" x14ac:dyDescent="0.25">
      <c r="A142" s="101">
        <v>140</v>
      </c>
      <c r="B142" s="145" t="s">
        <v>10450</v>
      </c>
      <c r="C142" s="146"/>
      <c r="D142" s="146"/>
      <c r="E142" s="146"/>
      <c r="F142" s="146"/>
      <c r="G142" s="146"/>
      <c r="H142" s="146"/>
      <c r="I142" s="146"/>
      <c r="J142" s="146"/>
      <c r="K142" s="147"/>
    </row>
    <row r="143" spans="1:11" x14ac:dyDescent="0.25">
      <c r="A143" s="101">
        <v>141</v>
      </c>
      <c r="B143" s="145" t="s">
        <v>10451</v>
      </c>
      <c r="C143" s="146"/>
      <c r="D143" s="146"/>
      <c r="E143" s="146"/>
      <c r="F143" s="146"/>
      <c r="G143" s="146"/>
      <c r="H143" s="146"/>
      <c r="I143" s="146"/>
      <c r="J143" s="146"/>
      <c r="K143" s="147"/>
    </row>
    <row r="144" spans="1:11" x14ac:dyDescent="0.25">
      <c r="A144" s="101">
        <v>142</v>
      </c>
      <c r="B144" s="145" t="s">
        <v>10452</v>
      </c>
      <c r="C144" s="146"/>
      <c r="D144" s="146"/>
      <c r="E144" s="146"/>
      <c r="F144" s="146"/>
      <c r="G144" s="146"/>
      <c r="H144" s="146"/>
      <c r="I144" s="146"/>
      <c r="J144" s="146"/>
      <c r="K144" s="147"/>
    </row>
    <row r="145" spans="1:11" s="110" customFormat="1" x14ac:dyDescent="0.25">
      <c r="A145" s="109">
        <v>143</v>
      </c>
      <c r="B145" s="148" t="s">
        <v>10453</v>
      </c>
      <c r="C145" s="149"/>
      <c r="D145" s="149"/>
      <c r="E145" s="149"/>
      <c r="F145" s="149"/>
      <c r="G145" s="149"/>
      <c r="H145" s="149"/>
      <c r="I145" s="149"/>
      <c r="J145" s="149"/>
      <c r="K145" s="150"/>
    </row>
    <row r="146" spans="1:11" x14ac:dyDescent="0.25">
      <c r="A146" s="101"/>
      <c r="B146" s="145"/>
      <c r="C146" s="146"/>
      <c r="D146" s="146"/>
      <c r="E146" s="146"/>
      <c r="F146" s="146"/>
      <c r="G146" s="146"/>
      <c r="H146" s="146"/>
      <c r="I146" s="146"/>
      <c r="J146" s="146"/>
      <c r="K146" s="147"/>
    </row>
    <row r="147" spans="1:11" x14ac:dyDescent="0.25">
      <c r="A147" s="101"/>
      <c r="B147" s="145"/>
      <c r="C147" s="146"/>
      <c r="D147" s="146"/>
      <c r="E147" s="146"/>
      <c r="F147" s="146"/>
      <c r="G147" s="146"/>
      <c r="H147" s="146"/>
      <c r="I147" s="146"/>
      <c r="J147" s="146"/>
      <c r="K147" s="147"/>
    </row>
    <row r="148" spans="1:11" x14ac:dyDescent="0.25">
      <c r="A148" s="101"/>
      <c r="B148" s="145"/>
      <c r="C148" s="146"/>
      <c r="D148" s="146"/>
      <c r="E148" s="146"/>
      <c r="F148" s="146"/>
      <c r="G148" s="146"/>
      <c r="H148" s="146"/>
      <c r="I148" s="146"/>
      <c r="J148" s="146"/>
      <c r="K148" s="147"/>
    </row>
    <row r="149" spans="1:11" x14ac:dyDescent="0.25">
      <c r="A149" s="101"/>
      <c r="B149" s="145"/>
      <c r="C149" s="146"/>
      <c r="D149" s="146"/>
      <c r="E149" s="146"/>
      <c r="F149" s="146"/>
      <c r="G149" s="146"/>
      <c r="H149" s="146"/>
      <c r="I149" s="146"/>
      <c r="J149" s="146"/>
      <c r="K149" s="147"/>
    </row>
    <row r="150" spans="1:11" x14ac:dyDescent="0.25">
      <c r="A150" s="101"/>
      <c r="B150" s="145"/>
      <c r="C150" s="146"/>
      <c r="D150" s="146"/>
      <c r="E150" s="146"/>
      <c r="F150" s="146"/>
      <c r="G150" s="146"/>
      <c r="H150" s="146"/>
      <c r="I150" s="146"/>
      <c r="J150" s="146"/>
      <c r="K150" s="147"/>
    </row>
    <row r="151" spans="1:11" x14ac:dyDescent="0.25">
      <c r="A151" s="101"/>
      <c r="B151" s="145"/>
      <c r="C151" s="146"/>
      <c r="D151" s="146"/>
      <c r="E151" s="146"/>
      <c r="F151" s="146"/>
      <c r="G151" s="146"/>
      <c r="H151" s="146"/>
      <c r="I151" s="146"/>
      <c r="J151" s="146"/>
      <c r="K151" s="147"/>
    </row>
    <row r="152" spans="1:11" x14ac:dyDescent="0.25">
      <c r="A152" s="101"/>
      <c r="B152" s="145"/>
      <c r="C152" s="146"/>
      <c r="D152" s="146"/>
      <c r="E152" s="146"/>
      <c r="F152" s="146"/>
      <c r="G152" s="146"/>
      <c r="H152" s="146"/>
      <c r="I152" s="146"/>
      <c r="J152" s="146"/>
      <c r="K152" s="147"/>
    </row>
    <row r="153" spans="1:11" x14ac:dyDescent="0.25">
      <c r="A153" s="101"/>
      <c r="B153" s="145"/>
      <c r="C153" s="146"/>
      <c r="D153" s="146"/>
      <c r="E153" s="146"/>
      <c r="F153" s="146"/>
      <c r="G153" s="146"/>
      <c r="H153" s="146"/>
      <c r="I153" s="146"/>
      <c r="J153" s="146"/>
      <c r="K153" s="147"/>
    </row>
    <row r="154" spans="1:11" x14ac:dyDescent="0.25">
      <c r="A154" s="101"/>
      <c r="B154" s="145"/>
      <c r="C154" s="146"/>
      <c r="D154" s="146"/>
      <c r="E154" s="146"/>
      <c r="F154" s="146"/>
      <c r="G154" s="146"/>
      <c r="H154" s="146"/>
      <c r="I154" s="146"/>
      <c r="J154" s="146"/>
      <c r="K154" s="147"/>
    </row>
    <row r="155" spans="1:11" x14ac:dyDescent="0.25">
      <c r="A155" s="101"/>
      <c r="B155" s="145"/>
      <c r="C155" s="146"/>
      <c r="D155" s="146"/>
      <c r="E155" s="146"/>
      <c r="F155" s="146"/>
      <c r="G155" s="146"/>
      <c r="H155" s="146"/>
      <c r="I155" s="146"/>
      <c r="J155" s="146"/>
      <c r="K155" s="147"/>
    </row>
    <row r="156" spans="1:11" x14ac:dyDescent="0.25">
      <c r="A156" s="101"/>
      <c r="B156" s="145"/>
      <c r="C156" s="146"/>
      <c r="D156" s="146"/>
      <c r="E156" s="146"/>
      <c r="F156" s="146"/>
      <c r="G156" s="146"/>
      <c r="H156" s="146"/>
      <c r="I156" s="146"/>
      <c r="J156" s="146"/>
      <c r="K156" s="147"/>
    </row>
    <row r="157" spans="1:11" x14ac:dyDescent="0.25">
      <c r="A157" s="101"/>
      <c r="B157" s="145"/>
      <c r="C157" s="146"/>
      <c r="D157" s="146"/>
      <c r="E157" s="146"/>
      <c r="F157" s="146"/>
      <c r="G157" s="146"/>
      <c r="H157" s="146"/>
      <c r="I157" s="146"/>
      <c r="J157" s="146"/>
      <c r="K157" s="147"/>
    </row>
    <row r="158" spans="1:11" x14ac:dyDescent="0.25">
      <c r="A158" s="101"/>
      <c r="B158" s="145"/>
      <c r="C158" s="146"/>
      <c r="D158" s="146"/>
      <c r="E158" s="146"/>
      <c r="F158" s="146"/>
      <c r="G158" s="146"/>
      <c r="H158" s="146"/>
      <c r="I158" s="146"/>
      <c r="J158" s="146"/>
      <c r="K158" s="147"/>
    </row>
    <row r="159" spans="1:11" x14ac:dyDescent="0.25">
      <c r="A159" s="101"/>
      <c r="B159" s="145"/>
      <c r="C159" s="146"/>
      <c r="D159" s="146"/>
      <c r="E159" s="146"/>
      <c r="F159" s="146"/>
      <c r="G159" s="146"/>
      <c r="H159" s="146"/>
      <c r="I159" s="146"/>
      <c r="J159" s="146"/>
      <c r="K159" s="147"/>
    </row>
    <row r="160" spans="1:11" x14ac:dyDescent="0.25">
      <c r="A160" s="101"/>
      <c r="B160" s="145"/>
      <c r="C160" s="146"/>
      <c r="D160" s="146"/>
      <c r="E160" s="146"/>
      <c r="F160" s="146"/>
      <c r="G160" s="146"/>
      <c r="H160" s="146"/>
      <c r="I160" s="146"/>
      <c r="J160" s="146"/>
      <c r="K160" s="147"/>
    </row>
    <row r="161" spans="1:11" x14ac:dyDescent="0.25">
      <c r="A161" s="101"/>
      <c r="B161" s="145"/>
      <c r="C161" s="146"/>
      <c r="D161" s="146"/>
      <c r="E161" s="146"/>
      <c r="F161" s="146"/>
      <c r="G161" s="146"/>
      <c r="H161" s="146"/>
      <c r="I161" s="146"/>
      <c r="J161" s="146"/>
      <c r="K161" s="147"/>
    </row>
    <row r="162" spans="1:11" x14ac:dyDescent="0.25">
      <c r="A162" s="101"/>
      <c r="B162" s="145"/>
      <c r="C162" s="146"/>
      <c r="D162" s="146"/>
      <c r="E162" s="146"/>
      <c r="F162" s="146"/>
      <c r="G162" s="146"/>
      <c r="H162" s="146"/>
      <c r="I162" s="146"/>
      <c r="J162" s="146"/>
      <c r="K162" s="147"/>
    </row>
    <row r="163" spans="1:11" x14ac:dyDescent="0.25">
      <c r="A163" s="101"/>
      <c r="B163" s="145"/>
      <c r="C163" s="146"/>
      <c r="D163" s="146"/>
      <c r="E163" s="146"/>
      <c r="F163" s="146"/>
      <c r="G163" s="146"/>
      <c r="H163" s="146"/>
      <c r="I163" s="146"/>
      <c r="J163" s="146"/>
      <c r="K163" s="147"/>
    </row>
    <row r="164" spans="1:11" x14ac:dyDescent="0.25">
      <c r="A164" s="101"/>
      <c r="B164" s="145"/>
      <c r="C164" s="146"/>
      <c r="D164" s="146"/>
      <c r="E164" s="146"/>
      <c r="F164" s="146"/>
      <c r="G164" s="146"/>
      <c r="H164" s="146"/>
      <c r="I164" s="146"/>
      <c r="J164" s="146"/>
      <c r="K164" s="147"/>
    </row>
    <row r="165" spans="1:11" x14ac:dyDescent="0.25">
      <c r="A165" s="101"/>
      <c r="B165" s="145"/>
      <c r="C165" s="146"/>
      <c r="D165" s="146"/>
      <c r="E165" s="146"/>
      <c r="F165" s="146"/>
      <c r="G165" s="146"/>
      <c r="H165" s="146"/>
      <c r="I165" s="146"/>
      <c r="J165" s="146"/>
      <c r="K165" s="147"/>
    </row>
    <row r="166" spans="1:11" x14ac:dyDescent="0.25">
      <c r="A166" s="101"/>
      <c r="B166" s="145"/>
      <c r="C166" s="146"/>
      <c r="D166" s="146"/>
      <c r="E166" s="146"/>
      <c r="F166" s="146"/>
      <c r="G166" s="146"/>
      <c r="H166" s="146"/>
      <c r="I166" s="146"/>
      <c r="J166" s="146"/>
      <c r="K166" s="147"/>
    </row>
    <row r="167" spans="1:11" x14ac:dyDescent="0.25">
      <c r="A167" s="101"/>
      <c r="B167" s="145"/>
      <c r="C167" s="146"/>
      <c r="D167" s="146"/>
      <c r="E167" s="146"/>
      <c r="F167" s="146"/>
      <c r="G167" s="146"/>
      <c r="H167" s="146"/>
      <c r="I167" s="146"/>
      <c r="J167" s="146"/>
      <c r="K167" s="147"/>
    </row>
    <row r="168" spans="1:11" x14ac:dyDescent="0.25">
      <c r="A168" s="101"/>
      <c r="B168" s="145"/>
      <c r="C168" s="146"/>
      <c r="D168" s="146"/>
      <c r="E168" s="146"/>
      <c r="F168" s="146"/>
      <c r="G168" s="146"/>
      <c r="H168" s="146"/>
      <c r="I168" s="146"/>
      <c r="J168" s="146"/>
      <c r="K168" s="147"/>
    </row>
    <row r="169" spans="1:11" x14ac:dyDescent="0.25">
      <c r="A169" s="101"/>
      <c r="B169" s="145"/>
      <c r="C169" s="146"/>
      <c r="D169" s="146"/>
      <c r="E169" s="146"/>
      <c r="F169" s="146"/>
      <c r="G169" s="146"/>
      <c r="H169" s="146"/>
      <c r="I169" s="146"/>
      <c r="J169" s="146"/>
      <c r="K169" s="147"/>
    </row>
    <row r="170" spans="1:11" x14ac:dyDescent="0.25">
      <c r="A170" s="101"/>
      <c r="B170" s="145"/>
      <c r="C170" s="146"/>
      <c r="D170" s="146"/>
      <c r="E170" s="146"/>
      <c r="F170" s="146"/>
      <c r="G170" s="146"/>
      <c r="H170" s="146"/>
      <c r="I170" s="146"/>
      <c r="J170" s="146"/>
      <c r="K170" s="147"/>
    </row>
    <row r="171" spans="1:11" x14ac:dyDescent="0.25">
      <c r="A171" s="101"/>
      <c r="B171" s="145"/>
      <c r="C171" s="146"/>
      <c r="D171" s="146"/>
      <c r="E171" s="146"/>
      <c r="F171" s="146"/>
      <c r="G171" s="146"/>
      <c r="H171" s="146"/>
      <c r="I171" s="146"/>
      <c r="J171" s="146"/>
      <c r="K171" s="147"/>
    </row>
    <row r="172" spans="1:11" x14ac:dyDescent="0.25">
      <c r="A172" s="101"/>
      <c r="B172" s="145"/>
      <c r="C172" s="146"/>
      <c r="D172" s="146"/>
      <c r="E172" s="146"/>
      <c r="F172" s="146"/>
      <c r="G172" s="146"/>
      <c r="H172" s="146"/>
      <c r="I172" s="146"/>
      <c r="J172" s="146"/>
      <c r="K172" s="147"/>
    </row>
    <row r="173" spans="1:11" x14ac:dyDescent="0.25">
      <c r="A173" s="101"/>
      <c r="B173" s="145"/>
      <c r="C173" s="146"/>
      <c r="D173" s="146"/>
      <c r="E173" s="146"/>
      <c r="F173" s="146"/>
      <c r="G173" s="146"/>
      <c r="H173" s="146"/>
      <c r="I173" s="146"/>
      <c r="J173" s="146"/>
      <c r="K173" s="147"/>
    </row>
    <row r="174" spans="1:11" x14ac:dyDescent="0.25">
      <c r="A174" s="101"/>
      <c r="B174" s="145"/>
      <c r="C174" s="146"/>
      <c r="D174" s="146"/>
      <c r="E174" s="146"/>
      <c r="F174" s="146"/>
      <c r="G174" s="146"/>
      <c r="H174" s="146"/>
      <c r="I174" s="146"/>
      <c r="J174" s="146"/>
      <c r="K174" s="147"/>
    </row>
    <row r="175" spans="1:11" x14ac:dyDescent="0.25">
      <c r="A175" s="101"/>
      <c r="B175" s="145"/>
      <c r="C175" s="146"/>
      <c r="D175" s="146"/>
      <c r="E175" s="146"/>
      <c r="F175" s="146"/>
      <c r="G175" s="146"/>
      <c r="H175" s="146"/>
      <c r="I175" s="146"/>
      <c r="J175" s="146"/>
      <c r="K175" s="147"/>
    </row>
    <row r="176" spans="1:11" x14ac:dyDescent="0.25">
      <c r="A176" s="101"/>
      <c r="B176" s="145"/>
      <c r="C176" s="146"/>
      <c r="D176" s="146"/>
      <c r="E176" s="146"/>
      <c r="F176" s="146"/>
      <c r="G176" s="146"/>
      <c r="H176" s="146"/>
      <c r="I176" s="146"/>
      <c r="J176" s="146"/>
      <c r="K176" s="147"/>
    </row>
    <row r="177" spans="1:11" x14ac:dyDescent="0.25">
      <c r="A177" s="101"/>
      <c r="B177" s="145"/>
      <c r="C177" s="146"/>
      <c r="D177" s="146"/>
      <c r="E177" s="146"/>
      <c r="F177" s="146"/>
      <c r="G177" s="146"/>
      <c r="H177" s="146"/>
      <c r="I177" s="146"/>
      <c r="J177" s="146"/>
      <c r="K177" s="147"/>
    </row>
    <row r="178" spans="1:11" x14ac:dyDescent="0.25">
      <c r="A178" s="101"/>
      <c r="B178" s="145"/>
      <c r="C178" s="146"/>
      <c r="D178" s="146"/>
      <c r="E178" s="146"/>
      <c r="F178" s="146"/>
      <c r="G178" s="146"/>
      <c r="H178" s="146"/>
      <c r="I178" s="146"/>
      <c r="J178" s="146"/>
      <c r="K178" s="147"/>
    </row>
    <row r="179" spans="1:11" x14ac:dyDescent="0.25">
      <c r="A179" s="101"/>
      <c r="B179" s="145"/>
      <c r="C179" s="146"/>
      <c r="D179" s="146"/>
      <c r="E179" s="146"/>
      <c r="F179" s="146"/>
      <c r="G179" s="146"/>
      <c r="H179" s="146"/>
      <c r="I179" s="146"/>
      <c r="J179" s="146"/>
      <c r="K179" s="147"/>
    </row>
    <row r="180" spans="1:11" x14ac:dyDescent="0.25">
      <c r="A180" s="101"/>
      <c r="B180" s="145"/>
      <c r="C180" s="146"/>
      <c r="D180" s="146"/>
      <c r="E180" s="146"/>
      <c r="F180" s="146"/>
      <c r="G180" s="146"/>
      <c r="H180" s="146"/>
      <c r="I180" s="146"/>
      <c r="J180" s="146"/>
      <c r="K180" s="147"/>
    </row>
    <row r="181" spans="1:11" x14ac:dyDescent="0.25">
      <c r="A181" s="101"/>
      <c r="B181" s="145"/>
      <c r="C181" s="146"/>
      <c r="D181" s="146"/>
      <c r="E181" s="146"/>
      <c r="F181" s="146"/>
      <c r="G181" s="146"/>
      <c r="H181" s="146"/>
      <c r="I181" s="146"/>
      <c r="J181" s="146"/>
      <c r="K181" s="147"/>
    </row>
    <row r="182" spans="1:11" x14ac:dyDescent="0.25">
      <c r="A182" s="101"/>
      <c r="B182" s="145"/>
      <c r="C182" s="146"/>
      <c r="D182" s="146"/>
      <c r="E182" s="146"/>
      <c r="F182" s="146"/>
      <c r="G182" s="146"/>
      <c r="H182" s="146"/>
      <c r="I182" s="146"/>
      <c r="J182" s="146"/>
      <c r="K182" s="147"/>
    </row>
    <row r="183" spans="1:11" x14ac:dyDescent="0.25">
      <c r="A183" s="101"/>
      <c r="B183" s="145"/>
      <c r="C183" s="146"/>
      <c r="D183" s="146"/>
      <c r="E183" s="146"/>
      <c r="F183" s="146"/>
      <c r="G183" s="146"/>
      <c r="H183" s="146"/>
      <c r="I183" s="146"/>
      <c r="J183" s="146"/>
      <c r="K183" s="147"/>
    </row>
    <row r="184" spans="1:11" x14ac:dyDescent="0.25">
      <c r="A184" s="101"/>
      <c r="B184" s="145"/>
      <c r="C184" s="146"/>
      <c r="D184" s="146"/>
      <c r="E184" s="146"/>
      <c r="F184" s="146"/>
      <c r="G184" s="146"/>
      <c r="H184" s="146"/>
      <c r="I184" s="146"/>
      <c r="J184" s="146"/>
      <c r="K184" s="147"/>
    </row>
    <row r="185" spans="1:11" x14ac:dyDescent="0.25">
      <c r="A185" s="101"/>
      <c r="B185" s="145"/>
      <c r="C185" s="146"/>
      <c r="D185" s="146"/>
      <c r="E185" s="146"/>
      <c r="F185" s="146"/>
      <c r="G185" s="146"/>
      <c r="H185" s="146"/>
      <c r="I185" s="146"/>
      <c r="J185" s="146"/>
      <c r="K185" s="147"/>
    </row>
    <row r="186" spans="1:11" x14ac:dyDescent="0.25">
      <c r="A186" s="101"/>
      <c r="B186" s="145"/>
      <c r="C186" s="146"/>
      <c r="D186" s="146"/>
      <c r="E186" s="146"/>
      <c r="F186" s="146"/>
      <c r="G186" s="146"/>
      <c r="H186" s="146"/>
      <c r="I186" s="146"/>
      <c r="J186" s="146"/>
      <c r="K186" s="147"/>
    </row>
    <row r="187" spans="1:11" x14ac:dyDescent="0.25">
      <c r="A187" s="101"/>
      <c r="B187" s="145"/>
      <c r="C187" s="146"/>
      <c r="D187" s="146"/>
      <c r="E187" s="146"/>
      <c r="F187" s="146"/>
      <c r="G187" s="146"/>
      <c r="H187" s="146"/>
      <c r="I187" s="146"/>
      <c r="J187" s="146"/>
      <c r="K187" s="147"/>
    </row>
    <row r="188" spans="1:11" x14ac:dyDescent="0.25">
      <c r="A188" s="101"/>
      <c r="B188" s="145"/>
      <c r="C188" s="146"/>
      <c r="D188" s="146"/>
      <c r="E188" s="146"/>
      <c r="F188" s="146"/>
      <c r="G188" s="146"/>
      <c r="H188" s="146"/>
      <c r="I188" s="146"/>
      <c r="J188" s="146"/>
      <c r="K188" s="147"/>
    </row>
    <row r="189" spans="1:11" x14ac:dyDescent="0.25">
      <c r="A189" s="101"/>
      <c r="B189" s="145"/>
      <c r="C189" s="146"/>
      <c r="D189" s="146"/>
      <c r="E189" s="146"/>
      <c r="F189" s="146"/>
      <c r="G189" s="146"/>
      <c r="H189" s="146"/>
      <c r="I189" s="146"/>
      <c r="J189" s="146"/>
      <c r="K189" s="147"/>
    </row>
    <row r="190" spans="1:11" x14ac:dyDescent="0.25">
      <c r="A190" s="101"/>
      <c r="B190" s="145"/>
      <c r="C190" s="146"/>
      <c r="D190" s="146"/>
      <c r="E190" s="146"/>
      <c r="F190" s="146"/>
      <c r="G190" s="146"/>
      <c r="H190" s="146"/>
      <c r="I190" s="146"/>
      <c r="J190" s="146"/>
      <c r="K190" s="147"/>
    </row>
    <row r="191" spans="1:11" x14ac:dyDescent="0.25">
      <c r="A191" s="101"/>
      <c r="B191" s="145"/>
      <c r="C191" s="146"/>
      <c r="D191" s="146"/>
      <c r="E191" s="146"/>
      <c r="F191" s="146"/>
      <c r="G191" s="146"/>
      <c r="H191" s="146"/>
      <c r="I191" s="146"/>
      <c r="J191" s="146"/>
      <c r="K191" s="147"/>
    </row>
    <row r="192" spans="1:11" x14ac:dyDescent="0.25">
      <c r="A192" s="101"/>
      <c r="B192" s="145"/>
      <c r="C192" s="146"/>
      <c r="D192" s="146"/>
      <c r="E192" s="146"/>
      <c r="F192" s="146"/>
      <c r="G192" s="146"/>
      <c r="H192" s="146"/>
      <c r="I192" s="146"/>
      <c r="J192" s="146"/>
      <c r="K192" s="147"/>
    </row>
    <row r="193" spans="1:11" x14ac:dyDescent="0.25">
      <c r="A193" s="101"/>
      <c r="B193" s="145"/>
      <c r="C193" s="146"/>
      <c r="D193" s="146"/>
      <c r="E193" s="146"/>
      <c r="F193" s="146"/>
      <c r="G193" s="146"/>
      <c r="H193" s="146"/>
      <c r="I193" s="146"/>
      <c r="J193" s="146"/>
      <c r="K193" s="147"/>
    </row>
    <row r="194" spans="1:11" x14ac:dyDescent="0.25">
      <c r="A194" s="101"/>
      <c r="B194" s="145"/>
      <c r="C194" s="146"/>
      <c r="D194" s="146"/>
      <c r="E194" s="146"/>
      <c r="F194" s="146"/>
      <c r="G194" s="146"/>
      <c r="H194" s="146"/>
      <c r="I194" s="146"/>
      <c r="J194" s="146"/>
      <c r="K194" s="147"/>
    </row>
    <row r="195" spans="1:11" x14ac:dyDescent="0.25">
      <c r="A195" s="101"/>
      <c r="B195" s="145"/>
      <c r="C195" s="146"/>
      <c r="D195" s="146"/>
      <c r="E195" s="146"/>
      <c r="F195" s="146"/>
      <c r="G195" s="146"/>
      <c r="H195" s="146"/>
      <c r="I195" s="146"/>
      <c r="J195" s="146"/>
      <c r="K195" s="147"/>
    </row>
    <row r="196" spans="1:11" x14ac:dyDescent="0.25">
      <c r="A196" s="101"/>
      <c r="B196" s="145"/>
      <c r="C196" s="146"/>
      <c r="D196" s="146"/>
      <c r="E196" s="146"/>
      <c r="F196" s="146"/>
      <c r="G196" s="146"/>
      <c r="H196" s="146"/>
      <c r="I196" s="146"/>
      <c r="J196" s="146"/>
      <c r="K196" s="147"/>
    </row>
    <row r="197" spans="1:11" x14ac:dyDescent="0.25">
      <c r="A197" s="101"/>
      <c r="B197" s="145"/>
      <c r="C197" s="146"/>
      <c r="D197" s="146"/>
      <c r="E197" s="146"/>
      <c r="F197" s="146"/>
      <c r="G197" s="146"/>
      <c r="H197" s="146"/>
      <c r="I197" s="146"/>
      <c r="J197" s="146"/>
      <c r="K197" s="147"/>
    </row>
    <row r="198" spans="1:11" x14ac:dyDescent="0.25">
      <c r="A198" s="101"/>
      <c r="B198" s="145"/>
      <c r="C198" s="146"/>
      <c r="D198" s="146"/>
      <c r="E198" s="146"/>
      <c r="F198" s="146"/>
      <c r="G198" s="146"/>
      <c r="H198" s="146"/>
      <c r="I198" s="146"/>
      <c r="J198" s="146"/>
      <c r="K198" s="147"/>
    </row>
    <row r="199" spans="1:11" x14ac:dyDescent="0.25">
      <c r="A199" s="101"/>
      <c r="B199" s="145"/>
      <c r="C199" s="146"/>
      <c r="D199" s="146"/>
      <c r="E199" s="146"/>
      <c r="F199" s="146"/>
      <c r="G199" s="146"/>
      <c r="H199" s="146"/>
      <c r="I199" s="146"/>
      <c r="J199" s="146"/>
      <c r="K199" s="147"/>
    </row>
    <row r="200" spans="1:11" x14ac:dyDescent="0.25">
      <c r="A200" s="101"/>
      <c r="B200" s="145"/>
      <c r="C200" s="146"/>
      <c r="D200" s="146"/>
      <c r="E200" s="146"/>
      <c r="F200" s="146"/>
      <c r="G200" s="146"/>
      <c r="H200" s="146"/>
      <c r="I200" s="146"/>
      <c r="J200" s="146"/>
      <c r="K200" s="147"/>
    </row>
    <row r="201" spans="1:11" x14ac:dyDescent="0.25">
      <c r="A201" s="101"/>
      <c r="B201" s="145"/>
      <c r="C201" s="146"/>
      <c r="D201" s="146"/>
      <c r="E201" s="146"/>
      <c r="F201" s="146"/>
      <c r="G201" s="146"/>
      <c r="H201" s="146"/>
      <c r="I201" s="146"/>
      <c r="J201" s="146"/>
      <c r="K201" s="147"/>
    </row>
    <row r="202" spans="1:11" x14ac:dyDescent="0.25">
      <c r="A202" s="101"/>
      <c r="B202" s="145"/>
      <c r="C202" s="146"/>
      <c r="D202" s="146"/>
      <c r="E202" s="146"/>
      <c r="F202" s="146"/>
      <c r="G202" s="146"/>
      <c r="H202" s="146"/>
      <c r="I202" s="146"/>
      <c r="J202" s="146"/>
      <c r="K202" s="147"/>
    </row>
    <row r="203" spans="1:11" x14ac:dyDescent="0.25">
      <c r="A203" s="101"/>
      <c r="B203" s="145"/>
      <c r="C203" s="146"/>
      <c r="D203" s="146"/>
      <c r="E203" s="146"/>
      <c r="F203" s="146"/>
      <c r="G203" s="146"/>
      <c r="H203" s="146"/>
      <c r="I203" s="146"/>
      <c r="J203" s="146"/>
      <c r="K203" s="147"/>
    </row>
    <row r="204" spans="1:11" x14ac:dyDescent="0.25">
      <c r="A204" s="101"/>
      <c r="B204" s="145"/>
      <c r="C204" s="146"/>
      <c r="D204" s="146"/>
      <c r="E204" s="146"/>
      <c r="F204" s="146"/>
      <c r="G204" s="146"/>
      <c r="H204" s="146"/>
      <c r="I204" s="146"/>
      <c r="J204" s="146"/>
      <c r="K204" s="147"/>
    </row>
    <row r="205" spans="1:11" x14ac:dyDescent="0.25">
      <c r="A205" s="101"/>
      <c r="B205" s="145"/>
      <c r="C205" s="146"/>
      <c r="D205" s="146"/>
      <c r="E205" s="146"/>
      <c r="F205" s="146"/>
      <c r="G205" s="146"/>
      <c r="H205" s="146"/>
      <c r="I205" s="146"/>
      <c r="J205" s="146"/>
      <c r="K205" s="147"/>
    </row>
    <row r="206" spans="1:11" x14ac:dyDescent="0.25">
      <c r="A206" s="101"/>
      <c r="B206" s="145"/>
      <c r="C206" s="146"/>
      <c r="D206" s="146"/>
      <c r="E206" s="146"/>
      <c r="F206" s="146"/>
      <c r="G206" s="146"/>
      <c r="H206" s="146"/>
      <c r="I206" s="146"/>
      <c r="J206" s="146"/>
      <c r="K206" s="147"/>
    </row>
    <row r="207" spans="1:11" x14ac:dyDescent="0.25">
      <c r="A207" s="101"/>
      <c r="B207" s="145"/>
      <c r="C207" s="146"/>
      <c r="D207" s="146"/>
      <c r="E207" s="146"/>
      <c r="F207" s="146"/>
      <c r="G207" s="146"/>
      <c r="H207" s="146"/>
      <c r="I207" s="146"/>
      <c r="J207" s="146"/>
      <c r="K207" s="147"/>
    </row>
    <row r="208" spans="1:11" x14ac:dyDescent="0.25">
      <c r="A208" s="101"/>
      <c r="B208" s="145"/>
      <c r="C208" s="146"/>
      <c r="D208" s="146"/>
      <c r="E208" s="146"/>
      <c r="F208" s="146"/>
      <c r="G208" s="146"/>
      <c r="H208" s="146"/>
      <c r="I208" s="146"/>
      <c r="J208" s="146"/>
      <c r="K208" s="147"/>
    </row>
    <row r="209" spans="1:11" x14ac:dyDescent="0.25">
      <c r="A209" s="101"/>
      <c r="B209" s="145"/>
      <c r="C209" s="146"/>
      <c r="D209" s="146"/>
      <c r="E209" s="146"/>
      <c r="F209" s="146"/>
      <c r="G209" s="146"/>
      <c r="H209" s="146"/>
      <c r="I209" s="146"/>
      <c r="J209" s="146"/>
      <c r="K209" s="147"/>
    </row>
    <row r="210" spans="1:11" x14ac:dyDescent="0.25">
      <c r="A210" s="101"/>
      <c r="B210" s="145"/>
      <c r="C210" s="146"/>
      <c r="D210" s="146"/>
      <c r="E210" s="146"/>
      <c r="F210" s="146"/>
      <c r="G210" s="146"/>
      <c r="H210" s="146"/>
      <c r="I210" s="146"/>
      <c r="J210" s="146"/>
      <c r="K210" s="147"/>
    </row>
    <row r="211" spans="1:11" x14ac:dyDescent="0.25">
      <c r="A211" s="101"/>
      <c r="B211" s="145"/>
      <c r="C211" s="146"/>
      <c r="D211" s="146"/>
      <c r="E211" s="146"/>
      <c r="F211" s="146"/>
      <c r="G211" s="146"/>
      <c r="H211" s="146"/>
      <c r="I211" s="146"/>
      <c r="J211" s="146"/>
      <c r="K211" s="147"/>
    </row>
    <row r="212" spans="1:11" x14ac:dyDescent="0.25">
      <c r="A212" s="101"/>
      <c r="B212" s="145"/>
      <c r="C212" s="146"/>
      <c r="D212" s="146"/>
      <c r="E212" s="146"/>
      <c r="F212" s="146"/>
      <c r="G212" s="146"/>
      <c r="H212" s="146"/>
      <c r="I212" s="146"/>
      <c r="J212" s="146"/>
      <c r="K212" s="147"/>
    </row>
    <row r="213" spans="1:11" x14ac:dyDescent="0.25">
      <c r="A213" s="101"/>
      <c r="B213" s="145"/>
      <c r="C213" s="146"/>
      <c r="D213" s="146"/>
      <c r="E213" s="146"/>
      <c r="F213" s="146"/>
      <c r="G213" s="146"/>
      <c r="H213" s="146"/>
      <c r="I213" s="146"/>
      <c r="J213" s="146"/>
      <c r="K213" s="147"/>
    </row>
    <row r="214" spans="1:11" x14ac:dyDescent="0.25">
      <c r="A214" s="101"/>
      <c r="B214" s="145"/>
      <c r="C214" s="146"/>
      <c r="D214" s="146"/>
      <c r="E214" s="146"/>
      <c r="F214" s="146"/>
      <c r="G214" s="146"/>
      <c r="H214" s="146"/>
      <c r="I214" s="146"/>
      <c r="J214" s="146"/>
      <c r="K214" s="147"/>
    </row>
    <row r="215" spans="1:11" x14ac:dyDescent="0.25">
      <c r="A215" s="101"/>
      <c r="B215" s="145"/>
      <c r="C215" s="146"/>
      <c r="D215" s="146"/>
      <c r="E215" s="146"/>
      <c r="F215" s="146"/>
      <c r="G215" s="146"/>
      <c r="H215" s="146"/>
      <c r="I215" s="146"/>
      <c r="J215" s="146"/>
      <c r="K215" s="147"/>
    </row>
    <row r="216" spans="1:11" x14ac:dyDescent="0.25">
      <c r="A216" s="101"/>
      <c r="B216" s="145"/>
      <c r="C216" s="146"/>
      <c r="D216" s="146"/>
      <c r="E216" s="146"/>
      <c r="F216" s="146"/>
      <c r="G216" s="146"/>
      <c r="H216" s="146"/>
      <c r="I216" s="146"/>
      <c r="J216" s="146"/>
      <c r="K216" s="147"/>
    </row>
    <row r="217" spans="1:11" x14ac:dyDescent="0.25">
      <c r="A217" s="101"/>
      <c r="B217" s="145"/>
      <c r="C217" s="146"/>
      <c r="D217" s="146"/>
      <c r="E217" s="146"/>
      <c r="F217" s="146"/>
      <c r="G217" s="146"/>
      <c r="H217" s="146"/>
      <c r="I217" s="146"/>
      <c r="J217" s="146"/>
      <c r="K217" s="147"/>
    </row>
    <row r="218" spans="1:11" x14ac:dyDescent="0.25">
      <c r="A218" s="101"/>
      <c r="B218" s="145"/>
      <c r="C218" s="146"/>
      <c r="D218" s="146"/>
      <c r="E218" s="146"/>
      <c r="F218" s="146"/>
      <c r="G218" s="146"/>
      <c r="H218" s="146"/>
      <c r="I218" s="146"/>
      <c r="J218" s="146"/>
      <c r="K218" s="147"/>
    </row>
    <row r="219" spans="1:11" x14ac:dyDescent="0.25">
      <c r="A219" s="101"/>
      <c r="B219" s="145"/>
      <c r="C219" s="146"/>
      <c r="D219" s="146"/>
      <c r="E219" s="146"/>
      <c r="F219" s="146"/>
      <c r="G219" s="146"/>
      <c r="H219" s="146"/>
      <c r="I219" s="146"/>
      <c r="J219" s="146"/>
      <c r="K219" s="147"/>
    </row>
    <row r="220" spans="1:11" x14ac:dyDescent="0.25">
      <c r="A220" s="101"/>
      <c r="B220" s="145"/>
      <c r="C220" s="146"/>
      <c r="D220" s="146"/>
      <c r="E220" s="146"/>
      <c r="F220" s="146"/>
      <c r="G220" s="146"/>
      <c r="H220" s="146"/>
      <c r="I220" s="146"/>
      <c r="J220" s="146"/>
      <c r="K220" s="147"/>
    </row>
    <row r="221" spans="1:11" x14ac:dyDescent="0.25">
      <c r="A221" s="101"/>
      <c r="B221" s="145"/>
      <c r="C221" s="146"/>
      <c r="D221" s="146"/>
      <c r="E221" s="146"/>
      <c r="F221" s="146"/>
      <c r="G221" s="146"/>
      <c r="H221" s="146"/>
      <c r="I221" s="146"/>
      <c r="J221" s="146"/>
      <c r="K221" s="147"/>
    </row>
    <row r="222" spans="1:11" x14ac:dyDescent="0.25">
      <c r="A222" s="101"/>
      <c r="B222" s="145"/>
      <c r="C222" s="146"/>
      <c r="D222" s="146"/>
      <c r="E222" s="146"/>
      <c r="F222" s="146"/>
      <c r="G222" s="146"/>
      <c r="H222" s="146"/>
      <c r="I222" s="146"/>
      <c r="J222" s="146"/>
      <c r="K222" s="147"/>
    </row>
    <row r="223" spans="1:11" x14ac:dyDescent="0.25">
      <c r="A223" s="101"/>
      <c r="B223" s="145"/>
      <c r="C223" s="146"/>
      <c r="D223" s="146"/>
      <c r="E223" s="146"/>
      <c r="F223" s="146"/>
      <c r="G223" s="146"/>
      <c r="H223" s="146"/>
      <c r="I223" s="146"/>
      <c r="J223" s="146"/>
      <c r="K223" s="147"/>
    </row>
    <row r="224" spans="1:11" x14ac:dyDescent="0.25">
      <c r="A224" s="101"/>
      <c r="B224" s="145"/>
      <c r="C224" s="146"/>
      <c r="D224" s="146"/>
      <c r="E224" s="146"/>
      <c r="F224" s="146"/>
      <c r="G224" s="146"/>
      <c r="H224" s="146"/>
      <c r="I224" s="146"/>
      <c r="J224" s="146"/>
      <c r="K224" s="147"/>
    </row>
    <row r="225" spans="1:11" x14ac:dyDescent="0.25">
      <c r="A225" s="101"/>
      <c r="B225" s="145"/>
      <c r="C225" s="146"/>
      <c r="D225" s="146"/>
      <c r="E225" s="146"/>
      <c r="F225" s="146"/>
      <c r="G225" s="146"/>
      <c r="H225" s="146"/>
      <c r="I225" s="146"/>
      <c r="J225" s="146"/>
      <c r="K225" s="147"/>
    </row>
    <row r="226" spans="1:11" x14ac:dyDescent="0.25">
      <c r="A226" s="101"/>
      <c r="B226" s="145"/>
      <c r="C226" s="146"/>
      <c r="D226" s="146"/>
      <c r="E226" s="146"/>
      <c r="F226" s="146"/>
      <c r="G226" s="146"/>
      <c r="H226" s="146"/>
      <c r="I226" s="146"/>
      <c r="J226" s="146"/>
      <c r="K226" s="147"/>
    </row>
    <row r="227" spans="1:11" x14ac:dyDescent="0.25">
      <c r="A227" s="101"/>
      <c r="B227" s="145"/>
      <c r="C227" s="146"/>
      <c r="D227" s="146"/>
      <c r="E227" s="146"/>
      <c r="F227" s="146"/>
      <c r="G227" s="146"/>
      <c r="H227" s="146"/>
      <c r="I227" s="146"/>
      <c r="J227" s="146"/>
      <c r="K227" s="147"/>
    </row>
    <row r="228" spans="1:11" x14ac:dyDescent="0.25">
      <c r="A228" s="101"/>
      <c r="B228" s="145"/>
      <c r="C228" s="146"/>
      <c r="D228" s="146"/>
      <c r="E228" s="146"/>
      <c r="F228" s="146"/>
      <c r="G228" s="146"/>
      <c r="H228" s="146"/>
      <c r="I228" s="146"/>
      <c r="J228" s="146"/>
      <c r="K228" s="147"/>
    </row>
    <row r="229" spans="1:11" x14ac:dyDescent="0.25">
      <c r="A229" s="101"/>
      <c r="B229" s="145"/>
      <c r="C229" s="146"/>
      <c r="D229" s="146"/>
      <c r="E229" s="146"/>
      <c r="F229" s="146"/>
      <c r="G229" s="146"/>
      <c r="H229" s="146"/>
      <c r="I229" s="146"/>
      <c r="J229" s="146"/>
      <c r="K229" s="147"/>
    </row>
    <row r="230" spans="1:11" x14ac:dyDescent="0.25">
      <c r="A230" s="101"/>
      <c r="B230" s="145"/>
      <c r="C230" s="146"/>
      <c r="D230" s="146"/>
      <c r="E230" s="146"/>
      <c r="F230" s="146"/>
      <c r="G230" s="146"/>
      <c r="H230" s="146"/>
      <c r="I230" s="146"/>
      <c r="J230" s="146"/>
      <c r="K230" s="147"/>
    </row>
    <row r="231" spans="1:11" x14ac:dyDescent="0.25">
      <c r="A231" s="101"/>
      <c r="B231" s="145"/>
      <c r="C231" s="146"/>
      <c r="D231" s="146"/>
      <c r="E231" s="146"/>
      <c r="F231" s="146"/>
      <c r="G231" s="146"/>
      <c r="H231" s="146"/>
      <c r="I231" s="146"/>
      <c r="J231" s="146"/>
      <c r="K231" s="147"/>
    </row>
    <row r="232" spans="1:11" x14ac:dyDescent="0.25">
      <c r="A232" s="101"/>
      <c r="B232" s="145"/>
      <c r="C232" s="146"/>
      <c r="D232" s="146"/>
      <c r="E232" s="146"/>
      <c r="F232" s="146"/>
      <c r="G232" s="146"/>
      <c r="H232" s="146"/>
      <c r="I232" s="146"/>
      <c r="J232" s="146"/>
      <c r="K232" s="147"/>
    </row>
    <row r="233" spans="1:11" x14ac:dyDescent="0.25">
      <c r="A233" s="101"/>
      <c r="B233" s="145"/>
      <c r="C233" s="146"/>
      <c r="D233" s="146"/>
      <c r="E233" s="146"/>
      <c r="F233" s="146"/>
      <c r="G233" s="146"/>
      <c r="H233" s="146"/>
      <c r="I233" s="146"/>
      <c r="J233" s="146"/>
      <c r="K233" s="147"/>
    </row>
    <row r="234" spans="1:11" x14ac:dyDescent="0.25">
      <c r="A234" s="101"/>
      <c r="B234" s="145"/>
      <c r="C234" s="146"/>
      <c r="D234" s="146"/>
      <c r="E234" s="146"/>
      <c r="F234" s="146"/>
      <c r="G234" s="146"/>
      <c r="H234" s="146"/>
      <c r="I234" s="146"/>
      <c r="J234" s="146"/>
      <c r="K234" s="147"/>
    </row>
    <row r="235" spans="1:11" x14ac:dyDescent="0.25">
      <c r="A235" s="101"/>
      <c r="B235" s="145"/>
      <c r="C235" s="146"/>
      <c r="D235" s="146"/>
      <c r="E235" s="146"/>
      <c r="F235" s="146"/>
      <c r="G235" s="146"/>
      <c r="H235" s="146"/>
      <c r="I235" s="146"/>
      <c r="J235" s="146"/>
      <c r="K235" s="147"/>
    </row>
    <row r="236" spans="1:11" x14ac:dyDescent="0.25">
      <c r="A236" s="101"/>
      <c r="B236" s="145"/>
      <c r="C236" s="146"/>
      <c r="D236" s="146"/>
      <c r="E236" s="146"/>
      <c r="F236" s="146"/>
      <c r="G236" s="146"/>
      <c r="H236" s="146"/>
      <c r="I236" s="146"/>
      <c r="J236" s="146"/>
      <c r="K236" s="147"/>
    </row>
    <row r="237" spans="1:11" x14ac:dyDescent="0.25">
      <c r="A237" s="101"/>
      <c r="B237" s="145"/>
      <c r="C237" s="146"/>
      <c r="D237" s="146"/>
      <c r="E237" s="146"/>
      <c r="F237" s="146"/>
      <c r="G237" s="146"/>
      <c r="H237" s="146"/>
      <c r="I237" s="146"/>
      <c r="J237" s="146"/>
      <c r="K237" s="147"/>
    </row>
    <row r="238" spans="1:11" x14ac:dyDescent="0.25">
      <c r="A238" s="101"/>
      <c r="B238" s="145"/>
      <c r="C238" s="146"/>
      <c r="D238" s="146"/>
      <c r="E238" s="146"/>
      <c r="F238" s="146"/>
      <c r="G238" s="146"/>
      <c r="H238" s="146"/>
      <c r="I238" s="146"/>
      <c r="J238" s="146"/>
      <c r="K238" s="147"/>
    </row>
    <row r="239" spans="1:11" x14ac:dyDescent="0.25">
      <c r="A239" s="101"/>
      <c r="B239" s="145"/>
      <c r="C239" s="146"/>
      <c r="D239" s="146"/>
      <c r="E239" s="146"/>
      <c r="F239" s="146"/>
      <c r="G239" s="146"/>
      <c r="H239" s="146"/>
      <c r="I239" s="146"/>
      <c r="J239" s="146"/>
      <c r="K239" s="147"/>
    </row>
    <row r="240" spans="1:11" x14ac:dyDescent="0.25">
      <c r="A240" s="101"/>
      <c r="B240" s="145"/>
      <c r="C240" s="146"/>
      <c r="D240" s="146"/>
      <c r="E240" s="146"/>
      <c r="F240" s="146"/>
      <c r="G240" s="146"/>
      <c r="H240" s="146"/>
      <c r="I240" s="146"/>
      <c r="J240" s="146"/>
      <c r="K240" s="147"/>
    </row>
    <row r="241" spans="1:11" x14ac:dyDescent="0.25">
      <c r="A241" s="101"/>
      <c r="B241" s="145"/>
      <c r="C241" s="146"/>
      <c r="D241" s="146"/>
      <c r="E241" s="146"/>
      <c r="F241" s="146"/>
      <c r="G241" s="146"/>
      <c r="H241" s="146"/>
      <c r="I241" s="146"/>
      <c r="J241" s="146"/>
      <c r="K241" s="147"/>
    </row>
    <row r="242" spans="1:11" x14ac:dyDescent="0.25">
      <c r="A242" s="101"/>
      <c r="B242" s="145"/>
      <c r="C242" s="146"/>
      <c r="D242" s="146"/>
      <c r="E242" s="146"/>
      <c r="F242" s="146"/>
      <c r="G242" s="146"/>
      <c r="H242" s="146"/>
      <c r="I242" s="146"/>
      <c r="J242" s="146"/>
      <c r="K242" s="147"/>
    </row>
    <row r="243" spans="1:11" x14ac:dyDescent="0.25">
      <c r="A243" s="101"/>
      <c r="B243" s="145"/>
      <c r="C243" s="146"/>
      <c r="D243" s="146"/>
      <c r="E243" s="146"/>
      <c r="F243" s="146"/>
      <c r="G243" s="146"/>
      <c r="H243" s="146"/>
      <c r="I243" s="146"/>
      <c r="J243" s="146"/>
      <c r="K243" s="147"/>
    </row>
    <row r="244" spans="1:11" x14ac:dyDescent="0.25">
      <c r="A244" s="101"/>
      <c r="B244" s="145"/>
      <c r="C244" s="146"/>
      <c r="D244" s="146"/>
      <c r="E244" s="146"/>
      <c r="F244" s="146"/>
      <c r="G244" s="146"/>
      <c r="H244" s="146"/>
      <c r="I244" s="146"/>
      <c r="J244" s="146"/>
      <c r="K244" s="147"/>
    </row>
    <row r="245" spans="1:11" x14ac:dyDescent="0.25">
      <c r="A245" s="101"/>
      <c r="B245" s="145"/>
      <c r="C245" s="146"/>
      <c r="D245" s="146"/>
      <c r="E245" s="146"/>
      <c r="F245" s="146"/>
      <c r="G245" s="146"/>
      <c r="H245" s="146"/>
      <c r="I245" s="146"/>
      <c r="J245" s="146"/>
      <c r="K245" s="147"/>
    </row>
    <row r="246" spans="1:11" x14ac:dyDescent="0.25">
      <c r="A246" s="101"/>
      <c r="B246" s="145"/>
      <c r="C246" s="146"/>
      <c r="D246" s="146"/>
      <c r="E246" s="146"/>
      <c r="F246" s="146"/>
      <c r="G246" s="146"/>
      <c r="H246" s="146"/>
      <c r="I246" s="146"/>
      <c r="J246" s="146"/>
      <c r="K246" s="147"/>
    </row>
    <row r="247" spans="1:11" x14ac:dyDescent="0.25">
      <c r="A247" s="101"/>
      <c r="B247" s="145"/>
      <c r="C247" s="146"/>
      <c r="D247" s="146"/>
      <c r="E247" s="146"/>
      <c r="F247" s="146"/>
      <c r="G247" s="146"/>
      <c r="H247" s="146"/>
      <c r="I247" s="146"/>
      <c r="J247" s="146"/>
      <c r="K247" s="147"/>
    </row>
    <row r="248" spans="1:11" x14ac:dyDescent="0.25">
      <c r="A248" s="101"/>
      <c r="B248" s="145"/>
      <c r="C248" s="146"/>
      <c r="D248" s="146"/>
      <c r="E248" s="146"/>
      <c r="F248" s="146"/>
      <c r="G248" s="146"/>
      <c r="H248" s="146"/>
      <c r="I248" s="146"/>
      <c r="J248" s="146"/>
      <c r="K248" s="147"/>
    </row>
    <row r="249" spans="1:11" x14ac:dyDescent="0.25">
      <c r="A249" s="101"/>
      <c r="B249" s="145"/>
      <c r="C249" s="146"/>
      <c r="D249" s="146"/>
      <c r="E249" s="146"/>
      <c r="F249" s="146"/>
      <c r="G249" s="146"/>
      <c r="H249" s="146"/>
      <c r="I249" s="146"/>
      <c r="J249" s="146"/>
      <c r="K249" s="147"/>
    </row>
    <row r="250" spans="1:11" x14ac:dyDescent="0.25">
      <c r="A250" s="101"/>
      <c r="B250" s="145"/>
      <c r="C250" s="146"/>
      <c r="D250" s="146"/>
      <c r="E250" s="146"/>
      <c r="F250" s="146"/>
      <c r="G250" s="146"/>
      <c r="H250" s="146"/>
      <c r="I250" s="146"/>
      <c r="J250" s="146"/>
      <c r="K250" s="147"/>
    </row>
    <row r="251" spans="1:11" x14ac:dyDescent="0.25">
      <c r="A251" s="101"/>
      <c r="B251" s="145"/>
      <c r="C251" s="146"/>
      <c r="D251" s="146"/>
      <c r="E251" s="146"/>
      <c r="F251" s="146"/>
      <c r="G251" s="146"/>
      <c r="H251" s="146"/>
      <c r="I251" s="146"/>
      <c r="J251" s="146"/>
      <c r="K251" s="147"/>
    </row>
    <row r="252" spans="1:11" x14ac:dyDescent="0.25">
      <c r="A252" s="101"/>
      <c r="B252" s="145"/>
      <c r="C252" s="146"/>
      <c r="D252" s="146"/>
      <c r="E252" s="146"/>
      <c r="F252" s="146"/>
      <c r="G252" s="146"/>
      <c r="H252" s="146"/>
      <c r="I252" s="146"/>
      <c r="J252" s="146"/>
      <c r="K252" s="147"/>
    </row>
    <row r="253" spans="1:11" x14ac:dyDescent="0.25">
      <c r="A253" s="101"/>
      <c r="B253" s="145"/>
      <c r="C253" s="146"/>
      <c r="D253" s="146"/>
      <c r="E253" s="146"/>
      <c r="F253" s="146"/>
      <c r="G253" s="146"/>
      <c r="H253" s="146"/>
      <c r="I253" s="146"/>
      <c r="J253" s="146"/>
      <c r="K253" s="147"/>
    </row>
    <row r="254" spans="1:11" x14ac:dyDescent="0.25">
      <c r="A254" s="101"/>
      <c r="B254" s="145"/>
      <c r="C254" s="146"/>
      <c r="D254" s="146"/>
      <c r="E254" s="146"/>
      <c r="F254" s="146"/>
      <c r="G254" s="146"/>
      <c r="H254" s="146"/>
      <c r="I254" s="146"/>
      <c r="J254" s="146"/>
      <c r="K254" s="147"/>
    </row>
    <row r="255" spans="1:11" x14ac:dyDescent="0.25">
      <c r="A255" s="101"/>
      <c r="B255" s="145"/>
      <c r="C255" s="146"/>
      <c r="D255" s="146"/>
      <c r="E255" s="146"/>
      <c r="F255" s="146"/>
      <c r="G255" s="146"/>
      <c r="H255" s="146"/>
      <c r="I255" s="146"/>
      <c r="J255" s="146"/>
      <c r="K255" s="147"/>
    </row>
    <row r="256" spans="1:11" x14ac:dyDescent="0.25">
      <c r="A256" s="101"/>
      <c r="B256" s="145"/>
      <c r="C256" s="146"/>
      <c r="D256" s="146"/>
      <c r="E256" s="146"/>
      <c r="F256" s="146"/>
      <c r="G256" s="146"/>
      <c r="H256" s="146"/>
      <c r="I256" s="146"/>
      <c r="J256" s="146"/>
      <c r="K256" s="147"/>
    </row>
    <row r="257" spans="1:11" x14ac:dyDescent="0.25">
      <c r="A257" s="101"/>
      <c r="B257" s="145"/>
      <c r="C257" s="146"/>
      <c r="D257" s="146"/>
      <c r="E257" s="146"/>
      <c r="F257" s="146"/>
      <c r="G257" s="146"/>
      <c r="H257" s="146"/>
      <c r="I257" s="146"/>
      <c r="J257" s="146"/>
      <c r="K257" s="147"/>
    </row>
    <row r="258" spans="1:11" x14ac:dyDescent="0.25">
      <c r="A258" s="101"/>
      <c r="B258" s="145"/>
      <c r="C258" s="146"/>
      <c r="D258" s="146"/>
      <c r="E258" s="146"/>
      <c r="F258" s="146"/>
      <c r="G258" s="146"/>
      <c r="H258" s="146"/>
      <c r="I258" s="146"/>
      <c r="J258" s="146"/>
      <c r="K258" s="147"/>
    </row>
    <row r="259" spans="1:11" x14ac:dyDescent="0.25">
      <c r="A259" s="101"/>
      <c r="B259" s="145"/>
      <c r="C259" s="146"/>
      <c r="D259" s="146"/>
      <c r="E259" s="146"/>
      <c r="F259" s="146"/>
      <c r="G259" s="146"/>
      <c r="H259" s="146"/>
      <c r="I259" s="146"/>
      <c r="J259" s="146"/>
      <c r="K259" s="147"/>
    </row>
    <row r="260" spans="1:11" x14ac:dyDescent="0.25">
      <c r="A260" s="101"/>
      <c r="B260" s="145"/>
      <c r="C260" s="146"/>
      <c r="D260" s="146"/>
      <c r="E260" s="146"/>
      <c r="F260" s="146"/>
      <c r="G260" s="146"/>
      <c r="H260" s="146"/>
      <c r="I260" s="146"/>
      <c r="J260" s="146"/>
      <c r="K260" s="147"/>
    </row>
    <row r="261" spans="1:11" x14ac:dyDescent="0.25">
      <c r="A261" s="101"/>
      <c r="B261" s="145"/>
      <c r="C261" s="146"/>
      <c r="D261" s="146"/>
      <c r="E261" s="146"/>
      <c r="F261" s="146"/>
      <c r="G261" s="146"/>
      <c r="H261" s="146"/>
      <c r="I261" s="146"/>
      <c r="J261" s="146"/>
      <c r="K261" s="147"/>
    </row>
    <row r="262" spans="1:11" x14ac:dyDescent="0.25">
      <c r="A262" s="101"/>
      <c r="B262" s="145"/>
      <c r="C262" s="146"/>
      <c r="D262" s="146"/>
      <c r="E262" s="146"/>
      <c r="F262" s="146"/>
      <c r="G262" s="146"/>
      <c r="H262" s="146"/>
      <c r="I262" s="146"/>
      <c r="J262" s="146"/>
      <c r="K262" s="147"/>
    </row>
    <row r="263" spans="1:11" x14ac:dyDescent="0.25">
      <c r="A263" s="101"/>
      <c r="B263" s="145"/>
      <c r="C263" s="146"/>
      <c r="D263" s="146"/>
      <c r="E263" s="146"/>
      <c r="F263" s="146"/>
      <c r="G263" s="146"/>
      <c r="H263" s="146"/>
      <c r="I263" s="146"/>
      <c r="J263" s="146"/>
      <c r="K263" s="147"/>
    </row>
    <row r="264" spans="1:11" x14ac:dyDescent="0.25">
      <c r="A264" s="101"/>
      <c r="B264" s="145"/>
      <c r="C264" s="146"/>
      <c r="D264" s="146"/>
      <c r="E264" s="146"/>
      <c r="F264" s="146"/>
      <c r="G264" s="146"/>
      <c r="H264" s="146"/>
      <c r="I264" s="146"/>
      <c r="J264" s="146"/>
      <c r="K264" s="147"/>
    </row>
    <row r="265" spans="1:11" x14ac:dyDescent="0.25">
      <c r="A265" s="101"/>
      <c r="B265" s="145"/>
      <c r="C265" s="146"/>
      <c r="D265" s="146"/>
      <c r="E265" s="146"/>
      <c r="F265" s="146"/>
      <c r="G265" s="146"/>
      <c r="H265" s="146"/>
      <c r="I265" s="146"/>
      <c r="J265" s="146"/>
      <c r="K265" s="147"/>
    </row>
    <row r="266" spans="1:11" x14ac:dyDescent="0.25">
      <c r="A266" s="101"/>
      <c r="B266" s="145"/>
      <c r="C266" s="146"/>
      <c r="D266" s="146"/>
      <c r="E266" s="146"/>
      <c r="F266" s="146"/>
      <c r="G266" s="146"/>
      <c r="H266" s="146"/>
      <c r="I266" s="146"/>
      <c r="J266" s="146"/>
      <c r="K266" s="147"/>
    </row>
    <row r="267" spans="1:11" x14ac:dyDescent="0.25">
      <c r="A267" s="101"/>
      <c r="B267" s="145"/>
      <c r="C267" s="146"/>
      <c r="D267" s="146"/>
      <c r="E267" s="146"/>
      <c r="F267" s="146"/>
      <c r="G267" s="146"/>
      <c r="H267" s="146"/>
      <c r="I267" s="146"/>
      <c r="J267" s="146"/>
      <c r="K267" s="147"/>
    </row>
    <row r="268" spans="1:11" x14ac:dyDescent="0.25">
      <c r="A268" s="101"/>
      <c r="B268" s="145"/>
      <c r="C268" s="146"/>
      <c r="D268" s="146"/>
      <c r="E268" s="146"/>
      <c r="F268" s="146"/>
      <c r="G268" s="146"/>
      <c r="H268" s="146"/>
      <c r="I268" s="146"/>
      <c r="J268" s="146"/>
      <c r="K268" s="147"/>
    </row>
    <row r="269" spans="1:11" x14ac:dyDescent="0.25">
      <c r="A269" s="101"/>
      <c r="B269" s="145"/>
      <c r="C269" s="146"/>
      <c r="D269" s="146"/>
      <c r="E269" s="146"/>
      <c r="F269" s="146"/>
      <c r="G269" s="146"/>
      <c r="H269" s="146"/>
      <c r="I269" s="146"/>
      <c r="J269" s="146"/>
      <c r="K269" s="147"/>
    </row>
    <row r="270" spans="1:11" x14ac:dyDescent="0.25">
      <c r="A270" s="101"/>
      <c r="B270" s="145"/>
      <c r="C270" s="146"/>
      <c r="D270" s="146"/>
      <c r="E270" s="146"/>
      <c r="F270" s="146"/>
      <c r="G270" s="146"/>
      <c r="H270" s="146"/>
      <c r="I270" s="146"/>
      <c r="J270" s="146"/>
      <c r="K270" s="147"/>
    </row>
    <row r="271" spans="1:11" x14ac:dyDescent="0.25">
      <c r="A271" s="101"/>
      <c r="B271" s="145"/>
      <c r="C271" s="146"/>
      <c r="D271" s="146"/>
      <c r="E271" s="146"/>
      <c r="F271" s="146"/>
      <c r="G271" s="146"/>
      <c r="H271" s="146"/>
      <c r="I271" s="146"/>
      <c r="J271" s="146"/>
      <c r="K271" s="147"/>
    </row>
    <row r="272" spans="1:11" x14ac:dyDescent="0.25">
      <c r="A272" s="101"/>
      <c r="B272" s="145"/>
      <c r="C272" s="146"/>
      <c r="D272" s="146"/>
      <c r="E272" s="146"/>
      <c r="F272" s="146"/>
      <c r="G272" s="146"/>
      <c r="H272" s="146"/>
      <c r="I272" s="146"/>
      <c r="J272" s="146"/>
      <c r="K272" s="147"/>
    </row>
    <row r="273" spans="1:11" x14ac:dyDescent="0.25">
      <c r="A273" s="101"/>
      <c r="B273" s="145"/>
      <c r="C273" s="146"/>
      <c r="D273" s="146"/>
      <c r="E273" s="146"/>
      <c r="F273" s="146"/>
      <c r="G273" s="146"/>
      <c r="H273" s="146"/>
      <c r="I273" s="146"/>
      <c r="J273" s="146"/>
      <c r="K273" s="147"/>
    </row>
    <row r="274" spans="1:11" x14ac:dyDescent="0.25">
      <c r="A274" s="101"/>
      <c r="B274" s="145"/>
      <c r="C274" s="146"/>
      <c r="D274" s="146"/>
      <c r="E274" s="146"/>
      <c r="F274" s="146"/>
      <c r="G274" s="146"/>
      <c r="H274" s="146"/>
      <c r="I274" s="146"/>
      <c r="J274" s="146"/>
      <c r="K274" s="147"/>
    </row>
    <row r="275" spans="1:11" x14ac:dyDescent="0.25">
      <c r="A275" s="101"/>
      <c r="B275" s="145"/>
      <c r="C275" s="146"/>
      <c r="D275" s="146"/>
      <c r="E275" s="146"/>
      <c r="F275" s="146"/>
      <c r="G275" s="146"/>
      <c r="H275" s="146"/>
      <c r="I275" s="146"/>
      <c r="J275" s="146"/>
      <c r="K275" s="147"/>
    </row>
    <row r="276" spans="1:11" x14ac:dyDescent="0.25">
      <c r="A276" s="101"/>
      <c r="B276" s="145"/>
      <c r="C276" s="146"/>
      <c r="D276" s="146"/>
      <c r="E276" s="146"/>
      <c r="F276" s="146"/>
      <c r="G276" s="146"/>
      <c r="H276" s="146"/>
      <c r="I276" s="146"/>
      <c r="J276" s="146"/>
      <c r="K276" s="147"/>
    </row>
    <row r="277" spans="1:11" x14ac:dyDescent="0.25">
      <c r="A277" s="101"/>
      <c r="B277" s="145"/>
      <c r="C277" s="146"/>
      <c r="D277" s="146"/>
      <c r="E277" s="146"/>
      <c r="F277" s="146"/>
      <c r="G277" s="146"/>
      <c r="H277" s="146"/>
      <c r="I277" s="146"/>
      <c r="J277" s="146"/>
      <c r="K277" s="147"/>
    </row>
    <row r="278" spans="1:11" x14ac:dyDescent="0.25">
      <c r="A278" s="101"/>
      <c r="B278" s="145"/>
      <c r="C278" s="146"/>
      <c r="D278" s="146"/>
      <c r="E278" s="146"/>
      <c r="F278" s="146"/>
      <c r="G278" s="146"/>
      <c r="H278" s="146"/>
      <c r="I278" s="146"/>
      <c r="J278" s="146"/>
      <c r="K278" s="147"/>
    </row>
    <row r="279" spans="1:11" x14ac:dyDescent="0.25">
      <c r="A279" s="101"/>
      <c r="B279" s="145"/>
      <c r="C279" s="146"/>
      <c r="D279" s="146"/>
      <c r="E279" s="146"/>
      <c r="F279" s="146"/>
      <c r="G279" s="146"/>
      <c r="H279" s="146"/>
      <c r="I279" s="146"/>
      <c r="J279" s="146"/>
      <c r="K279" s="147"/>
    </row>
    <row r="280" spans="1:11" x14ac:dyDescent="0.25">
      <c r="A280" s="101"/>
      <c r="B280" s="145"/>
      <c r="C280" s="146"/>
      <c r="D280" s="146"/>
      <c r="E280" s="146"/>
      <c r="F280" s="146"/>
      <c r="G280" s="146"/>
      <c r="H280" s="146"/>
      <c r="I280" s="146"/>
      <c r="J280" s="146"/>
      <c r="K280" s="147"/>
    </row>
    <row r="281" spans="1:11" x14ac:dyDescent="0.25">
      <c r="A281" s="101"/>
      <c r="B281" s="145"/>
      <c r="C281" s="146"/>
      <c r="D281" s="146"/>
      <c r="E281" s="146"/>
      <c r="F281" s="146"/>
      <c r="G281" s="146"/>
      <c r="H281" s="146"/>
      <c r="I281" s="146"/>
      <c r="J281" s="146"/>
      <c r="K281" s="147"/>
    </row>
    <row r="282" spans="1:11" x14ac:dyDescent="0.25">
      <c r="A282" s="101"/>
      <c r="B282" s="145"/>
      <c r="C282" s="146"/>
      <c r="D282" s="146"/>
      <c r="E282" s="146"/>
      <c r="F282" s="146"/>
      <c r="G282" s="146"/>
      <c r="H282" s="146"/>
      <c r="I282" s="146"/>
      <c r="J282" s="146"/>
      <c r="K282" s="147"/>
    </row>
    <row r="283" spans="1:11" x14ac:dyDescent="0.25">
      <c r="A283" s="101"/>
      <c r="B283" s="145"/>
      <c r="C283" s="146"/>
      <c r="D283" s="146"/>
      <c r="E283" s="146"/>
      <c r="F283" s="146"/>
      <c r="G283" s="146"/>
      <c r="H283" s="146"/>
      <c r="I283" s="146"/>
      <c r="J283" s="146"/>
      <c r="K283" s="147"/>
    </row>
    <row r="284" spans="1:11" x14ac:dyDescent="0.25">
      <c r="A284" s="101"/>
      <c r="B284" s="145"/>
      <c r="C284" s="146"/>
      <c r="D284" s="146"/>
      <c r="E284" s="146"/>
      <c r="F284" s="146"/>
      <c r="G284" s="146"/>
      <c r="H284" s="146"/>
      <c r="I284" s="146"/>
      <c r="J284" s="146"/>
      <c r="K284" s="147"/>
    </row>
    <row r="285" spans="1:11" x14ac:dyDescent="0.25">
      <c r="A285" s="101"/>
      <c r="B285" s="145"/>
      <c r="C285" s="146"/>
      <c r="D285" s="146"/>
      <c r="E285" s="146"/>
      <c r="F285" s="146"/>
      <c r="G285" s="146"/>
      <c r="H285" s="146"/>
      <c r="I285" s="146"/>
      <c r="J285" s="146"/>
      <c r="K285" s="147"/>
    </row>
    <row r="286" spans="1:11" x14ac:dyDescent="0.25">
      <c r="A286" s="101"/>
      <c r="B286" s="145"/>
      <c r="C286" s="146"/>
      <c r="D286" s="146"/>
      <c r="E286" s="146"/>
      <c r="F286" s="146"/>
      <c r="G286" s="146"/>
      <c r="H286" s="146"/>
      <c r="I286" s="146"/>
      <c r="J286" s="146"/>
      <c r="K286" s="147"/>
    </row>
    <row r="287" spans="1:11" x14ac:dyDescent="0.25">
      <c r="A287" s="101"/>
      <c r="B287" s="145"/>
      <c r="C287" s="146"/>
      <c r="D287" s="146"/>
      <c r="E287" s="146"/>
      <c r="F287" s="146"/>
      <c r="G287" s="146"/>
      <c r="H287" s="146"/>
      <c r="I287" s="146"/>
      <c r="J287" s="146"/>
      <c r="K287" s="147"/>
    </row>
    <row r="288" spans="1:11" x14ac:dyDescent="0.25">
      <c r="A288" s="101"/>
      <c r="B288" s="145"/>
      <c r="C288" s="146"/>
      <c r="D288" s="146"/>
      <c r="E288" s="146"/>
      <c r="F288" s="146"/>
      <c r="G288" s="146"/>
      <c r="H288" s="146"/>
      <c r="I288" s="146"/>
      <c r="J288" s="146"/>
      <c r="K288" s="147"/>
    </row>
    <row r="289" spans="1:11" x14ac:dyDescent="0.25">
      <c r="A289" s="101"/>
      <c r="B289" s="145"/>
      <c r="C289" s="146"/>
      <c r="D289" s="146"/>
      <c r="E289" s="146"/>
      <c r="F289" s="146"/>
      <c r="G289" s="146"/>
      <c r="H289" s="146"/>
      <c r="I289" s="146"/>
      <c r="J289" s="146"/>
      <c r="K289" s="147"/>
    </row>
    <row r="290" spans="1:11" x14ac:dyDescent="0.25">
      <c r="A290" s="101"/>
      <c r="B290" s="145"/>
      <c r="C290" s="146"/>
      <c r="D290" s="146"/>
      <c r="E290" s="146"/>
      <c r="F290" s="146"/>
      <c r="G290" s="146"/>
      <c r="H290" s="146"/>
      <c r="I290" s="146"/>
      <c r="J290" s="146"/>
      <c r="K290" s="147"/>
    </row>
    <row r="291" spans="1:11" x14ac:dyDescent="0.25">
      <c r="A291" s="101"/>
      <c r="B291" s="145"/>
      <c r="C291" s="146"/>
      <c r="D291" s="146"/>
      <c r="E291" s="146"/>
      <c r="F291" s="146"/>
      <c r="G291" s="146"/>
      <c r="H291" s="146"/>
      <c r="I291" s="146"/>
      <c r="J291" s="146"/>
      <c r="K291" s="147"/>
    </row>
    <row r="292" spans="1:11" x14ac:dyDescent="0.25">
      <c r="A292" s="101"/>
      <c r="B292" s="145"/>
      <c r="C292" s="146"/>
      <c r="D292" s="146"/>
      <c r="E292" s="146"/>
      <c r="F292" s="146"/>
      <c r="G292" s="146"/>
      <c r="H292" s="146"/>
      <c r="I292" s="146"/>
      <c r="J292" s="146"/>
      <c r="K292" s="147"/>
    </row>
    <row r="293" spans="1:11" x14ac:dyDescent="0.25">
      <c r="A293" s="101"/>
      <c r="B293" s="145"/>
      <c r="C293" s="146"/>
      <c r="D293" s="146"/>
      <c r="E293" s="146"/>
      <c r="F293" s="146"/>
      <c r="G293" s="146"/>
      <c r="H293" s="146"/>
      <c r="I293" s="146"/>
      <c r="J293" s="146"/>
      <c r="K293" s="147"/>
    </row>
    <row r="294" spans="1:11" x14ac:dyDescent="0.25">
      <c r="A294" s="101"/>
      <c r="B294" s="145"/>
      <c r="C294" s="146"/>
      <c r="D294" s="146"/>
      <c r="E294" s="146"/>
      <c r="F294" s="146"/>
      <c r="G294" s="146"/>
      <c r="H294" s="146"/>
      <c r="I294" s="146"/>
      <c r="J294" s="146"/>
      <c r="K294" s="147"/>
    </row>
    <row r="295" spans="1:11" x14ac:dyDescent="0.25">
      <c r="A295" s="101"/>
      <c r="B295" s="145"/>
      <c r="C295" s="146"/>
      <c r="D295" s="146"/>
      <c r="E295" s="146"/>
      <c r="F295" s="146"/>
      <c r="G295" s="146"/>
      <c r="H295" s="146"/>
      <c r="I295" s="146"/>
      <c r="J295" s="146"/>
      <c r="K295" s="147"/>
    </row>
    <row r="296" spans="1:11" x14ac:dyDescent="0.25">
      <c r="A296" s="101"/>
      <c r="B296" s="145"/>
      <c r="C296" s="146"/>
      <c r="D296" s="146"/>
      <c r="E296" s="146"/>
      <c r="F296" s="146"/>
      <c r="G296" s="146"/>
      <c r="H296" s="146"/>
      <c r="I296" s="146"/>
      <c r="J296" s="146"/>
      <c r="K296" s="147"/>
    </row>
    <row r="297" spans="1:11" x14ac:dyDescent="0.25">
      <c r="A297" s="101"/>
      <c r="B297" s="145"/>
      <c r="C297" s="146"/>
      <c r="D297" s="146"/>
      <c r="E297" s="146"/>
      <c r="F297" s="146"/>
      <c r="G297" s="146"/>
      <c r="H297" s="146"/>
      <c r="I297" s="146"/>
      <c r="J297" s="146"/>
      <c r="K297" s="147"/>
    </row>
  </sheetData>
  <mergeCells count="297">
    <mergeCell ref="B294:K294"/>
    <mergeCell ref="B295:K295"/>
    <mergeCell ref="B296:K296"/>
    <mergeCell ref="B297:K297"/>
    <mergeCell ref="B288:K288"/>
    <mergeCell ref="B289:K289"/>
    <mergeCell ref="B290:K290"/>
    <mergeCell ref="B291:K291"/>
    <mergeCell ref="B292:K292"/>
    <mergeCell ref="B293:K293"/>
    <mergeCell ref="B282:K282"/>
    <mergeCell ref="B283:K283"/>
    <mergeCell ref="B284:K284"/>
    <mergeCell ref="B285:K285"/>
    <mergeCell ref="B286:K286"/>
    <mergeCell ref="B287:K287"/>
    <mergeCell ref="B276:K276"/>
    <mergeCell ref="B277:K277"/>
    <mergeCell ref="B278:K278"/>
    <mergeCell ref="B279:K279"/>
    <mergeCell ref="B280:K280"/>
    <mergeCell ref="B281:K281"/>
    <mergeCell ref="B270:K270"/>
    <mergeCell ref="B271:K271"/>
    <mergeCell ref="B272:K272"/>
    <mergeCell ref="B273:K273"/>
    <mergeCell ref="B274:K274"/>
    <mergeCell ref="B275:K275"/>
    <mergeCell ref="B264:K264"/>
    <mergeCell ref="B265:K265"/>
    <mergeCell ref="B266:K266"/>
    <mergeCell ref="B267:K267"/>
    <mergeCell ref="B268:K268"/>
    <mergeCell ref="B269:K269"/>
    <mergeCell ref="B258:K258"/>
    <mergeCell ref="B259:K259"/>
    <mergeCell ref="B260:K260"/>
    <mergeCell ref="B261:K261"/>
    <mergeCell ref="B262:K262"/>
    <mergeCell ref="B263:K263"/>
    <mergeCell ref="B252:K252"/>
    <mergeCell ref="B253:K253"/>
    <mergeCell ref="B254:K254"/>
    <mergeCell ref="B255:K255"/>
    <mergeCell ref="B256:K256"/>
    <mergeCell ref="B257:K257"/>
    <mergeCell ref="B246:K246"/>
    <mergeCell ref="B247:K247"/>
    <mergeCell ref="B248:K248"/>
    <mergeCell ref="B249:K249"/>
    <mergeCell ref="B250:K250"/>
    <mergeCell ref="B251:K251"/>
    <mergeCell ref="B240:K240"/>
    <mergeCell ref="B241:K241"/>
    <mergeCell ref="B242:K242"/>
    <mergeCell ref="B243:K243"/>
    <mergeCell ref="B244:K244"/>
    <mergeCell ref="B245:K245"/>
    <mergeCell ref="B234:K234"/>
    <mergeCell ref="B235:K235"/>
    <mergeCell ref="B236:K236"/>
    <mergeCell ref="B237:K237"/>
    <mergeCell ref="B238:K238"/>
    <mergeCell ref="B239:K239"/>
    <mergeCell ref="B228:K228"/>
    <mergeCell ref="B229:K229"/>
    <mergeCell ref="B230:K230"/>
    <mergeCell ref="B231:K231"/>
    <mergeCell ref="B232:K232"/>
    <mergeCell ref="B233:K233"/>
    <mergeCell ref="B222:K222"/>
    <mergeCell ref="B223:K223"/>
    <mergeCell ref="B224:K224"/>
    <mergeCell ref="B225:K225"/>
    <mergeCell ref="B226:K226"/>
    <mergeCell ref="B227:K227"/>
    <mergeCell ref="B216:K216"/>
    <mergeCell ref="B217:K217"/>
    <mergeCell ref="B218:K218"/>
    <mergeCell ref="B219:K219"/>
    <mergeCell ref="B220:K220"/>
    <mergeCell ref="B221:K221"/>
    <mergeCell ref="B210:K210"/>
    <mergeCell ref="B211:K211"/>
    <mergeCell ref="B212:K212"/>
    <mergeCell ref="B213:K213"/>
    <mergeCell ref="B214:K214"/>
    <mergeCell ref="B215:K215"/>
    <mergeCell ref="B204:K204"/>
    <mergeCell ref="B205:K205"/>
    <mergeCell ref="B206:K206"/>
    <mergeCell ref="B207:K207"/>
    <mergeCell ref="B208:K208"/>
    <mergeCell ref="B209:K209"/>
    <mergeCell ref="B198:K198"/>
    <mergeCell ref="B199:K199"/>
    <mergeCell ref="B200:K200"/>
    <mergeCell ref="B201:K201"/>
    <mergeCell ref="B202:K202"/>
    <mergeCell ref="B203:K203"/>
    <mergeCell ref="B192:K192"/>
    <mergeCell ref="B193:K193"/>
    <mergeCell ref="B194:K194"/>
    <mergeCell ref="B195:K195"/>
    <mergeCell ref="B196:K196"/>
    <mergeCell ref="B197:K197"/>
    <mergeCell ref="B186:K186"/>
    <mergeCell ref="B187:K187"/>
    <mergeCell ref="B188:K188"/>
    <mergeCell ref="B189:K189"/>
    <mergeCell ref="B190:K190"/>
    <mergeCell ref="B191:K191"/>
    <mergeCell ref="B180:K180"/>
    <mergeCell ref="B181:K181"/>
    <mergeCell ref="B182:K182"/>
    <mergeCell ref="B183:K183"/>
    <mergeCell ref="B184:K184"/>
    <mergeCell ref="B185:K185"/>
    <mergeCell ref="B174:K174"/>
    <mergeCell ref="B175:K175"/>
    <mergeCell ref="B176:K176"/>
    <mergeCell ref="B177:K177"/>
    <mergeCell ref="B178:K178"/>
    <mergeCell ref="B179:K179"/>
    <mergeCell ref="B168:K168"/>
    <mergeCell ref="B169:K169"/>
    <mergeCell ref="B170:K170"/>
    <mergeCell ref="B171:K171"/>
    <mergeCell ref="B172:K172"/>
    <mergeCell ref="B173:K173"/>
    <mergeCell ref="B162:K162"/>
    <mergeCell ref="B163:K163"/>
    <mergeCell ref="B164:K164"/>
    <mergeCell ref="B165:K165"/>
    <mergeCell ref="B166:K166"/>
    <mergeCell ref="B167:K167"/>
    <mergeCell ref="B156:K156"/>
    <mergeCell ref="B157:K157"/>
    <mergeCell ref="B158:K158"/>
    <mergeCell ref="B159:K159"/>
    <mergeCell ref="B160:K160"/>
    <mergeCell ref="B161:K161"/>
    <mergeCell ref="B150:K150"/>
    <mergeCell ref="B151:K151"/>
    <mergeCell ref="B152:K152"/>
    <mergeCell ref="B153:K153"/>
    <mergeCell ref="B154:K154"/>
    <mergeCell ref="B155:K155"/>
    <mergeCell ref="B144:K144"/>
    <mergeCell ref="B145:K145"/>
    <mergeCell ref="B146:K146"/>
    <mergeCell ref="B147:K147"/>
    <mergeCell ref="B148:K148"/>
    <mergeCell ref="B149:K149"/>
    <mergeCell ref="B138:K138"/>
    <mergeCell ref="B139:K139"/>
    <mergeCell ref="B140:K140"/>
    <mergeCell ref="B141:K141"/>
    <mergeCell ref="B142:K142"/>
    <mergeCell ref="B143:K143"/>
    <mergeCell ref="B132:K132"/>
    <mergeCell ref="B133:K133"/>
    <mergeCell ref="B134:K134"/>
    <mergeCell ref="B135:K135"/>
    <mergeCell ref="B136:K136"/>
    <mergeCell ref="B137:K137"/>
    <mergeCell ref="B126:K126"/>
    <mergeCell ref="B127:K127"/>
    <mergeCell ref="B128:K128"/>
    <mergeCell ref="B129:K129"/>
    <mergeCell ref="B130:K130"/>
    <mergeCell ref="B131:K131"/>
    <mergeCell ref="B120:K120"/>
    <mergeCell ref="B121:K121"/>
    <mergeCell ref="B122:K122"/>
    <mergeCell ref="B123:K123"/>
    <mergeCell ref="B124:K124"/>
    <mergeCell ref="B125:K125"/>
    <mergeCell ref="B114:K114"/>
    <mergeCell ref="B115:K115"/>
    <mergeCell ref="B116:K116"/>
    <mergeCell ref="B117:K117"/>
    <mergeCell ref="B118:K118"/>
    <mergeCell ref="B119:K119"/>
    <mergeCell ref="B108:K108"/>
    <mergeCell ref="B109:K109"/>
    <mergeCell ref="B110:K110"/>
    <mergeCell ref="B111:K111"/>
    <mergeCell ref="B112:K112"/>
    <mergeCell ref="B113:K113"/>
    <mergeCell ref="B102:K102"/>
    <mergeCell ref="B103:K103"/>
    <mergeCell ref="B104:K104"/>
    <mergeCell ref="B105:K105"/>
    <mergeCell ref="B106:K106"/>
    <mergeCell ref="B107:K107"/>
    <mergeCell ref="B96:K96"/>
    <mergeCell ref="B97:K97"/>
    <mergeCell ref="B98:K98"/>
    <mergeCell ref="B99:K99"/>
    <mergeCell ref="B100:K100"/>
    <mergeCell ref="B101:K101"/>
    <mergeCell ref="B90:K90"/>
    <mergeCell ref="B91:K91"/>
    <mergeCell ref="B92:K92"/>
    <mergeCell ref="B93:K93"/>
    <mergeCell ref="B94:K94"/>
    <mergeCell ref="B95:K95"/>
    <mergeCell ref="B84:K84"/>
    <mergeCell ref="B85:K85"/>
    <mergeCell ref="B86:K86"/>
    <mergeCell ref="B87:K87"/>
    <mergeCell ref="B88:K88"/>
    <mergeCell ref="B89:K89"/>
    <mergeCell ref="B78:K78"/>
    <mergeCell ref="B79:K79"/>
    <mergeCell ref="B80:K80"/>
    <mergeCell ref="B81:K81"/>
    <mergeCell ref="B82:K82"/>
    <mergeCell ref="B83:K83"/>
    <mergeCell ref="B72:K72"/>
    <mergeCell ref="B73:K73"/>
    <mergeCell ref="B74:K74"/>
    <mergeCell ref="B75:K75"/>
    <mergeCell ref="B76:K76"/>
    <mergeCell ref="B77:K77"/>
    <mergeCell ref="B66:K66"/>
    <mergeCell ref="B67:K67"/>
    <mergeCell ref="B68:K68"/>
    <mergeCell ref="B69:K69"/>
    <mergeCell ref="B70:K70"/>
    <mergeCell ref="B71:K71"/>
    <mergeCell ref="B60:K60"/>
    <mergeCell ref="B61:K61"/>
    <mergeCell ref="B62:K62"/>
    <mergeCell ref="B63:K63"/>
    <mergeCell ref="B64:K64"/>
    <mergeCell ref="B65:K65"/>
    <mergeCell ref="B54:K54"/>
    <mergeCell ref="B55:K55"/>
    <mergeCell ref="B56:K56"/>
    <mergeCell ref="B57:K57"/>
    <mergeCell ref="B58:K58"/>
    <mergeCell ref="B59:K59"/>
    <mergeCell ref="B48:K48"/>
    <mergeCell ref="B49:K49"/>
    <mergeCell ref="B50:K50"/>
    <mergeCell ref="B51:K51"/>
    <mergeCell ref="B52:K52"/>
    <mergeCell ref="B53:K53"/>
    <mergeCell ref="B42:K42"/>
    <mergeCell ref="B43:K43"/>
    <mergeCell ref="B44:K44"/>
    <mergeCell ref="B45:K45"/>
    <mergeCell ref="B46:K46"/>
    <mergeCell ref="B47:K47"/>
    <mergeCell ref="B36:K36"/>
    <mergeCell ref="B37:K37"/>
    <mergeCell ref="B38:K38"/>
    <mergeCell ref="B39:K39"/>
    <mergeCell ref="B40:K40"/>
    <mergeCell ref="B41:K41"/>
    <mergeCell ref="B30:K30"/>
    <mergeCell ref="B31:K31"/>
    <mergeCell ref="B32:K32"/>
    <mergeCell ref="B33:K33"/>
    <mergeCell ref="B34:K34"/>
    <mergeCell ref="B35:K35"/>
    <mergeCell ref="B24:K24"/>
    <mergeCell ref="B25:K25"/>
    <mergeCell ref="B26:K26"/>
    <mergeCell ref="B27:K27"/>
    <mergeCell ref="B28:K28"/>
    <mergeCell ref="B29:K29"/>
    <mergeCell ref="B18:K18"/>
    <mergeCell ref="B19:K19"/>
    <mergeCell ref="B20:K20"/>
    <mergeCell ref="B21:K21"/>
    <mergeCell ref="B22:K22"/>
    <mergeCell ref="B23:K23"/>
    <mergeCell ref="B12:K12"/>
    <mergeCell ref="B13:K13"/>
    <mergeCell ref="B14:K14"/>
    <mergeCell ref="B15:K15"/>
    <mergeCell ref="B16:K16"/>
    <mergeCell ref="B17:K17"/>
    <mergeCell ref="B6:K6"/>
    <mergeCell ref="B7:K7"/>
    <mergeCell ref="B8:K8"/>
    <mergeCell ref="B9:K9"/>
    <mergeCell ref="B10:K10"/>
    <mergeCell ref="B11:K11"/>
    <mergeCell ref="B1:K1"/>
    <mergeCell ref="B2:K2"/>
    <mergeCell ref="B3:K3"/>
    <mergeCell ref="B4:K4"/>
    <mergeCell ref="B5:K5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4"/>
  <sheetViews>
    <sheetView workbookViewId="0"/>
  </sheetViews>
  <sheetFormatPr defaultColWidth="9.140625"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16384" width="9.140625" style="97"/>
  </cols>
  <sheetData>
    <row r="1" spans="1:11" ht="24.75" customHeight="1" x14ac:dyDescent="0.25">
      <c r="A1" s="99" t="s">
        <v>18796</v>
      </c>
      <c r="B1" s="139" t="s">
        <v>18778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45" t="s">
        <v>10454</v>
      </c>
      <c r="C3" s="146"/>
      <c r="D3" s="146"/>
      <c r="E3" s="146"/>
      <c r="F3" s="146"/>
      <c r="G3" s="146"/>
      <c r="H3" s="146"/>
      <c r="I3" s="146"/>
      <c r="J3" s="146"/>
      <c r="K3" s="147"/>
    </row>
    <row r="4" spans="1:11" x14ac:dyDescent="0.25">
      <c r="A4" s="101">
        <v>2</v>
      </c>
      <c r="B4" s="145" t="s">
        <v>10455</v>
      </c>
      <c r="C4" s="146"/>
      <c r="D4" s="146"/>
      <c r="E4" s="146"/>
      <c r="F4" s="146"/>
      <c r="G4" s="146"/>
      <c r="H4" s="146"/>
      <c r="I4" s="146"/>
      <c r="J4" s="146"/>
      <c r="K4" s="147"/>
    </row>
    <row r="5" spans="1:11" x14ac:dyDescent="0.25">
      <c r="A5" s="101">
        <v>3</v>
      </c>
      <c r="B5" s="145" t="s">
        <v>10456</v>
      </c>
      <c r="C5" s="146"/>
      <c r="D5" s="146"/>
      <c r="E5" s="146"/>
      <c r="F5" s="146"/>
      <c r="G5" s="146"/>
      <c r="H5" s="146"/>
      <c r="I5" s="146"/>
      <c r="J5" s="146"/>
      <c r="K5" s="147"/>
    </row>
    <row r="6" spans="1:11" x14ac:dyDescent="0.25">
      <c r="A6" s="101">
        <v>4</v>
      </c>
      <c r="B6" s="145" t="s">
        <v>10457</v>
      </c>
      <c r="C6" s="146"/>
      <c r="D6" s="146"/>
      <c r="E6" s="146"/>
      <c r="F6" s="146"/>
      <c r="G6" s="146"/>
      <c r="H6" s="146"/>
      <c r="I6" s="146"/>
      <c r="J6" s="146"/>
      <c r="K6" s="147"/>
    </row>
    <row r="7" spans="1:11" x14ac:dyDescent="0.25">
      <c r="A7" s="101">
        <v>5</v>
      </c>
      <c r="B7" s="145" t="s">
        <v>10458</v>
      </c>
      <c r="C7" s="146"/>
      <c r="D7" s="146"/>
      <c r="E7" s="146"/>
      <c r="F7" s="146"/>
      <c r="G7" s="146"/>
      <c r="H7" s="146"/>
      <c r="I7" s="146"/>
      <c r="J7" s="146"/>
      <c r="K7" s="147"/>
    </row>
    <row r="8" spans="1:11" x14ac:dyDescent="0.25">
      <c r="A8" s="101">
        <v>6</v>
      </c>
      <c r="B8" s="145" t="s">
        <v>10459</v>
      </c>
      <c r="C8" s="146"/>
      <c r="D8" s="146"/>
      <c r="E8" s="146"/>
      <c r="F8" s="146"/>
      <c r="G8" s="146"/>
      <c r="H8" s="146"/>
      <c r="I8" s="146"/>
      <c r="J8" s="146"/>
      <c r="K8" s="147"/>
    </row>
    <row r="9" spans="1:11" x14ac:dyDescent="0.25">
      <c r="A9" s="101">
        <v>7</v>
      </c>
      <c r="B9" s="145" t="s">
        <v>10460</v>
      </c>
      <c r="C9" s="146"/>
      <c r="D9" s="146"/>
      <c r="E9" s="146"/>
      <c r="F9" s="146"/>
      <c r="G9" s="146"/>
      <c r="H9" s="146"/>
      <c r="I9" s="146"/>
      <c r="J9" s="146"/>
      <c r="K9" s="147"/>
    </row>
    <row r="10" spans="1:11" x14ac:dyDescent="0.25">
      <c r="A10" s="101">
        <v>8</v>
      </c>
      <c r="B10" s="145" t="s">
        <v>10461</v>
      </c>
      <c r="C10" s="146"/>
      <c r="D10" s="146"/>
      <c r="E10" s="146"/>
      <c r="F10" s="146"/>
      <c r="G10" s="146"/>
      <c r="H10" s="146"/>
      <c r="I10" s="146"/>
      <c r="J10" s="146"/>
      <c r="K10" s="147"/>
    </row>
    <row r="11" spans="1:11" x14ac:dyDescent="0.25">
      <c r="A11" s="101">
        <v>9</v>
      </c>
      <c r="B11" s="145" t="s">
        <v>10462</v>
      </c>
      <c r="C11" s="146"/>
      <c r="D11" s="146"/>
      <c r="E11" s="146"/>
      <c r="F11" s="146"/>
      <c r="G11" s="146"/>
      <c r="H11" s="146"/>
      <c r="I11" s="146"/>
      <c r="J11" s="146"/>
      <c r="K11" s="147"/>
    </row>
    <row r="12" spans="1:11" x14ac:dyDescent="0.25">
      <c r="A12" s="101">
        <v>10</v>
      </c>
      <c r="B12" s="145" t="s">
        <v>10463</v>
      </c>
      <c r="C12" s="146"/>
      <c r="D12" s="146"/>
      <c r="E12" s="146"/>
      <c r="F12" s="146"/>
      <c r="G12" s="146"/>
      <c r="H12" s="146"/>
      <c r="I12" s="146"/>
      <c r="J12" s="146"/>
      <c r="K12" s="147"/>
    </row>
    <row r="13" spans="1:11" x14ac:dyDescent="0.25">
      <c r="A13" s="101">
        <v>11</v>
      </c>
      <c r="B13" s="145" t="s">
        <v>10464</v>
      </c>
      <c r="C13" s="146"/>
      <c r="D13" s="146"/>
      <c r="E13" s="146"/>
      <c r="F13" s="146"/>
      <c r="G13" s="146"/>
      <c r="H13" s="146"/>
      <c r="I13" s="146"/>
      <c r="J13" s="146"/>
      <c r="K13" s="147"/>
    </row>
    <row r="14" spans="1:11" x14ac:dyDescent="0.25">
      <c r="A14" s="101">
        <v>12</v>
      </c>
      <c r="B14" s="145" t="s">
        <v>10465</v>
      </c>
      <c r="C14" s="146"/>
      <c r="D14" s="146"/>
      <c r="E14" s="146"/>
      <c r="F14" s="146"/>
      <c r="G14" s="146"/>
      <c r="H14" s="146"/>
      <c r="I14" s="146"/>
      <c r="J14" s="146"/>
      <c r="K14" s="147"/>
    </row>
    <row r="15" spans="1:11" x14ac:dyDescent="0.25">
      <c r="A15" s="101">
        <v>13</v>
      </c>
      <c r="B15" s="145" t="s">
        <v>10466</v>
      </c>
      <c r="C15" s="146"/>
      <c r="D15" s="146"/>
      <c r="E15" s="146"/>
      <c r="F15" s="146"/>
      <c r="G15" s="146"/>
      <c r="H15" s="146"/>
      <c r="I15" s="146"/>
      <c r="J15" s="146"/>
      <c r="K15" s="147"/>
    </row>
    <row r="16" spans="1:11" x14ac:dyDescent="0.25">
      <c r="A16" s="101">
        <v>14</v>
      </c>
      <c r="B16" s="145" t="s">
        <v>10467</v>
      </c>
      <c r="C16" s="146"/>
      <c r="D16" s="146"/>
      <c r="E16" s="146"/>
      <c r="F16" s="146"/>
      <c r="G16" s="146"/>
      <c r="H16" s="146"/>
      <c r="I16" s="146"/>
      <c r="J16" s="146"/>
      <c r="K16" s="147"/>
    </row>
    <row r="17" spans="1:11" x14ac:dyDescent="0.25">
      <c r="A17" s="101">
        <v>15</v>
      </c>
      <c r="B17" s="145" t="s">
        <v>10468</v>
      </c>
      <c r="C17" s="146"/>
      <c r="D17" s="146"/>
      <c r="E17" s="146"/>
      <c r="F17" s="146"/>
      <c r="G17" s="146"/>
      <c r="H17" s="146"/>
      <c r="I17" s="146"/>
      <c r="J17" s="146"/>
      <c r="K17" s="147"/>
    </row>
    <row r="18" spans="1:11" x14ac:dyDescent="0.25">
      <c r="A18" s="101">
        <v>16</v>
      </c>
      <c r="B18" s="145" t="s">
        <v>10469</v>
      </c>
      <c r="C18" s="146"/>
      <c r="D18" s="146"/>
      <c r="E18" s="146"/>
      <c r="F18" s="146"/>
      <c r="G18" s="146"/>
      <c r="H18" s="146"/>
      <c r="I18" s="146"/>
      <c r="J18" s="146"/>
      <c r="K18" s="147"/>
    </row>
    <row r="19" spans="1:11" x14ac:dyDescent="0.25">
      <c r="A19" s="101">
        <v>17</v>
      </c>
      <c r="B19" s="145" t="s">
        <v>10470</v>
      </c>
      <c r="C19" s="146"/>
      <c r="D19" s="146"/>
      <c r="E19" s="146"/>
      <c r="F19" s="146"/>
      <c r="G19" s="146"/>
      <c r="H19" s="146"/>
      <c r="I19" s="146"/>
      <c r="J19" s="146"/>
      <c r="K19" s="147"/>
    </row>
    <row r="20" spans="1:11" x14ac:dyDescent="0.25">
      <c r="A20" s="101">
        <v>18</v>
      </c>
      <c r="B20" s="145" t="s">
        <v>10471</v>
      </c>
      <c r="C20" s="146"/>
      <c r="D20" s="146"/>
      <c r="E20" s="146"/>
      <c r="F20" s="146"/>
      <c r="G20" s="146"/>
      <c r="H20" s="146"/>
      <c r="I20" s="146"/>
      <c r="J20" s="146"/>
      <c r="K20" s="147"/>
    </row>
    <row r="21" spans="1:11" x14ac:dyDescent="0.25">
      <c r="A21" s="101">
        <v>19</v>
      </c>
      <c r="B21" s="145" t="s">
        <v>10473</v>
      </c>
      <c r="C21" s="146"/>
      <c r="D21" s="146"/>
      <c r="E21" s="146"/>
      <c r="F21" s="146"/>
      <c r="G21" s="146"/>
      <c r="H21" s="146"/>
      <c r="I21" s="146"/>
      <c r="J21" s="146"/>
      <c r="K21" s="147"/>
    </row>
    <row r="22" spans="1:11" x14ac:dyDescent="0.25">
      <c r="A22" s="101">
        <v>20</v>
      </c>
      <c r="B22" s="145" t="s">
        <v>10474</v>
      </c>
      <c r="C22" s="146"/>
      <c r="D22" s="146"/>
      <c r="E22" s="146"/>
      <c r="F22" s="146"/>
      <c r="G22" s="146"/>
      <c r="H22" s="146"/>
      <c r="I22" s="146"/>
      <c r="J22" s="146"/>
      <c r="K22" s="147"/>
    </row>
    <row r="23" spans="1:11" x14ac:dyDescent="0.25">
      <c r="A23" s="101">
        <v>21</v>
      </c>
      <c r="B23" s="145" t="s">
        <v>10475</v>
      </c>
      <c r="C23" s="146"/>
      <c r="D23" s="146"/>
      <c r="E23" s="146"/>
      <c r="F23" s="146"/>
      <c r="G23" s="146"/>
      <c r="H23" s="146"/>
      <c r="I23" s="146"/>
      <c r="J23" s="146"/>
      <c r="K23" s="147"/>
    </row>
    <row r="24" spans="1:11" x14ac:dyDescent="0.25">
      <c r="A24" s="101">
        <v>22</v>
      </c>
      <c r="B24" s="145" t="s">
        <v>10476</v>
      </c>
      <c r="C24" s="146"/>
      <c r="D24" s="146"/>
      <c r="E24" s="146"/>
      <c r="F24" s="146"/>
      <c r="G24" s="146"/>
      <c r="H24" s="146"/>
      <c r="I24" s="146"/>
      <c r="J24" s="146"/>
      <c r="K24" s="147"/>
    </row>
    <row r="25" spans="1:11" x14ac:dyDescent="0.25">
      <c r="A25" s="101">
        <v>23</v>
      </c>
      <c r="B25" s="145" t="s">
        <v>10477</v>
      </c>
      <c r="C25" s="146"/>
      <c r="D25" s="146"/>
      <c r="E25" s="146"/>
      <c r="F25" s="146"/>
      <c r="G25" s="146"/>
      <c r="H25" s="146"/>
      <c r="I25" s="146"/>
      <c r="J25" s="146"/>
      <c r="K25" s="147"/>
    </row>
    <row r="26" spans="1:11" x14ac:dyDescent="0.25">
      <c r="A26" s="101">
        <v>24</v>
      </c>
      <c r="B26" s="145" t="s">
        <v>10478</v>
      </c>
      <c r="C26" s="146"/>
      <c r="D26" s="146"/>
      <c r="E26" s="146"/>
      <c r="F26" s="146"/>
      <c r="G26" s="146"/>
      <c r="H26" s="146"/>
      <c r="I26" s="146"/>
      <c r="J26" s="146"/>
      <c r="K26" s="147"/>
    </row>
    <row r="27" spans="1:11" x14ac:dyDescent="0.25">
      <c r="A27" s="101">
        <v>25</v>
      </c>
      <c r="B27" s="145" t="s">
        <v>10479</v>
      </c>
      <c r="C27" s="146"/>
      <c r="D27" s="146"/>
      <c r="E27" s="146"/>
      <c r="F27" s="146"/>
      <c r="G27" s="146"/>
      <c r="H27" s="146"/>
      <c r="I27" s="146"/>
      <c r="J27" s="146"/>
      <c r="K27" s="147"/>
    </row>
    <row r="28" spans="1:11" x14ac:dyDescent="0.25">
      <c r="A28" s="101">
        <v>26</v>
      </c>
      <c r="B28" s="145" t="s">
        <v>10480</v>
      </c>
      <c r="C28" s="146"/>
      <c r="D28" s="146"/>
      <c r="E28" s="146"/>
      <c r="F28" s="146"/>
      <c r="G28" s="146"/>
      <c r="H28" s="146"/>
      <c r="I28" s="146"/>
      <c r="J28" s="146"/>
      <c r="K28" s="147"/>
    </row>
    <row r="29" spans="1:11" x14ac:dyDescent="0.25">
      <c r="A29" s="101">
        <v>27</v>
      </c>
      <c r="B29" s="145" t="s">
        <v>10481</v>
      </c>
      <c r="C29" s="146"/>
      <c r="D29" s="146"/>
      <c r="E29" s="146"/>
      <c r="F29" s="146"/>
      <c r="G29" s="146"/>
      <c r="H29" s="146"/>
      <c r="I29" s="146"/>
      <c r="J29" s="146"/>
      <c r="K29" s="147"/>
    </row>
    <row r="30" spans="1:11" x14ac:dyDescent="0.25">
      <c r="A30" s="101">
        <v>28</v>
      </c>
      <c r="B30" s="145" t="s">
        <v>10482</v>
      </c>
      <c r="C30" s="146"/>
      <c r="D30" s="146"/>
      <c r="E30" s="146"/>
      <c r="F30" s="146"/>
      <c r="G30" s="146"/>
      <c r="H30" s="146"/>
      <c r="I30" s="146"/>
      <c r="J30" s="146"/>
      <c r="K30" s="147"/>
    </row>
    <row r="31" spans="1:11" x14ac:dyDescent="0.25">
      <c r="A31" s="101">
        <v>29</v>
      </c>
      <c r="B31" s="145" t="s">
        <v>10483</v>
      </c>
      <c r="C31" s="146"/>
      <c r="D31" s="146"/>
      <c r="E31" s="146"/>
      <c r="F31" s="146"/>
      <c r="G31" s="146"/>
      <c r="H31" s="146"/>
      <c r="I31" s="146"/>
      <c r="J31" s="146"/>
      <c r="K31" s="147"/>
    </row>
    <row r="32" spans="1:11" x14ac:dyDescent="0.25">
      <c r="A32" s="101">
        <v>30</v>
      </c>
      <c r="B32" s="145" t="s">
        <v>10484</v>
      </c>
      <c r="C32" s="146"/>
      <c r="D32" s="146"/>
      <c r="E32" s="146"/>
      <c r="F32" s="146"/>
      <c r="G32" s="146"/>
      <c r="H32" s="146"/>
      <c r="I32" s="146"/>
      <c r="J32" s="146"/>
      <c r="K32" s="147"/>
    </row>
    <row r="33" spans="1:11" x14ac:dyDescent="0.25">
      <c r="A33" s="101">
        <v>31</v>
      </c>
      <c r="B33" s="145" t="s">
        <v>10485</v>
      </c>
      <c r="C33" s="146"/>
      <c r="D33" s="146"/>
      <c r="E33" s="146"/>
      <c r="F33" s="146"/>
      <c r="G33" s="146"/>
      <c r="H33" s="146"/>
      <c r="I33" s="146"/>
      <c r="J33" s="146"/>
      <c r="K33" s="147"/>
    </row>
    <row r="34" spans="1:11" x14ac:dyDescent="0.25">
      <c r="A34" s="101">
        <v>32</v>
      </c>
      <c r="B34" s="145" t="s">
        <v>10486</v>
      </c>
      <c r="C34" s="146"/>
      <c r="D34" s="146"/>
      <c r="E34" s="146"/>
      <c r="F34" s="146"/>
      <c r="G34" s="146"/>
      <c r="H34" s="146"/>
      <c r="I34" s="146"/>
      <c r="J34" s="146"/>
      <c r="K34" s="147"/>
    </row>
    <row r="35" spans="1:11" x14ac:dyDescent="0.25">
      <c r="A35" s="101">
        <v>33</v>
      </c>
      <c r="B35" s="145" t="s">
        <v>10487</v>
      </c>
      <c r="C35" s="146"/>
      <c r="D35" s="146"/>
      <c r="E35" s="146"/>
      <c r="F35" s="146"/>
      <c r="G35" s="146"/>
      <c r="H35" s="146"/>
      <c r="I35" s="146"/>
      <c r="J35" s="146"/>
      <c r="K35" s="147"/>
    </row>
    <row r="36" spans="1:11" x14ac:dyDescent="0.25">
      <c r="A36" s="101">
        <v>34</v>
      </c>
      <c r="B36" s="145" t="s">
        <v>10488</v>
      </c>
      <c r="C36" s="146"/>
      <c r="D36" s="146"/>
      <c r="E36" s="146"/>
      <c r="F36" s="146"/>
      <c r="G36" s="146"/>
      <c r="H36" s="146"/>
      <c r="I36" s="146"/>
      <c r="J36" s="146"/>
      <c r="K36" s="147"/>
    </row>
    <row r="37" spans="1:11" x14ac:dyDescent="0.25">
      <c r="A37" s="101">
        <v>35</v>
      </c>
      <c r="B37" s="145" t="s">
        <v>10489</v>
      </c>
      <c r="C37" s="146"/>
      <c r="D37" s="146"/>
      <c r="E37" s="146"/>
      <c r="F37" s="146"/>
      <c r="G37" s="146"/>
      <c r="H37" s="146"/>
      <c r="I37" s="146"/>
      <c r="J37" s="146"/>
      <c r="K37" s="147"/>
    </row>
    <row r="38" spans="1:11" x14ac:dyDescent="0.25">
      <c r="A38" s="101">
        <v>36</v>
      </c>
      <c r="B38" s="145" t="s">
        <v>10490</v>
      </c>
      <c r="C38" s="146"/>
      <c r="D38" s="146"/>
      <c r="E38" s="146"/>
      <c r="F38" s="146"/>
      <c r="G38" s="146"/>
      <c r="H38" s="146"/>
      <c r="I38" s="146"/>
      <c r="J38" s="146"/>
      <c r="K38" s="147"/>
    </row>
    <row r="39" spans="1:11" x14ac:dyDescent="0.25">
      <c r="A39" s="101">
        <v>37</v>
      </c>
      <c r="B39" s="145" t="s">
        <v>10491</v>
      </c>
      <c r="C39" s="146"/>
      <c r="D39" s="146"/>
      <c r="E39" s="146"/>
      <c r="F39" s="146"/>
      <c r="G39" s="146"/>
      <c r="H39" s="146"/>
      <c r="I39" s="146"/>
      <c r="J39" s="146"/>
      <c r="K39" s="147"/>
    </row>
    <row r="40" spans="1:11" x14ac:dyDescent="0.25">
      <c r="A40" s="101">
        <v>38</v>
      </c>
      <c r="B40" s="145" t="s">
        <v>10492</v>
      </c>
      <c r="C40" s="146"/>
      <c r="D40" s="146"/>
      <c r="E40" s="146"/>
      <c r="F40" s="146"/>
      <c r="G40" s="146"/>
      <c r="H40" s="146"/>
      <c r="I40" s="146"/>
      <c r="J40" s="146"/>
      <c r="K40" s="147"/>
    </row>
    <row r="41" spans="1:11" x14ac:dyDescent="0.25">
      <c r="A41" s="101">
        <v>39</v>
      </c>
      <c r="B41" s="145" t="s">
        <v>10493</v>
      </c>
      <c r="C41" s="146"/>
      <c r="D41" s="146"/>
      <c r="E41" s="146"/>
      <c r="F41" s="146"/>
      <c r="G41" s="146"/>
      <c r="H41" s="146"/>
      <c r="I41" s="146"/>
      <c r="J41" s="146"/>
      <c r="K41" s="147"/>
    </row>
    <row r="42" spans="1:11" x14ac:dyDescent="0.25">
      <c r="A42" s="101">
        <v>40</v>
      </c>
      <c r="B42" s="145" t="s">
        <v>10494</v>
      </c>
      <c r="C42" s="146"/>
      <c r="D42" s="146"/>
      <c r="E42" s="146"/>
      <c r="F42" s="146"/>
      <c r="G42" s="146"/>
      <c r="H42" s="146"/>
      <c r="I42" s="146"/>
      <c r="J42" s="146"/>
      <c r="K42" s="147"/>
    </row>
    <row r="43" spans="1:11" x14ac:dyDescent="0.25">
      <c r="A43" s="101">
        <v>41</v>
      </c>
      <c r="B43" s="145" t="s">
        <v>10495</v>
      </c>
      <c r="C43" s="146"/>
      <c r="D43" s="146"/>
      <c r="E43" s="146"/>
      <c r="F43" s="146"/>
      <c r="G43" s="146"/>
      <c r="H43" s="146"/>
      <c r="I43" s="146"/>
      <c r="J43" s="146"/>
      <c r="K43" s="147"/>
    </row>
    <row r="44" spans="1:11" x14ac:dyDescent="0.25">
      <c r="A44" s="101">
        <v>42</v>
      </c>
      <c r="B44" s="145" t="s">
        <v>10497</v>
      </c>
      <c r="C44" s="146"/>
      <c r="D44" s="146"/>
      <c r="E44" s="146"/>
      <c r="F44" s="146"/>
      <c r="G44" s="146"/>
      <c r="H44" s="146"/>
      <c r="I44" s="146"/>
      <c r="J44" s="146"/>
      <c r="K44" s="147"/>
    </row>
    <row r="45" spans="1:11" x14ac:dyDescent="0.25">
      <c r="A45" s="101">
        <v>43</v>
      </c>
      <c r="B45" s="145" t="s">
        <v>10498</v>
      </c>
      <c r="C45" s="146"/>
      <c r="D45" s="146"/>
      <c r="E45" s="146"/>
      <c r="F45" s="146"/>
      <c r="G45" s="146"/>
      <c r="H45" s="146"/>
      <c r="I45" s="146"/>
      <c r="J45" s="146"/>
      <c r="K45" s="147"/>
    </row>
    <row r="46" spans="1:11" x14ac:dyDescent="0.25">
      <c r="A46" s="101">
        <v>44</v>
      </c>
      <c r="B46" s="145" t="s">
        <v>10499</v>
      </c>
      <c r="C46" s="146"/>
      <c r="D46" s="146"/>
      <c r="E46" s="146"/>
      <c r="F46" s="146"/>
      <c r="G46" s="146"/>
      <c r="H46" s="146"/>
      <c r="I46" s="146"/>
      <c r="J46" s="146"/>
      <c r="K46" s="147"/>
    </row>
    <row r="47" spans="1:11" x14ac:dyDescent="0.25">
      <c r="A47" s="101">
        <v>45</v>
      </c>
      <c r="B47" s="145" t="s">
        <v>10500</v>
      </c>
      <c r="C47" s="146"/>
      <c r="D47" s="146"/>
      <c r="E47" s="146"/>
      <c r="F47" s="146"/>
      <c r="G47" s="146"/>
      <c r="H47" s="146"/>
      <c r="I47" s="146"/>
      <c r="J47" s="146"/>
      <c r="K47" s="147"/>
    </row>
    <row r="48" spans="1:11" x14ac:dyDescent="0.25">
      <c r="A48" s="101">
        <v>46</v>
      </c>
      <c r="B48" s="145" t="s">
        <v>10501</v>
      </c>
      <c r="C48" s="146"/>
      <c r="D48" s="146"/>
      <c r="E48" s="146"/>
      <c r="F48" s="146"/>
      <c r="G48" s="146"/>
      <c r="H48" s="146"/>
      <c r="I48" s="146"/>
      <c r="J48" s="146"/>
      <c r="K48" s="147"/>
    </row>
    <row r="49" spans="1:11" x14ac:dyDescent="0.25">
      <c r="A49" s="101">
        <v>47</v>
      </c>
      <c r="B49" s="145" t="s">
        <v>10502</v>
      </c>
      <c r="C49" s="146"/>
      <c r="D49" s="146"/>
      <c r="E49" s="146"/>
      <c r="F49" s="146"/>
      <c r="G49" s="146"/>
      <c r="H49" s="146"/>
      <c r="I49" s="146"/>
      <c r="J49" s="146"/>
      <c r="K49" s="147"/>
    </row>
    <row r="50" spans="1:11" x14ac:dyDescent="0.25">
      <c r="A50" s="101">
        <v>48</v>
      </c>
      <c r="B50" s="145" t="s">
        <v>10503</v>
      </c>
      <c r="C50" s="146"/>
      <c r="D50" s="146"/>
      <c r="E50" s="146"/>
      <c r="F50" s="146"/>
      <c r="G50" s="146"/>
      <c r="H50" s="146"/>
      <c r="I50" s="146"/>
      <c r="J50" s="146"/>
      <c r="K50" s="147"/>
    </row>
    <row r="51" spans="1:11" x14ac:dyDescent="0.25">
      <c r="A51" s="101">
        <v>49</v>
      </c>
      <c r="B51" s="145" t="s">
        <v>10504</v>
      </c>
      <c r="C51" s="146"/>
      <c r="D51" s="146"/>
      <c r="E51" s="146"/>
      <c r="F51" s="146"/>
      <c r="G51" s="146"/>
      <c r="H51" s="146"/>
      <c r="I51" s="146"/>
      <c r="J51" s="146"/>
      <c r="K51" s="147"/>
    </row>
    <row r="52" spans="1:11" x14ac:dyDescent="0.25">
      <c r="A52" s="101">
        <v>50</v>
      </c>
      <c r="B52" s="145" t="s">
        <v>10505</v>
      </c>
      <c r="C52" s="146"/>
      <c r="D52" s="146"/>
      <c r="E52" s="146"/>
      <c r="F52" s="146"/>
      <c r="G52" s="146"/>
      <c r="H52" s="146"/>
      <c r="I52" s="146"/>
      <c r="J52" s="146"/>
      <c r="K52" s="147"/>
    </row>
    <row r="53" spans="1:11" x14ac:dyDescent="0.25">
      <c r="A53" s="101">
        <v>51</v>
      </c>
      <c r="B53" s="145" t="s">
        <v>10506</v>
      </c>
      <c r="C53" s="146"/>
      <c r="D53" s="146"/>
      <c r="E53" s="146"/>
      <c r="F53" s="146"/>
      <c r="G53" s="146"/>
      <c r="H53" s="146"/>
      <c r="I53" s="146"/>
      <c r="J53" s="146"/>
      <c r="K53" s="147"/>
    </row>
    <row r="54" spans="1:11" x14ac:dyDescent="0.25">
      <c r="A54" s="101">
        <v>52</v>
      </c>
      <c r="B54" s="145" t="s">
        <v>10507</v>
      </c>
      <c r="C54" s="146"/>
      <c r="D54" s="146"/>
      <c r="E54" s="146"/>
      <c r="F54" s="146"/>
      <c r="G54" s="146"/>
      <c r="H54" s="146"/>
      <c r="I54" s="146"/>
      <c r="J54" s="146"/>
      <c r="K54" s="147"/>
    </row>
    <row r="55" spans="1:11" x14ac:dyDescent="0.25">
      <c r="A55" s="101">
        <v>53</v>
      </c>
      <c r="B55" s="145" t="s">
        <v>10508</v>
      </c>
      <c r="C55" s="146"/>
      <c r="D55" s="146"/>
      <c r="E55" s="146"/>
      <c r="F55" s="146"/>
      <c r="G55" s="146"/>
      <c r="H55" s="146"/>
      <c r="I55" s="146"/>
      <c r="J55" s="146"/>
      <c r="K55" s="147"/>
    </row>
    <row r="56" spans="1:11" x14ac:dyDescent="0.25">
      <c r="A56" s="101">
        <v>54</v>
      </c>
      <c r="B56" s="145" t="s">
        <v>10509</v>
      </c>
      <c r="C56" s="146"/>
      <c r="D56" s="146"/>
      <c r="E56" s="146"/>
      <c r="F56" s="146"/>
      <c r="G56" s="146"/>
      <c r="H56" s="146"/>
      <c r="I56" s="146"/>
      <c r="J56" s="146"/>
      <c r="K56" s="147"/>
    </row>
    <row r="57" spans="1:11" x14ac:dyDescent="0.25">
      <c r="A57" s="101">
        <v>55</v>
      </c>
      <c r="B57" s="145" t="s">
        <v>10510</v>
      </c>
      <c r="C57" s="146"/>
      <c r="D57" s="146"/>
      <c r="E57" s="146"/>
      <c r="F57" s="146"/>
      <c r="G57" s="146"/>
      <c r="H57" s="146"/>
      <c r="I57" s="146"/>
      <c r="J57" s="146"/>
      <c r="K57" s="147"/>
    </row>
    <row r="58" spans="1:11" x14ac:dyDescent="0.25">
      <c r="A58" s="101">
        <v>56</v>
      </c>
      <c r="B58" s="145" t="s">
        <v>10511</v>
      </c>
      <c r="C58" s="146"/>
      <c r="D58" s="146"/>
      <c r="E58" s="146"/>
      <c r="F58" s="146"/>
      <c r="G58" s="146"/>
      <c r="H58" s="146"/>
      <c r="I58" s="146"/>
      <c r="J58" s="146"/>
      <c r="K58" s="147"/>
    </row>
    <row r="59" spans="1:11" x14ac:dyDescent="0.25">
      <c r="A59" s="101">
        <v>57</v>
      </c>
      <c r="B59" s="145" t="s">
        <v>10512</v>
      </c>
      <c r="C59" s="146"/>
      <c r="D59" s="146"/>
      <c r="E59" s="146"/>
      <c r="F59" s="146"/>
      <c r="G59" s="146"/>
      <c r="H59" s="146"/>
      <c r="I59" s="146"/>
      <c r="J59" s="146"/>
      <c r="K59" s="147"/>
    </row>
    <row r="60" spans="1:11" x14ac:dyDescent="0.25">
      <c r="A60" s="101">
        <v>58</v>
      </c>
      <c r="B60" s="145" t="s">
        <v>10513</v>
      </c>
      <c r="C60" s="146"/>
      <c r="D60" s="146"/>
      <c r="E60" s="146"/>
      <c r="F60" s="146"/>
      <c r="G60" s="146"/>
      <c r="H60" s="146"/>
      <c r="I60" s="146"/>
      <c r="J60" s="146"/>
      <c r="K60" s="147"/>
    </row>
    <row r="61" spans="1:11" x14ac:dyDescent="0.25">
      <c r="A61" s="101">
        <v>59</v>
      </c>
      <c r="B61" s="145" t="s">
        <v>10514</v>
      </c>
      <c r="C61" s="146"/>
      <c r="D61" s="146"/>
      <c r="E61" s="146"/>
      <c r="F61" s="146"/>
      <c r="G61" s="146"/>
      <c r="H61" s="146"/>
      <c r="I61" s="146"/>
      <c r="J61" s="146"/>
      <c r="K61" s="147"/>
    </row>
    <row r="62" spans="1:11" x14ac:dyDescent="0.25">
      <c r="A62" s="101">
        <v>60</v>
      </c>
      <c r="B62" s="145" t="s">
        <v>10515</v>
      </c>
      <c r="C62" s="146"/>
      <c r="D62" s="146"/>
      <c r="E62" s="146"/>
      <c r="F62" s="146"/>
      <c r="G62" s="146"/>
      <c r="H62" s="146"/>
      <c r="I62" s="146"/>
      <c r="J62" s="146"/>
      <c r="K62" s="147"/>
    </row>
    <row r="63" spans="1:11" x14ac:dyDescent="0.25">
      <c r="A63" s="101">
        <v>61</v>
      </c>
      <c r="B63" s="145" t="s">
        <v>10516</v>
      </c>
      <c r="C63" s="146"/>
      <c r="D63" s="146"/>
      <c r="E63" s="146"/>
      <c r="F63" s="146"/>
      <c r="G63" s="146"/>
      <c r="H63" s="146"/>
      <c r="I63" s="146"/>
      <c r="J63" s="146"/>
      <c r="K63" s="147"/>
    </row>
    <row r="64" spans="1:11" x14ac:dyDescent="0.25">
      <c r="A64" s="101">
        <v>62</v>
      </c>
      <c r="B64" s="145" t="s">
        <v>10517</v>
      </c>
      <c r="C64" s="146"/>
      <c r="D64" s="146"/>
      <c r="E64" s="146"/>
      <c r="F64" s="146"/>
      <c r="G64" s="146"/>
      <c r="H64" s="146"/>
      <c r="I64" s="146"/>
      <c r="J64" s="146"/>
      <c r="K64" s="147"/>
    </row>
    <row r="65" spans="1:11" x14ac:dyDescent="0.25">
      <c r="A65" s="101">
        <v>63</v>
      </c>
      <c r="B65" s="145" t="s">
        <v>10518</v>
      </c>
      <c r="C65" s="146"/>
      <c r="D65" s="146"/>
      <c r="E65" s="146"/>
      <c r="F65" s="146"/>
      <c r="G65" s="146"/>
      <c r="H65" s="146"/>
      <c r="I65" s="146"/>
      <c r="J65" s="146"/>
      <c r="K65" s="147"/>
    </row>
    <row r="66" spans="1:11" x14ac:dyDescent="0.25">
      <c r="A66" s="101">
        <v>64</v>
      </c>
      <c r="B66" s="145" t="s">
        <v>10519</v>
      </c>
      <c r="C66" s="146"/>
      <c r="D66" s="146"/>
      <c r="E66" s="146"/>
      <c r="F66" s="146"/>
      <c r="G66" s="146"/>
      <c r="H66" s="146"/>
      <c r="I66" s="146"/>
      <c r="J66" s="146"/>
      <c r="K66" s="147"/>
    </row>
    <row r="67" spans="1:11" x14ac:dyDescent="0.25">
      <c r="A67" s="101">
        <v>65</v>
      </c>
      <c r="B67" s="145" t="s">
        <v>10520</v>
      </c>
      <c r="C67" s="146"/>
      <c r="D67" s="146"/>
      <c r="E67" s="146"/>
      <c r="F67" s="146"/>
      <c r="G67" s="146"/>
      <c r="H67" s="146"/>
      <c r="I67" s="146"/>
      <c r="J67" s="146"/>
      <c r="K67" s="147"/>
    </row>
    <row r="68" spans="1:11" x14ac:dyDescent="0.25">
      <c r="A68" s="101">
        <v>66</v>
      </c>
      <c r="B68" s="145" t="s">
        <v>10521</v>
      </c>
      <c r="C68" s="146"/>
      <c r="D68" s="146"/>
      <c r="E68" s="146"/>
      <c r="F68" s="146"/>
      <c r="G68" s="146"/>
      <c r="H68" s="146"/>
      <c r="I68" s="146"/>
      <c r="J68" s="146"/>
      <c r="K68" s="147"/>
    </row>
    <row r="69" spans="1:11" x14ac:dyDescent="0.25">
      <c r="A69" s="101">
        <v>67</v>
      </c>
      <c r="B69" s="145" t="s">
        <v>10522</v>
      </c>
      <c r="C69" s="146"/>
      <c r="D69" s="146"/>
      <c r="E69" s="146"/>
      <c r="F69" s="146"/>
      <c r="G69" s="146"/>
      <c r="H69" s="146"/>
      <c r="I69" s="146"/>
      <c r="J69" s="146"/>
      <c r="K69" s="147"/>
    </row>
    <row r="70" spans="1:11" x14ac:dyDescent="0.25">
      <c r="A70" s="101">
        <v>68</v>
      </c>
      <c r="B70" s="145" t="s">
        <v>10523</v>
      </c>
      <c r="C70" s="146"/>
      <c r="D70" s="146"/>
      <c r="E70" s="146"/>
      <c r="F70" s="146"/>
      <c r="G70" s="146"/>
      <c r="H70" s="146"/>
      <c r="I70" s="146"/>
      <c r="J70" s="146"/>
      <c r="K70" s="147"/>
    </row>
    <row r="71" spans="1:11" x14ac:dyDescent="0.25">
      <c r="A71" s="101">
        <v>69</v>
      </c>
      <c r="B71" s="145" t="s">
        <v>10524</v>
      </c>
      <c r="C71" s="146"/>
      <c r="D71" s="146"/>
      <c r="E71" s="146"/>
      <c r="F71" s="146"/>
      <c r="G71" s="146"/>
      <c r="H71" s="146"/>
      <c r="I71" s="146"/>
      <c r="J71" s="146"/>
      <c r="K71" s="147"/>
    </row>
    <row r="72" spans="1:11" x14ac:dyDescent="0.25">
      <c r="A72" s="101">
        <v>70</v>
      </c>
      <c r="B72" s="145" t="s">
        <v>10525</v>
      </c>
      <c r="C72" s="146"/>
      <c r="D72" s="146"/>
      <c r="E72" s="146"/>
      <c r="F72" s="146"/>
      <c r="G72" s="146"/>
      <c r="H72" s="146"/>
      <c r="I72" s="146"/>
      <c r="J72" s="146"/>
      <c r="K72" s="147"/>
    </row>
    <row r="73" spans="1:11" x14ac:dyDescent="0.25">
      <c r="A73" s="101">
        <v>71</v>
      </c>
      <c r="B73" s="145" t="s">
        <v>10526</v>
      </c>
      <c r="C73" s="146"/>
      <c r="D73" s="146"/>
      <c r="E73" s="146"/>
      <c r="F73" s="146"/>
      <c r="G73" s="146"/>
      <c r="H73" s="146"/>
      <c r="I73" s="146"/>
      <c r="J73" s="146"/>
      <c r="K73" s="147"/>
    </row>
    <row r="74" spans="1:11" x14ac:dyDescent="0.25">
      <c r="A74" s="101">
        <v>72</v>
      </c>
      <c r="B74" s="145" t="s">
        <v>10527</v>
      </c>
      <c r="C74" s="146"/>
      <c r="D74" s="146"/>
      <c r="E74" s="146"/>
      <c r="F74" s="146"/>
      <c r="G74" s="146"/>
      <c r="H74" s="146"/>
      <c r="I74" s="146"/>
      <c r="J74" s="146"/>
      <c r="K74" s="147"/>
    </row>
    <row r="75" spans="1:11" x14ac:dyDescent="0.25">
      <c r="A75" s="101">
        <v>73</v>
      </c>
      <c r="B75" s="145" t="s">
        <v>10528</v>
      </c>
      <c r="C75" s="146"/>
      <c r="D75" s="146"/>
      <c r="E75" s="146"/>
      <c r="F75" s="146"/>
      <c r="G75" s="146"/>
      <c r="H75" s="146"/>
      <c r="I75" s="146"/>
      <c r="J75" s="146"/>
      <c r="K75" s="147"/>
    </row>
    <row r="76" spans="1:11" x14ac:dyDescent="0.25">
      <c r="A76" s="101">
        <v>74</v>
      </c>
      <c r="B76" s="145" t="s">
        <v>10529</v>
      </c>
      <c r="C76" s="146"/>
      <c r="D76" s="146"/>
      <c r="E76" s="146"/>
      <c r="F76" s="146"/>
      <c r="G76" s="146"/>
      <c r="H76" s="146"/>
      <c r="I76" s="146"/>
      <c r="J76" s="146"/>
      <c r="K76" s="147"/>
    </row>
    <row r="77" spans="1:11" x14ac:dyDescent="0.25">
      <c r="A77" s="101">
        <v>75</v>
      </c>
      <c r="B77" s="145" t="s">
        <v>10530</v>
      </c>
      <c r="C77" s="146"/>
      <c r="D77" s="146"/>
      <c r="E77" s="146"/>
      <c r="F77" s="146"/>
      <c r="G77" s="146"/>
      <c r="H77" s="146"/>
      <c r="I77" s="146"/>
      <c r="J77" s="146"/>
      <c r="K77" s="147"/>
    </row>
    <row r="78" spans="1:11" x14ac:dyDescent="0.25">
      <c r="A78" s="101">
        <v>76</v>
      </c>
      <c r="B78" s="145" t="s">
        <v>10531</v>
      </c>
      <c r="C78" s="146"/>
      <c r="D78" s="146"/>
      <c r="E78" s="146"/>
      <c r="F78" s="146"/>
      <c r="G78" s="146"/>
      <c r="H78" s="146"/>
      <c r="I78" s="146"/>
      <c r="J78" s="146"/>
      <c r="K78" s="147"/>
    </row>
    <row r="79" spans="1:11" x14ac:dyDescent="0.25">
      <c r="A79" s="101">
        <v>77</v>
      </c>
      <c r="B79" s="145" t="s">
        <v>10532</v>
      </c>
      <c r="C79" s="146"/>
      <c r="D79" s="146"/>
      <c r="E79" s="146"/>
      <c r="F79" s="146"/>
      <c r="G79" s="146"/>
      <c r="H79" s="146"/>
      <c r="I79" s="146"/>
      <c r="J79" s="146"/>
      <c r="K79" s="147"/>
    </row>
    <row r="80" spans="1:11" x14ac:dyDescent="0.25">
      <c r="A80" s="101">
        <v>78</v>
      </c>
      <c r="B80" s="145" t="s">
        <v>10533</v>
      </c>
      <c r="C80" s="146"/>
      <c r="D80" s="146"/>
      <c r="E80" s="146"/>
      <c r="F80" s="146"/>
      <c r="G80" s="146"/>
      <c r="H80" s="146"/>
      <c r="I80" s="146"/>
      <c r="J80" s="146"/>
      <c r="K80" s="147"/>
    </row>
    <row r="81" spans="1:11" x14ac:dyDescent="0.25">
      <c r="A81" s="101">
        <v>79</v>
      </c>
      <c r="B81" s="145" t="s">
        <v>10534</v>
      </c>
      <c r="C81" s="146"/>
      <c r="D81" s="146"/>
      <c r="E81" s="146"/>
      <c r="F81" s="146"/>
      <c r="G81" s="146"/>
      <c r="H81" s="146"/>
      <c r="I81" s="146"/>
      <c r="J81" s="146"/>
      <c r="K81" s="147"/>
    </row>
    <row r="82" spans="1:11" x14ac:dyDescent="0.25">
      <c r="A82" s="101">
        <v>80</v>
      </c>
      <c r="B82" s="145" t="s">
        <v>10535</v>
      </c>
      <c r="C82" s="146"/>
      <c r="D82" s="146"/>
      <c r="E82" s="146"/>
      <c r="F82" s="146"/>
      <c r="G82" s="146"/>
      <c r="H82" s="146"/>
      <c r="I82" s="146"/>
      <c r="J82" s="146"/>
      <c r="K82" s="147"/>
    </row>
    <row r="83" spans="1:11" x14ac:dyDescent="0.25">
      <c r="A83" s="101">
        <v>81</v>
      </c>
      <c r="B83" s="145" t="s">
        <v>10536</v>
      </c>
      <c r="C83" s="146"/>
      <c r="D83" s="146"/>
      <c r="E83" s="146"/>
      <c r="F83" s="146"/>
      <c r="G83" s="146"/>
      <c r="H83" s="146"/>
      <c r="I83" s="146"/>
      <c r="J83" s="146"/>
      <c r="K83" s="147"/>
    </row>
    <row r="84" spans="1:11" x14ac:dyDescent="0.25">
      <c r="A84" s="101">
        <v>82</v>
      </c>
      <c r="B84" s="145" t="s">
        <v>10537</v>
      </c>
      <c r="C84" s="146"/>
      <c r="D84" s="146"/>
      <c r="E84" s="146"/>
      <c r="F84" s="146"/>
      <c r="G84" s="146"/>
      <c r="H84" s="146"/>
      <c r="I84" s="146"/>
      <c r="J84" s="146"/>
      <c r="K84" s="147"/>
    </row>
    <row r="85" spans="1:11" x14ac:dyDescent="0.25">
      <c r="A85" s="101">
        <v>83</v>
      </c>
      <c r="B85" s="145" t="s">
        <v>10538</v>
      </c>
      <c r="C85" s="146"/>
      <c r="D85" s="146"/>
      <c r="E85" s="146"/>
      <c r="F85" s="146"/>
      <c r="G85" s="146"/>
      <c r="H85" s="146"/>
      <c r="I85" s="146"/>
      <c r="J85" s="146"/>
      <c r="K85" s="147"/>
    </row>
    <row r="86" spans="1:11" x14ac:dyDescent="0.25">
      <c r="A86" s="101">
        <v>84</v>
      </c>
      <c r="B86" s="145" t="s">
        <v>10539</v>
      </c>
      <c r="C86" s="146"/>
      <c r="D86" s="146"/>
      <c r="E86" s="146"/>
      <c r="F86" s="146"/>
      <c r="G86" s="146"/>
      <c r="H86" s="146"/>
      <c r="I86" s="146"/>
      <c r="J86" s="146"/>
      <c r="K86" s="147"/>
    </row>
    <row r="87" spans="1:11" x14ac:dyDescent="0.25">
      <c r="A87" s="101">
        <v>85</v>
      </c>
      <c r="B87" s="145" t="s">
        <v>10540</v>
      </c>
      <c r="C87" s="146"/>
      <c r="D87" s="146"/>
      <c r="E87" s="146"/>
      <c r="F87" s="146"/>
      <c r="G87" s="146"/>
      <c r="H87" s="146"/>
      <c r="I87" s="146"/>
      <c r="J87" s="146"/>
      <c r="K87" s="147"/>
    </row>
    <row r="88" spans="1:11" x14ac:dyDescent="0.25">
      <c r="A88" s="101">
        <v>86</v>
      </c>
      <c r="B88" s="145" t="s">
        <v>10541</v>
      </c>
      <c r="C88" s="146"/>
      <c r="D88" s="146"/>
      <c r="E88" s="146"/>
      <c r="F88" s="146"/>
      <c r="G88" s="146"/>
      <c r="H88" s="146"/>
      <c r="I88" s="146"/>
      <c r="J88" s="146"/>
      <c r="K88" s="147"/>
    </row>
    <row r="89" spans="1:11" x14ac:dyDescent="0.25">
      <c r="A89" s="101">
        <v>87</v>
      </c>
      <c r="B89" s="145" t="s">
        <v>10542</v>
      </c>
      <c r="C89" s="146"/>
      <c r="D89" s="146"/>
      <c r="E89" s="146"/>
      <c r="F89" s="146"/>
      <c r="G89" s="146"/>
      <c r="H89" s="146"/>
      <c r="I89" s="146"/>
      <c r="J89" s="146"/>
      <c r="K89" s="147"/>
    </row>
    <row r="90" spans="1:11" x14ac:dyDescent="0.25">
      <c r="A90" s="101">
        <v>88</v>
      </c>
      <c r="B90" s="145" t="s">
        <v>10543</v>
      </c>
      <c r="C90" s="146"/>
      <c r="D90" s="146"/>
      <c r="E90" s="146"/>
      <c r="F90" s="146"/>
      <c r="G90" s="146"/>
      <c r="H90" s="146"/>
      <c r="I90" s="146"/>
      <c r="J90" s="146"/>
      <c r="K90" s="147"/>
    </row>
    <row r="91" spans="1:11" x14ac:dyDescent="0.25">
      <c r="A91" s="101">
        <v>89</v>
      </c>
      <c r="B91" s="145" t="s">
        <v>10544</v>
      </c>
      <c r="C91" s="146"/>
      <c r="D91" s="146"/>
      <c r="E91" s="146"/>
      <c r="F91" s="146"/>
      <c r="G91" s="146"/>
      <c r="H91" s="146"/>
      <c r="I91" s="146"/>
      <c r="J91" s="146"/>
      <c r="K91" s="147"/>
    </row>
    <row r="92" spans="1:11" x14ac:dyDescent="0.25">
      <c r="A92" s="101">
        <v>90</v>
      </c>
      <c r="B92" s="145" t="s">
        <v>10546</v>
      </c>
      <c r="C92" s="146"/>
      <c r="D92" s="146"/>
      <c r="E92" s="146"/>
      <c r="F92" s="146"/>
      <c r="G92" s="146"/>
      <c r="H92" s="146"/>
      <c r="I92" s="146"/>
      <c r="J92" s="146"/>
      <c r="K92" s="147"/>
    </row>
    <row r="93" spans="1:11" x14ac:dyDescent="0.25">
      <c r="A93" s="101">
        <v>91</v>
      </c>
      <c r="B93" s="145" t="s">
        <v>10547</v>
      </c>
      <c r="C93" s="146"/>
      <c r="D93" s="146"/>
      <c r="E93" s="146"/>
      <c r="F93" s="146"/>
      <c r="G93" s="146"/>
      <c r="H93" s="146"/>
      <c r="I93" s="146"/>
      <c r="J93" s="146"/>
      <c r="K93" s="147"/>
    </row>
    <row r="94" spans="1:11" x14ac:dyDescent="0.25">
      <c r="A94" s="101">
        <v>92</v>
      </c>
      <c r="B94" s="145" t="s">
        <v>10548</v>
      </c>
      <c r="C94" s="146"/>
      <c r="D94" s="146"/>
      <c r="E94" s="146"/>
      <c r="F94" s="146"/>
      <c r="G94" s="146"/>
      <c r="H94" s="146"/>
      <c r="I94" s="146"/>
      <c r="J94" s="146"/>
      <c r="K94" s="147"/>
    </row>
    <row r="95" spans="1:11" x14ac:dyDescent="0.25">
      <c r="A95" s="101">
        <v>93</v>
      </c>
      <c r="B95" s="145" t="s">
        <v>10549</v>
      </c>
      <c r="C95" s="146"/>
      <c r="D95" s="146"/>
      <c r="E95" s="146"/>
      <c r="F95" s="146"/>
      <c r="G95" s="146"/>
      <c r="H95" s="146"/>
      <c r="I95" s="146"/>
      <c r="J95" s="146"/>
      <c r="K95" s="147"/>
    </row>
    <row r="96" spans="1:11" x14ac:dyDescent="0.25">
      <c r="A96" s="101">
        <v>94</v>
      </c>
      <c r="B96" s="145" t="s">
        <v>10550</v>
      </c>
      <c r="C96" s="146"/>
      <c r="D96" s="146"/>
      <c r="E96" s="146"/>
      <c r="F96" s="146"/>
      <c r="G96" s="146"/>
      <c r="H96" s="146"/>
      <c r="I96" s="146"/>
      <c r="J96" s="146"/>
      <c r="K96" s="147"/>
    </row>
    <row r="97" spans="1:11" x14ac:dyDescent="0.25">
      <c r="A97" s="101">
        <v>95</v>
      </c>
      <c r="B97" s="145" t="s">
        <v>10551</v>
      </c>
      <c r="C97" s="146"/>
      <c r="D97" s="146"/>
      <c r="E97" s="146"/>
      <c r="F97" s="146"/>
      <c r="G97" s="146"/>
      <c r="H97" s="146"/>
      <c r="I97" s="146"/>
      <c r="J97" s="146"/>
      <c r="K97" s="147"/>
    </row>
    <row r="98" spans="1:11" x14ac:dyDescent="0.25">
      <c r="A98" s="101">
        <v>96</v>
      </c>
      <c r="B98" s="145" t="s">
        <v>10552</v>
      </c>
      <c r="C98" s="146"/>
      <c r="D98" s="146"/>
      <c r="E98" s="146"/>
      <c r="F98" s="146"/>
      <c r="G98" s="146"/>
      <c r="H98" s="146"/>
      <c r="I98" s="146"/>
      <c r="J98" s="146"/>
      <c r="K98" s="147"/>
    </row>
    <row r="99" spans="1:11" x14ac:dyDescent="0.25">
      <c r="A99" s="101">
        <v>97</v>
      </c>
      <c r="B99" s="145" t="s">
        <v>10553</v>
      </c>
      <c r="C99" s="146"/>
      <c r="D99" s="146"/>
      <c r="E99" s="146"/>
      <c r="F99" s="146"/>
      <c r="G99" s="146"/>
      <c r="H99" s="146"/>
      <c r="I99" s="146"/>
      <c r="J99" s="146"/>
      <c r="K99" s="147"/>
    </row>
    <row r="100" spans="1:11" x14ac:dyDescent="0.25">
      <c r="A100" s="101">
        <v>98</v>
      </c>
      <c r="B100" s="145" t="s">
        <v>10554</v>
      </c>
      <c r="C100" s="146"/>
      <c r="D100" s="146"/>
      <c r="E100" s="146"/>
      <c r="F100" s="146"/>
      <c r="G100" s="146"/>
      <c r="H100" s="146"/>
      <c r="I100" s="146"/>
      <c r="J100" s="146"/>
      <c r="K100" s="147"/>
    </row>
    <row r="101" spans="1:11" x14ac:dyDescent="0.25">
      <c r="A101" s="101">
        <v>99</v>
      </c>
      <c r="B101" s="145" t="s">
        <v>10555</v>
      </c>
      <c r="C101" s="146"/>
      <c r="D101" s="146"/>
      <c r="E101" s="146"/>
      <c r="F101" s="146"/>
      <c r="G101" s="146"/>
      <c r="H101" s="146"/>
      <c r="I101" s="146"/>
      <c r="J101" s="146"/>
      <c r="K101" s="147"/>
    </row>
    <row r="102" spans="1:11" x14ac:dyDescent="0.25">
      <c r="A102" s="101">
        <v>100</v>
      </c>
      <c r="B102" s="145" t="s">
        <v>10556</v>
      </c>
      <c r="C102" s="146"/>
      <c r="D102" s="146"/>
      <c r="E102" s="146"/>
      <c r="F102" s="146"/>
      <c r="G102" s="146"/>
      <c r="H102" s="146"/>
      <c r="I102" s="146"/>
      <c r="J102" s="146"/>
      <c r="K102" s="147"/>
    </row>
    <row r="103" spans="1:11" x14ac:dyDescent="0.25">
      <c r="A103" s="101">
        <v>101</v>
      </c>
      <c r="B103" s="145" t="s">
        <v>10557</v>
      </c>
      <c r="C103" s="146"/>
      <c r="D103" s="146"/>
      <c r="E103" s="146"/>
      <c r="F103" s="146"/>
      <c r="G103" s="146"/>
      <c r="H103" s="146"/>
      <c r="I103" s="146"/>
      <c r="J103" s="146"/>
      <c r="K103" s="147"/>
    </row>
    <row r="104" spans="1:11" x14ac:dyDescent="0.25">
      <c r="A104" s="101">
        <v>102</v>
      </c>
      <c r="B104" s="145" t="s">
        <v>10558</v>
      </c>
      <c r="C104" s="146"/>
      <c r="D104" s="146"/>
      <c r="E104" s="146"/>
      <c r="F104" s="146"/>
      <c r="G104" s="146"/>
      <c r="H104" s="146"/>
      <c r="I104" s="146"/>
      <c r="J104" s="146"/>
      <c r="K104" s="147"/>
    </row>
    <row r="105" spans="1:11" x14ac:dyDescent="0.25">
      <c r="A105" s="101">
        <v>103</v>
      </c>
      <c r="B105" s="145" t="s">
        <v>10559</v>
      </c>
      <c r="C105" s="146"/>
      <c r="D105" s="146"/>
      <c r="E105" s="146"/>
      <c r="F105" s="146"/>
      <c r="G105" s="146"/>
      <c r="H105" s="146"/>
      <c r="I105" s="146"/>
      <c r="J105" s="146"/>
      <c r="K105" s="147"/>
    </row>
    <row r="106" spans="1:11" x14ac:dyDescent="0.25">
      <c r="A106" s="101">
        <v>104</v>
      </c>
      <c r="B106" s="145" t="s">
        <v>10560</v>
      </c>
      <c r="C106" s="146"/>
      <c r="D106" s="146"/>
      <c r="E106" s="146"/>
      <c r="F106" s="146"/>
      <c r="G106" s="146"/>
      <c r="H106" s="146"/>
      <c r="I106" s="146"/>
      <c r="J106" s="146"/>
      <c r="K106" s="147"/>
    </row>
    <row r="107" spans="1:11" x14ac:dyDescent="0.25">
      <c r="A107" s="101">
        <v>105</v>
      </c>
      <c r="B107" s="145" t="s">
        <v>10562</v>
      </c>
      <c r="C107" s="146"/>
      <c r="D107" s="146"/>
      <c r="E107" s="146"/>
      <c r="F107" s="146"/>
      <c r="G107" s="146"/>
      <c r="H107" s="146"/>
      <c r="I107" s="146"/>
      <c r="J107" s="146"/>
      <c r="K107" s="147"/>
    </row>
    <row r="108" spans="1:11" x14ac:dyDescent="0.25">
      <c r="A108" s="101">
        <v>106</v>
      </c>
      <c r="B108" s="145" t="s">
        <v>10563</v>
      </c>
      <c r="C108" s="146"/>
      <c r="D108" s="146"/>
      <c r="E108" s="146"/>
      <c r="F108" s="146"/>
      <c r="G108" s="146"/>
      <c r="H108" s="146"/>
      <c r="I108" s="146"/>
      <c r="J108" s="146"/>
      <c r="K108" s="147"/>
    </row>
    <row r="109" spans="1:11" x14ac:dyDescent="0.25">
      <c r="A109" s="101">
        <v>107</v>
      </c>
      <c r="B109" s="145" t="s">
        <v>10565</v>
      </c>
      <c r="C109" s="146"/>
      <c r="D109" s="146"/>
      <c r="E109" s="146"/>
      <c r="F109" s="146"/>
      <c r="G109" s="146"/>
      <c r="H109" s="146"/>
      <c r="I109" s="146"/>
      <c r="J109" s="146"/>
      <c r="K109" s="147"/>
    </row>
    <row r="110" spans="1:11" x14ac:dyDescent="0.25">
      <c r="A110" s="101">
        <v>108</v>
      </c>
      <c r="B110" s="145" t="s">
        <v>10566</v>
      </c>
      <c r="C110" s="146"/>
      <c r="D110" s="146"/>
      <c r="E110" s="146"/>
      <c r="F110" s="146"/>
      <c r="G110" s="146"/>
      <c r="H110" s="146"/>
      <c r="I110" s="146"/>
      <c r="J110" s="146"/>
      <c r="K110" s="147"/>
    </row>
    <row r="111" spans="1:11" x14ac:dyDescent="0.25">
      <c r="A111" s="101">
        <v>109</v>
      </c>
      <c r="B111" s="145" t="s">
        <v>10567</v>
      </c>
      <c r="C111" s="146"/>
      <c r="D111" s="146"/>
      <c r="E111" s="146"/>
      <c r="F111" s="146"/>
      <c r="G111" s="146"/>
      <c r="H111" s="146"/>
      <c r="I111" s="146"/>
      <c r="J111" s="146"/>
      <c r="K111" s="147"/>
    </row>
    <row r="112" spans="1:11" x14ac:dyDescent="0.25">
      <c r="A112" s="101">
        <v>110</v>
      </c>
      <c r="B112" s="145" t="s">
        <v>10568</v>
      </c>
      <c r="C112" s="146"/>
      <c r="D112" s="146"/>
      <c r="E112" s="146"/>
      <c r="F112" s="146"/>
      <c r="G112" s="146"/>
      <c r="H112" s="146"/>
      <c r="I112" s="146"/>
      <c r="J112" s="146"/>
      <c r="K112" s="147"/>
    </row>
    <row r="113" spans="1:11" x14ac:dyDescent="0.25">
      <c r="A113" s="101">
        <v>111</v>
      </c>
      <c r="B113" s="145" t="s">
        <v>10569</v>
      </c>
      <c r="C113" s="146"/>
      <c r="D113" s="146"/>
      <c r="E113" s="146"/>
      <c r="F113" s="146"/>
      <c r="G113" s="146"/>
      <c r="H113" s="146"/>
      <c r="I113" s="146"/>
      <c r="J113" s="146"/>
      <c r="K113" s="147"/>
    </row>
    <row r="114" spans="1:11" x14ac:dyDescent="0.25">
      <c r="A114" s="101">
        <v>112</v>
      </c>
      <c r="B114" s="145" t="s">
        <v>10570</v>
      </c>
      <c r="C114" s="146"/>
      <c r="D114" s="146"/>
      <c r="E114" s="146"/>
      <c r="F114" s="146"/>
      <c r="G114" s="146"/>
      <c r="H114" s="146"/>
      <c r="I114" s="146"/>
      <c r="J114" s="146"/>
      <c r="K114" s="147"/>
    </row>
    <row r="115" spans="1:11" x14ac:dyDescent="0.25">
      <c r="A115" s="101">
        <v>113</v>
      </c>
      <c r="B115" s="145" t="s">
        <v>10571</v>
      </c>
      <c r="C115" s="146"/>
      <c r="D115" s="146"/>
      <c r="E115" s="146"/>
      <c r="F115" s="146"/>
      <c r="G115" s="146"/>
      <c r="H115" s="146"/>
      <c r="I115" s="146"/>
      <c r="J115" s="146"/>
      <c r="K115" s="147"/>
    </row>
    <row r="116" spans="1:11" x14ac:dyDescent="0.25">
      <c r="A116" s="101">
        <v>114</v>
      </c>
      <c r="B116" s="145" t="s">
        <v>10572</v>
      </c>
      <c r="C116" s="146"/>
      <c r="D116" s="146"/>
      <c r="E116" s="146"/>
      <c r="F116" s="146"/>
      <c r="G116" s="146"/>
      <c r="H116" s="146"/>
      <c r="I116" s="146"/>
      <c r="J116" s="146"/>
      <c r="K116" s="147"/>
    </row>
    <row r="117" spans="1:11" x14ac:dyDescent="0.25">
      <c r="A117" s="101">
        <v>115</v>
      </c>
      <c r="B117" s="145" t="s">
        <v>10573</v>
      </c>
      <c r="C117" s="146"/>
      <c r="D117" s="146"/>
      <c r="E117" s="146"/>
      <c r="F117" s="146"/>
      <c r="G117" s="146"/>
      <c r="H117" s="146"/>
      <c r="I117" s="146"/>
      <c r="J117" s="146"/>
      <c r="K117" s="147"/>
    </row>
    <row r="118" spans="1:11" x14ac:dyDescent="0.25">
      <c r="A118" s="101">
        <v>116</v>
      </c>
      <c r="B118" s="145" t="s">
        <v>10574</v>
      </c>
      <c r="C118" s="146"/>
      <c r="D118" s="146"/>
      <c r="E118" s="146"/>
      <c r="F118" s="146"/>
      <c r="G118" s="146"/>
      <c r="H118" s="146"/>
      <c r="I118" s="146"/>
      <c r="J118" s="146"/>
      <c r="K118" s="147"/>
    </row>
    <row r="119" spans="1:11" x14ac:dyDescent="0.25">
      <c r="A119" s="101">
        <v>117</v>
      </c>
      <c r="B119" s="145" t="s">
        <v>10575</v>
      </c>
      <c r="C119" s="146"/>
      <c r="D119" s="146"/>
      <c r="E119" s="146"/>
      <c r="F119" s="146"/>
      <c r="G119" s="146"/>
      <c r="H119" s="146"/>
      <c r="I119" s="146"/>
      <c r="J119" s="146"/>
      <c r="K119" s="147"/>
    </row>
    <row r="120" spans="1:11" x14ac:dyDescent="0.25">
      <c r="A120" s="101">
        <v>118</v>
      </c>
      <c r="B120" s="145" t="s">
        <v>10576</v>
      </c>
      <c r="C120" s="146"/>
      <c r="D120" s="146"/>
      <c r="E120" s="146"/>
      <c r="F120" s="146"/>
      <c r="G120" s="146"/>
      <c r="H120" s="146"/>
      <c r="I120" s="146"/>
      <c r="J120" s="146"/>
      <c r="K120" s="147"/>
    </row>
    <row r="121" spans="1:11" x14ac:dyDescent="0.25">
      <c r="A121" s="101">
        <v>119</v>
      </c>
      <c r="B121" s="145" t="s">
        <v>10577</v>
      </c>
      <c r="C121" s="146"/>
      <c r="D121" s="146"/>
      <c r="E121" s="146"/>
      <c r="F121" s="146"/>
      <c r="G121" s="146"/>
      <c r="H121" s="146"/>
      <c r="I121" s="146"/>
      <c r="J121" s="146"/>
      <c r="K121" s="147"/>
    </row>
    <row r="122" spans="1:11" x14ac:dyDescent="0.25">
      <c r="A122" s="101">
        <v>120</v>
      </c>
      <c r="B122" s="145" t="s">
        <v>10578</v>
      </c>
      <c r="C122" s="146"/>
      <c r="D122" s="146"/>
      <c r="E122" s="146"/>
      <c r="F122" s="146"/>
      <c r="G122" s="146"/>
      <c r="H122" s="146"/>
      <c r="I122" s="146"/>
      <c r="J122" s="146"/>
      <c r="K122" s="147"/>
    </row>
    <row r="123" spans="1:11" x14ac:dyDescent="0.25">
      <c r="A123" s="101">
        <v>121</v>
      </c>
      <c r="B123" s="145" t="s">
        <v>10579</v>
      </c>
      <c r="C123" s="146"/>
      <c r="D123" s="146"/>
      <c r="E123" s="146"/>
      <c r="F123" s="146"/>
      <c r="G123" s="146"/>
      <c r="H123" s="146"/>
      <c r="I123" s="146"/>
      <c r="J123" s="146"/>
      <c r="K123" s="147"/>
    </row>
    <row r="124" spans="1:11" x14ac:dyDescent="0.25">
      <c r="A124" s="101">
        <v>122</v>
      </c>
      <c r="B124" s="145" t="s">
        <v>10580</v>
      </c>
      <c r="C124" s="146"/>
      <c r="D124" s="146"/>
      <c r="E124" s="146"/>
      <c r="F124" s="146"/>
      <c r="G124" s="146"/>
      <c r="H124" s="146"/>
      <c r="I124" s="146"/>
      <c r="J124" s="146"/>
      <c r="K124" s="147"/>
    </row>
    <row r="125" spans="1:11" x14ac:dyDescent="0.25">
      <c r="A125" s="101">
        <v>123</v>
      </c>
      <c r="B125" s="145" t="s">
        <v>10581</v>
      </c>
      <c r="C125" s="146"/>
      <c r="D125" s="146"/>
      <c r="E125" s="146"/>
      <c r="F125" s="146"/>
      <c r="G125" s="146"/>
      <c r="H125" s="146"/>
      <c r="I125" s="146"/>
      <c r="J125" s="146"/>
      <c r="K125" s="147"/>
    </row>
    <row r="126" spans="1:11" x14ac:dyDescent="0.25">
      <c r="A126" s="101">
        <v>124</v>
      </c>
      <c r="B126" s="145" t="s">
        <v>10582</v>
      </c>
      <c r="C126" s="146"/>
      <c r="D126" s="146"/>
      <c r="E126" s="146"/>
      <c r="F126" s="146"/>
      <c r="G126" s="146"/>
      <c r="H126" s="146"/>
      <c r="I126" s="146"/>
      <c r="J126" s="146"/>
      <c r="K126" s="147"/>
    </row>
    <row r="127" spans="1:11" x14ac:dyDescent="0.25">
      <c r="A127" s="101">
        <v>125</v>
      </c>
      <c r="B127" s="145" t="s">
        <v>10583</v>
      </c>
      <c r="C127" s="146"/>
      <c r="D127" s="146"/>
      <c r="E127" s="146"/>
      <c r="F127" s="146"/>
      <c r="G127" s="146"/>
      <c r="H127" s="146"/>
      <c r="I127" s="146"/>
      <c r="J127" s="146"/>
      <c r="K127" s="147"/>
    </row>
    <row r="128" spans="1:11" x14ac:dyDescent="0.25">
      <c r="A128" s="101">
        <v>126</v>
      </c>
      <c r="B128" s="145" t="s">
        <v>10584</v>
      </c>
      <c r="C128" s="146"/>
      <c r="D128" s="146"/>
      <c r="E128" s="146"/>
      <c r="F128" s="146"/>
      <c r="G128" s="146"/>
      <c r="H128" s="146"/>
      <c r="I128" s="146"/>
      <c r="J128" s="146"/>
      <c r="K128" s="147"/>
    </row>
    <row r="129" spans="1:11" x14ac:dyDescent="0.25">
      <c r="A129" s="101">
        <v>127</v>
      </c>
      <c r="B129" s="145" t="s">
        <v>10585</v>
      </c>
      <c r="C129" s="146"/>
      <c r="D129" s="146"/>
      <c r="E129" s="146"/>
      <c r="F129" s="146"/>
      <c r="G129" s="146"/>
      <c r="H129" s="146"/>
      <c r="I129" s="146"/>
      <c r="J129" s="146"/>
      <c r="K129" s="147"/>
    </row>
    <row r="130" spans="1:11" x14ac:dyDescent="0.25">
      <c r="A130" s="101">
        <v>128</v>
      </c>
      <c r="B130" s="145" t="s">
        <v>10586</v>
      </c>
      <c r="C130" s="146"/>
      <c r="D130" s="146"/>
      <c r="E130" s="146"/>
      <c r="F130" s="146"/>
      <c r="G130" s="146"/>
      <c r="H130" s="146"/>
      <c r="I130" s="146"/>
      <c r="J130" s="146"/>
      <c r="K130" s="147"/>
    </row>
    <row r="131" spans="1:11" x14ac:dyDescent="0.25">
      <c r="A131" s="101">
        <v>129</v>
      </c>
      <c r="B131" s="145" t="s">
        <v>10587</v>
      </c>
      <c r="C131" s="146"/>
      <c r="D131" s="146"/>
      <c r="E131" s="146"/>
      <c r="F131" s="146"/>
      <c r="G131" s="146"/>
      <c r="H131" s="146"/>
      <c r="I131" s="146"/>
      <c r="J131" s="146"/>
      <c r="K131" s="147"/>
    </row>
    <row r="132" spans="1:11" x14ac:dyDescent="0.25">
      <c r="A132" s="101">
        <v>130</v>
      </c>
      <c r="B132" s="145" t="s">
        <v>10588</v>
      </c>
      <c r="C132" s="146"/>
      <c r="D132" s="146"/>
      <c r="E132" s="146"/>
      <c r="F132" s="146"/>
      <c r="G132" s="146"/>
      <c r="H132" s="146"/>
      <c r="I132" s="146"/>
      <c r="J132" s="146"/>
      <c r="K132" s="147"/>
    </row>
    <row r="133" spans="1:11" x14ac:dyDescent="0.25">
      <c r="A133" s="101">
        <v>131</v>
      </c>
      <c r="B133" s="145" t="s">
        <v>10589</v>
      </c>
      <c r="C133" s="146"/>
      <c r="D133" s="146"/>
      <c r="E133" s="146"/>
      <c r="F133" s="146"/>
      <c r="G133" s="146"/>
      <c r="H133" s="146"/>
      <c r="I133" s="146"/>
      <c r="J133" s="146"/>
      <c r="K133" s="147"/>
    </row>
    <row r="134" spans="1:11" x14ac:dyDescent="0.25">
      <c r="A134" s="101">
        <v>132</v>
      </c>
      <c r="B134" s="145" t="s">
        <v>10590</v>
      </c>
      <c r="C134" s="146"/>
      <c r="D134" s="146"/>
      <c r="E134" s="146"/>
      <c r="F134" s="146"/>
      <c r="G134" s="146"/>
      <c r="H134" s="146"/>
      <c r="I134" s="146"/>
      <c r="J134" s="146"/>
      <c r="K134" s="147"/>
    </row>
    <row r="135" spans="1:11" x14ac:dyDescent="0.25">
      <c r="A135" s="101">
        <v>133</v>
      </c>
      <c r="B135" s="145" t="s">
        <v>10591</v>
      </c>
      <c r="C135" s="146"/>
      <c r="D135" s="146"/>
      <c r="E135" s="146"/>
      <c r="F135" s="146"/>
      <c r="G135" s="146"/>
      <c r="H135" s="146"/>
      <c r="I135" s="146"/>
      <c r="J135" s="146"/>
      <c r="K135" s="147"/>
    </row>
    <row r="136" spans="1:11" x14ac:dyDescent="0.25">
      <c r="A136" s="101">
        <v>134</v>
      </c>
      <c r="B136" s="145" t="s">
        <v>10592</v>
      </c>
      <c r="C136" s="146"/>
      <c r="D136" s="146"/>
      <c r="E136" s="146"/>
      <c r="F136" s="146"/>
      <c r="G136" s="146"/>
      <c r="H136" s="146"/>
      <c r="I136" s="146"/>
      <c r="J136" s="146"/>
      <c r="K136" s="147"/>
    </row>
    <row r="137" spans="1:11" x14ac:dyDescent="0.25">
      <c r="A137" s="101">
        <v>135</v>
      </c>
      <c r="B137" s="145" t="s">
        <v>10593</v>
      </c>
      <c r="C137" s="146"/>
      <c r="D137" s="146"/>
      <c r="E137" s="146"/>
      <c r="F137" s="146"/>
      <c r="G137" s="146"/>
      <c r="H137" s="146"/>
      <c r="I137" s="146"/>
      <c r="J137" s="146"/>
      <c r="K137" s="147"/>
    </row>
    <row r="138" spans="1:11" x14ac:dyDescent="0.25">
      <c r="A138" s="101">
        <v>136</v>
      </c>
      <c r="B138" s="145" t="s">
        <v>10594</v>
      </c>
      <c r="C138" s="146"/>
      <c r="D138" s="146"/>
      <c r="E138" s="146"/>
      <c r="F138" s="146"/>
      <c r="G138" s="146"/>
      <c r="H138" s="146"/>
      <c r="I138" s="146"/>
      <c r="J138" s="146"/>
      <c r="K138" s="147"/>
    </row>
    <row r="139" spans="1:11" x14ac:dyDescent="0.25">
      <c r="A139" s="101">
        <v>137</v>
      </c>
      <c r="B139" s="145" t="s">
        <v>10595</v>
      </c>
      <c r="C139" s="146"/>
      <c r="D139" s="146"/>
      <c r="E139" s="146"/>
      <c r="F139" s="146"/>
      <c r="G139" s="146"/>
      <c r="H139" s="146"/>
      <c r="I139" s="146"/>
      <c r="J139" s="146"/>
      <c r="K139" s="147"/>
    </row>
    <row r="140" spans="1:11" x14ac:dyDescent="0.25">
      <c r="A140" s="101">
        <v>138</v>
      </c>
      <c r="B140" s="145" t="s">
        <v>10596</v>
      </c>
      <c r="C140" s="146"/>
      <c r="D140" s="146"/>
      <c r="E140" s="146"/>
      <c r="F140" s="146"/>
      <c r="G140" s="146"/>
      <c r="H140" s="146"/>
      <c r="I140" s="146"/>
      <c r="J140" s="146"/>
      <c r="K140" s="147"/>
    </row>
    <row r="141" spans="1:11" x14ac:dyDescent="0.25">
      <c r="A141" s="101">
        <v>139</v>
      </c>
      <c r="B141" s="145" t="s">
        <v>10597</v>
      </c>
      <c r="C141" s="146"/>
      <c r="D141" s="146"/>
      <c r="E141" s="146"/>
      <c r="F141" s="146"/>
      <c r="G141" s="146"/>
      <c r="H141" s="146"/>
      <c r="I141" s="146"/>
      <c r="J141" s="146"/>
      <c r="K141" s="147"/>
    </row>
    <row r="142" spans="1:11" x14ac:dyDescent="0.25">
      <c r="A142" s="101">
        <v>140</v>
      </c>
      <c r="B142" s="145" t="s">
        <v>10598</v>
      </c>
      <c r="C142" s="146"/>
      <c r="D142" s="146"/>
      <c r="E142" s="146"/>
      <c r="F142" s="146"/>
      <c r="G142" s="146"/>
      <c r="H142" s="146"/>
      <c r="I142" s="146"/>
      <c r="J142" s="146"/>
      <c r="K142" s="147"/>
    </row>
    <row r="143" spans="1:11" x14ac:dyDescent="0.25">
      <c r="A143" s="101">
        <v>141</v>
      </c>
      <c r="B143" s="145" t="s">
        <v>10599</v>
      </c>
      <c r="C143" s="146"/>
      <c r="D143" s="146"/>
      <c r="E143" s="146"/>
      <c r="F143" s="146"/>
      <c r="G143" s="146"/>
      <c r="H143" s="146"/>
      <c r="I143" s="146"/>
      <c r="J143" s="146"/>
      <c r="K143" s="147"/>
    </row>
    <row r="144" spans="1:11" x14ac:dyDescent="0.25">
      <c r="A144" s="101">
        <v>142</v>
      </c>
      <c r="B144" s="145" t="s">
        <v>10601</v>
      </c>
      <c r="C144" s="146"/>
      <c r="D144" s="146"/>
      <c r="E144" s="146"/>
      <c r="F144" s="146"/>
      <c r="G144" s="146"/>
      <c r="H144" s="146"/>
      <c r="I144" s="146"/>
      <c r="J144" s="146"/>
      <c r="K144" s="147"/>
    </row>
    <row r="145" spans="1:11" x14ac:dyDescent="0.25">
      <c r="A145" s="101">
        <v>143</v>
      </c>
      <c r="B145" s="145" t="s">
        <v>10602</v>
      </c>
      <c r="C145" s="146"/>
      <c r="D145" s="146"/>
      <c r="E145" s="146"/>
      <c r="F145" s="146"/>
      <c r="G145" s="146"/>
      <c r="H145" s="146"/>
      <c r="I145" s="146"/>
      <c r="J145" s="146"/>
      <c r="K145" s="147"/>
    </row>
    <row r="146" spans="1:11" x14ac:dyDescent="0.25">
      <c r="A146" s="101">
        <v>144</v>
      </c>
      <c r="B146" s="145" t="s">
        <v>10603</v>
      </c>
      <c r="C146" s="146"/>
      <c r="D146" s="146"/>
      <c r="E146" s="146"/>
      <c r="F146" s="146"/>
      <c r="G146" s="146"/>
      <c r="H146" s="146"/>
      <c r="I146" s="146"/>
      <c r="J146" s="146"/>
      <c r="K146" s="147"/>
    </row>
    <row r="147" spans="1:11" x14ac:dyDescent="0.25">
      <c r="A147" s="101">
        <v>145</v>
      </c>
      <c r="B147" s="145" t="s">
        <v>10604</v>
      </c>
      <c r="C147" s="146"/>
      <c r="D147" s="146"/>
      <c r="E147" s="146"/>
      <c r="F147" s="146"/>
      <c r="G147" s="146"/>
      <c r="H147" s="146"/>
      <c r="I147" s="146"/>
      <c r="J147" s="146"/>
      <c r="K147" s="147"/>
    </row>
    <row r="148" spans="1:11" x14ac:dyDescent="0.25">
      <c r="A148" s="101">
        <v>146</v>
      </c>
      <c r="B148" s="145" t="s">
        <v>10605</v>
      </c>
      <c r="C148" s="146"/>
      <c r="D148" s="146"/>
      <c r="E148" s="146"/>
      <c r="F148" s="146"/>
      <c r="G148" s="146"/>
      <c r="H148" s="146"/>
      <c r="I148" s="146"/>
      <c r="J148" s="146"/>
      <c r="K148" s="147"/>
    </row>
    <row r="149" spans="1:11" x14ac:dyDescent="0.25">
      <c r="A149" s="101">
        <v>147</v>
      </c>
      <c r="B149" s="145" t="s">
        <v>10606</v>
      </c>
      <c r="C149" s="146"/>
      <c r="D149" s="146"/>
      <c r="E149" s="146"/>
      <c r="F149" s="146"/>
      <c r="G149" s="146"/>
      <c r="H149" s="146"/>
      <c r="I149" s="146"/>
      <c r="J149" s="146"/>
      <c r="K149" s="147"/>
    </row>
    <row r="150" spans="1:11" x14ac:dyDescent="0.25">
      <c r="A150" s="101">
        <v>148</v>
      </c>
      <c r="B150" s="145" t="s">
        <v>10607</v>
      </c>
      <c r="C150" s="146"/>
      <c r="D150" s="146"/>
      <c r="E150" s="146"/>
      <c r="F150" s="146"/>
      <c r="G150" s="146"/>
      <c r="H150" s="146"/>
      <c r="I150" s="146"/>
      <c r="J150" s="146"/>
      <c r="K150" s="147"/>
    </row>
    <row r="151" spans="1:11" x14ac:dyDescent="0.25">
      <c r="A151" s="101">
        <v>149</v>
      </c>
      <c r="B151" s="145" t="s">
        <v>10608</v>
      </c>
      <c r="C151" s="146"/>
      <c r="D151" s="146"/>
      <c r="E151" s="146"/>
      <c r="F151" s="146"/>
      <c r="G151" s="146"/>
      <c r="H151" s="146"/>
      <c r="I151" s="146"/>
      <c r="J151" s="146"/>
      <c r="K151" s="147"/>
    </row>
    <row r="152" spans="1:11" x14ac:dyDescent="0.25">
      <c r="A152" s="101">
        <v>150</v>
      </c>
      <c r="B152" s="145" t="s">
        <v>10609</v>
      </c>
      <c r="C152" s="146"/>
      <c r="D152" s="146"/>
      <c r="E152" s="146"/>
      <c r="F152" s="146"/>
      <c r="G152" s="146"/>
      <c r="H152" s="146"/>
      <c r="I152" s="146"/>
      <c r="J152" s="146"/>
      <c r="K152" s="147"/>
    </row>
    <row r="153" spans="1:11" x14ac:dyDescent="0.25">
      <c r="A153" s="101">
        <v>151</v>
      </c>
      <c r="B153" s="145" t="s">
        <v>10610</v>
      </c>
      <c r="C153" s="146"/>
      <c r="D153" s="146"/>
      <c r="E153" s="146"/>
      <c r="F153" s="146"/>
      <c r="G153" s="146"/>
      <c r="H153" s="146"/>
      <c r="I153" s="146"/>
      <c r="J153" s="146"/>
      <c r="K153" s="147"/>
    </row>
    <row r="154" spans="1:11" x14ac:dyDescent="0.25">
      <c r="A154" s="101">
        <v>152</v>
      </c>
      <c r="B154" s="145" t="s">
        <v>10611</v>
      </c>
      <c r="C154" s="146"/>
      <c r="D154" s="146"/>
      <c r="E154" s="146"/>
      <c r="F154" s="146"/>
      <c r="G154" s="146"/>
      <c r="H154" s="146"/>
      <c r="I154" s="146"/>
      <c r="J154" s="146"/>
      <c r="K154" s="147"/>
    </row>
  </sheetData>
  <mergeCells count="154">
    <mergeCell ref="B1:K1"/>
    <mergeCell ref="B2:K2"/>
    <mergeCell ref="B7:K7"/>
    <mergeCell ref="B8:K8"/>
    <mergeCell ref="B9:K9"/>
    <mergeCell ref="B10:K10"/>
    <mergeCell ref="B11:K11"/>
    <mergeCell ref="B12:K12"/>
    <mergeCell ref="B3:K3"/>
    <mergeCell ref="B4:K4"/>
    <mergeCell ref="B5:K5"/>
    <mergeCell ref="B6:K6"/>
    <mergeCell ref="B19:K19"/>
    <mergeCell ref="B20:K20"/>
    <mergeCell ref="B21:K21"/>
    <mergeCell ref="B22:K22"/>
    <mergeCell ref="B23:K23"/>
    <mergeCell ref="B24:K24"/>
    <mergeCell ref="B13:K13"/>
    <mergeCell ref="B14:K14"/>
    <mergeCell ref="B15:K15"/>
    <mergeCell ref="B16:K16"/>
    <mergeCell ref="B17:K17"/>
    <mergeCell ref="B18:K18"/>
    <mergeCell ref="B31:K31"/>
    <mergeCell ref="B32:K32"/>
    <mergeCell ref="B33:K33"/>
    <mergeCell ref="B34:K34"/>
    <mergeCell ref="B35:K35"/>
    <mergeCell ref="B36:K36"/>
    <mergeCell ref="B25:K25"/>
    <mergeCell ref="B26:K26"/>
    <mergeCell ref="B27:K27"/>
    <mergeCell ref="B28:K28"/>
    <mergeCell ref="B29:K29"/>
    <mergeCell ref="B30:K30"/>
    <mergeCell ref="B43:K43"/>
    <mergeCell ref="B44:K44"/>
    <mergeCell ref="B45:K45"/>
    <mergeCell ref="B46:K46"/>
    <mergeCell ref="B47:K47"/>
    <mergeCell ref="B48:K48"/>
    <mergeCell ref="B37:K37"/>
    <mergeCell ref="B38:K38"/>
    <mergeCell ref="B39:K39"/>
    <mergeCell ref="B40:K40"/>
    <mergeCell ref="B41:K41"/>
    <mergeCell ref="B42:K42"/>
    <mergeCell ref="B55:K55"/>
    <mergeCell ref="B56:K56"/>
    <mergeCell ref="B57:K57"/>
    <mergeCell ref="B58:K58"/>
    <mergeCell ref="B59:K59"/>
    <mergeCell ref="B60:K60"/>
    <mergeCell ref="B49:K49"/>
    <mergeCell ref="B50:K50"/>
    <mergeCell ref="B51:K51"/>
    <mergeCell ref="B52:K52"/>
    <mergeCell ref="B53:K53"/>
    <mergeCell ref="B54:K54"/>
    <mergeCell ref="B67:K67"/>
    <mergeCell ref="B68:K68"/>
    <mergeCell ref="B69:K69"/>
    <mergeCell ref="B70:K70"/>
    <mergeCell ref="B71:K71"/>
    <mergeCell ref="B72:K72"/>
    <mergeCell ref="B61:K61"/>
    <mergeCell ref="B62:K62"/>
    <mergeCell ref="B63:K63"/>
    <mergeCell ref="B64:K64"/>
    <mergeCell ref="B65:K65"/>
    <mergeCell ref="B66:K66"/>
    <mergeCell ref="B79:K79"/>
    <mergeCell ref="B80:K80"/>
    <mergeCell ref="B81:K81"/>
    <mergeCell ref="B82:K82"/>
    <mergeCell ref="B83:K83"/>
    <mergeCell ref="B84:K84"/>
    <mergeCell ref="B73:K73"/>
    <mergeCell ref="B74:K74"/>
    <mergeCell ref="B75:K75"/>
    <mergeCell ref="B76:K76"/>
    <mergeCell ref="B77:K77"/>
    <mergeCell ref="B78:K78"/>
    <mergeCell ref="B91:K91"/>
    <mergeCell ref="B92:K92"/>
    <mergeCell ref="B93:K93"/>
    <mergeCell ref="B94:K94"/>
    <mergeCell ref="B95:K95"/>
    <mergeCell ref="B96:K96"/>
    <mergeCell ref="B85:K85"/>
    <mergeCell ref="B86:K86"/>
    <mergeCell ref="B87:K87"/>
    <mergeCell ref="B88:K88"/>
    <mergeCell ref="B89:K89"/>
    <mergeCell ref="B90:K90"/>
    <mergeCell ref="B103:K103"/>
    <mergeCell ref="B104:K104"/>
    <mergeCell ref="B105:K105"/>
    <mergeCell ref="B106:K106"/>
    <mergeCell ref="B107:K107"/>
    <mergeCell ref="B108:K108"/>
    <mergeCell ref="B97:K97"/>
    <mergeCell ref="B98:K98"/>
    <mergeCell ref="B99:K99"/>
    <mergeCell ref="B100:K100"/>
    <mergeCell ref="B101:K101"/>
    <mergeCell ref="B102:K102"/>
    <mergeCell ref="B115:K115"/>
    <mergeCell ref="B116:K116"/>
    <mergeCell ref="B117:K117"/>
    <mergeCell ref="B118:K118"/>
    <mergeCell ref="B119:K119"/>
    <mergeCell ref="B120:K120"/>
    <mergeCell ref="B109:K109"/>
    <mergeCell ref="B110:K110"/>
    <mergeCell ref="B111:K111"/>
    <mergeCell ref="B112:K112"/>
    <mergeCell ref="B113:K113"/>
    <mergeCell ref="B114:K114"/>
    <mergeCell ref="B127:K127"/>
    <mergeCell ref="B128:K128"/>
    <mergeCell ref="B129:K129"/>
    <mergeCell ref="B130:K130"/>
    <mergeCell ref="B131:K131"/>
    <mergeCell ref="B132:K132"/>
    <mergeCell ref="B121:K121"/>
    <mergeCell ref="B122:K122"/>
    <mergeCell ref="B123:K123"/>
    <mergeCell ref="B124:K124"/>
    <mergeCell ref="B125:K125"/>
    <mergeCell ref="B126:K126"/>
    <mergeCell ref="B139:K139"/>
    <mergeCell ref="B140:K140"/>
    <mergeCell ref="B141:K141"/>
    <mergeCell ref="B142:K142"/>
    <mergeCell ref="B143:K143"/>
    <mergeCell ref="B144:K144"/>
    <mergeCell ref="B133:K133"/>
    <mergeCell ref="B134:K134"/>
    <mergeCell ref="B135:K135"/>
    <mergeCell ref="B136:K136"/>
    <mergeCell ref="B137:K137"/>
    <mergeCell ref="B138:K138"/>
    <mergeCell ref="B151:K151"/>
    <mergeCell ref="B152:K152"/>
    <mergeCell ref="B153:K153"/>
    <mergeCell ref="B154:K154"/>
    <mergeCell ref="B145:K145"/>
    <mergeCell ref="B146:K146"/>
    <mergeCell ref="B147:K147"/>
    <mergeCell ref="B148:K148"/>
    <mergeCell ref="B149:K149"/>
    <mergeCell ref="B150:K150"/>
  </mergeCell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6"/>
  <sheetViews>
    <sheetView workbookViewId="0"/>
  </sheetViews>
  <sheetFormatPr defaultColWidth="9.140625"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16384" width="9.140625" style="97"/>
  </cols>
  <sheetData>
    <row r="1" spans="1:11" ht="24.75" customHeight="1" x14ac:dyDescent="0.25">
      <c r="A1" s="99" t="s">
        <v>18797</v>
      </c>
      <c r="B1" s="139" t="s">
        <v>18814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45" t="s">
        <v>10612</v>
      </c>
      <c r="C3" s="146"/>
      <c r="D3" s="146"/>
      <c r="E3" s="146"/>
      <c r="F3" s="146"/>
      <c r="G3" s="146"/>
      <c r="H3" s="146"/>
      <c r="I3" s="146"/>
      <c r="J3" s="146"/>
      <c r="K3" s="147"/>
    </row>
    <row r="4" spans="1:11" x14ac:dyDescent="0.25">
      <c r="A4" s="101">
        <v>2</v>
      </c>
      <c r="B4" s="145" t="s">
        <v>10613</v>
      </c>
      <c r="C4" s="146"/>
      <c r="D4" s="146"/>
      <c r="E4" s="146"/>
      <c r="F4" s="146"/>
      <c r="G4" s="146"/>
      <c r="H4" s="146"/>
      <c r="I4" s="146"/>
      <c r="J4" s="146"/>
      <c r="K4" s="147"/>
    </row>
    <row r="5" spans="1:11" x14ac:dyDescent="0.25">
      <c r="A5" s="101">
        <v>3</v>
      </c>
      <c r="B5" s="145" t="s">
        <v>10614</v>
      </c>
      <c r="C5" s="146"/>
      <c r="D5" s="146"/>
      <c r="E5" s="146"/>
      <c r="F5" s="146"/>
      <c r="G5" s="146"/>
      <c r="H5" s="146"/>
      <c r="I5" s="146"/>
      <c r="J5" s="146"/>
      <c r="K5" s="147"/>
    </row>
    <row r="6" spans="1:11" x14ac:dyDescent="0.25">
      <c r="A6" s="101">
        <v>4</v>
      </c>
      <c r="B6" s="145" t="s">
        <v>10615</v>
      </c>
      <c r="C6" s="146"/>
      <c r="D6" s="146"/>
      <c r="E6" s="146"/>
      <c r="F6" s="146"/>
      <c r="G6" s="146"/>
      <c r="H6" s="146"/>
      <c r="I6" s="146"/>
      <c r="J6" s="146"/>
      <c r="K6" s="147"/>
    </row>
    <row r="7" spans="1:11" x14ac:dyDescent="0.25">
      <c r="A7" s="101">
        <v>5</v>
      </c>
      <c r="B7" s="145" t="s">
        <v>10616</v>
      </c>
      <c r="C7" s="146"/>
      <c r="D7" s="146"/>
      <c r="E7" s="146"/>
      <c r="F7" s="146"/>
      <c r="G7" s="146"/>
      <c r="H7" s="146"/>
      <c r="I7" s="146"/>
      <c r="J7" s="146"/>
      <c r="K7" s="147"/>
    </row>
    <row r="8" spans="1:11" x14ac:dyDescent="0.25">
      <c r="A8" s="101">
        <v>6</v>
      </c>
      <c r="B8" s="145" t="s">
        <v>10617</v>
      </c>
      <c r="C8" s="146"/>
      <c r="D8" s="146"/>
      <c r="E8" s="146"/>
      <c r="F8" s="146"/>
      <c r="G8" s="146"/>
      <c r="H8" s="146"/>
      <c r="I8" s="146"/>
      <c r="J8" s="146"/>
      <c r="K8" s="147"/>
    </row>
    <row r="9" spans="1:11" x14ac:dyDescent="0.25">
      <c r="A9" s="101">
        <v>7</v>
      </c>
      <c r="B9" s="145" t="s">
        <v>10618</v>
      </c>
      <c r="C9" s="146"/>
      <c r="D9" s="146"/>
      <c r="E9" s="146"/>
      <c r="F9" s="146"/>
      <c r="G9" s="146"/>
      <c r="H9" s="146"/>
      <c r="I9" s="146"/>
      <c r="J9" s="146"/>
      <c r="K9" s="147"/>
    </row>
    <row r="10" spans="1:11" x14ac:dyDescent="0.25">
      <c r="A10" s="101">
        <v>8</v>
      </c>
      <c r="B10" s="145" t="s">
        <v>10619</v>
      </c>
      <c r="C10" s="146"/>
      <c r="D10" s="146"/>
      <c r="E10" s="146"/>
      <c r="F10" s="146"/>
      <c r="G10" s="146"/>
      <c r="H10" s="146"/>
      <c r="I10" s="146"/>
      <c r="J10" s="146"/>
      <c r="K10" s="147"/>
    </row>
    <row r="11" spans="1:11" x14ac:dyDescent="0.25">
      <c r="A11" s="101">
        <v>9</v>
      </c>
      <c r="B11" s="145" t="s">
        <v>10620</v>
      </c>
      <c r="C11" s="146"/>
      <c r="D11" s="146"/>
      <c r="E11" s="146"/>
      <c r="F11" s="146"/>
      <c r="G11" s="146"/>
      <c r="H11" s="146"/>
      <c r="I11" s="146"/>
      <c r="J11" s="146"/>
      <c r="K11" s="147"/>
    </row>
    <row r="12" spans="1:11" x14ac:dyDescent="0.25">
      <c r="A12" s="101">
        <v>10</v>
      </c>
      <c r="B12" s="145" t="s">
        <v>10621</v>
      </c>
      <c r="C12" s="146"/>
      <c r="D12" s="146"/>
      <c r="E12" s="146"/>
      <c r="F12" s="146"/>
      <c r="G12" s="146"/>
      <c r="H12" s="146"/>
      <c r="I12" s="146"/>
      <c r="J12" s="146"/>
      <c r="K12" s="147"/>
    </row>
    <row r="13" spans="1:11" x14ac:dyDescent="0.25">
      <c r="A13" s="101">
        <v>11</v>
      </c>
      <c r="B13" s="145" t="s">
        <v>10623</v>
      </c>
      <c r="C13" s="146"/>
      <c r="D13" s="146"/>
      <c r="E13" s="146"/>
      <c r="F13" s="146"/>
      <c r="G13" s="146"/>
      <c r="H13" s="146"/>
      <c r="I13" s="146"/>
      <c r="J13" s="146"/>
      <c r="K13" s="147"/>
    </row>
    <row r="14" spans="1:11" x14ac:dyDescent="0.25">
      <c r="A14" s="101">
        <v>12</v>
      </c>
      <c r="B14" s="145" t="s">
        <v>10624</v>
      </c>
      <c r="C14" s="146"/>
      <c r="D14" s="146"/>
      <c r="E14" s="146"/>
      <c r="F14" s="146"/>
      <c r="G14" s="146"/>
      <c r="H14" s="146"/>
      <c r="I14" s="146"/>
      <c r="J14" s="146"/>
      <c r="K14" s="147"/>
    </row>
    <row r="15" spans="1:11" x14ac:dyDescent="0.25">
      <c r="A15" s="101">
        <v>13</v>
      </c>
      <c r="B15" s="145" t="s">
        <v>10625</v>
      </c>
      <c r="C15" s="146"/>
      <c r="D15" s="146"/>
      <c r="E15" s="146"/>
      <c r="F15" s="146"/>
      <c r="G15" s="146"/>
      <c r="H15" s="146"/>
      <c r="I15" s="146"/>
      <c r="J15" s="146"/>
      <c r="K15" s="147"/>
    </row>
    <row r="16" spans="1:11" x14ac:dyDescent="0.25">
      <c r="A16" s="101">
        <v>14</v>
      </c>
      <c r="B16" s="145" t="s">
        <v>10627</v>
      </c>
      <c r="C16" s="146"/>
      <c r="D16" s="146"/>
      <c r="E16" s="146"/>
      <c r="F16" s="146"/>
      <c r="G16" s="146"/>
      <c r="H16" s="146"/>
      <c r="I16" s="146"/>
      <c r="J16" s="146"/>
      <c r="K16" s="147"/>
    </row>
    <row r="17" spans="1:11" x14ac:dyDescent="0.25">
      <c r="A17" s="101">
        <v>15</v>
      </c>
      <c r="B17" s="145" t="s">
        <v>10628</v>
      </c>
      <c r="C17" s="146"/>
      <c r="D17" s="146"/>
      <c r="E17" s="146"/>
      <c r="F17" s="146"/>
      <c r="G17" s="146"/>
      <c r="H17" s="146"/>
      <c r="I17" s="146"/>
      <c r="J17" s="146"/>
      <c r="K17" s="147"/>
    </row>
    <row r="18" spans="1:11" x14ac:dyDescent="0.25">
      <c r="A18" s="101">
        <v>16</v>
      </c>
      <c r="B18" s="145" t="s">
        <v>10629</v>
      </c>
      <c r="C18" s="146"/>
      <c r="D18" s="146"/>
      <c r="E18" s="146"/>
      <c r="F18" s="146"/>
      <c r="G18" s="146"/>
      <c r="H18" s="146"/>
      <c r="I18" s="146"/>
      <c r="J18" s="146"/>
      <c r="K18" s="147"/>
    </row>
    <row r="19" spans="1:11" x14ac:dyDescent="0.25">
      <c r="A19" s="101">
        <v>17</v>
      </c>
      <c r="B19" s="145" t="s">
        <v>10630</v>
      </c>
      <c r="C19" s="146"/>
      <c r="D19" s="146"/>
      <c r="E19" s="146"/>
      <c r="F19" s="146"/>
      <c r="G19" s="146"/>
      <c r="H19" s="146"/>
      <c r="I19" s="146"/>
      <c r="J19" s="146"/>
      <c r="K19" s="147"/>
    </row>
    <row r="20" spans="1:11" x14ac:dyDescent="0.25">
      <c r="A20" s="101">
        <v>18</v>
      </c>
      <c r="B20" s="145" t="s">
        <v>10631</v>
      </c>
      <c r="C20" s="146"/>
      <c r="D20" s="146"/>
      <c r="E20" s="146"/>
      <c r="F20" s="146"/>
      <c r="G20" s="146"/>
      <c r="H20" s="146"/>
      <c r="I20" s="146"/>
      <c r="J20" s="146"/>
      <c r="K20" s="147"/>
    </row>
    <row r="21" spans="1:11" x14ac:dyDescent="0.25">
      <c r="A21" s="101">
        <v>19</v>
      </c>
      <c r="B21" s="145" t="s">
        <v>10632</v>
      </c>
      <c r="C21" s="146"/>
      <c r="D21" s="146"/>
      <c r="E21" s="146"/>
      <c r="F21" s="146"/>
      <c r="G21" s="146"/>
      <c r="H21" s="146"/>
      <c r="I21" s="146"/>
      <c r="J21" s="146"/>
      <c r="K21" s="147"/>
    </row>
    <row r="22" spans="1:11" x14ac:dyDescent="0.25">
      <c r="A22" s="101">
        <v>20</v>
      </c>
      <c r="B22" s="145" t="s">
        <v>10633</v>
      </c>
      <c r="C22" s="146"/>
      <c r="D22" s="146"/>
      <c r="E22" s="146"/>
      <c r="F22" s="146"/>
      <c r="G22" s="146"/>
      <c r="H22" s="146"/>
      <c r="I22" s="146"/>
      <c r="J22" s="146"/>
      <c r="K22" s="147"/>
    </row>
    <row r="23" spans="1:11" x14ac:dyDescent="0.25">
      <c r="A23" s="101">
        <v>21</v>
      </c>
      <c r="B23" s="145" t="s">
        <v>10634</v>
      </c>
      <c r="C23" s="146"/>
      <c r="D23" s="146"/>
      <c r="E23" s="146"/>
      <c r="F23" s="146"/>
      <c r="G23" s="146"/>
      <c r="H23" s="146"/>
      <c r="I23" s="146"/>
      <c r="J23" s="146"/>
      <c r="K23" s="147"/>
    </row>
    <row r="24" spans="1:11" x14ac:dyDescent="0.25">
      <c r="A24" s="101">
        <v>22</v>
      </c>
      <c r="B24" s="145" t="s">
        <v>10635</v>
      </c>
      <c r="C24" s="146"/>
      <c r="D24" s="146"/>
      <c r="E24" s="146"/>
      <c r="F24" s="146"/>
      <c r="G24" s="146"/>
      <c r="H24" s="146"/>
      <c r="I24" s="146"/>
      <c r="J24" s="146"/>
      <c r="K24" s="147"/>
    </row>
    <row r="25" spans="1:11" x14ac:dyDescent="0.25">
      <c r="A25" s="101">
        <v>23</v>
      </c>
      <c r="B25" s="145" t="s">
        <v>10636</v>
      </c>
      <c r="C25" s="146"/>
      <c r="D25" s="146"/>
      <c r="E25" s="146"/>
      <c r="F25" s="146"/>
      <c r="G25" s="146"/>
      <c r="H25" s="146"/>
      <c r="I25" s="146"/>
      <c r="J25" s="146"/>
      <c r="K25" s="147"/>
    </row>
    <row r="26" spans="1:11" x14ac:dyDescent="0.25">
      <c r="A26" s="101">
        <v>24</v>
      </c>
      <c r="B26" s="145" t="s">
        <v>10637</v>
      </c>
      <c r="C26" s="146"/>
      <c r="D26" s="146"/>
      <c r="E26" s="146"/>
      <c r="F26" s="146"/>
      <c r="G26" s="146"/>
      <c r="H26" s="146"/>
      <c r="I26" s="146"/>
      <c r="J26" s="146"/>
      <c r="K26" s="147"/>
    </row>
    <row r="27" spans="1:11" x14ac:dyDescent="0.25">
      <c r="A27" s="101">
        <v>25</v>
      </c>
      <c r="B27" s="145" t="s">
        <v>10638</v>
      </c>
      <c r="C27" s="146"/>
      <c r="D27" s="146"/>
      <c r="E27" s="146"/>
      <c r="F27" s="146"/>
      <c r="G27" s="146"/>
      <c r="H27" s="146"/>
      <c r="I27" s="146"/>
      <c r="J27" s="146"/>
      <c r="K27" s="147"/>
    </row>
    <row r="28" spans="1:11" x14ac:dyDescent="0.25">
      <c r="A28" s="101">
        <v>26</v>
      </c>
      <c r="B28" s="145" t="s">
        <v>10639</v>
      </c>
      <c r="C28" s="146"/>
      <c r="D28" s="146"/>
      <c r="E28" s="146"/>
      <c r="F28" s="146"/>
      <c r="G28" s="146"/>
      <c r="H28" s="146"/>
      <c r="I28" s="146"/>
      <c r="J28" s="146"/>
      <c r="K28" s="147"/>
    </row>
    <row r="29" spans="1:11" x14ac:dyDescent="0.25">
      <c r="A29" s="101">
        <v>27</v>
      </c>
      <c r="B29" s="145" t="s">
        <v>10640</v>
      </c>
      <c r="C29" s="146"/>
      <c r="D29" s="146"/>
      <c r="E29" s="146"/>
      <c r="F29" s="146"/>
      <c r="G29" s="146"/>
      <c r="H29" s="146"/>
      <c r="I29" s="146"/>
      <c r="J29" s="146"/>
      <c r="K29" s="147"/>
    </row>
    <row r="30" spans="1:11" x14ac:dyDescent="0.25">
      <c r="A30" s="101">
        <v>28</v>
      </c>
      <c r="B30" s="145" t="s">
        <v>10641</v>
      </c>
      <c r="C30" s="146"/>
      <c r="D30" s="146"/>
      <c r="E30" s="146"/>
      <c r="F30" s="146"/>
      <c r="G30" s="146"/>
      <c r="H30" s="146"/>
      <c r="I30" s="146"/>
      <c r="J30" s="146"/>
      <c r="K30" s="147"/>
    </row>
    <row r="31" spans="1:11" x14ac:dyDescent="0.25">
      <c r="A31" s="101">
        <v>29</v>
      </c>
      <c r="B31" s="145" t="s">
        <v>10642</v>
      </c>
      <c r="C31" s="146"/>
      <c r="D31" s="146"/>
      <c r="E31" s="146"/>
      <c r="F31" s="146"/>
      <c r="G31" s="146"/>
      <c r="H31" s="146"/>
      <c r="I31" s="146"/>
      <c r="J31" s="146"/>
      <c r="K31" s="147"/>
    </row>
    <row r="32" spans="1:11" x14ac:dyDescent="0.25">
      <c r="A32" s="101">
        <v>30</v>
      </c>
      <c r="B32" s="145" t="s">
        <v>10643</v>
      </c>
      <c r="C32" s="146"/>
      <c r="D32" s="146"/>
      <c r="E32" s="146"/>
      <c r="F32" s="146"/>
      <c r="G32" s="146"/>
      <c r="H32" s="146"/>
      <c r="I32" s="146"/>
      <c r="J32" s="146"/>
      <c r="K32" s="147"/>
    </row>
    <row r="33" spans="1:11" x14ac:dyDescent="0.25">
      <c r="A33" s="101">
        <v>31</v>
      </c>
      <c r="B33" s="145" t="s">
        <v>10644</v>
      </c>
      <c r="C33" s="146"/>
      <c r="D33" s="146"/>
      <c r="E33" s="146"/>
      <c r="F33" s="146"/>
      <c r="G33" s="146"/>
      <c r="H33" s="146"/>
      <c r="I33" s="146"/>
      <c r="J33" s="146"/>
      <c r="K33" s="147"/>
    </row>
    <row r="34" spans="1:11" x14ac:dyDescent="0.25">
      <c r="A34" s="101">
        <v>32</v>
      </c>
      <c r="B34" s="145" t="s">
        <v>10645</v>
      </c>
      <c r="C34" s="146"/>
      <c r="D34" s="146"/>
      <c r="E34" s="146"/>
      <c r="F34" s="146"/>
      <c r="G34" s="146"/>
      <c r="H34" s="146"/>
      <c r="I34" s="146"/>
      <c r="J34" s="146"/>
      <c r="K34" s="147"/>
    </row>
    <row r="35" spans="1:11" x14ac:dyDescent="0.25">
      <c r="A35" s="101">
        <v>33</v>
      </c>
      <c r="B35" s="145" t="s">
        <v>10646</v>
      </c>
      <c r="C35" s="146"/>
      <c r="D35" s="146"/>
      <c r="E35" s="146"/>
      <c r="F35" s="146"/>
      <c r="G35" s="146"/>
      <c r="H35" s="146"/>
      <c r="I35" s="146"/>
      <c r="J35" s="146"/>
      <c r="K35" s="147"/>
    </row>
    <row r="36" spans="1:11" x14ac:dyDescent="0.25">
      <c r="A36" s="101">
        <v>34</v>
      </c>
      <c r="B36" s="145" t="s">
        <v>10647</v>
      </c>
      <c r="C36" s="146"/>
      <c r="D36" s="146"/>
      <c r="E36" s="146"/>
      <c r="F36" s="146"/>
      <c r="G36" s="146"/>
      <c r="H36" s="146"/>
      <c r="I36" s="146"/>
      <c r="J36" s="146"/>
      <c r="K36" s="147"/>
    </row>
    <row r="37" spans="1:11" x14ac:dyDescent="0.25">
      <c r="A37" s="101">
        <v>35</v>
      </c>
      <c r="B37" s="145" t="s">
        <v>10648</v>
      </c>
      <c r="C37" s="146"/>
      <c r="D37" s="146"/>
      <c r="E37" s="146"/>
      <c r="F37" s="146"/>
      <c r="G37" s="146"/>
      <c r="H37" s="146"/>
      <c r="I37" s="146"/>
      <c r="J37" s="146"/>
      <c r="K37" s="147"/>
    </row>
    <row r="38" spans="1:11" x14ac:dyDescent="0.25">
      <c r="A38" s="101">
        <v>36</v>
      </c>
      <c r="B38" s="145" t="s">
        <v>10649</v>
      </c>
      <c r="C38" s="146"/>
      <c r="D38" s="146"/>
      <c r="E38" s="146"/>
      <c r="F38" s="146"/>
      <c r="G38" s="146"/>
      <c r="H38" s="146"/>
      <c r="I38" s="146"/>
      <c r="J38" s="146"/>
      <c r="K38" s="147"/>
    </row>
    <row r="39" spans="1:11" x14ac:dyDescent="0.25">
      <c r="A39" s="101">
        <v>37</v>
      </c>
      <c r="B39" s="145" t="s">
        <v>10650</v>
      </c>
      <c r="C39" s="146"/>
      <c r="D39" s="146"/>
      <c r="E39" s="146"/>
      <c r="F39" s="146"/>
      <c r="G39" s="146"/>
      <c r="H39" s="146"/>
      <c r="I39" s="146"/>
      <c r="J39" s="146"/>
      <c r="K39" s="147"/>
    </row>
    <row r="40" spans="1:11" x14ac:dyDescent="0.25">
      <c r="A40" s="101">
        <v>38</v>
      </c>
      <c r="B40" s="145" t="s">
        <v>10651</v>
      </c>
      <c r="C40" s="146"/>
      <c r="D40" s="146"/>
      <c r="E40" s="146"/>
      <c r="F40" s="146"/>
      <c r="G40" s="146"/>
      <c r="H40" s="146"/>
      <c r="I40" s="146"/>
      <c r="J40" s="146"/>
      <c r="K40" s="147"/>
    </row>
    <row r="41" spans="1:11" x14ac:dyDescent="0.25">
      <c r="A41" s="101">
        <v>39</v>
      </c>
      <c r="B41" s="145" t="s">
        <v>10652</v>
      </c>
      <c r="C41" s="146"/>
      <c r="D41" s="146"/>
      <c r="E41" s="146"/>
      <c r="F41" s="146"/>
      <c r="G41" s="146"/>
      <c r="H41" s="146"/>
      <c r="I41" s="146"/>
      <c r="J41" s="146"/>
      <c r="K41" s="147"/>
    </row>
    <row r="42" spans="1:11" x14ac:dyDescent="0.25">
      <c r="A42" s="101">
        <v>40</v>
      </c>
      <c r="B42" s="145" t="s">
        <v>10653</v>
      </c>
      <c r="C42" s="146"/>
      <c r="D42" s="146"/>
      <c r="E42" s="146"/>
      <c r="F42" s="146"/>
      <c r="G42" s="146"/>
      <c r="H42" s="146"/>
      <c r="I42" s="146"/>
      <c r="J42" s="146"/>
      <c r="K42" s="147"/>
    </row>
    <row r="43" spans="1:11" x14ac:dyDescent="0.25">
      <c r="A43" s="101">
        <v>41</v>
      </c>
      <c r="B43" s="145" t="s">
        <v>10654</v>
      </c>
      <c r="C43" s="146"/>
      <c r="D43" s="146"/>
      <c r="E43" s="146"/>
      <c r="F43" s="146"/>
      <c r="G43" s="146"/>
      <c r="H43" s="146"/>
      <c r="I43" s="146"/>
      <c r="J43" s="146"/>
      <c r="K43" s="147"/>
    </row>
    <row r="44" spans="1:11" x14ac:dyDescent="0.25">
      <c r="A44" s="101">
        <v>42</v>
      </c>
      <c r="B44" s="145" t="s">
        <v>10655</v>
      </c>
      <c r="C44" s="146"/>
      <c r="D44" s="146"/>
      <c r="E44" s="146"/>
      <c r="F44" s="146"/>
      <c r="G44" s="146"/>
      <c r="H44" s="146"/>
      <c r="I44" s="146"/>
      <c r="J44" s="146"/>
      <c r="K44" s="147"/>
    </row>
    <row r="45" spans="1:11" x14ac:dyDescent="0.25">
      <c r="A45" s="101">
        <v>43</v>
      </c>
      <c r="B45" s="145" t="s">
        <v>10656</v>
      </c>
      <c r="C45" s="146"/>
      <c r="D45" s="146"/>
      <c r="E45" s="146"/>
      <c r="F45" s="146"/>
      <c r="G45" s="146"/>
      <c r="H45" s="146"/>
      <c r="I45" s="146"/>
      <c r="J45" s="146"/>
      <c r="K45" s="147"/>
    </row>
    <row r="46" spans="1:11" x14ac:dyDescent="0.25">
      <c r="A46" s="101">
        <v>44</v>
      </c>
      <c r="B46" s="145" t="s">
        <v>10657</v>
      </c>
      <c r="C46" s="146"/>
      <c r="D46" s="146"/>
      <c r="E46" s="146"/>
      <c r="F46" s="146"/>
      <c r="G46" s="146"/>
      <c r="H46" s="146"/>
      <c r="I46" s="146"/>
      <c r="J46" s="146"/>
      <c r="K46" s="147"/>
    </row>
    <row r="47" spans="1:11" x14ac:dyDescent="0.25">
      <c r="A47" s="101">
        <v>45</v>
      </c>
      <c r="B47" s="145" t="s">
        <v>10658</v>
      </c>
      <c r="C47" s="146"/>
      <c r="D47" s="146"/>
      <c r="E47" s="146"/>
      <c r="F47" s="146"/>
      <c r="G47" s="146"/>
      <c r="H47" s="146"/>
      <c r="I47" s="146"/>
      <c r="J47" s="146"/>
      <c r="K47" s="147"/>
    </row>
    <row r="48" spans="1:11" x14ac:dyDescent="0.25">
      <c r="A48" s="101">
        <v>46</v>
      </c>
      <c r="B48" s="145" t="s">
        <v>10659</v>
      </c>
      <c r="C48" s="146"/>
      <c r="D48" s="146"/>
      <c r="E48" s="146"/>
      <c r="F48" s="146"/>
      <c r="G48" s="146"/>
      <c r="H48" s="146"/>
      <c r="I48" s="146"/>
      <c r="J48" s="146"/>
      <c r="K48" s="147"/>
    </row>
    <row r="49" spans="1:11" x14ac:dyDescent="0.25">
      <c r="A49" s="101">
        <v>47</v>
      </c>
      <c r="B49" s="145" t="s">
        <v>10660</v>
      </c>
      <c r="C49" s="146"/>
      <c r="D49" s="146"/>
      <c r="E49" s="146"/>
      <c r="F49" s="146"/>
      <c r="G49" s="146"/>
      <c r="H49" s="146"/>
      <c r="I49" s="146"/>
      <c r="J49" s="146"/>
      <c r="K49" s="147"/>
    </row>
    <row r="50" spans="1:11" x14ac:dyDescent="0.25">
      <c r="A50" s="101">
        <v>48</v>
      </c>
      <c r="B50" s="145" t="s">
        <v>10661</v>
      </c>
      <c r="C50" s="146"/>
      <c r="D50" s="146"/>
      <c r="E50" s="146"/>
      <c r="F50" s="146"/>
      <c r="G50" s="146"/>
      <c r="H50" s="146"/>
      <c r="I50" s="146"/>
      <c r="J50" s="146"/>
      <c r="K50" s="147"/>
    </row>
    <row r="51" spans="1:11" x14ac:dyDescent="0.25">
      <c r="A51" s="101">
        <v>49</v>
      </c>
      <c r="B51" s="145" t="s">
        <v>10662</v>
      </c>
      <c r="C51" s="146"/>
      <c r="D51" s="146"/>
      <c r="E51" s="146"/>
      <c r="F51" s="146"/>
      <c r="G51" s="146"/>
      <c r="H51" s="146"/>
      <c r="I51" s="146"/>
      <c r="J51" s="146"/>
      <c r="K51" s="147"/>
    </row>
    <row r="52" spans="1:11" x14ac:dyDescent="0.25">
      <c r="A52" s="101">
        <v>50</v>
      </c>
      <c r="B52" s="145" t="s">
        <v>10663</v>
      </c>
      <c r="C52" s="146"/>
      <c r="D52" s="146"/>
      <c r="E52" s="146"/>
      <c r="F52" s="146"/>
      <c r="G52" s="146"/>
      <c r="H52" s="146"/>
      <c r="I52" s="146"/>
      <c r="J52" s="146"/>
      <c r="K52" s="147"/>
    </row>
    <row r="53" spans="1:11" x14ac:dyDescent="0.25">
      <c r="A53" s="101">
        <v>51</v>
      </c>
      <c r="B53" s="145" t="s">
        <v>10664</v>
      </c>
      <c r="C53" s="146"/>
      <c r="D53" s="146"/>
      <c r="E53" s="146"/>
      <c r="F53" s="146"/>
      <c r="G53" s="146"/>
      <c r="H53" s="146"/>
      <c r="I53" s="146"/>
      <c r="J53" s="146"/>
      <c r="K53" s="147"/>
    </row>
    <row r="54" spans="1:11" x14ac:dyDescent="0.25">
      <c r="A54" s="101">
        <v>52</v>
      </c>
      <c r="B54" s="145" t="s">
        <v>10666</v>
      </c>
      <c r="C54" s="146"/>
      <c r="D54" s="146"/>
      <c r="E54" s="146"/>
      <c r="F54" s="146"/>
      <c r="G54" s="146"/>
      <c r="H54" s="146"/>
      <c r="I54" s="146"/>
      <c r="J54" s="146"/>
      <c r="K54" s="147"/>
    </row>
    <row r="55" spans="1:11" x14ac:dyDescent="0.25">
      <c r="A55" s="101">
        <v>53</v>
      </c>
      <c r="B55" s="145" t="s">
        <v>10668</v>
      </c>
      <c r="C55" s="146"/>
      <c r="D55" s="146"/>
      <c r="E55" s="146"/>
      <c r="F55" s="146"/>
      <c r="G55" s="146"/>
      <c r="H55" s="146"/>
      <c r="I55" s="146"/>
      <c r="J55" s="146"/>
      <c r="K55" s="147"/>
    </row>
    <row r="56" spans="1:11" x14ac:dyDescent="0.25">
      <c r="A56" s="101">
        <v>54</v>
      </c>
      <c r="B56" s="145" t="s">
        <v>10669</v>
      </c>
      <c r="C56" s="146"/>
      <c r="D56" s="146"/>
      <c r="E56" s="146"/>
      <c r="F56" s="146"/>
      <c r="G56" s="146"/>
      <c r="H56" s="146"/>
      <c r="I56" s="146"/>
      <c r="J56" s="146"/>
      <c r="K56" s="147"/>
    </row>
    <row r="57" spans="1:11" x14ac:dyDescent="0.25">
      <c r="A57" s="101">
        <v>55</v>
      </c>
      <c r="B57" s="145" t="s">
        <v>10670</v>
      </c>
      <c r="C57" s="146"/>
      <c r="D57" s="146"/>
      <c r="E57" s="146"/>
      <c r="F57" s="146"/>
      <c r="G57" s="146"/>
      <c r="H57" s="146"/>
      <c r="I57" s="146"/>
      <c r="J57" s="146"/>
      <c r="K57" s="147"/>
    </row>
    <row r="58" spans="1:11" x14ac:dyDescent="0.25">
      <c r="A58" s="101">
        <v>56</v>
      </c>
      <c r="B58" s="145" t="s">
        <v>10672</v>
      </c>
      <c r="C58" s="146"/>
      <c r="D58" s="146"/>
      <c r="E58" s="146"/>
      <c r="F58" s="146"/>
      <c r="G58" s="146"/>
      <c r="H58" s="146"/>
      <c r="I58" s="146"/>
      <c r="J58" s="146"/>
      <c r="K58" s="147"/>
    </row>
    <row r="59" spans="1:11" x14ac:dyDescent="0.25">
      <c r="A59" s="101">
        <v>57</v>
      </c>
      <c r="B59" s="145" t="s">
        <v>10673</v>
      </c>
      <c r="C59" s="146"/>
      <c r="D59" s="146"/>
      <c r="E59" s="146"/>
      <c r="F59" s="146"/>
      <c r="G59" s="146"/>
      <c r="H59" s="146"/>
      <c r="I59" s="146"/>
      <c r="J59" s="146"/>
      <c r="K59" s="147"/>
    </row>
    <row r="60" spans="1:11" x14ac:dyDescent="0.25">
      <c r="A60" s="101">
        <v>58</v>
      </c>
      <c r="B60" s="145" t="s">
        <v>10674</v>
      </c>
      <c r="C60" s="146"/>
      <c r="D60" s="146"/>
      <c r="E60" s="146"/>
      <c r="F60" s="146"/>
      <c r="G60" s="146"/>
      <c r="H60" s="146"/>
      <c r="I60" s="146"/>
      <c r="J60" s="146"/>
      <c r="K60" s="147"/>
    </row>
    <row r="61" spans="1:11" x14ac:dyDescent="0.25">
      <c r="A61" s="101">
        <v>59</v>
      </c>
      <c r="B61" s="145" t="s">
        <v>10675</v>
      </c>
      <c r="C61" s="146"/>
      <c r="D61" s="146"/>
      <c r="E61" s="146"/>
      <c r="F61" s="146"/>
      <c r="G61" s="146"/>
      <c r="H61" s="146"/>
      <c r="I61" s="146"/>
      <c r="J61" s="146"/>
      <c r="K61" s="147"/>
    </row>
    <row r="62" spans="1:11" x14ac:dyDescent="0.25">
      <c r="A62" s="101">
        <v>60</v>
      </c>
      <c r="B62" s="145" t="s">
        <v>10676</v>
      </c>
      <c r="C62" s="146"/>
      <c r="D62" s="146"/>
      <c r="E62" s="146"/>
      <c r="F62" s="146"/>
      <c r="G62" s="146"/>
      <c r="H62" s="146"/>
      <c r="I62" s="146"/>
      <c r="J62" s="146"/>
      <c r="K62" s="147"/>
    </row>
    <row r="63" spans="1:11" x14ac:dyDescent="0.25">
      <c r="A63" s="101">
        <v>61</v>
      </c>
      <c r="B63" s="145" t="s">
        <v>10677</v>
      </c>
      <c r="C63" s="146"/>
      <c r="D63" s="146"/>
      <c r="E63" s="146"/>
      <c r="F63" s="146"/>
      <c r="G63" s="146"/>
      <c r="H63" s="146"/>
      <c r="I63" s="146"/>
      <c r="J63" s="146"/>
      <c r="K63" s="147"/>
    </row>
    <row r="64" spans="1:11" x14ac:dyDescent="0.25">
      <c r="A64" s="101">
        <v>62</v>
      </c>
      <c r="B64" s="145" t="s">
        <v>10678</v>
      </c>
      <c r="C64" s="146"/>
      <c r="D64" s="146"/>
      <c r="E64" s="146"/>
      <c r="F64" s="146"/>
      <c r="G64" s="146"/>
      <c r="H64" s="146"/>
      <c r="I64" s="146"/>
      <c r="J64" s="146"/>
      <c r="K64" s="147"/>
    </row>
    <row r="65" spans="1:11" x14ac:dyDescent="0.25">
      <c r="A65" s="101">
        <v>63</v>
      </c>
      <c r="B65" s="145" t="s">
        <v>10679</v>
      </c>
      <c r="C65" s="146"/>
      <c r="D65" s="146"/>
      <c r="E65" s="146"/>
      <c r="F65" s="146"/>
      <c r="G65" s="146"/>
      <c r="H65" s="146"/>
      <c r="I65" s="146"/>
      <c r="J65" s="146"/>
      <c r="K65" s="147"/>
    </row>
    <row r="66" spans="1:11" x14ac:dyDescent="0.25">
      <c r="A66" s="101">
        <v>64</v>
      </c>
      <c r="B66" s="145" t="s">
        <v>10680</v>
      </c>
      <c r="C66" s="146"/>
      <c r="D66" s="146"/>
      <c r="E66" s="146"/>
      <c r="F66" s="146"/>
      <c r="G66" s="146"/>
      <c r="H66" s="146"/>
      <c r="I66" s="146"/>
      <c r="J66" s="146"/>
      <c r="K66" s="147"/>
    </row>
    <row r="67" spans="1:11" x14ac:dyDescent="0.25">
      <c r="A67" s="101">
        <v>65</v>
      </c>
      <c r="B67" s="145" t="s">
        <v>10681</v>
      </c>
      <c r="C67" s="146"/>
      <c r="D67" s="146"/>
      <c r="E67" s="146"/>
      <c r="F67" s="146"/>
      <c r="G67" s="146"/>
      <c r="H67" s="146"/>
      <c r="I67" s="146"/>
      <c r="J67" s="146"/>
      <c r="K67" s="147"/>
    </row>
    <row r="68" spans="1:11" x14ac:dyDescent="0.25">
      <c r="A68" s="101">
        <v>66</v>
      </c>
      <c r="B68" s="145" t="s">
        <v>10682</v>
      </c>
      <c r="C68" s="146"/>
      <c r="D68" s="146"/>
      <c r="E68" s="146"/>
      <c r="F68" s="146"/>
      <c r="G68" s="146"/>
      <c r="H68" s="146"/>
      <c r="I68" s="146"/>
      <c r="J68" s="146"/>
      <c r="K68" s="147"/>
    </row>
    <row r="69" spans="1:11" x14ac:dyDescent="0.25">
      <c r="A69" s="101">
        <v>67</v>
      </c>
      <c r="B69" s="145" t="s">
        <v>10683</v>
      </c>
      <c r="C69" s="146"/>
      <c r="D69" s="146"/>
      <c r="E69" s="146"/>
      <c r="F69" s="146"/>
      <c r="G69" s="146"/>
      <c r="H69" s="146"/>
      <c r="I69" s="146"/>
      <c r="J69" s="146"/>
      <c r="K69" s="147"/>
    </row>
    <row r="70" spans="1:11" x14ac:dyDescent="0.25">
      <c r="A70" s="101">
        <v>68</v>
      </c>
      <c r="B70" s="145" t="s">
        <v>10684</v>
      </c>
      <c r="C70" s="146"/>
      <c r="D70" s="146"/>
      <c r="E70" s="146"/>
      <c r="F70" s="146"/>
      <c r="G70" s="146"/>
      <c r="H70" s="146"/>
      <c r="I70" s="146"/>
      <c r="J70" s="146"/>
      <c r="K70" s="147"/>
    </row>
    <row r="71" spans="1:11" x14ac:dyDescent="0.25">
      <c r="A71" s="101">
        <v>69</v>
      </c>
      <c r="B71" s="145" t="s">
        <v>10685</v>
      </c>
      <c r="C71" s="146"/>
      <c r="D71" s="146"/>
      <c r="E71" s="146"/>
      <c r="F71" s="146"/>
      <c r="G71" s="146"/>
      <c r="H71" s="146"/>
      <c r="I71" s="146"/>
      <c r="J71" s="146"/>
      <c r="K71" s="147"/>
    </row>
    <row r="72" spans="1:11" x14ac:dyDescent="0.25">
      <c r="A72" s="101">
        <v>70</v>
      </c>
      <c r="B72" s="145" t="s">
        <v>10686</v>
      </c>
      <c r="C72" s="146"/>
      <c r="D72" s="146"/>
      <c r="E72" s="146"/>
      <c r="F72" s="146"/>
      <c r="G72" s="146"/>
      <c r="H72" s="146"/>
      <c r="I72" s="146"/>
      <c r="J72" s="146"/>
      <c r="K72" s="147"/>
    </row>
    <row r="73" spans="1:11" x14ac:dyDescent="0.25">
      <c r="A73" s="101">
        <v>71</v>
      </c>
      <c r="B73" s="145" t="s">
        <v>10687</v>
      </c>
      <c r="C73" s="146"/>
      <c r="D73" s="146"/>
      <c r="E73" s="146"/>
      <c r="F73" s="146"/>
      <c r="G73" s="146"/>
      <c r="H73" s="146"/>
      <c r="I73" s="146"/>
      <c r="J73" s="146"/>
      <c r="K73" s="147"/>
    </row>
    <row r="74" spans="1:11" x14ac:dyDescent="0.25">
      <c r="A74" s="101">
        <v>72</v>
      </c>
      <c r="B74" s="145" t="s">
        <v>10688</v>
      </c>
      <c r="C74" s="146"/>
      <c r="D74" s="146"/>
      <c r="E74" s="146"/>
      <c r="F74" s="146"/>
      <c r="G74" s="146"/>
      <c r="H74" s="146"/>
      <c r="I74" s="146"/>
      <c r="J74" s="146"/>
      <c r="K74" s="147"/>
    </row>
    <row r="75" spans="1:11" x14ac:dyDescent="0.25">
      <c r="A75" s="101">
        <v>73</v>
      </c>
      <c r="B75" s="145" t="s">
        <v>10689</v>
      </c>
      <c r="C75" s="146"/>
      <c r="D75" s="146"/>
      <c r="E75" s="146"/>
      <c r="F75" s="146"/>
      <c r="G75" s="146"/>
      <c r="H75" s="146"/>
      <c r="I75" s="146"/>
      <c r="J75" s="146"/>
      <c r="K75" s="147"/>
    </row>
    <row r="76" spans="1:11" x14ac:dyDescent="0.25">
      <c r="A76" s="101">
        <v>74</v>
      </c>
      <c r="B76" s="145" t="s">
        <v>10690</v>
      </c>
      <c r="C76" s="146"/>
      <c r="D76" s="146"/>
      <c r="E76" s="146"/>
      <c r="F76" s="146"/>
      <c r="G76" s="146"/>
      <c r="H76" s="146"/>
      <c r="I76" s="146"/>
      <c r="J76" s="146"/>
      <c r="K76" s="147"/>
    </row>
    <row r="77" spans="1:11" x14ac:dyDescent="0.25">
      <c r="A77" s="101">
        <v>75</v>
      </c>
      <c r="B77" s="145" t="s">
        <v>10691</v>
      </c>
      <c r="C77" s="146"/>
      <c r="D77" s="146"/>
      <c r="E77" s="146"/>
      <c r="F77" s="146"/>
      <c r="G77" s="146"/>
      <c r="H77" s="146"/>
      <c r="I77" s="146"/>
      <c r="J77" s="146"/>
      <c r="K77" s="147"/>
    </row>
    <row r="78" spans="1:11" x14ac:dyDescent="0.25">
      <c r="A78" s="101">
        <v>76</v>
      </c>
      <c r="B78" s="145" t="s">
        <v>10692</v>
      </c>
      <c r="C78" s="146"/>
      <c r="D78" s="146"/>
      <c r="E78" s="146"/>
      <c r="F78" s="146"/>
      <c r="G78" s="146"/>
      <c r="H78" s="146"/>
      <c r="I78" s="146"/>
      <c r="J78" s="146"/>
      <c r="K78" s="147"/>
    </row>
    <row r="79" spans="1:11" x14ac:dyDescent="0.25">
      <c r="A79" s="101">
        <v>77</v>
      </c>
      <c r="B79" s="145" t="s">
        <v>10693</v>
      </c>
      <c r="C79" s="146"/>
      <c r="D79" s="146"/>
      <c r="E79" s="146"/>
      <c r="F79" s="146"/>
      <c r="G79" s="146"/>
      <c r="H79" s="146"/>
      <c r="I79" s="146"/>
      <c r="J79" s="146"/>
      <c r="K79" s="147"/>
    </row>
    <row r="80" spans="1:11" x14ac:dyDescent="0.25">
      <c r="A80" s="101">
        <v>78</v>
      </c>
      <c r="B80" s="145" t="s">
        <v>10694</v>
      </c>
      <c r="C80" s="146"/>
      <c r="D80" s="146"/>
      <c r="E80" s="146"/>
      <c r="F80" s="146"/>
      <c r="G80" s="146"/>
      <c r="H80" s="146"/>
      <c r="I80" s="146"/>
      <c r="J80" s="146"/>
      <c r="K80" s="147"/>
    </row>
    <row r="81" spans="1:11" x14ac:dyDescent="0.25">
      <c r="A81" s="101">
        <v>79</v>
      </c>
      <c r="B81" s="145" t="s">
        <v>10695</v>
      </c>
      <c r="C81" s="146"/>
      <c r="D81" s="146"/>
      <c r="E81" s="146"/>
      <c r="F81" s="146"/>
      <c r="G81" s="146"/>
      <c r="H81" s="146"/>
      <c r="I81" s="146"/>
      <c r="J81" s="146"/>
      <c r="K81" s="147"/>
    </row>
    <row r="82" spans="1:11" x14ac:dyDescent="0.25">
      <c r="A82" s="101">
        <v>80</v>
      </c>
      <c r="B82" s="145" t="s">
        <v>10696</v>
      </c>
      <c r="C82" s="146"/>
      <c r="D82" s="146"/>
      <c r="E82" s="146"/>
      <c r="F82" s="146"/>
      <c r="G82" s="146"/>
      <c r="H82" s="146"/>
      <c r="I82" s="146"/>
      <c r="J82" s="146"/>
      <c r="K82" s="147"/>
    </row>
    <row r="83" spans="1:11" x14ac:dyDescent="0.25">
      <c r="A83" s="101">
        <v>81</v>
      </c>
      <c r="B83" s="145" t="s">
        <v>10697</v>
      </c>
      <c r="C83" s="146"/>
      <c r="D83" s="146"/>
      <c r="E83" s="146"/>
      <c r="F83" s="146"/>
      <c r="G83" s="146"/>
      <c r="H83" s="146"/>
      <c r="I83" s="146"/>
      <c r="J83" s="146"/>
      <c r="K83" s="147"/>
    </row>
    <row r="84" spans="1:11" x14ac:dyDescent="0.25">
      <c r="A84" s="101">
        <v>82</v>
      </c>
      <c r="B84" s="145" t="s">
        <v>10698</v>
      </c>
      <c r="C84" s="146"/>
      <c r="D84" s="146"/>
      <c r="E84" s="146"/>
      <c r="F84" s="146"/>
      <c r="G84" s="146"/>
      <c r="H84" s="146"/>
      <c r="I84" s="146"/>
      <c r="J84" s="146"/>
      <c r="K84" s="147"/>
    </row>
    <row r="85" spans="1:11" x14ac:dyDescent="0.25">
      <c r="A85" s="101">
        <v>83</v>
      </c>
      <c r="B85" s="145" t="s">
        <v>10699</v>
      </c>
      <c r="C85" s="146"/>
      <c r="D85" s="146"/>
      <c r="E85" s="146"/>
      <c r="F85" s="146"/>
      <c r="G85" s="146"/>
      <c r="H85" s="146"/>
      <c r="I85" s="146"/>
      <c r="J85" s="146"/>
      <c r="K85" s="147"/>
    </row>
    <row r="86" spans="1:11" x14ac:dyDescent="0.25">
      <c r="A86" s="101">
        <v>84</v>
      </c>
      <c r="B86" s="145" t="s">
        <v>10700</v>
      </c>
      <c r="C86" s="146"/>
      <c r="D86" s="146"/>
      <c r="E86" s="146"/>
      <c r="F86" s="146"/>
      <c r="G86" s="146"/>
      <c r="H86" s="146"/>
      <c r="I86" s="146"/>
      <c r="J86" s="146"/>
      <c r="K86" s="147"/>
    </row>
    <row r="87" spans="1:11" x14ac:dyDescent="0.25">
      <c r="A87" s="101">
        <v>85</v>
      </c>
      <c r="B87" s="145" t="s">
        <v>10701</v>
      </c>
      <c r="C87" s="146"/>
      <c r="D87" s="146"/>
      <c r="E87" s="146"/>
      <c r="F87" s="146"/>
      <c r="G87" s="146"/>
      <c r="H87" s="146"/>
      <c r="I87" s="146"/>
      <c r="J87" s="146"/>
      <c r="K87" s="147"/>
    </row>
    <row r="88" spans="1:11" x14ac:dyDescent="0.25">
      <c r="A88" s="101">
        <v>86</v>
      </c>
      <c r="B88" s="145" t="s">
        <v>10702</v>
      </c>
      <c r="C88" s="146"/>
      <c r="D88" s="146"/>
      <c r="E88" s="146"/>
      <c r="F88" s="146"/>
      <c r="G88" s="146"/>
      <c r="H88" s="146"/>
      <c r="I88" s="146"/>
      <c r="J88" s="146"/>
      <c r="K88" s="147"/>
    </row>
    <row r="89" spans="1:11" x14ac:dyDescent="0.25">
      <c r="A89" s="101">
        <v>87</v>
      </c>
      <c r="B89" s="145" t="s">
        <v>10703</v>
      </c>
      <c r="C89" s="146"/>
      <c r="D89" s="146"/>
      <c r="E89" s="146"/>
      <c r="F89" s="146"/>
      <c r="G89" s="146"/>
      <c r="H89" s="146"/>
      <c r="I89" s="146"/>
      <c r="J89" s="146"/>
      <c r="K89" s="147"/>
    </row>
    <row r="90" spans="1:11" x14ac:dyDescent="0.25">
      <c r="A90" s="101">
        <v>88</v>
      </c>
      <c r="B90" s="145" t="s">
        <v>10704</v>
      </c>
      <c r="C90" s="146"/>
      <c r="D90" s="146"/>
      <c r="E90" s="146"/>
      <c r="F90" s="146"/>
      <c r="G90" s="146"/>
      <c r="H90" s="146"/>
      <c r="I90" s="146"/>
      <c r="J90" s="146"/>
      <c r="K90" s="147"/>
    </row>
    <row r="91" spans="1:11" x14ac:dyDescent="0.25">
      <c r="A91" s="101">
        <v>89</v>
      </c>
      <c r="B91" s="145" t="s">
        <v>10705</v>
      </c>
      <c r="C91" s="146"/>
      <c r="D91" s="146"/>
      <c r="E91" s="146"/>
      <c r="F91" s="146"/>
      <c r="G91" s="146"/>
      <c r="H91" s="146"/>
      <c r="I91" s="146"/>
      <c r="J91" s="146"/>
      <c r="K91" s="147"/>
    </row>
    <row r="92" spans="1:11" x14ac:dyDescent="0.25">
      <c r="A92" s="101">
        <v>90</v>
      </c>
      <c r="B92" s="145" t="s">
        <v>10706</v>
      </c>
      <c r="C92" s="146"/>
      <c r="D92" s="146"/>
      <c r="E92" s="146"/>
      <c r="F92" s="146"/>
      <c r="G92" s="146"/>
      <c r="H92" s="146"/>
      <c r="I92" s="146"/>
      <c r="J92" s="146"/>
      <c r="K92" s="147"/>
    </row>
    <row r="93" spans="1:11" x14ac:dyDescent="0.25">
      <c r="A93" s="101">
        <v>91</v>
      </c>
      <c r="B93" s="145" t="s">
        <v>10708</v>
      </c>
      <c r="C93" s="146"/>
      <c r="D93" s="146"/>
      <c r="E93" s="146"/>
      <c r="F93" s="146"/>
      <c r="G93" s="146"/>
      <c r="H93" s="146"/>
      <c r="I93" s="146"/>
      <c r="J93" s="146"/>
      <c r="K93" s="147"/>
    </row>
    <row r="94" spans="1:11" x14ac:dyDescent="0.25">
      <c r="A94" s="101">
        <v>92</v>
      </c>
      <c r="B94" s="145" t="s">
        <v>10709</v>
      </c>
      <c r="C94" s="146"/>
      <c r="D94" s="146"/>
      <c r="E94" s="146"/>
      <c r="F94" s="146"/>
      <c r="G94" s="146"/>
      <c r="H94" s="146"/>
      <c r="I94" s="146"/>
      <c r="J94" s="146"/>
      <c r="K94" s="147"/>
    </row>
    <row r="95" spans="1:11" x14ac:dyDescent="0.25">
      <c r="A95" s="101">
        <v>93</v>
      </c>
      <c r="B95" s="145" t="s">
        <v>10710</v>
      </c>
      <c r="C95" s="146"/>
      <c r="D95" s="146"/>
      <c r="E95" s="146"/>
      <c r="F95" s="146"/>
      <c r="G95" s="146"/>
      <c r="H95" s="146"/>
      <c r="I95" s="146"/>
      <c r="J95" s="146"/>
      <c r="K95" s="147"/>
    </row>
    <row r="96" spans="1:11" x14ac:dyDescent="0.25">
      <c r="A96" s="101">
        <v>94</v>
      </c>
      <c r="B96" s="145" t="s">
        <v>10711</v>
      </c>
      <c r="C96" s="146"/>
      <c r="D96" s="146"/>
      <c r="E96" s="146"/>
      <c r="F96" s="146"/>
      <c r="G96" s="146"/>
      <c r="H96" s="146"/>
      <c r="I96" s="146"/>
      <c r="J96" s="146"/>
      <c r="K96" s="147"/>
    </row>
    <row r="97" spans="1:11" x14ac:dyDescent="0.25">
      <c r="A97" s="101">
        <v>95</v>
      </c>
      <c r="B97" s="145" t="s">
        <v>10712</v>
      </c>
      <c r="C97" s="146"/>
      <c r="D97" s="146"/>
      <c r="E97" s="146"/>
      <c r="F97" s="146"/>
      <c r="G97" s="146"/>
      <c r="H97" s="146"/>
      <c r="I97" s="146"/>
      <c r="J97" s="146"/>
      <c r="K97" s="147"/>
    </row>
    <row r="98" spans="1:11" x14ac:dyDescent="0.25">
      <c r="A98" s="101">
        <v>96</v>
      </c>
      <c r="B98" s="145" t="s">
        <v>10713</v>
      </c>
      <c r="C98" s="146"/>
      <c r="D98" s="146"/>
      <c r="E98" s="146"/>
      <c r="F98" s="146"/>
      <c r="G98" s="146"/>
      <c r="H98" s="146"/>
      <c r="I98" s="146"/>
      <c r="J98" s="146"/>
      <c r="K98" s="147"/>
    </row>
    <row r="99" spans="1:11" x14ac:dyDescent="0.25">
      <c r="A99" s="101">
        <v>97</v>
      </c>
      <c r="B99" s="145" t="s">
        <v>10714</v>
      </c>
      <c r="C99" s="146"/>
      <c r="D99" s="146"/>
      <c r="E99" s="146"/>
      <c r="F99" s="146"/>
      <c r="G99" s="146"/>
      <c r="H99" s="146"/>
      <c r="I99" s="146"/>
      <c r="J99" s="146"/>
      <c r="K99" s="147"/>
    </row>
    <row r="100" spans="1:11" x14ac:dyDescent="0.25">
      <c r="A100" s="101">
        <v>98</v>
      </c>
      <c r="B100" s="145" t="s">
        <v>10715</v>
      </c>
      <c r="C100" s="146"/>
      <c r="D100" s="146"/>
      <c r="E100" s="146"/>
      <c r="F100" s="146"/>
      <c r="G100" s="146"/>
      <c r="H100" s="146"/>
      <c r="I100" s="146"/>
      <c r="J100" s="146"/>
      <c r="K100" s="147"/>
    </row>
    <row r="101" spans="1:11" x14ac:dyDescent="0.25">
      <c r="A101" s="101">
        <v>99</v>
      </c>
      <c r="B101" s="145" t="s">
        <v>10716</v>
      </c>
      <c r="C101" s="146"/>
      <c r="D101" s="146"/>
      <c r="E101" s="146"/>
      <c r="F101" s="146"/>
      <c r="G101" s="146"/>
      <c r="H101" s="146"/>
      <c r="I101" s="146"/>
      <c r="J101" s="146"/>
      <c r="K101" s="147"/>
    </row>
    <row r="102" spans="1:11" x14ac:dyDescent="0.25">
      <c r="A102" s="101">
        <v>100</v>
      </c>
      <c r="B102" s="145" t="s">
        <v>10717</v>
      </c>
      <c r="C102" s="146"/>
      <c r="D102" s="146"/>
      <c r="E102" s="146"/>
      <c r="F102" s="146"/>
      <c r="G102" s="146"/>
      <c r="H102" s="146"/>
      <c r="I102" s="146"/>
      <c r="J102" s="146"/>
      <c r="K102" s="147"/>
    </row>
    <row r="103" spans="1:11" x14ac:dyDescent="0.25">
      <c r="A103" s="101">
        <v>101</v>
      </c>
      <c r="B103" s="145" t="s">
        <v>10718</v>
      </c>
      <c r="C103" s="146"/>
      <c r="D103" s="146"/>
      <c r="E103" s="146"/>
      <c r="F103" s="146"/>
      <c r="G103" s="146"/>
      <c r="H103" s="146"/>
      <c r="I103" s="146"/>
      <c r="J103" s="146"/>
      <c r="K103" s="147"/>
    </row>
    <row r="104" spans="1:11" x14ac:dyDescent="0.25">
      <c r="A104" s="101">
        <v>102</v>
      </c>
      <c r="B104" s="145" t="s">
        <v>10719</v>
      </c>
      <c r="C104" s="146"/>
      <c r="D104" s="146"/>
      <c r="E104" s="146"/>
      <c r="F104" s="146"/>
      <c r="G104" s="146"/>
      <c r="H104" s="146"/>
      <c r="I104" s="146"/>
      <c r="J104" s="146"/>
      <c r="K104" s="147"/>
    </row>
    <row r="105" spans="1:11" x14ac:dyDescent="0.25">
      <c r="A105" s="101">
        <v>103</v>
      </c>
      <c r="B105" s="145" t="s">
        <v>10720</v>
      </c>
      <c r="C105" s="146"/>
      <c r="D105" s="146"/>
      <c r="E105" s="146"/>
      <c r="F105" s="146"/>
      <c r="G105" s="146"/>
      <c r="H105" s="146"/>
      <c r="I105" s="146"/>
      <c r="J105" s="146"/>
      <c r="K105" s="147"/>
    </row>
    <row r="106" spans="1:11" x14ac:dyDescent="0.25">
      <c r="A106" s="101">
        <v>104</v>
      </c>
      <c r="B106" s="145" t="s">
        <v>10721</v>
      </c>
      <c r="C106" s="146"/>
      <c r="D106" s="146"/>
      <c r="E106" s="146"/>
      <c r="F106" s="146"/>
      <c r="G106" s="146"/>
      <c r="H106" s="146"/>
      <c r="I106" s="146"/>
      <c r="J106" s="146"/>
      <c r="K106" s="147"/>
    </row>
    <row r="107" spans="1:11" x14ac:dyDescent="0.25">
      <c r="A107" s="101">
        <v>105</v>
      </c>
      <c r="B107" s="145" t="s">
        <v>10722</v>
      </c>
      <c r="C107" s="146"/>
      <c r="D107" s="146"/>
      <c r="E107" s="146"/>
      <c r="F107" s="146"/>
      <c r="G107" s="146"/>
      <c r="H107" s="146"/>
      <c r="I107" s="146"/>
      <c r="J107" s="146"/>
      <c r="K107" s="147"/>
    </row>
    <row r="108" spans="1:11" x14ac:dyDescent="0.25">
      <c r="A108" s="101">
        <v>106</v>
      </c>
      <c r="B108" s="145" t="s">
        <v>10723</v>
      </c>
      <c r="C108" s="146"/>
      <c r="D108" s="146"/>
      <c r="E108" s="146"/>
      <c r="F108" s="146"/>
      <c r="G108" s="146"/>
      <c r="H108" s="146"/>
      <c r="I108" s="146"/>
      <c r="J108" s="146"/>
      <c r="K108" s="147"/>
    </row>
    <row r="109" spans="1:11" x14ac:dyDescent="0.25">
      <c r="A109" s="101">
        <v>107</v>
      </c>
      <c r="B109" s="145" t="s">
        <v>10724</v>
      </c>
      <c r="C109" s="146"/>
      <c r="D109" s="146"/>
      <c r="E109" s="146"/>
      <c r="F109" s="146"/>
      <c r="G109" s="146"/>
      <c r="H109" s="146"/>
      <c r="I109" s="146"/>
      <c r="J109" s="146"/>
      <c r="K109" s="147"/>
    </row>
    <row r="110" spans="1:11" x14ac:dyDescent="0.25">
      <c r="A110" s="101">
        <v>108</v>
      </c>
      <c r="B110" s="145" t="s">
        <v>10725</v>
      </c>
      <c r="C110" s="146"/>
      <c r="D110" s="146"/>
      <c r="E110" s="146"/>
      <c r="F110" s="146"/>
      <c r="G110" s="146"/>
      <c r="H110" s="146"/>
      <c r="I110" s="146"/>
      <c r="J110" s="146"/>
      <c r="K110" s="147"/>
    </row>
    <row r="111" spans="1:11" x14ac:dyDescent="0.25">
      <c r="A111" s="101">
        <v>109</v>
      </c>
      <c r="B111" s="145" t="s">
        <v>10726</v>
      </c>
      <c r="C111" s="146"/>
      <c r="D111" s="146"/>
      <c r="E111" s="146"/>
      <c r="F111" s="146"/>
      <c r="G111" s="146"/>
      <c r="H111" s="146"/>
      <c r="I111" s="146"/>
      <c r="J111" s="146"/>
      <c r="K111" s="147"/>
    </row>
    <row r="112" spans="1:11" x14ac:dyDescent="0.25">
      <c r="A112" s="101">
        <v>110</v>
      </c>
      <c r="B112" s="145" t="s">
        <v>10727</v>
      </c>
      <c r="C112" s="146"/>
      <c r="D112" s="146"/>
      <c r="E112" s="146"/>
      <c r="F112" s="146"/>
      <c r="G112" s="146"/>
      <c r="H112" s="146"/>
      <c r="I112" s="146"/>
      <c r="J112" s="146"/>
      <c r="K112" s="147"/>
    </row>
    <row r="113" spans="1:11" x14ac:dyDescent="0.25">
      <c r="A113" s="101">
        <v>111</v>
      </c>
      <c r="B113" s="145" t="s">
        <v>10728</v>
      </c>
      <c r="C113" s="146"/>
      <c r="D113" s="146"/>
      <c r="E113" s="146"/>
      <c r="F113" s="146"/>
      <c r="G113" s="146"/>
      <c r="H113" s="146"/>
      <c r="I113" s="146"/>
      <c r="J113" s="146"/>
      <c r="K113" s="147"/>
    </row>
    <row r="114" spans="1:11" x14ac:dyDescent="0.25">
      <c r="A114" s="101">
        <v>112</v>
      </c>
      <c r="B114" s="145" t="s">
        <v>10730</v>
      </c>
      <c r="C114" s="146"/>
      <c r="D114" s="146"/>
      <c r="E114" s="146"/>
      <c r="F114" s="146"/>
      <c r="G114" s="146"/>
      <c r="H114" s="146"/>
      <c r="I114" s="146"/>
      <c r="J114" s="146"/>
      <c r="K114" s="147"/>
    </row>
    <row r="115" spans="1:11" x14ac:dyDescent="0.25">
      <c r="A115" s="101">
        <v>113</v>
      </c>
      <c r="B115" s="145" t="s">
        <v>10731</v>
      </c>
      <c r="C115" s="146"/>
      <c r="D115" s="146"/>
      <c r="E115" s="146"/>
      <c r="F115" s="146"/>
      <c r="G115" s="146"/>
      <c r="H115" s="146"/>
      <c r="I115" s="146"/>
      <c r="J115" s="146"/>
      <c r="K115" s="147"/>
    </row>
    <row r="116" spans="1:11" x14ac:dyDescent="0.25">
      <c r="A116" s="101">
        <v>114</v>
      </c>
      <c r="B116" s="145" t="s">
        <v>10732</v>
      </c>
      <c r="C116" s="146"/>
      <c r="D116" s="146"/>
      <c r="E116" s="146"/>
      <c r="F116" s="146"/>
      <c r="G116" s="146"/>
      <c r="H116" s="146"/>
      <c r="I116" s="146"/>
      <c r="J116" s="146"/>
      <c r="K116" s="147"/>
    </row>
    <row r="117" spans="1:11" x14ac:dyDescent="0.25">
      <c r="A117" s="101">
        <v>115</v>
      </c>
      <c r="B117" s="145" t="s">
        <v>10733</v>
      </c>
      <c r="C117" s="146"/>
      <c r="D117" s="146"/>
      <c r="E117" s="146"/>
      <c r="F117" s="146"/>
      <c r="G117" s="146"/>
      <c r="H117" s="146"/>
      <c r="I117" s="146"/>
      <c r="J117" s="146"/>
      <c r="K117" s="147"/>
    </row>
    <row r="118" spans="1:11" x14ac:dyDescent="0.25">
      <c r="A118" s="101">
        <v>116</v>
      </c>
      <c r="B118" s="145" t="s">
        <v>10734</v>
      </c>
      <c r="C118" s="146"/>
      <c r="D118" s="146"/>
      <c r="E118" s="146"/>
      <c r="F118" s="146"/>
      <c r="G118" s="146"/>
      <c r="H118" s="146"/>
      <c r="I118" s="146"/>
      <c r="J118" s="146"/>
      <c r="K118" s="147"/>
    </row>
    <row r="119" spans="1:11" x14ac:dyDescent="0.25">
      <c r="A119" s="101">
        <v>117</v>
      </c>
      <c r="B119" s="145" t="s">
        <v>10735</v>
      </c>
      <c r="C119" s="146"/>
      <c r="D119" s="146"/>
      <c r="E119" s="146"/>
      <c r="F119" s="146"/>
      <c r="G119" s="146"/>
      <c r="H119" s="146"/>
      <c r="I119" s="146"/>
      <c r="J119" s="146"/>
      <c r="K119" s="147"/>
    </row>
    <row r="120" spans="1:11" x14ac:dyDescent="0.25">
      <c r="A120" s="101">
        <v>118</v>
      </c>
      <c r="B120" s="145" t="s">
        <v>10736</v>
      </c>
      <c r="C120" s="146"/>
      <c r="D120" s="146"/>
      <c r="E120" s="146"/>
      <c r="F120" s="146"/>
      <c r="G120" s="146"/>
      <c r="H120" s="146"/>
      <c r="I120" s="146"/>
      <c r="J120" s="146"/>
      <c r="K120" s="147"/>
    </row>
    <row r="121" spans="1:11" x14ac:dyDescent="0.25">
      <c r="A121" s="101">
        <v>119</v>
      </c>
      <c r="B121" s="145" t="s">
        <v>10737</v>
      </c>
      <c r="C121" s="146"/>
      <c r="D121" s="146"/>
      <c r="E121" s="146"/>
      <c r="F121" s="146"/>
      <c r="G121" s="146"/>
      <c r="H121" s="146"/>
      <c r="I121" s="146"/>
      <c r="J121" s="146"/>
      <c r="K121" s="147"/>
    </row>
    <row r="122" spans="1:11" x14ac:dyDescent="0.25">
      <c r="A122" s="101">
        <v>120</v>
      </c>
      <c r="B122" s="145" t="s">
        <v>10738</v>
      </c>
      <c r="C122" s="146"/>
      <c r="D122" s="146"/>
      <c r="E122" s="146"/>
      <c r="F122" s="146"/>
      <c r="G122" s="146"/>
      <c r="H122" s="146"/>
      <c r="I122" s="146"/>
      <c r="J122" s="146"/>
      <c r="K122" s="147"/>
    </row>
    <row r="123" spans="1:11" x14ac:dyDescent="0.25">
      <c r="A123" s="101">
        <v>121</v>
      </c>
      <c r="B123" s="145" t="s">
        <v>10739</v>
      </c>
      <c r="C123" s="146"/>
      <c r="D123" s="146"/>
      <c r="E123" s="146"/>
      <c r="F123" s="146"/>
      <c r="G123" s="146"/>
      <c r="H123" s="146"/>
      <c r="I123" s="146"/>
      <c r="J123" s="146"/>
      <c r="K123" s="147"/>
    </row>
    <row r="124" spans="1:11" x14ac:dyDescent="0.25">
      <c r="A124" s="101">
        <v>122</v>
      </c>
      <c r="B124" s="145" t="s">
        <v>10741</v>
      </c>
      <c r="C124" s="146"/>
      <c r="D124" s="146"/>
      <c r="E124" s="146"/>
      <c r="F124" s="146"/>
      <c r="G124" s="146"/>
      <c r="H124" s="146"/>
      <c r="I124" s="146"/>
      <c r="J124" s="146"/>
      <c r="K124" s="147"/>
    </row>
    <row r="125" spans="1:11" x14ac:dyDescent="0.25">
      <c r="A125" s="101">
        <v>123</v>
      </c>
      <c r="B125" s="145" t="s">
        <v>10742</v>
      </c>
      <c r="C125" s="146"/>
      <c r="D125" s="146"/>
      <c r="E125" s="146"/>
      <c r="F125" s="146"/>
      <c r="G125" s="146"/>
      <c r="H125" s="146"/>
      <c r="I125" s="146"/>
      <c r="J125" s="146"/>
      <c r="K125" s="147"/>
    </row>
    <row r="126" spans="1:11" x14ac:dyDescent="0.25">
      <c r="A126" s="101">
        <v>124</v>
      </c>
      <c r="B126" s="145" t="s">
        <v>10743</v>
      </c>
      <c r="C126" s="146"/>
      <c r="D126" s="146"/>
      <c r="E126" s="146"/>
      <c r="F126" s="146"/>
      <c r="G126" s="146"/>
      <c r="H126" s="146"/>
      <c r="I126" s="146"/>
      <c r="J126" s="146"/>
      <c r="K126" s="147"/>
    </row>
    <row r="127" spans="1:11" x14ac:dyDescent="0.25">
      <c r="A127" s="101">
        <v>125</v>
      </c>
      <c r="B127" s="145" t="s">
        <v>10744</v>
      </c>
      <c r="C127" s="146"/>
      <c r="D127" s="146"/>
      <c r="E127" s="146"/>
      <c r="F127" s="146"/>
      <c r="G127" s="146"/>
      <c r="H127" s="146"/>
      <c r="I127" s="146"/>
      <c r="J127" s="146"/>
      <c r="K127" s="147"/>
    </row>
    <row r="128" spans="1:11" x14ac:dyDescent="0.25">
      <c r="A128" s="101">
        <v>126</v>
      </c>
      <c r="B128" s="145" t="s">
        <v>10745</v>
      </c>
      <c r="C128" s="146"/>
      <c r="D128" s="146"/>
      <c r="E128" s="146"/>
      <c r="F128" s="146"/>
      <c r="G128" s="146"/>
      <c r="H128" s="146"/>
      <c r="I128" s="146"/>
      <c r="J128" s="146"/>
      <c r="K128" s="147"/>
    </row>
    <row r="129" spans="1:11" x14ac:dyDescent="0.25">
      <c r="A129" s="101">
        <v>127</v>
      </c>
      <c r="B129" s="145" t="s">
        <v>10746</v>
      </c>
      <c r="C129" s="146"/>
      <c r="D129" s="146"/>
      <c r="E129" s="146"/>
      <c r="F129" s="146"/>
      <c r="G129" s="146"/>
      <c r="H129" s="146"/>
      <c r="I129" s="146"/>
      <c r="J129" s="146"/>
      <c r="K129" s="147"/>
    </row>
    <row r="130" spans="1:11" x14ac:dyDescent="0.25">
      <c r="A130" s="101">
        <v>128</v>
      </c>
      <c r="B130" s="145" t="s">
        <v>10747</v>
      </c>
      <c r="C130" s="146"/>
      <c r="D130" s="146"/>
      <c r="E130" s="146"/>
      <c r="F130" s="146"/>
      <c r="G130" s="146"/>
      <c r="H130" s="146"/>
      <c r="I130" s="146"/>
      <c r="J130" s="146"/>
      <c r="K130" s="147"/>
    </row>
    <row r="131" spans="1:11" x14ac:dyDescent="0.25">
      <c r="A131" s="101">
        <v>129</v>
      </c>
      <c r="B131" s="145" t="s">
        <v>10748</v>
      </c>
      <c r="C131" s="146"/>
      <c r="D131" s="146"/>
      <c r="E131" s="146"/>
      <c r="F131" s="146"/>
      <c r="G131" s="146"/>
      <c r="H131" s="146"/>
      <c r="I131" s="146"/>
      <c r="J131" s="146"/>
      <c r="K131" s="147"/>
    </row>
    <row r="132" spans="1:11" x14ac:dyDescent="0.25">
      <c r="A132" s="101">
        <v>130</v>
      </c>
      <c r="B132" s="145" t="s">
        <v>10749</v>
      </c>
      <c r="C132" s="146"/>
      <c r="D132" s="146"/>
      <c r="E132" s="146"/>
      <c r="F132" s="146"/>
      <c r="G132" s="146"/>
      <c r="H132" s="146"/>
      <c r="I132" s="146"/>
      <c r="J132" s="146"/>
      <c r="K132" s="147"/>
    </row>
    <row r="133" spans="1:11" x14ac:dyDescent="0.25">
      <c r="A133" s="101">
        <v>131</v>
      </c>
      <c r="B133" s="145" t="s">
        <v>10750</v>
      </c>
      <c r="C133" s="146"/>
      <c r="D133" s="146"/>
      <c r="E133" s="146"/>
      <c r="F133" s="146"/>
      <c r="G133" s="146"/>
      <c r="H133" s="146"/>
      <c r="I133" s="146"/>
      <c r="J133" s="146"/>
      <c r="K133" s="147"/>
    </row>
    <row r="134" spans="1:11" x14ac:dyDescent="0.25">
      <c r="A134" s="101">
        <v>132</v>
      </c>
      <c r="B134" s="145" t="s">
        <v>10751</v>
      </c>
      <c r="C134" s="146"/>
      <c r="D134" s="146"/>
      <c r="E134" s="146"/>
      <c r="F134" s="146"/>
      <c r="G134" s="146"/>
      <c r="H134" s="146"/>
      <c r="I134" s="146"/>
      <c r="J134" s="146"/>
      <c r="K134" s="147"/>
    </row>
    <row r="135" spans="1:11" x14ac:dyDescent="0.25">
      <c r="A135" s="101">
        <v>133</v>
      </c>
      <c r="B135" s="145" t="s">
        <v>10752</v>
      </c>
      <c r="C135" s="146"/>
      <c r="D135" s="146"/>
      <c r="E135" s="146"/>
      <c r="F135" s="146"/>
      <c r="G135" s="146"/>
      <c r="H135" s="146"/>
      <c r="I135" s="146"/>
      <c r="J135" s="146"/>
      <c r="K135" s="147"/>
    </row>
    <row r="136" spans="1:11" x14ac:dyDescent="0.25">
      <c r="A136" s="101">
        <v>134</v>
      </c>
      <c r="B136" s="145" t="s">
        <v>10753</v>
      </c>
      <c r="C136" s="146"/>
      <c r="D136" s="146"/>
      <c r="E136" s="146"/>
      <c r="F136" s="146"/>
      <c r="G136" s="146"/>
      <c r="H136" s="146"/>
      <c r="I136" s="146"/>
      <c r="J136" s="146"/>
      <c r="K136" s="147"/>
    </row>
    <row r="137" spans="1:11" x14ac:dyDescent="0.25">
      <c r="A137" s="101">
        <v>135</v>
      </c>
      <c r="B137" s="145" t="s">
        <v>10754</v>
      </c>
      <c r="C137" s="146"/>
      <c r="D137" s="146"/>
      <c r="E137" s="146"/>
      <c r="F137" s="146"/>
      <c r="G137" s="146"/>
      <c r="H137" s="146"/>
      <c r="I137" s="146"/>
      <c r="J137" s="146"/>
      <c r="K137" s="147"/>
    </row>
    <row r="138" spans="1:11" x14ac:dyDescent="0.25">
      <c r="A138" s="101">
        <v>136</v>
      </c>
      <c r="B138" s="145" t="s">
        <v>10755</v>
      </c>
      <c r="C138" s="146"/>
      <c r="D138" s="146"/>
      <c r="E138" s="146"/>
      <c r="F138" s="146"/>
      <c r="G138" s="146"/>
      <c r="H138" s="146"/>
      <c r="I138" s="146"/>
      <c r="J138" s="146"/>
      <c r="K138" s="147"/>
    </row>
    <row r="139" spans="1:11" x14ac:dyDescent="0.25">
      <c r="A139" s="101">
        <v>137</v>
      </c>
      <c r="B139" s="145" t="s">
        <v>10756</v>
      </c>
      <c r="C139" s="146"/>
      <c r="D139" s="146"/>
      <c r="E139" s="146"/>
      <c r="F139" s="146"/>
      <c r="G139" s="146"/>
      <c r="H139" s="146"/>
      <c r="I139" s="146"/>
      <c r="J139" s="146"/>
      <c r="K139" s="147"/>
    </row>
    <row r="140" spans="1:11" x14ac:dyDescent="0.25">
      <c r="A140" s="101">
        <v>138</v>
      </c>
      <c r="B140" s="145" t="s">
        <v>10757</v>
      </c>
      <c r="C140" s="146"/>
      <c r="D140" s="146"/>
      <c r="E140" s="146"/>
      <c r="F140" s="146"/>
      <c r="G140" s="146"/>
      <c r="H140" s="146"/>
      <c r="I140" s="146"/>
      <c r="J140" s="146"/>
      <c r="K140" s="147"/>
    </row>
    <row r="141" spans="1:11" x14ac:dyDescent="0.25">
      <c r="A141" s="101">
        <v>139</v>
      </c>
      <c r="B141" s="145" t="s">
        <v>10758</v>
      </c>
      <c r="C141" s="146"/>
      <c r="D141" s="146"/>
      <c r="E141" s="146"/>
      <c r="F141" s="146"/>
      <c r="G141" s="146"/>
      <c r="H141" s="146"/>
      <c r="I141" s="146"/>
      <c r="J141" s="146"/>
      <c r="K141" s="147"/>
    </row>
    <row r="142" spans="1:11" x14ac:dyDescent="0.25">
      <c r="A142" s="101">
        <v>140</v>
      </c>
      <c r="B142" s="145" t="s">
        <v>10759</v>
      </c>
      <c r="C142" s="146"/>
      <c r="D142" s="146"/>
      <c r="E142" s="146"/>
      <c r="F142" s="146"/>
      <c r="G142" s="146"/>
      <c r="H142" s="146"/>
      <c r="I142" s="146"/>
      <c r="J142" s="146"/>
      <c r="K142" s="147"/>
    </row>
    <row r="143" spans="1:11" x14ac:dyDescent="0.25">
      <c r="A143" s="101">
        <v>141</v>
      </c>
      <c r="B143" s="145" t="s">
        <v>10760</v>
      </c>
      <c r="C143" s="146"/>
      <c r="D143" s="146"/>
      <c r="E143" s="146"/>
      <c r="F143" s="146"/>
      <c r="G143" s="146"/>
      <c r="H143" s="146"/>
      <c r="I143" s="146"/>
      <c r="J143" s="146"/>
      <c r="K143" s="147"/>
    </row>
    <row r="144" spans="1:11" x14ac:dyDescent="0.25">
      <c r="A144" s="101">
        <v>142</v>
      </c>
      <c r="B144" s="145" t="s">
        <v>10762</v>
      </c>
      <c r="C144" s="146"/>
      <c r="D144" s="146"/>
      <c r="E144" s="146"/>
      <c r="F144" s="146"/>
      <c r="G144" s="146"/>
      <c r="H144" s="146"/>
      <c r="I144" s="146"/>
      <c r="J144" s="146"/>
      <c r="K144" s="147"/>
    </row>
    <row r="145" spans="1:11" x14ac:dyDescent="0.25">
      <c r="A145" s="101">
        <v>143</v>
      </c>
      <c r="B145" s="145" t="s">
        <v>10763</v>
      </c>
      <c r="C145" s="146"/>
      <c r="D145" s="146"/>
      <c r="E145" s="146"/>
      <c r="F145" s="146"/>
      <c r="G145" s="146"/>
      <c r="H145" s="146"/>
      <c r="I145" s="146"/>
      <c r="J145" s="146"/>
      <c r="K145" s="147"/>
    </row>
    <row r="146" spans="1:11" x14ac:dyDescent="0.25">
      <c r="A146" s="101">
        <v>144</v>
      </c>
      <c r="B146" s="145" t="s">
        <v>10764</v>
      </c>
      <c r="C146" s="146"/>
      <c r="D146" s="146"/>
      <c r="E146" s="146"/>
      <c r="F146" s="146"/>
      <c r="G146" s="146"/>
      <c r="H146" s="146"/>
      <c r="I146" s="146"/>
      <c r="J146" s="146"/>
      <c r="K146" s="147"/>
    </row>
  </sheetData>
  <mergeCells count="146">
    <mergeCell ref="B144:K144"/>
    <mergeCell ref="B145:K145"/>
    <mergeCell ref="B146:K146"/>
    <mergeCell ref="B138:K138"/>
    <mergeCell ref="B139:K139"/>
    <mergeCell ref="B140:K140"/>
    <mergeCell ref="B141:K141"/>
    <mergeCell ref="B142:K142"/>
    <mergeCell ref="B143:K143"/>
    <mergeCell ref="B132:K132"/>
    <mergeCell ref="B133:K133"/>
    <mergeCell ref="B134:K134"/>
    <mergeCell ref="B135:K135"/>
    <mergeCell ref="B136:K136"/>
    <mergeCell ref="B137:K137"/>
    <mergeCell ref="B126:K126"/>
    <mergeCell ref="B127:K127"/>
    <mergeCell ref="B128:K128"/>
    <mergeCell ref="B129:K129"/>
    <mergeCell ref="B130:K130"/>
    <mergeCell ref="B131:K131"/>
    <mergeCell ref="B120:K120"/>
    <mergeCell ref="B121:K121"/>
    <mergeCell ref="B122:K122"/>
    <mergeCell ref="B123:K123"/>
    <mergeCell ref="B124:K124"/>
    <mergeCell ref="B125:K125"/>
    <mergeCell ref="B114:K114"/>
    <mergeCell ref="B115:K115"/>
    <mergeCell ref="B116:K116"/>
    <mergeCell ref="B117:K117"/>
    <mergeCell ref="B118:K118"/>
    <mergeCell ref="B119:K119"/>
    <mergeCell ref="B108:K108"/>
    <mergeCell ref="B109:K109"/>
    <mergeCell ref="B110:K110"/>
    <mergeCell ref="B111:K111"/>
    <mergeCell ref="B112:K112"/>
    <mergeCell ref="B113:K113"/>
    <mergeCell ref="B102:K102"/>
    <mergeCell ref="B103:K103"/>
    <mergeCell ref="B104:K104"/>
    <mergeCell ref="B105:K105"/>
    <mergeCell ref="B106:K106"/>
    <mergeCell ref="B107:K107"/>
    <mergeCell ref="B96:K96"/>
    <mergeCell ref="B97:K97"/>
    <mergeCell ref="B98:K98"/>
    <mergeCell ref="B99:K99"/>
    <mergeCell ref="B100:K100"/>
    <mergeCell ref="B101:K101"/>
    <mergeCell ref="B90:K90"/>
    <mergeCell ref="B91:K91"/>
    <mergeCell ref="B92:K92"/>
    <mergeCell ref="B93:K93"/>
    <mergeCell ref="B94:K94"/>
    <mergeCell ref="B95:K95"/>
    <mergeCell ref="B84:K84"/>
    <mergeCell ref="B85:K85"/>
    <mergeCell ref="B86:K86"/>
    <mergeCell ref="B87:K87"/>
    <mergeCell ref="B88:K88"/>
    <mergeCell ref="B89:K89"/>
    <mergeCell ref="B78:K78"/>
    <mergeCell ref="B79:K79"/>
    <mergeCell ref="B80:K80"/>
    <mergeCell ref="B81:K81"/>
    <mergeCell ref="B82:K82"/>
    <mergeCell ref="B83:K83"/>
    <mergeCell ref="B72:K72"/>
    <mergeCell ref="B73:K73"/>
    <mergeCell ref="B74:K74"/>
    <mergeCell ref="B75:K75"/>
    <mergeCell ref="B76:K76"/>
    <mergeCell ref="B77:K77"/>
    <mergeCell ref="B66:K66"/>
    <mergeCell ref="B67:K67"/>
    <mergeCell ref="B68:K68"/>
    <mergeCell ref="B69:K69"/>
    <mergeCell ref="B70:K70"/>
    <mergeCell ref="B71:K71"/>
    <mergeCell ref="B60:K60"/>
    <mergeCell ref="B61:K61"/>
    <mergeCell ref="B62:K62"/>
    <mergeCell ref="B63:K63"/>
    <mergeCell ref="B64:K64"/>
    <mergeCell ref="B65:K65"/>
    <mergeCell ref="B54:K54"/>
    <mergeCell ref="B55:K55"/>
    <mergeCell ref="B56:K56"/>
    <mergeCell ref="B57:K57"/>
    <mergeCell ref="B58:K58"/>
    <mergeCell ref="B59:K59"/>
    <mergeCell ref="B48:K48"/>
    <mergeCell ref="B49:K49"/>
    <mergeCell ref="B50:K50"/>
    <mergeCell ref="B51:K51"/>
    <mergeCell ref="B52:K52"/>
    <mergeCell ref="B53:K53"/>
    <mergeCell ref="B42:K42"/>
    <mergeCell ref="B43:K43"/>
    <mergeCell ref="B44:K44"/>
    <mergeCell ref="B45:K45"/>
    <mergeCell ref="B46:K46"/>
    <mergeCell ref="B47:K47"/>
    <mergeCell ref="B36:K36"/>
    <mergeCell ref="B37:K37"/>
    <mergeCell ref="B38:K38"/>
    <mergeCell ref="B39:K39"/>
    <mergeCell ref="B40:K40"/>
    <mergeCell ref="B41:K41"/>
    <mergeCell ref="B30:K30"/>
    <mergeCell ref="B31:K31"/>
    <mergeCell ref="B32:K32"/>
    <mergeCell ref="B33:K33"/>
    <mergeCell ref="B34:K34"/>
    <mergeCell ref="B35:K35"/>
    <mergeCell ref="B24:K24"/>
    <mergeCell ref="B25:K25"/>
    <mergeCell ref="B26:K26"/>
    <mergeCell ref="B27:K27"/>
    <mergeCell ref="B28:K28"/>
    <mergeCell ref="B29:K29"/>
    <mergeCell ref="B18:K18"/>
    <mergeCell ref="B19:K19"/>
    <mergeCell ref="B20:K20"/>
    <mergeCell ref="B21:K21"/>
    <mergeCell ref="B22:K22"/>
    <mergeCell ref="B23:K23"/>
    <mergeCell ref="B15:K15"/>
    <mergeCell ref="B16:K16"/>
    <mergeCell ref="B17:K17"/>
    <mergeCell ref="B6:K6"/>
    <mergeCell ref="B7:K7"/>
    <mergeCell ref="B8:K8"/>
    <mergeCell ref="B9:K9"/>
    <mergeCell ref="B10:K10"/>
    <mergeCell ref="B11:K11"/>
    <mergeCell ref="B1:K1"/>
    <mergeCell ref="B2:K2"/>
    <mergeCell ref="B3:K3"/>
    <mergeCell ref="B4:K4"/>
    <mergeCell ref="B5:K5"/>
    <mergeCell ref="B12:K12"/>
    <mergeCell ref="B13:K13"/>
    <mergeCell ref="B14:K14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5"/>
  <sheetViews>
    <sheetView workbookViewId="0"/>
  </sheetViews>
  <sheetFormatPr defaultColWidth="9.140625"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16384" width="9.140625" style="97"/>
  </cols>
  <sheetData>
    <row r="1" spans="1:11" ht="24.75" customHeight="1" x14ac:dyDescent="0.25">
      <c r="A1" s="99" t="s">
        <v>18798</v>
      </c>
      <c r="B1" s="139" t="s">
        <v>18815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45" t="s">
        <v>10765</v>
      </c>
      <c r="C3" s="146"/>
      <c r="D3" s="146"/>
      <c r="E3" s="146"/>
      <c r="F3" s="146"/>
      <c r="G3" s="146"/>
      <c r="H3" s="146"/>
      <c r="I3" s="146"/>
      <c r="J3" s="146"/>
      <c r="K3" s="147"/>
    </row>
    <row r="4" spans="1:11" x14ac:dyDescent="0.25">
      <c r="A4" s="101">
        <v>2</v>
      </c>
      <c r="B4" s="145" t="s">
        <v>10766</v>
      </c>
      <c r="C4" s="146"/>
      <c r="D4" s="146"/>
      <c r="E4" s="146"/>
      <c r="F4" s="146"/>
      <c r="G4" s="146"/>
      <c r="H4" s="146"/>
      <c r="I4" s="146"/>
      <c r="J4" s="146"/>
      <c r="K4" s="147"/>
    </row>
    <row r="5" spans="1:11" x14ac:dyDescent="0.25">
      <c r="A5" s="101">
        <v>3</v>
      </c>
      <c r="B5" s="145" t="s">
        <v>10768</v>
      </c>
      <c r="C5" s="146"/>
      <c r="D5" s="146"/>
      <c r="E5" s="146"/>
      <c r="F5" s="146"/>
      <c r="G5" s="146"/>
      <c r="H5" s="146"/>
      <c r="I5" s="146"/>
      <c r="J5" s="146"/>
      <c r="K5" s="147"/>
    </row>
    <row r="6" spans="1:11" x14ac:dyDescent="0.25">
      <c r="A6" s="101">
        <v>4</v>
      </c>
      <c r="B6" s="145" t="s">
        <v>10769</v>
      </c>
      <c r="C6" s="146"/>
      <c r="D6" s="146"/>
      <c r="E6" s="146"/>
      <c r="F6" s="146"/>
      <c r="G6" s="146"/>
      <c r="H6" s="146"/>
      <c r="I6" s="146"/>
      <c r="J6" s="146"/>
      <c r="K6" s="147"/>
    </row>
    <row r="7" spans="1:11" x14ac:dyDescent="0.25">
      <c r="A7" s="101">
        <v>5</v>
      </c>
      <c r="B7" s="145" t="s">
        <v>10770</v>
      </c>
      <c r="C7" s="146"/>
      <c r="D7" s="146"/>
      <c r="E7" s="146"/>
      <c r="F7" s="146"/>
      <c r="G7" s="146"/>
      <c r="H7" s="146"/>
      <c r="I7" s="146"/>
      <c r="J7" s="146"/>
      <c r="K7" s="147"/>
    </row>
    <row r="8" spans="1:11" x14ac:dyDescent="0.25">
      <c r="A8" s="101">
        <v>6</v>
      </c>
      <c r="B8" s="145" t="s">
        <v>10771</v>
      </c>
      <c r="C8" s="146"/>
      <c r="D8" s="146"/>
      <c r="E8" s="146"/>
      <c r="F8" s="146"/>
      <c r="G8" s="146"/>
      <c r="H8" s="146"/>
      <c r="I8" s="146"/>
      <c r="J8" s="146"/>
      <c r="K8" s="147"/>
    </row>
    <row r="9" spans="1:11" x14ac:dyDescent="0.25">
      <c r="A9" s="101">
        <v>7</v>
      </c>
      <c r="B9" s="145" t="s">
        <v>10772</v>
      </c>
      <c r="C9" s="146"/>
      <c r="D9" s="146"/>
      <c r="E9" s="146"/>
      <c r="F9" s="146"/>
      <c r="G9" s="146"/>
      <c r="H9" s="146"/>
      <c r="I9" s="146"/>
      <c r="J9" s="146"/>
      <c r="K9" s="147"/>
    </row>
    <row r="10" spans="1:11" x14ac:dyDescent="0.25">
      <c r="A10" s="101">
        <v>8</v>
      </c>
      <c r="B10" s="145" t="s">
        <v>10773</v>
      </c>
      <c r="C10" s="146"/>
      <c r="D10" s="146"/>
      <c r="E10" s="146"/>
      <c r="F10" s="146"/>
      <c r="G10" s="146"/>
      <c r="H10" s="146"/>
      <c r="I10" s="146"/>
      <c r="J10" s="146"/>
      <c r="K10" s="147"/>
    </row>
    <row r="11" spans="1:11" x14ac:dyDescent="0.25">
      <c r="A11" s="101">
        <v>9</v>
      </c>
      <c r="B11" s="145" t="s">
        <v>10774</v>
      </c>
      <c r="C11" s="146"/>
      <c r="D11" s="146"/>
      <c r="E11" s="146"/>
      <c r="F11" s="146"/>
      <c r="G11" s="146"/>
      <c r="H11" s="146"/>
      <c r="I11" s="146"/>
      <c r="J11" s="146"/>
      <c r="K11" s="147"/>
    </row>
    <row r="12" spans="1:11" x14ac:dyDescent="0.25">
      <c r="A12" s="101">
        <v>10</v>
      </c>
      <c r="B12" s="145" t="s">
        <v>10776</v>
      </c>
      <c r="C12" s="146"/>
      <c r="D12" s="146"/>
      <c r="E12" s="146"/>
      <c r="F12" s="146"/>
      <c r="G12" s="146"/>
      <c r="H12" s="146"/>
      <c r="I12" s="146"/>
      <c r="J12" s="146"/>
      <c r="K12" s="147"/>
    </row>
    <row r="13" spans="1:11" x14ac:dyDescent="0.25">
      <c r="A13" s="101">
        <v>11</v>
      </c>
      <c r="B13" s="145" t="s">
        <v>10777</v>
      </c>
      <c r="C13" s="146"/>
      <c r="D13" s="146"/>
      <c r="E13" s="146"/>
      <c r="F13" s="146"/>
      <c r="G13" s="146"/>
      <c r="H13" s="146"/>
      <c r="I13" s="146"/>
      <c r="J13" s="146"/>
      <c r="K13" s="147"/>
    </row>
    <row r="14" spans="1:11" x14ac:dyDescent="0.25">
      <c r="A14" s="101">
        <v>12</v>
      </c>
      <c r="B14" s="145" t="s">
        <v>10778</v>
      </c>
      <c r="C14" s="146"/>
      <c r="D14" s="146"/>
      <c r="E14" s="146"/>
      <c r="F14" s="146"/>
      <c r="G14" s="146"/>
      <c r="H14" s="146"/>
      <c r="I14" s="146"/>
      <c r="J14" s="146"/>
      <c r="K14" s="147"/>
    </row>
    <row r="15" spans="1:11" x14ac:dyDescent="0.25">
      <c r="A15" s="101">
        <v>13</v>
      </c>
      <c r="B15" s="145" t="s">
        <v>10779</v>
      </c>
      <c r="C15" s="146"/>
      <c r="D15" s="146"/>
      <c r="E15" s="146"/>
      <c r="F15" s="146"/>
      <c r="G15" s="146"/>
      <c r="H15" s="146"/>
      <c r="I15" s="146"/>
      <c r="J15" s="146"/>
      <c r="K15" s="147"/>
    </row>
    <row r="16" spans="1:11" x14ac:dyDescent="0.25">
      <c r="A16" s="101">
        <v>14</v>
      </c>
      <c r="B16" s="145" t="s">
        <v>10780</v>
      </c>
      <c r="C16" s="146"/>
      <c r="D16" s="146"/>
      <c r="E16" s="146"/>
      <c r="F16" s="146"/>
      <c r="G16" s="146"/>
      <c r="H16" s="146"/>
      <c r="I16" s="146"/>
      <c r="J16" s="146"/>
      <c r="K16" s="147"/>
    </row>
    <row r="17" spans="1:11" x14ac:dyDescent="0.25">
      <c r="A17" s="101">
        <v>15</v>
      </c>
      <c r="B17" s="145" t="s">
        <v>10781</v>
      </c>
      <c r="C17" s="146"/>
      <c r="D17" s="146"/>
      <c r="E17" s="146"/>
      <c r="F17" s="146"/>
      <c r="G17" s="146"/>
      <c r="H17" s="146"/>
      <c r="I17" s="146"/>
      <c r="J17" s="146"/>
      <c r="K17" s="147"/>
    </row>
    <row r="18" spans="1:11" x14ac:dyDescent="0.25">
      <c r="A18" s="101">
        <v>16</v>
      </c>
      <c r="B18" s="145" t="s">
        <v>10782</v>
      </c>
      <c r="C18" s="146"/>
      <c r="D18" s="146"/>
      <c r="E18" s="146"/>
      <c r="F18" s="146"/>
      <c r="G18" s="146"/>
      <c r="H18" s="146"/>
      <c r="I18" s="146"/>
      <c r="J18" s="146"/>
      <c r="K18" s="147"/>
    </row>
    <row r="19" spans="1:11" x14ac:dyDescent="0.25">
      <c r="A19" s="101">
        <v>17</v>
      </c>
      <c r="B19" s="145" t="s">
        <v>10783</v>
      </c>
      <c r="C19" s="146"/>
      <c r="D19" s="146"/>
      <c r="E19" s="146"/>
      <c r="F19" s="146"/>
      <c r="G19" s="146"/>
      <c r="H19" s="146"/>
      <c r="I19" s="146"/>
      <c r="J19" s="146"/>
      <c r="K19" s="147"/>
    </row>
    <row r="20" spans="1:11" x14ac:dyDescent="0.25">
      <c r="A20" s="101">
        <v>18</v>
      </c>
      <c r="B20" s="145" t="s">
        <v>10784</v>
      </c>
      <c r="C20" s="146"/>
      <c r="D20" s="146"/>
      <c r="E20" s="146"/>
      <c r="F20" s="146"/>
      <c r="G20" s="146"/>
      <c r="H20" s="146"/>
      <c r="I20" s="146"/>
      <c r="J20" s="146"/>
      <c r="K20" s="147"/>
    </row>
    <row r="21" spans="1:11" x14ac:dyDescent="0.25">
      <c r="A21" s="101">
        <v>19</v>
      </c>
      <c r="B21" s="145" t="s">
        <v>10785</v>
      </c>
      <c r="C21" s="146"/>
      <c r="D21" s="146"/>
      <c r="E21" s="146"/>
      <c r="F21" s="146"/>
      <c r="G21" s="146"/>
      <c r="H21" s="146"/>
      <c r="I21" s="146"/>
      <c r="J21" s="146"/>
      <c r="K21" s="147"/>
    </row>
    <row r="22" spans="1:11" x14ac:dyDescent="0.25">
      <c r="A22" s="101">
        <v>20</v>
      </c>
      <c r="B22" s="145" t="s">
        <v>10786</v>
      </c>
      <c r="C22" s="146"/>
      <c r="D22" s="146"/>
      <c r="E22" s="146"/>
      <c r="F22" s="146"/>
      <c r="G22" s="146"/>
      <c r="H22" s="146"/>
      <c r="I22" s="146"/>
      <c r="J22" s="146"/>
      <c r="K22" s="147"/>
    </row>
    <row r="23" spans="1:11" x14ac:dyDescent="0.25">
      <c r="A23" s="101">
        <v>21</v>
      </c>
      <c r="B23" s="145" t="s">
        <v>10787</v>
      </c>
      <c r="C23" s="146"/>
      <c r="D23" s="146"/>
      <c r="E23" s="146"/>
      <c r="F23" s="146"/>
      <c r="G23" s="146"/>
      <c r="H23" s="146"/>
      <c r="I23" s="146"/>
      <c r="J23" s="146"/>
      <c r="K23" s="147"/>
    </row>
    <row r="24" spans="1:11" x14ac:dyDescent="0.25">
      <c r="A24" s="101">
        <v>22</v>
      </c>
      <c r="B24" s="145" t="s">
        <v>10788</v>
      </c>
      <c r="C24" s="146"/>
      <c r="D24" s="146"/>
      <c r="E24" s="146"/>
      <c r="F24" s="146"/>
      <c r="G24" s="146"/>
      <c r="H24" s="146"/>
      <c r="I24" s="146"/>
      <c r="J24" s="146"/>
      <c r="K24" s="147"/>
    </row>
    <row r="25" spans="1:11" x14ac:dyDescent="0.25">
      <c r="A25" s="101">
        <v>23</v>
      </c>
      <c r="B25" s="145" t="s">
        <v>10789</v>
      </c>
      <c r="C25" s="146"/>
      <c r="D25" s="146"/>
      <c r="E25" s="146"/>
      <c r="F25" s="146"/>
      <c r="G25" s="146"/>
      <c r="H25" s="146"/>
      <c r="I25" s="146"/>
      <c r="J25" s="146"/>
      <c r="K25" s="147"/>
    </row>
    <row r="26" spans="1:11" x14ac:dyDescent="0.25">
      <c r="A26" s="101">
        <v>24</v>
      </c>
      <c r="B26" s="145" t="s">
        <v>10790</v>
      </c>
      <c r="C26" s="146"/>
      <c r="D26" s="146"/>
      <c r="E26" s="146"/>
      <c r="F26" s="146"/>
      <c r="G26" s="146"/>
      <c r="H26" s="146"/>
      <c r="I26" s="146"/>
      <c r="J26" s="146"/>
      <c r="K26" s="147"/>
    </row>
    <row r="27" spans="1:11" x14ac:dyDescent="0.25">
      <c r="A27" s="101">
        <v>25</v>
      </c>
      <c r="B27" s="145" t="s">
        <v>10791</v>
      </c>
      <c r="C27" s="146"/>
      <c r="D27" s="146"/>
      <c r="E27" s="146"/>
      <c r="F27" s="146"/>
      <c r="G27" s="146"/>
      <c r="H27" s="146"/>
      <c r="I27" s="146"/>
      <c r="J27" s="146"/>
      <c r="K27" s="147"/>
    </row>
    <row r="28" spans="1:11" x14ac:dyDescent="0.25">
      <c r="A28" s="101">
        <v>26</v>
      </c>
      <c r="B28" s="145" t="s">
        <v>10792</v>
      </c>
      <c r="C28" s="146"/>
      <c r="D28" s="146"/>
      <c r="E28" s="146"/>
      <c r="F28" s="146"/>
      <c r="G28" s="146"/>
      <c r="H28" s="146"/>
      <c r="I28" s="146"/>
      <c r="J28" s="146"/>
      <c r="K28" s="147"/>
    </row>
    <row r="29" spans="1:11" x14ac:dyDescent="0.25">
      <c r="A29" s="101">
        <v>27</v>
      </c>
      <c r="B29" s="145" t="s">
        <v>10793</v>
      </c>
      <c r="C29" s="146"/>
      <c r="D29" s="146"/>
      <c r="E29" s="146"/>
      <c r="F29" s="146"/>
      <c r="G29" s="146"/>
      <c r="H29" s="146"/>
      <c r="I29" s="146"/>
      <c r="J29" s="146"/>
      <c r="K29" s="147"/>
    </row>
    <row r="30" spans="1:11" x14ac:dyDescent="0.25">
      <c r="A30" s="101">
        <v>28</v>
      </c>
      <c r="B30" s="145" t="s">
        <v>10794</v>
      </c>
      <c r="C30" s="146"/>
      <c r="D30" s="146"/>
      <c r="E30" s="146"/>
      <c r="F30" s="146"/>
      <c r="G30" s="146"/>
      <c r="H30" s="146"/>
      <c r="I30" s="146"/>
      <c r="J30" s="146"/>
      <c r="K30" s="147"/>
    </row>
    <row r="31" spans="1:11" x14ac:dyDescent="0.25">
      <c r="A31" s="101">
        <v>29</v>
      </c>
      <c r="B31" s="145" t="s">
        <v>10795</v>
      </c>
      <c r="C31" s="146"/>
      <c r="D31" s="146"/>
      <c r="E31" s="146"/>
      <c r="F31" s="146"/>
      <c r="G31" s="146"/>
      <c r="H31" s="146"/>
      <c r="I31" s="146"/>
      <c r="J31" s="146"/>
      <c r="K31" s="147"/>
    </row>
    <row r="32" spans="1:11" x14ac:dyDescent="0.25">
      <c r="A32" s="101">
        <v>30</v>
      </c>
      <c r="B32" s="145" t="s">
        <v>10796</v>
      </c>
      <c r="C32" s="146"/>
      <c r="D32" s="146"/>
      <c r="E32" s="146"/>
      <c r="F32" s="146"/>
      <c r="G32" s="146"/>
      <c r="H32" s="146"/>
      <c r="I32" s="146"/>
      <c r="J32" s="146"/>
      <c r="K32" s="147"/>
    </row>
    <row r="33" spans="1:11" x14ac:dyDescent="0.25">
      <c r="A33" s="101">
        <v>31</v>
      </c>
      <c r="B33" s="145" t="s">
        <v>10797</v>
      </c>
      <c r="C33" s="146"/>
      <c r="D33" s="146"/>
      <c r="E33" s="146"/>
      <c r="F33" s="146"/>
      <c r="G33" s="146"/>
      <c r="H33" s="146"/>
      <c r="I33" s="146"/>
      <c r="J33" s="146"/>
      <c r="K33" s="147"/>
    </row>
    <row r="34" spans="1:11" x14ac:dyDescent="0.25">
      <c r="A34" s="101">
        <v>32</v>
      </c>
      <c r="B34" s="145" t="s">
        <v>10798</v>
      </c>
      <c r="C34" s="146"/>
      <c r="D34" s="146"/>
      <c r="E34" s="146"/>
      <c r="F34" s="146"/>
      <c r="G34" s="146"/>
      <c r="H34" s="146"/>
      <c r="I34" s="146"/>
      <c r="J34" s="146"/>
      <c r="K34" s="147"/>
    </row>
    <row r="35" spans="1:11" x14ac:dyDescent="0.25">
      <c r="A35" s="101">
        <v>33</v>
      </c>
      <c r="B35" s="145" t="s">
        <v>10799</v>
      </c>
      <c r="C35" s="146"/>
      <c r="D35" s="146"/>
      <c r="E35" s="146"/>
      <c r="F35" s="146"/>
      <c r="G35" s="146"/>
      <c r="H35" s="146"/>
      <c r="I35" s="146"/>
      <c r="J35" s="146"/>
      <c r="K35" s="147"/>
    </row>
    <row r="36" spans="1:11" x14ac:dyDescent="0.25">
      <c r="A36" s="101">
        <v>34</v>
      </c>
      <c r="B36" s="145" t="s">
        <v>10800</v>
      </c>
      <c r="C36" s="146"/>
      <c r="D36" s="146"/>
      <c r="E36" s="146"/>
      <c r="F36" s="146"/>
      <c r="G36" s="146"/>
      <c r="H36" s="146"/>
      <c r="I36" s="146"/>
      <c r="J36" s="146"/>
      <c r="K36" s="147"/>
    </row>
    <row r="37" spans="1:11" x14ac:dyDescent="0.25">
      <c r="A37" s="101">
        <v>35</v>
      </c>
      <c r="B37" s="145" t="s">
        <v>10801</v>
      </c>
      <c r="C37" s="146"/>
      <c r="D37" s="146"/>
      <c r="E37" s="146"/>
      <c r="F37" s="146"/>
      <c r="G37" s="146"/>
      <c r="H37" s="146"/>
      <c r="I37" s="146"/>
      <c r="J37" s="146"/>
      <c r="K37" s="147"/>
    </row>
    <row r="38" spans="1:11" x14ac:dyDescent="0.25">
      <c r="A38" s="101">
        <v>36</v>
      </c>
      <c r="B38" s="145" t="s">
        <v>10802</v>
      </c>
      <c r="C38" s="146"/>
      <c r="D38" s="146"/>
      <c r="E38" s="146"/>
      <c r="F38" s="146"/>
      <c r="G38" s="146"/>
      <c r="H38" s="146"/>
      <c r="I38" s="146"/>
      <c r="J38" s="146"/>
      <c r="K38" s="147"/>
    </row>
    <row r="39" spans="1:11" x14ac:dyDescent="0.25">
      <c r="A39" s="101">
        <v>37</v>
      </c>
      <c r="B39" s="145" t="s">
        <v>10803</v>
      </c>
      <c r="C39" s="146"/>
      <c r="D39" s="146"/>
      <c r="E39" s="146"/>
      <c r="F39" s="146"/>
      <c r="G39" s="146"/>
      <c r="H39" s="146"/>
      <c r="I39" s="146"/>
      <c r="J39" s="146"/>
      <c r="K39" s="147"/>
    </row>
    <row r="40" spans="1:11" x14ac:dyDescent="0.25">
      <c r="A40" s="101">
        <v>38</v>
      </c>
      <c r="B40" s="145" t="s">
        <v>10804</v>
      </c>
      <c r="C40" s="146"/>
      <c r="D40" s="146"/>
      <c r="E40" s="146"/>
      <c r="F40" s="146"/>
      <c r="G40" s="146"/>
      <c r="H40" s="146"/>
      <c r="I40" s="146"/>
      <c r="J40" s="146"/>
      <c r="K40" s="147"/>
    </row>
    <row r="41" spans="1:11" x14ac:dyDescent="0.25">
      <c r="A41" s="101">
        <v>39</v>
      </c>
      <c r="B41" s="145" t="s">
        <v>10805</v>
      </c>
      <c r="C41" s="146"/>
      <c r="D41" s="146"/>
      <c r="E41" s="146"/>
      <c r="F41" s="146"/>
      <c r="G41" s="146"/>
      <c r="H41" s="146"/>
      <c r="I41" s="146"/>
      <c r="J41" s="146"/>
      <c r="K41" s="147"/>
    </row>
    <row r="42" spans="1:11" x14ac:dyDescent="0.25">
      <c r="A42" s="101">
        <v>40</v>
      </c>
      <c r="B42" s="145" t="s">
        <v>10806</v>
      </c>
      <c r="C42" s="146"/>
      <c r="D42" s="146"/>
      <c r="E42" s="146"/>
      <c r="F42" s="146"/>
      <c r="G42" s="146"/>
      <c r="H42" s="146"/>
      <c r="I42" s="146"/>
      <c r="J42" s="146"/>
      <c r="K42" s="147"/>
    </row>
    <row r="43" spans="1:11" x14ac:dyDescent="0.25">
      <c r="A43" s="101">
        <v>41</v>
      </c>
      <c r="B43" s="145" t="s">
        <v>10807</v>
      </c>
      <c r="C43" s="146"/>
      <c r="D43" s="146"/>
      <c r="E43" s="146"/>
      <c r="F43" s="146"/>
      <c r="G43" s="146"/>
      <c r="H43" s="146"/>
      <c r="I43" s="146"/>
      <c r="J43" s="146"/>
      <c r="K43" s="147"/>
    </row>
    <row r="44" spans="1:11" x14ac:dyDescent="0.25">
      <c r="A44" s="101">
        <v>42</v>
      </c>
      <c r="B44" s="145" t="s">
        <v>10808</v>
      </c>
      <c r="C44" s="146"/>
      <c r="D44" s="146"/>
      <c r="E44" s="146"/>
      <c r="F44" s="146"/>
      <c r="G44" s="146"/>
      <c r="H44" s="146"/>
      <c r="I44" s="146"/>
      <c r="J44" s="146"/>
      <c r="K44" s="147"/>
    </row>
    <row r="45" spans="1:11" x14ac:dyDescent="0.25">
      <c r="A45" s="101">
        <v>43</v>
      </c>
      <c r="B45" s="145" t="s">
        <v>10809</v>
      </c>
      <c r="C45" s="146"/>
      <c r="D45" s="146"/>
      <c r="E45" s="146"/>
      <c r="F45" s="146"/>
      <c r="G45" s="146"/>
      <c r="H45" s="146"/>
      <c r="I45" s="146"/>
      <c r="J45" s="146"/>
      <c r="K45" s="147"/>
    </row>
    <row r="46" spans="1:11" x14ac:dyDescent="0.25">
      <c r="A46" s="101">
        <v>44</v>
      </c>
      <c r="B46" s="145" t="s">
        <v>10810</v>
      </c>
      <c r="C46" s="146"/>
      <c r="D46" s="146"/>
      <c r="E46" s="146"/>
      <c r="F46" s="146"/>
      <c r="G46" s="146"/>
      <c r="H46" s="146"/>
      <c r="I46" s="146"/>
      <c r="J46" s="146"/>
      <c r="K46" s="147"/>
    </row>
    <row r="47" spans="1:11" x14ac:dyDescent="0.25">
      <c r="A47" s="101">
        <v>45</v>
      </c>
      <c r="B47" s="145" t="s">
        <v>10811</v>
      </c>
      <c r="C47" s="146"/>
      <c r="D47" s="146"/>
      <c r="E47" s="146"/>
      <c r="F47" s="146"/>
      <c r="G47" s="146"/>
      <c r="H47" s="146"/>
      <c r="I47" s="146"/>
      <c r="J47" s="146"/>
      <c r="K47" s="147"/>
    </row>
    <row r="48" spans="1:11" x14ac:dyDescent="0.25">
      <c r="A48" s="101">
        <v>46</v>
      </c>
      <c r="B48" s="145" t="s">
        <v>10812</v>
      </c>
      <c r="C48" s="146"/>
      <c r="D48" s="146"/>
      <c r="E48" s="146"/>
      <c r="F48" s="146"/>
      <c r="G48" s="146"/>
      <c r="H48" s="146"/>
      <c r="I48" s="146"/>
      <c r="J48" s="146"/>
      <c r="K48" s="147"/>
    </row>
    <row r="49" spans="1:11" x14ac:dyDescent="0.25">
      <c r="A49" s="101">
        <v>47</v>
      </c>
      <c r="B49" s="145" t="s">
        <v>10813</v>
      </c>
      <c r="C49" s="146"/>
      <c r="D49" s="146"/>
      <c r="E49" s="146"/>
      <c r="F49" s="146"/>
      <c r="G49" s="146"/>
      <c r="H49" s="146"/>
      <c r="I49" s="146"/>
      <c r="J49" s="146"/>
      <c r="K49" s="147"/>
    </row>
    <row r="50" spans="1:11" x14ac:dyDescent="0.25">
      <c r="A50" s="101">
        <v>48</v>
      </c>
      <c r="B50" s="145" t="s">
        <v>10814</v>
      </c>
      <c r="C50" s="146"/>
      <c r="D50" s="146"/>
      <c r="E50" s="146"/>
      <c r="F50" s="146"/>
      <c r="G50" s="146"/>
      <c r="H50" s="146"/>
      <c r="I50" s="146"/>
      <c r="J50" s="146"/>
      <c r="K50" s="147"/>
    </row>
    <row r="51" spans="1:11" x14ac:dyDescent="0.25">
      <c r="A51" s="101">
        <v>49</v>
      </c>
      <c r="B51" s="145" t="s">
        <v>10815</v>
      </c>
      <c r="C51" s="146"/>
      <c r="D51" s="146"/>
      <c r="E51" s="146"/>
      <c r="F51" s="146"/>
      <c r="G51" s="146"/>
      <c r="H51" s="146"/>
      <c r="I51" s="146"/>
      <c r="J51" s="146"/>
      <c r="K51" s="147"/>
    </row>
    <row r="52" spans="1:11" x14ac:dyDescent="0.25">
      <c r="A52" s="101">
        <v>50</v>
      </c>
      <c r="B52" s="145" t="s">
        <v>10816</v>
      </c>
      <c r="C52" s="146"/>
      <c r="D52" s="146"/>
      <c r="E52" s="146"/>
      <c r="F52" s="146"/>
      <c r="G52" s="146"/>
      <c r="H52" s="146"/>
      <c r="I52" s="146"/>
      <c r="J52" s="146"/>
      <c r="K52" s="147"/>
    </row>
    <row r="53" spans="1:11" x14ac:dyDescent="0.25">
      <c r="A53" s="101">
        <v>51</v>
      </c>
      <c r="B53" s="145" t="s">
        <v>10817</v>
      </c>
      <c r="C53" s="146"/>
      <c r="D53" s="146"/>
      <c r="E53" s="146"/>
      <c r="F53" s="146"/>
      <c r="G53" s="146"/>
      <c r="H53" s="146"/>
      <c r="I53" s="146"/>
      <c r="J53" s="146"/>
      <c r="K53" s="147"/>
    </row>
    <row r="54" spans="1:11" x14ac:dyDescent="0.25">
      <c r="A54" s="101">
        <v>52</v>
      </c>
      <c r="B54" s="145" t="s">
        <v>10818</v>
      </c>
      <c r="C54" s="146"/>
      <c r="D54" s="146"/>
      <c r="E54" s="146"/>
      <c r="F54" s="146"/>
      <c r="G54" s="146"/>
      <c r="H54" s="146"/>
      <c r="I54" s="146"/>
      <c r="J54" s="146"/>
      <c r="K54" s="147"/>
    </row>
    <row r="55" spans="1:11" x14ac:dyDescent="0.25">
      <c r="A55" s="101">
        <v>53</v>
      </c>
      <c r="B55" s="145" t="s">
        <v>10819</v>
      </c>
      <c r="C55" s="146"/>
      <c r="D55" s="146"/>
      <c r="E55" s="146"/>
      <c r="F55" s="146"/>
      <c r="G55" s="146"/>
      <c r="H55" s="146"/>
      <c r="I55" s="146"/>
      <c r="J55" s="146"/>
      <c r="K55" s="147"/>
    </row>
    <row r="56" spans="1:11" x14ac:dyDescent="0.25">
      <c r="A56" s="101">
        <v>54</v>
      </c>
      <c r="B56" s="145" t="s">
        <v>10820</v>
      </c>
      <c r="C56" s="146"/>
      <c r="D56" s="146"/>
      <c r="E56" s="146"/>
      <c r="F56" s="146"/>
      <c r="G56" s="146"/>
      <c r="H56" s="146"/>
      <c r="I56" s="146"/>
      <c r="J56" s="146"/>
      <c r="K56" s="147"/>
    </row>
    <row r="57" spans="1:11" x14ac:dyDescent="0.25">
      <c r="A57" s="101">
        <v>55</v>
      </c>
      <c r="B57" s="145" t="s">
        <v>10821</v>
      </c>
      <c r="C57" s="146"/>
      <c r="D57" s="146"/>
      <c r="E57" s="146"/>
      <c r="F57" s="146"/>
      <c r="G57" s="146"/>
      <c r="H57" s="146"/>
      <c r="I57" s="146"/>
      <c r="J57" s="146"/>
      <c r="K57" s="147"/>
    </row>
    <row r="58" spans="1:11" x14ac:dyDescent="0.25">
      <c r="A58" s="101">
        <v>56</v>
      </c>
      <c r="B58" s="145" t="s">
        <v>10822</v>
      </c>
      <c r="C58" s="146"/>
      <c r="D58" s="146"/>
      <c r="E58" s="146"/>
      <c r="F58" s="146"/>
      <c r="G58" s="146"/>
      <c r="H58" s="146"/>
      <c r="I58" s="146"/>
      <c r="J58" s="146"/>
      <c r="K58" s="147"/>
    </row>
    <row r="59" spans="1:11" x14ac:dyDescent="0.25">
      <c r="A59" s="101">
        <v>57</v>
      </c>
      <c r="B59" s="145" t="s">
        <v>10823</v>
      </c>
      <c r="C59" s="146"/>
      <c r="D59" s="146"/>
      <c r="E59" s="146"/>
      <c r="F59" s="146"/>
      <c r="G59" s="146"/>
      <c r="H59" s="146"/>
      <c r="I59" s="146"/>
      <c r="J59" s="146"/>
      <c r="K59" s="147"/>
    </row>
    <row r="60" spans="1:11" x14ac:dyDescent="0.25">
      <c r="A60" s="101">
        <v>58</v>
      </c>
      <c r="B60" s="145" t="s">
        <v>10824</v>
      </c>
      <c r="C60" s="146"/>
      <c r="D60" s="146"/>
      <c r="E60" s="146"/>
      <c r="F60" s="146"/>
      <c r="G60" s="146"/>
      <c r="H60" s="146"/>
      <c r="I60" s="146"/>
      <c r="J60" s="146"/>
      <c r="K60" s="147"/>
    </row>
    <row r="61" spans="1:11" x14ac:dyDescent="0.25">
      <c r="A61" s="101">
        <v>59</v>
      </c>
      <c r="B61" s="145" t="s">
        <v>10825</v>
      </c>
      <c r="C61" s="146"/>
      <c r="D61" s="146"/>
      <c r="E61" s="146"/>
      <c r="F61" s="146"/>
      <c r="G61" s="146"/>
      <c r="H61" s="146"/>
      <c r="I61" s="146"/>
      <c r="J61" s="146"/>
      <c r="K61" s="147"/>
    </row>
    <row r="62" spans="1:11" x14ac:dyDescent="0.25">
      <c r="A62" s="101">
        <v>60</v>
      </c>
      <c r="B62" s="145" t="s">
        <v>10826</v>
      </c>
      <c r="C62" s="146"/>
      <c r="D62" s="146"/>
      <c r="E62" s="146"/>
      <c r="F62" s="146"/>
      <c r="G62" s="146"/>
      <c r="H62" s="146"/>
      <c r="I62" s="146"/>
      <c r="J62" s="146"/>
      <c r="K62" s="147"/>
    </row>
    <row r="63" spans="1:11" x14ac:dyDescent="0.25">
      <c r="A63" s="101">
        <v>61</v>
      </c>
      <c r="B63" s="145" t="s">
        <v>10827</v>
      </c>
      <c r="C63" s="146"/>
      <c r="D63" s="146"/>
      <c r="E63" s="146"/>
      <c r="F63" s="146"/>
      <c r="G63" s="146"/>
      <c r="H63" s="146"/>
      <c r="I63" s="146"/>
      <c r="J63" s="146"/>
      <c r="K63" s="147"/>
    </row>
    <row r="64" spans="1:11" x14ac:dyDescent="0.25">
      <c r="A64" s="101">
        <v>62</v>
      </c>
      <c r="B64" s="145" t="s">
        <v>10828</v>
      </c>
      <c r="C64" s="146"/>
      <c r="D64" s="146"/>
      <c r="E64" s="146"/>
      <c r="F64" s="146"/>
      <c r="G64" s="146"/>
      <c r="H64" s="146"/>
      <c r="I64" s="146"/>
      <c r="J64" s="146"/>
      <c r="K64" s="147"/>
    </row>
    <row r="65" spans="1:11" x14ac:dyDescent="0.25">
      <c r="A65" s="101">
        <v>63</v>
      </c>
      <c r="B65" s="145" t="s">
        <v>10829</v>
      </c>
      <c r="C65" s="146"/>
      <c r="D65" s="146"/>
      <c r="E65" s="146"/>
      <c r="F65" s="146"/>
      <c r="G65" s="146"/>
      <c r="H65" s="146"/>
      <c r="I65" s="146"/>
      <c r="J65" s="146"/>
      <c r="K65" s="147"/>
    </row>
    <row r="66" spans="1:11" x14ac:dyDescent="0.25">
      <c r="A66" s="101">
        <v>64</v>
      </c>
      <c r="B66" s="145" t="s">
        <v>10830</v>
      </c>
      <c r="C66" s="146"/>
      <c r="D66" s="146"/>
      <c r="E66" s="146"/>
      <c r="F66" s="146"/>
      <c r="G66" s="146"/>
      <c r="H66" s="146"/>
      <c r="I66" s="146"/>
      <c r="J66" s="146"/>
      <c r="K66" s="147"/>
    </row>
    <row r="67" spans="1:11" x14ac:dyDescent="0.25">
      <c r="A67" s="101">
        <v>65</v>
      </c>
      <c r="B67" s="145" t="s">
        <v>10831</v>
      </c>
      <c r="C67" s="146"/>
      <c r="D67" s="146"/>
      <c r="E67" s="146"/>
      <c r="F67" s="146"/>
      <c r="G67" s="146"/>
      <c r="H67" s="146"/>
      <c r="I67" s="146"/>
      <c r="J67" s="146"/>
      <c r="K67" s="147"/>
    </row>
    <row r="68" spans="1:11" x14ac:dyDescent="0.25">
      <c r="A68" s="101">
        <v>66</v>
      </c>
      <c r="B68" s="145" t="s">
        <v>10832</v>
      </c>
      <c r="C68" s="146"/>
      <c r="D68" s="146"/>
      <c r="E68" s="146"/>
      <c r="F68" s="146"/>
      <c r="G68" s="146"/>
      <c r="H68" s="146"/>
      <c r="I68" s="146"/>
      <c r="J68" s="146"/>
      <c r="K68" s="147"/>
    </row>
    <row r="69" spans="1:11" x14ac:dyDescent="0.25">
      <c r="A69" s="101">
        <v>67</v>
      </c>
      <c r="B69" s="145" t="s">
        <v>10833</v>
      </c>
      <c r="C69" s="146"/>
      <c r="D69" s="146"/>
      <c r="E69" s="146"/>
      <c r="F69" s="146"/>
      <c r="G69" s="146"/>
      <c r="H69" s="146"/>
      <c r="I69" s="146"/>
      <c r="J69" s="146"/>
      <c r="K69" s="147"/>
    </row>
    <row r="70" spans="1:11" x14ac:dyDescent="0.25">
      <c r="A70" s="101">
        <v>68</v>
      </c>
      <c r="B70" s="145" t="s">
        <v>10834</v>
      </c>
      <c r="C70" s="146"/>
      <c r="D70" s="146"/>
      <c r="E70" s="146"/>
      <c r="F70" s="146"/>
      <c r="G70" s="146"/>
      <c r="H70" s="146"/>
      <c r="I70" s="146"/>
      <c r="J70" s="146"/>
      <c r="K70" s="147"/>
    </row>
    <row r="71" spans="1:11" x14ac:dyDescent="0.25">
      <c r="A71" s="101">
        <v>69</v>
      </c>
      <c r="B71" s="145" t="s">
        <v>10835</v>
      </c>
      <c r="C71" s="146"/>
      <c r="D71" s="146"/>
      <c r="E71" s="146"/>
      <c r="F71" s="146"/>
      <c r="G71" s="146"/>
      <c r="H71" s="146"/>
      <c r="I71" s="146"/>
      <c r="J71" s="146"/>
      <c r="K71" s="147"/>
    </row>
    <row r="72" spans="1:11" x14ac:dyDescent="0.25">
      <c r="A72" s="101">
        <v>70</v>
      </c>
      <c r="B72" s="145" t="s">
        <v>10836</v>
      </c>
      <c r="C72" s="146"/>
      <c r="D72" s="146"/>
      <c r="E72" s="146"/>
      <c r="F72" s="146"/>
      <c r="G72" s="146"/>
      <c r="H72" s="146"/>
      <c r="I72" s="146"/>
      <c r="J72" s="146"/>
      <c r="K72" s="147"/>
    </row>
    <row r="73" spans="1:11" x14ac:dyDescent="0.25">
      <c r="A73" s="101">
        <v>71</v>
      </c>
      <c r="B73" s="145" t="s">
        <v>10837</v>
      </c>
      <c r="C73" s="146"/>
      <c r="D73" s="146"/>
      <c r="E73" s="146"/>
      <c r="F73" s="146"/>
      <c r="G73" s="146"/>
      <c r="H73" s="146"/>
      <c r="I73" s="146"/>
      <c r="J73" s="146"/>
      <c r="K73" s="147"/>
    </row>
    <row r="74" spans="1:11" x14ac:dyDescent="0.25">
      <c r="A74" s="101">
        <v>72</v>
      </c>
      <c r="B74" s="145" t="s">
        <v>10838</v>
      </c>
      <c r="C74" s="146"/>
      <c r="D74" s="146"/>
      <c r="E74" s="146"/>
      <c r="F74" s="146"/>
      <c r="G74" s="146"/>
      <c r="H74" s="146"/>
      <c r="I74" s="146"/>
      <c r="J74" s="146"/>
      <c r="K74" s="147"/>
    </row>
    <row r="75" spans="1:11" x14ac:dyDescent="0.25">
      <c r="A75" s="101">
        <v>73</v>
      </c>
      <c r="B75" s="145" t="s">
        <v>10839</v>
      </c>
      <c r="C75" s="146"/>
      <c r="D75" s="146"/>
      <c r="E75" s="146"/>
      <c r="F75" s="146"/>
      <c r="G75" s="146"/>
      <c r="H75" s="146"/>
      <c r="I75" s="146"/>
      <c r="J75" s="146"/>
      <c r="K75" s="147"/>
    </row>
    <row r="76" spans="1:11" x14ac:dyDescent="0.25">
      <c r="A76" s="101">
        <v>74</v>
      </c>
      <c r="B76" s="145" t="s">
        <v>10840</v>
      </c>
      <c r="C76" s="146"/>
      <c r="D76" s="146"/>
      <c r="E76" s="146"/>
      <c r="F76" s="146"/>
      <c r="G76" s="146"/>
      <c r="H76" s="146"/>
      <c r="I76" s="146"/>
      <c r="J76" s="146"/>
      <c r="K76" s="147"/>
    </row>
    <row r="77" spans="1:11" x14ac:dyDescent="0.25">
      <c r="A77" s="101">
        <v>75</v>
      </c>
      <c r="B77" s="145" t="s">
        <v>10841</v>
      </c>
      <c r="C77" s="146"/>
      <c r="D77" s="146"/>
      <c r="E77" s="146"/>
      <c r="F77" s="146"/>
      <c r="G77" s="146"/>
      <c r="H77" s="146"/>
      <c r="I77" s="146"/>
      <c r="J77" s="146"/>
      <c r="K77" s="147"/>
    </row>
    <row r="78" spans="1:11" x14ac:dyDescent="0.25">
      <c r="A78" s="101">
        <v>76</v>
      </c>
      <c r="B78" s="145" t="s">
        <v>10842</v>
      </c>
      <c r="C78" s="146"/>
      <c r="D78" s="146"/>
      <c r="E78" s="146"/>
      <c r="F78" s="146"/>
      <c r="G78" s="146"/>
      <c r="H78" s="146"/>
      <c r="I78" s="146"/>
      <c r="J78" s="146"/>
      <c r="K78" s="147"/>
    </row>
    <row r="79" spans="1:11" x14ac:dyDescent="0.25">
      <c r="A79" s="101">
        <v>77</v>
      </c>
      <c r="B79" s="145" t="s">
        <v>10843</v>
      </c>
      <c r="C79" s="146"/>
      <c r="D79" s="146"/>
      <c r="E79" s="146"/>
      <c r="F79" s="146"/>
      <c r="G79" s="146"/>
      <c r="H79" s="146"/>
      <c r="I79" s="146"/>
      <c r="J79" s="146"/>
      <c r="K79" s="147"/>
    </row>
    <row r="80" spans="1:11" x14ac:dyDescent="0.25">
      <c r="A80" s="101">
        <v>78</v>
      </c>
      <c r="B80" s="145" t="s">
        <v>10844</v>
      </c>
      <c r="C80" s="146"/>
      <c r="D80" s="146"/>
      <c r="E80" s="146"/>
      <c r="F80" s="146"/>
      <c r="G80" s="146"/>
      <c r="H80" s="146"/>
      <c r="I80" s="146"/>
      <c r="J80" s="146"/>
      <c r="K80" s="147"/>
    </row>
    <row r="81" spans="1:11" x14ac:dyDescent="0.25">
      <c r="A81" s="101">
        <v>79</v>
      </c>
      <c r="B81" s="145" t="s">
        <v>10845</v>
      </c>
      <c r="C81" s="146"/>
      <c r="D81" s="146"/>
      <c r="E81" s="146"/>
      <c r="F81" s="146"/>
      <c r="G81" s="146"/>
      <c r="H81" s="146"/>
      <c r="I81" s="146"/>
      <c r="J81" s="146"/>
      <c r="K81" s="147"/>
    </row>
    <row r="82" spans="1:11" x14ac:dyDescent="0.25">
      <c r="A82" s="101">
        <v>80</v>
      </c>
      <c r="B82" s="145" t="s">
        <v>10847</v>
      </c>
      <c r="C82" s="146"/>
      <c r="D82" s="146"/>
      <c r="E82" s="146"/>
      <c r="F82" s="146"/>
      <c r="G82" s="146"/>
      <c r="H82" s="146"/>
      <c r="I82" s="146"/>
      <c r="J82" s="146"/>
      <c r="K82" s="147"/>
    </row>
    <row r="83" spans="1:11" x14ac:dyDescent="0.25">
      <c r="A83" s="101">
        <v>81</v>
      </c>
      <c r="B83" s="145" t="s">
        <v>10848</v>
      </c>
      <c r="C83" s="146"/>
      <c r="D83" s="146"/>
      <c r="E83" s="146"/>
      <c r="F83" s="146"/>
      <c r="G83" s="146"/>
      <c r="H83" s="146"/>
      <c r="I83" s="146"/>
      <c r="J83" s="146"/>
      <c r="K83" s="147"/>
    </row>
    <row r="84" spans="1:11" x14ac:dyDescent="0.25">
      <c r="A84" s="101">
        <v>82</v>
      </c>
      <c r="B84" s="145" t="s">
        <v>10849</v>
      </c>
      <c r="C84" s="146"/>
      <c r="D84" s="146"/>
      <c r="E84" s="146"/>
      <c r="F84" s="146"/>
      <c r="G84" s="146"/>
      <c r="H84" s="146"/>
      <c r="I84" s="146"/>
      <c r="J84" s="146"/>
      <c r="K84" s="147"/>
    </row>
    <row r="85" spans="1:11" x14ac:dyDescent="0.25">
      <c r="A85" s="101">
        <v>83</v>
      </c>
      <c r="B85" s="145" t="s">
        <v>10851</v>
      </c>
      <c r="C85" s="146"/>
      <c r="D85" s="146"/>
      <c r="E85" s="146"/>
      <c r="F85" s="146"/>
      <c r="G85" s="146"/>
      <c r="H85" s="146"/>
      <c r="I85" s="146"/>
      <c r="J85" s="146"/>
      <c r="K85" s="147"/>
    </row>
    <row r="86" spans="1:11" x14ac:dyDescent="0.25">
      <c r="A86" s="101">
        <v>84</v>
      </c>
      <c r="B86" s="145" t="s">
        <v>10852</v>
      </c>
      <c r="C86" s="146"/>
      <c r="D86" s="146"/>
      <c r="E86" s="146"/>
      <c r="F86" s="146"/>
      <c r="G86" s="146"/>
      <c r="H86" s="146"/>
      <c r="I86" s="146"/>
      <c r="J86" s="146"/>
      <c r="K86" s="147"/>
    </row>
    <row r="87" spans="1:11" x14ac:dyDescent="0.25">
      <c r="A87" s="101">
        <v>85</v>
      </c>
      <c r="B87" s="145" t="s">
        <v>10853</v>
      </c>
      <c r="C87" s="146"/>
      <c r="D87" s="146"/>
      <c r="E87" s="146"/>
      <c r="F87" s="146"/>
      <c r="G87" s="146"/>
      <c r="H87" s="146"/>
      <c r="I87" s="146"/>
      <c r="J87" s="146"/>
      <c r="K87" s="147"/>
    </row>
    <row r="88" spans="1:11" x14ac:dyDescent="0.25">
      <c r="A88" s="101">
        <v>86</v>
      </c>
      <c r="B88" s="145" t="s">
        <v>10854</v>
      </c>
      <c r="C88" s="146"/>
      <c r="D88" s="146"/>
      <c r="E88" s="146"/>
      <c r="F88" s="146"/>
      <c r="G88" s="146"/>
      <c r="H88" s="146"/>
      <c r="I88" s="146"/>
      <c r="J88" s="146"/>
      <c r="K88" s="147"/>
    </row>
    <row r="89" spans="1:11" x14ac:dyDescent="0.25">
      <c r="A89" s="101">
        <v>87</v>
      </c>
      <c r="B89" s="145" t="s">
        <v>10855</v>
      </c>
      <c r="C89" s="146"/>
      <c r="D89" s="146"/>
      <c r="E89" s="146"/>
      <c r="F89" s="146"/>
      <c r="G89" s="146"/>
      <c r="H89" s="146"/>
      <c r="I89" s="146"/>
      <c r="J89" s="146"/>
      <c r="K89" s="147"/>
    </row>
    <row r="90" spans="1:11" x14ac:dyDescent="0.25">
      <c r="A90" s="101">
        <v>88</v>
      </c>
      <c r="B90" s="145" t="s">
        <v>10856</v>
      </c>
      <c r="C90" s="146"/>
      <c r="D90" s="146"/>
      <c r="E90" s="146"/>
      <c r="F90" s="146"/>
      <c r="G90" s="146"/>
      <c r="H90" s="146"/>
      <c r="I90" s="146"/>
      <c r="J90" s="146"/>
      <c r="K90" s="147"/>
    </row>
    <row r="91" spans="1:11" x14ac:dyDescent="0.25">
      <c r="A91" s="101">
        <v>89</v>
      </c>
      <c r="B91" s="145" t="s">
        <v>10857</v>
      </c>
      <c r="C91" s="146"/>
      <c r="D91" s="146"/>
      <c r="E91" s="146"/>
      <c r="F91" s="146"/>
      <c r="G91" s="146"/>
      <c r="H91" s="146"/>
      <c r="I91" s="146"/>
      <c r="J91" s="146"/>
      <c r="K91" s="147"/>
    </row>
    <row r="92" spans="1:11" x14ac:dyDescent="0.25">
      <c r="A92" s="101">
        <v>90</v>
      </c>
      <c r="B92" s="145" t="s">
        <v>10858</v>
      </c>
      <c r="C92" s="146"/>
      <c r="D92" s="146"/>
      <c r="E92" s="146"/>
      <c r="F92" s="146"/>
      <c r="G92" s="146"/>
      <c r="H92" s="146"/>
      <c r="I92" s="146"/>
      <c r="J92" s="146"/>
      <c r="K92" s="147"/>
    </row>
    <row r="93" spans="1:11" x14ac:dyDescent="0.25">
      <c r="A93" s="101">
        <v>91</v>
      </c>
      <c r="B93" s="145" t="s">
        <v>10859</v>
      </c>
      <c r="C93" s="146"/>
      <c r="D93" s="146"/>
      <c r="E93" s="146"/>
      <c r="F93" s="146"/>
      <c r="G93" s="146"/>
      <c r="H93" s="146"/>
      <c r="I93" s="146"/>
      <c r="J93" s="146"/>
      <c r="K93" s="147"/>
    </row>
    <row r="94" spans="1:11" x14ac:dyDescent="0.25">
      <c r="A94" s="101">
        <v>92</v>
      </c>
      <c r="B94" s="145" t="s">
        <v>10860</v>
      </c>
      <c r="C94" s="146"/>
      <c r="D94" s="146"/>
      <c r="E94" s="146"/>
      <c r="F94" s="146"/>
      <c r="G94" s="146"/>
      <c r="H94" s="146"/>
      <c r="I94" s="146"/>
      <c r="J94" s="146"/>
      <c r="K94" s="147"/>
    </row>
    <row r="95" spans="1:11" x14ac:dyDescent="0.25">
      <c r="A95" s="101">
        <v>93</v>
      </c>
      <c r="B95" s="145" t="s">
        <v>10861</v>
      </c>
      <c r="C95" s="146"/>
      <c r="D95" s="146"/>
      <c r="E95" s="146"/>
      <c r="F95" s="146"/>
      <c r="G95" s="146"/>
      <c r="H95" s="146"/>
      <c r="I95" s="146"/>
      <c r="J95" s="146"/>
      <c r="K95" s="147"/>
    </row>
    <row r="96" spans="1:11" x14ac:dyDescent="0.25">
      <c r="A96" s="101">
        <v>94</v>
      </c>
      <c r="B96" s="145" t="s">
        <v>10862</v>
      </c>
      <c r="C96" s="146"/>
      <c r="D96" s="146"/>
      <c r="E96" s="146"/>
      <c r="F96" s="146"/>
      <c r="G96" s="146"/>
      <c r="H96" s="146"/>
      <c r="I96" s="146"/>
      <c r="J96" s="146"/>
      <c r="K96" s="147"/>
    </row>
    <row r="97" spans="1:11" x14ac:dyDescent="0.25">
      <c r="A97" s="101">
        <v>95</v>
      </c>
      <c r="B97" s="145" t="s">
        <v>10863</v>
      </c>
      <c r="C97" s="146"/>
      <c r="D97" s="146"/>
      <c r="E97" s="146"/>
      <c r="F97" s="146"/>
      <c r="G97" s="146"/>
      <c r="H97" s="146"/>
      <c r="I97" s="146"/>
      <c r="J97" s="146"/>
      <c r="K97" s="147"/>
    </row>
    <row r="98" spans="1:11" x14ac:dyDescent="0.25">
      <c r="A98" s="101">
        <v>96</v>
      </c>
      <c r="B98" s="145" t="s">
        <v>10864</v>
      </c>
      <c r="C98" s="146"/>
      <c r="D98" s="146"/>
      <c r="E98" s="146"/>
      <c r="F98" s="146"/>
      <c r="G98" s="146"/>
      <c r="H98" s="146"/>
      <c r="I98" s="146"/>
      <c r="J98" s="146"/>
      <c r="K98" s="147"/>
    </row>
    <row r="99" spans="1:11" x14ac:dyDescent="0.25">
      <c r="A99" s="101">
        <v>97</v>
      </c>
      <c r="B99" s="145" t="s">
        <v>10865</v>
      </c>
      <c r="C99" s="146"/>
      <c r="D99" s="146"/>
      <c r="E99" s="146"/>
      <c r="F99" s="146"/>
      <c r="G99" s="146"/>
      <c r="H99" s="146"/>
      <c r="I99" s="146"/>
      <c r="J99" s="146"/>
      <c r="K99" s="147"/>
    </row>
    <row r="100" spans="1:11" x14ac:dyDescent="0.25">
      <c r="A100" s="101">
        <v>98</v>
      </c>
      <c r="B100" s="145" t="s">
        <v>10867</v>
      </c>
      <c r="C100" s="146"/>
      <c r="D100" s="146"/>
      <c r="E100" s="146"/>
      <c r="F100" s="146"/>
      <c r="G100" s="146"/>
      <c r="H100" s="146"/>
      <c r="I100" s="146"/>
      <c r="J100" s="146"/>
      <c r="K100" s="147"/>
    </row>
    <row r="101" spans="1:11" x14ac:dyDescent="0.25">
      <c r="A101" s="101">
        <v>99</v>
      </c>
      <c r="B101" s="145" t="s">
        <v>10868</v>
      </c>
      <c r="C101" s="146"/>
      <c r="D101" s="146"/>
      <c r="E101" s="146"/>
      <c r="F101" s="146"/>
      <c r="G101" s="146"/>
      <c r="H101" s="146"/>
      <c r="I101" s="146"/>
      <c r="J101" s="146"/>
      <c r="K101" s="147"/>
    </row>
    <row r="102" spans="1:11" x14ac:dyDescent="0.25">
      <c r="A102" s="101">
        <v>100</v>
      </c>
      <c r="B102" s="145" t="s">
        <v>10869</v>
      </c>
      <c r="C102" s="146"/>
      <c r="D102" s="146"/>
      <c r="E102" s="146"/>
      <c r="F102" s="146"/>
      <c r="G102" s="146"/>
      <c r="H102" s="146"/>
      <c r="I102" s="146"/>
      <c r="J102" s="146"/>
      <c r="K102" s="147"/>
    </row>
    <row r="103" spans="1:11" x14ac:dyDescent="0.25">
      <c r="A103" s="101">
        <v>101</v>
      </c>
      <c r="B103" s="145" t="s">
        <v>10870</v>
      </c>
      <c r="C103" s="146"/>
      <c r="D103" s="146"/>
      <c r="E103" s="146"/>
      <c r="F103" s="146"/>
      <c r="G103" s="146"/>
      <c r="H103" s="146"/>
      <c r="I103" s="146"/>
      <c r="J103" s="146"/>
      <c r="K103" s="147"/>
    </row>
    <row r="104" spans="1:11" x14ac:dyDescent="0.25">
      <c r="A104" s="101">
        <v>102</v>
      </c>
      <c r="B104" s="145" t="s">
        <v>10872</v>
      </c>
      <c r="C104" s="146"/>
      <c r="D104" s="146"/>
      <c r="E104" s="146"/>
      <c r="F104" s="146"/>
      <c r="G104" s="146"/>
      <c r="H104" s="146"/>
      <c r="I104" s="146"/>
      <c r="J104" s="146"/>
      <c r="K104" s="147"/>
    </row>
    <row r="105" spans="1:11" x14ac:dyDescent="0.25">
      <c r="A105" s="101">
        <v>103</v>
      </c>
      <c r="B105" s="145" t="s">
        <v>10874</v>
      </c>
      <c r="C105" s="146"/>
      <c r="D105" s="146"/>
      <c r="E105" s="146"/>
      <c r="F105" s="146"/>
      <c r="G105" s="146"/>
      <c r="H105" s="146"/>
      <c r="I105" s="146"/>
      <c r="J105" s="146"/>
      <c r="K105" s="147"/>
    </row>
    <row r="106" spans="1:11" x14ac:dyDescent="0.25">
      <c r="A106" s="101">
        <v>104</v>
      </c>
      <c r="B106" s="145" t="s">
        <v>10875</v>
      </c>
      <c r="C106" s="146"/>
      <c r="D106" s="146"/>
      <c r="E106" s="146"/>
      <c r="F106" s="146"/>
      <c r="G106" s="146"/>
      <c r="H106" s="146"/>
      <c r="I106" s="146"/>
      <c r="J106" s="146"/>
      <c r="K106" s="147"/>
    </row>
    <row r="107" spans="1:11" x14ac:dyDescent="0.25">
      <c r="A107" s="101">
        <v>105</v>
      </c>
      <c r="B107" s="145" t="s">
        <v>10876</v>
      </c>
      <c r="C107" s="146"/>
      <c r="D107" s="146"/>
      <c r="E107" s="146"/>
      <c r="F107" s="146"/>
      <c r="G107" s="146"/>
      <c r="H107" s="146"/>
      <c r="I107" s="146"/>
      <c r="J107" s="146"/>
      <c r="K107" s="147"/>
    </row>
    <row r="108" spans="1:11" x14ac:dyDescent="0.25">
      <c r="A108" s="101">
        <v>106</v>
      </c>
      <c r="B108" s="145" t="s">
        <v>10877</v>
      </c>
      <c r="C108" s="146"/>
      <c r="D108" s="146"/>
      <c r="E108" s="146"/>
      <c r="F108" s="146"/>
      <c r="G108" s="146"/>
      <c r="H108" s="146"/>
      <c r="I108" s="146"/>
      <c r="J108" s="146"/>
      <c r="K108" s="147"/>
    </row>
    <row r="109" spans="1:11" x14ac:dyDescent="0.25">
      <c r="A109" s="101">
        <v>107</v>
      </c>
      <c r="B109" s="145" t="s">
        <v>10879</v>
      </c>
      <c r="C109" s="146"/>
      <c r="D109" s="146"/>
      <c r="E109" s="146"/>
      <c r="F109" s="146"/>
      <c r="G109" s="146"/>
      <c r="H109" s="146"/>
      <c r="I109" s="146"/>
      <c r="J109" s="146"/>
      <c r="K109" s="147"/>
    </row>
    <row r="110" spans="1:11" x14ac:dyDescent="0.25">
      <c r="A110" s="101">
        <v>108</v>
      </c>
      <c r="B110" s="145" t="s">
        <v>10880</v>
      </c>
      <c r="C110" s="146"/>
      <c r="D110" s="146"/>
      <c r="E110" s="146"/>
      <c r="F110" s="146"/>
      <c r="G110" s="146"/>
      <c r="H110" s="146"/>
      <c r="I110" s="146"/>
      <c r="J110" s="146"/>
      <c r="K110" s="147"/>
    </row>
    <row r="111" spans="1:11" x14ac:dyDescent="0.25">
      <c r="A111" s="101">
        <v>109</v>
      </c>
      <c r="B111" s="145" t="s">
        <v>10881</v>
      </c>
      <c r="C111" s="146"/>
      <c r="D111" s="146"/>
      <c r="E111" s="146"/>
      <c r="F111" s="146"/>
      <c r="G111" s="146"/>
      <c r="H111" s="146"/>
      <c r="I111" s="146"/>
      <c r="J111" s="146"/>
      <c r="K111" s="147"/>
    </row>
    <row r="112" spans="1:11" x14ac:dyDescent="0.25">
      <c r="A112" s="101">
        <v>110</v>
      </c>
      <c r="B112" s="145" t="s">
        <v>10882</v>
      </c>
      <c r="C112" s="146"/>
      <c r="D112" s="146"/>
      <c r="E112" s="146"/>
      <c r="F112" s="146"/>
      <c r="G112" s="146"/>
      <c r="H112" s="146"/>
      <c r="I112" s="146"/>
      <c r="J112" s="146"/>
      <c r="K112" s="147"/>
    </row>
    <row r="113" spans="1:11" x14ac:dyDescent="0.25">
      <c r="A113" s="101">
        <v>111</v>
      </c>
      <c r="B113" s="145" t="s">
        <v>10883</v>
      </c>
      <c r="C113" s="146"/>
      <c r="D113" s="146"/>
      <c r="E113" s="146"/>
      <c r="F113" s="146"/>
      <c r="G113" s="146"/>
      <c r="H113" s="146"/>
      <c r="I113" s="146"/>
      <c r="J113" s="146"/>
      <c r="K113" s="147"/>
    </row>
    <row r="114" spans="1:11" x14ac:dyDescent="0.25">
      <c r="A114" s="101">
        <v>112</v>
      </c>
      <c r="B114" s="145" t="s">
        <v>10884</v>
      </c>
      <c r="C114" s="146"/>
      <c r="D114" s="146"/>
      <c r="E114" s="146"/>
      <c r="F114" s="146"/>
      <c r="G114" s="146"/>
      <c r="H114" s="146"/>
      <c r="I114" s="146"/>
      <c r="J114" s="146"/>
      <c r="K114" s="147"/>
    </row>
    <row r="115" spans="1:11" x14ac:dyDescent="0.25">
      <c r="A115" s="101">
        <v>113</v>
      </c>
      <c r="B115" s="145" t="s">
        <v>10885</v>
      </c>
      <c r="C115" s="146"/>
      <c r="D115" s="146"/>
      <c r="E115" s="146"/>
      <c r="F115" s="146"/>
      <c r="G115" s="146"/>
      <c r="H115" s="146"/>
      <c r="I115" s="146"/>
      <c r="J115" s="146"/>
      <c r="K115" s="147"/>
    </row>
    <row r="116" spans="1:11" x14ac:dyDescent="0.25">
      <c r="A116" s="101">
        <v>114</v>
      </c>
      <c r="B116" s="145" t="s">
        <v>10886</v>
      </c>
      <c r="C116" s="146"/>
      <c r="D116" s="146"/>
      <c r="E116" s="146"/>
      <c r="F116" s="146"/>
      <c r="G116" s="146"/>
      <c r="H116" s="146"/>
      <c r="I116" s="146"/>
      <c r="J116" s="146"/>
      <c r="K116" s="147"/>
    </row>
    <row r="117" spans="1:11" x14ac:dyDescent="0.25">
      <c r="A117" s="101">
        <v>115</v>
      </c>
      <c r="B117" s="145" t="s">
        <v>10887</v>
      </c>
      <c r="C117" s="146"/>
      <c r="D117" s="146"/>
      <c r="E117" s="146"/>
      <c r="F117" s="146"/>
      <c r="G117" s="146"/>
      <c r="H117" s="146"/>
      <c r="I117" s="146"/>
      <c r="J117" s="146"/>
      <c r="K117" s="147"/>
    </row>
    <row r="118" spans="1:11" x14ac:dyDescent="0.25">
      <c r="A118" s="101">
        <v>116</v>
      </c>
      <c r="B118" s="145" t="s">
        <v>10888</v>
      </c>
      <c r="C118" s="146"/>
      <c r="D118" s="146"/>
      <c r="E118" s="146"/>
      <c r="F118" s="146"/>
      <c r="G118" s="146"/>
      <c r="H118" s="146"/>
      <c r="I118" s="146"/>
      <c r="J118" s="146"/>
      <c r="K118" s="147"/>
    </row>
    <row r="119" spans="1:11" x14ac:dyDescent="0.25">
      <c r="A119" s="101">
        <v>117</v>
      </c>
      <c r="B119" s="145" t="s">
        <v>10889</v>
      </c>
      <c r="C119" s="146"/>
      <c r="D119" s="146"/>
      <c r="E119" s="146"/>
      <c r="F119" s="146"/>
      <c r="G119" s="146"/>
      <c r="H119" s="146"/>
      <c r="I119" s="146"/>
      <c r="J119" s="146"/>
      <c r="K119" s="147"/>
    </row>
    <row r="120" spans="1:11" x14ac:dyDescent="0.25">
      <c r="A120" s="101">
        <v>118</v>
      </c>
      <c r="B120" s="145" t="s">
        <v>10890</v>
      </c>
      <c r="C120" s="146"/>
      <c r="D120" s="146"/>
      <c r="E120" s="146"/>
      <c r="F120" s="146"/>
      <c r="G120" s="146"/>
      <c r="H120" s="146"/>
      <c r="I120" s="146"/>
      <c r="J120" s="146"/>
      <c r="K120" s="147"/>
    </row>
    <row r="121" spans="1:11" x14ac:dyDescent="0.25">
      <c r="A121" s="101">
        <v>119</v>
      </c>
      <c r="B121" s="145" t="s">
        <v>10891</v>
      </c>
      <c r="C121" s="146"/>
      <c r="D121" s="146"/>
      <c r="E121" s="146"/>
      <c r="F121" s="146"/>
      <c r="G121" s="146"/>
      <c r="H121" s="146"/>
      <c r="I121" s="146"/>
      <c r="J121" s="146"/>
      <c r="K121" s="147"/>
    </row>
    <row r="122" spans="1:11" x14ac:dyDescent="0.25">
      <c r="A122" s="101">
        <v>120</v>
      </c>
      <c r="B122" s="145" t="s">
        <v>10892</v>
      </c>
      <c r="C122" s="146"/>
      <c r="D122" s="146"/>
      <c r="E122" s="146"/>
      <c r="F122" s="146"/>
      <c r="G122" s="146"/>
      <c r="H122" s="146"/>
      <c r="I122" s="146"/>
      <c r="J122" s="146"/>
      <c r="K122" s="147"/>
    </row>
    <row r="123" spans="1:11" x14ac:dyDescent="0.25">
      <c r="A123" s="101">
        <v>121</v>
      </c>
      <c r="B123" s="145" t="s">
        <v>10893</v>
      </c>
      <c r="C123" s="146"/>
      <c r="D123" s="146"/>
      <c r="E123" s="146"/>
      <c r="F123" s="146"/>
      <c r="G123" s="146"/>
      <c r="H123" s="146"/>
      <c r="I123" s="146"/>
      <c r="J123" s="146"/>
      <c r="K123" s="147"/>
    </row>
    <row r="124" spans="1:11" x14ac:dyDescent="0.25">
      <c r="A124" s="101">
        <v>122</v>
      </c>
      <c r="B124" s="145" t="s">
        <v>10894</v>
      </c>
      <c r="C124" s="146"/>
      <c r="D124" s="146"/>
      <c r="E124" s="146"/>
      <c r="F124" s="146"/>
      <c r="G124" s="146"/>
      <c r="H124" s="146"/>
      <c r="I124" s="146"/>
      <c r="J124" s="146"/>
      <c r="K124" s="147"/>
    </row>
    <row r="125" spans="1:11" x14ac:dyDescent="0.25">
      <c r="A125" s="101">
        <v>123</v>
      </c>
      <c r="B125" s="145" t="s">
        <v>10895</v>
      </c>
      <c r="C125" s="146"/>
      <c r="D125" s="146"/>
      <c r="E125" s="146"/>
      <c r="F125" s="146"/>
      <c r="G125" s="146"/>
      <c r="H125" s="146"/>
      <c r="I125" s="146"/>
      <c r="J125" s="146"/>
      <c r="K125" s="147"/>
    </row>
    <row r="126" spans="1:11" x14ac:dyDescent="0.25">
      <c r="A126" s="101">
        <v>124</v>
      </c>
      <c r="B126" s="145" t="s">
        <v>10896</v>
      </c>
      <c r="C126" s="146"/>
      <c r="D126" s="146"/>
      <c r="E126" s="146"/>
      <c r="F126" s="146"/>
      <c r="G126" s="146"/>
      <c r="H126" s="146"/>
      <c r="I126" s="146"/>
      <c r="J126" s="146"/>
      <c r="K126" s="147"/>
    </row>
    <row r="127" spans="1:11" x14ac:dyDescent="0.25">
      <c r="A127" s="101">
        <v>125</v>
      </c>
      <c r="B127" s="145" t="s">
        <v>10897</v>
      </c>
      <c r="C127" s="146"/>
      <c r="D127" s="146"/>
      <c r="E127" s="146"/>
      <c r="F127" s="146"/>
      <c r="G127" s="146"/>
      <c r="H127" s="146"/>
      <c r="I127" s="146"/>
      <c r="J127" s="146"/>
      <c r="K127" s="147"/>
    </row>
    <row r="128" spans="1:11" x14ac:dyDescent="0.25">
      <c r="A128" s="101">
        <v>126</v>
      </c>
      <c r="B128" s="145" t="s">
        <v>10898</v>
      </c>
      <c r="C128" s="146"/>
      <c r="D128" s="146"/>
      <c r="E128" s="146"/>
      <c r="F128" s="146"/>
      <c r="G128" s="146"/>
      <c r="H128" s="146"/>
      <c r="I128" s="146"/>
      <c r="J128" s="146"/>
      <c r="K128" s="147"/>
    </row>
    <row r="129" spans="1:11" x14ac:dyDescent="0.25">
      <c r="A129" s="101">
        <v>127</v>
      </c>
      <c r="B129" s="145" t="s">
        <v>10899</v>
      </c>
      <c r="C129" s="146"/>
      <c r="D129" s="146"/>
      <c r="E129" s="146"/>
      <c r="F129" s="146"/>
      <c r="G129" s="146"/>
      <c r="H129" s="146"/>
      <c r="I129" s="146"/>
      <c r="J129" s="146"/>
      <c r="K129" s="147"/>
    </row>
    <row r="130" spans="1:11" x14ac:dyDescent="0.25">
      <c r="A130" s="101">
        <v>128</v>
      </c>
      <c r="B130" s="145" t="s">
        <v>10900</v>
      </c>
      <c r="C130" s="146"/>
      <c r="D130" s="146"/>
      <c r="E130" s="146"/>
      <c r="F130" s="146"/>
      <c r="G130" s="146"/>
      <c r="H130" s="146"/>
      <c r="I130" s="146"/>
      <c r="J130" s="146"/>
      <c r="K130" s="147"/>
    </row>
    <row r="131" spans="1:11" x14ac:dyDescent="0.25">
      <c r="A131" s="101">
        <v>129</v>
      </c>
      <c r="B131" s="145" t="s">
        <v>10901</v>
      </c>
      <c r="C131" s="146"/>
      <c r="D131" s="146"/>
      <c r="E131" s="146"/>
      <c r="F131" s="146"/>
      <c r="G131" s="146"/>
      <c r="H131" s="146"/>
      <c r="I131" s="146"/>
      <c r="J131" s="146"/>
      <c r="K131" s="147"/>
    </row>
    <row r="132" spans="1:11" x14ac:dyDescent="0.25">
      <c r="A132" s="101">
        <v>130</v>
      </c>
      <c r="B132" s="145" t="s">
        <v>10902</v>
      </c>
      <c r="C132" s="146"/>
      <c r="D132" s="146"/>
      <c r="E132" s="146"/>
      <c r="F132" s="146"/>
      <c r="G132" s="146"/>
      <c r="H132" s="146"/>
      <c r="I132" s="146"/>
      <c r="J132" s="146"/>
      <c r="K132" s="147"/>
    </row>
    <row r="133" spans="1:11" x14ac:dyDescent="0.25">
      <c r="A133" s="101">
        <v>131</v>
      </c>
      <c r="B133" s="145" t="s">
        <v>10903</v>
      </c>
      <c r="C133" s="146"/>
      <c r="D133" s="146"/>
      <c r="E133" s="146"/>
      <c r="F133" s="146"/>
      <c r="G133" s="146"/>
      <c r="H133" s="146"/>
      <c r="I133" s="146"/>
      <c r="J133" s="146"/>
      <c r="K133" s="147"/>
    </row>
    <row r="134" spans="1:11" x14ac:dyDescent="0.25">
      <c r="A134" s="101">
        <v>132</v>
      </c>
      <c r="B134" s="145" t="s">
        <v>10904</v>
      </c>
      <c r="C134" s="146"/>
      <c r="D134" s="146"/>
      <c r="E134" s="146"/>
      <c r="F134" s="146"/>
      <c r="G134" s="146"/>
      <c r="H134" s="146"/>
      <c r="I134" s="146"/>
      <c r="J134" s="146"/>
      <c r="K134" s="147"/>
    </row>
    <row r="135" spans="1:11" x14ac:dyDescent="0.25">
      <c r="A135" s="101">
        <v>133</v>
      </c>
      <c r="B135" s="145" t="s">
        <v>10905</v>
      </c>
      <c r="C135" s="146"/>
      <c r="D135" s="146"/>
      <c r="E135" s="146"/>
      <c r="F135" s="146"/>
      <c r="G135" s="146"/>
      <c r="H135" s="146"/>
      <c r="I135" s="146"/>
      <c r="J135" s="146"/>
      <c r="K135" s="147"/>
    </row>
    <row r="136" spans="1:11" x14ac:dyDescent="0.25">
      <c r="A136" s="101">
        <v>134</v>
      </c>
      <c r="B136" s="145" t="s">
        <v>10906</v>
      </c>
      <c r="C136" s="146"/>
      <c r="D136" s="146"/>
      <c r="E136" s="146"/>
      <c r="F136" s="146"/>
      <c r="G136" s="146"/>
      <c r="H136" s="146"/>
      <c r="I136" s="146"/>
      <c r="J136" s="146"/>
      <c r="K136" s="147"/>
    </row>
    <row r="137" spans="1:11" x14ac:dyDescent="0.25">
      <c r="A137" s="101">
        <v>135</v>
      </c>
      <c r="B137" s="145" t="s">
        <v>10907</v>
      </c>
      <c r="C137" s="146"/>
      <c r="D137" s="146"/>
      <c r="E137" s="146"/>
      <c r="F137" s="146"/>
      <c r="G137" s="146"/>
      <c r="H137" s="146"/>
      <c r="I137" s="146"/>
      <c r="J137" s="146"/>
      <c r="K137" s="147"/>
    </row>
    <row r="138" spans="1:11" x14ac:dyDescent="0.25">
      <c r="A138" s="101">
        <v>136</v>
      </c>
      <c r="B138" s="145" t="s">
        <v>10908</v>
      </c>
      <c r="C138" s="146"/>
      <c r="D138" s="146"/>
      <c r="E138" s="146"/>
      <c r="F138" s="146"/>
      <c r="G138" s="146"/>
      <c r="H138" s="146"/>
      <c r="I138" s="146"/>
      <c r="J138" s="146"/>
      <c r="K138" s="147"/>
    </row>
    <row r="139" spans="1:11" x14ac:dyDescent="0.25">
      <c r="A139" s="101">
        <v>137</v>
      </c>
      <c r="B139" s="145" t="s">
        <v>10909</v>
      </c>
      <c r="C139" s="146"/>
      <c r="D139" s="146"/>
      <c r="E139" s="146"/>
      <c r="F139" s="146"/>
      <c r="G139" s="146"/>
      <c r="H139" s="146"/>
      <c r="I139" s="146"/>
      <c r="J139" s="146"/>
      <c r="K139" s="147"/>
    </row>
    <row r="140" spans="1:11" x14ac:dyDescent="0.25">
      <c r="A140" s="101">
        <v>138</v>
      </c>
      <c r="B140" s="145" t="s">
        <v>10910</v>
      </c>
      <c r="C140" s="146"/>
      <c r="D140" s="146"/>
      <c r="E140" s="146"/>
      <c r="F140" s="146"/>
      <c r="G140" s="146"/>
      <c r="H140" s="146"/>
      <c r="I140" s="146"/>
      <c r="J140" s="146"/>
      <c r="K140" s="147"/>
    </row>
    <row r="141" spans="1:11" x14ac:dyDescent="0.25">
      <c r="A141" s="101">
        <v>139</v>
      </c>
      <c r="B141" s="145" t="s">
        <v>10911</v>
      </c>
      <c r="C141" s="146"/>
      <c r="D141" s="146"/>
      <c r="E141" s="146"/>
      <c r="F141" s="146"/>
      <c r="G141" s="146"/>
      <c r="H141" s="146"/>
      <c r="I141" s="146"/>
      <c r="J141" s="146"/>
      <c r="K141" s="147"/>
    </row>
    <row r="142" spans="1:11" x14ac:dyDescent="0.25">
      <c r="A142" s="101">
        <v>140</v>
      </c>
      <c r="B142" s="145" t="s">
        <v>10912</v>
      </c>
      <c r="C142" s="146"/>
      <c r="D142" s="146"/>
      <c r="E142" s="146"/>
      <c r="F142" s="146"/>
      <c r="G142" s="146"/>
      <c r="H142" s="146"/>
      <c r="I142" s="146"/>
      <c r="J142" s="146"/>
      <c r="K142" s="147"/>
    </row>
    <row r="143" spans="1:11" x14ac:dyDescent="0.25">
      <c r="A143" s="101">
        <v>141</v>
      </c>
      <c r="B143" s="145" t="s">
        <v>10913</v>
      </c>
      <c r="C143" s="146"/>
      <c r="D143" s="146"/>
      <c r="E143" s="146"/>
      <c r="F143" s="146"/>
      <c r="G143" s="146"/>
      <c r="H143" s="146"/>
      <c r="I143" s="146"/>
      <c r="J143" s="146"/>
      <c r="K143" s="147"/>
    </row>
    <row r="144" spans="1:11" x14ac:dyDescent="0.25">
      <c r="A144" s="101">
        <v>142</v>
      </c>
      <c r="B144" s="145" t="s">
        <v>10914</v>
      </c>
      <c r="C144" s="146"/>
      <c r="D144" s="146"/>
      <c r="E144" s="146"/>
      <c r="F144" s="146"/>
      <c r="G144" s="146"/>
      <c r="H144" s="146"/>
      <c r="I144" s="146"/>
      <c r="J144" s="146"/>
      <c r="K144" s="147"/>
    </row>
    <row r="145" spans="1:11" x14ac:dyDescent="0.25">
      <c r="A145" s="101">
        <v>143</v>
      </c>
      <c r="B145" s="145" t="s">
        <v>10915</v>
      </c>
      <c r="C145" s="146"/>
      <c r="D145" s="146"/>
      <c r="E145" s="146"/>
      <c r="F145" s="146"/>
      <c r="G145" s="146"/>
      <c r="H145" s="146"/>
      <c r="I145" s="146"/>
      <c r="J145" s="146"/>
      <c r="K145" s="147"/>
    </row>
    <row r="146" spans="1:11" x14ac:dyDescent="0.25">
      <c r="A146" s="101">
        <v>144</v>
      </c>
      <c r="B146" s="145" t="s">
        <v>10916</v>
      </c>
      <c r="C146" s="146"/>
      <c r="D146" s="146"/>
      <c r="E146" s="146"/>
      <c r="F146" s="146"/>
      <c r="G146" s="146"/>
      <c r="H146" s="146"/>
      <c r="I146" s="146"/>
      <c r="J146" s="146"/>
      <c r="K146" s="147"/>
    </row>
    <row r="147" spans="1:11" x14ac:dyDescent="0.25">
      <c r="A147" s="101">
        <v>145</v>
      </c>
      <c r="B147" s="145" t="s">
        <v>10918</v>
      </c>
      <c r="C147" s="146"/>
      <c r="D147" s="146"/>
      <c r="E147" s="146"/>
      <c r="F147" s="146"/>
      <c r="G147" s="146"/>
      <c r="H147" s="146"/>
      <c r="I147" s="146"/>
      <c r="J147" s="146"/>
      <c r="K147" s="147"/>
    </row>
    <row r="148" spans="1:11" x14ac:dyDescent="0.25">
      <c r="A148" s="101">
        <v>146</v>
      </c>
      <c r="B148" s="145" t="s">
        <v>10919</v>
      </c>
      <c r="C148" s="146"/>
      <c r="D148" s="146"/>
      <c r="E148" s="146"/>
      <c r="F148" s="146"/>
      <c r="G148" s="146"/>
      <c r="H148" s="146"/>
      <c r="I148" s="146"/>
      <c r="J148" s="146"/>
      <c r="K148" s="147"/>
    </row>
    <row r="149" spans="1:11" x14ac:dyDescent="0.25">
      <c r="A149" s="101">
        <v>147</v>
      </c>
      <c r="B149" s="145" t="s">
        <v>10920</v>
      </c>
      <c r="C149" s="146"/>
      <c r="D149" s="146"/>
      <c r="E149" s="146"/>
      <c r="F149" s="146"/>
      <c r="G149" s="146"/>
      <c r="H149" s="146"/>
      <c r="I149" s="146"/>
      <c r="J149" s="146"/>
      <c r="K149" s="147"/>
    </row>
    <row r="150" spans="1:11" x14ac:dyDescent="0.25">
      <c r="A150" s="101">
        <v>148</v>
      </c>
      <c r="B150" s="145" t="s">
        <v>10921</v>
      </c>
      <c r="C150" s="146"/>
      <c r="D150" s="146"/>
      <c r="E150" s="146"/>
      <c r="F150" s="146"/>
      <c r="G150" s="146"/>
      <c r="H150" s="146"/>
      <c r="I150" s="146"/>
      <c r="J150" s="146"/>
      <c r="K150" s="147"/>
    </row>
    <row r="151" spans="1:11" x14ac:dyDescent="0.25">
      <c r="A151" s="101">
        <v>149</v>
      </c>
      <c r="B151" s="145" t="s">
        <v>10922</v>
      </c>
      <c r="C151" s="146"/>
      <c r="D151" s="146"/>
      <c r="E151" s="146"/>
      <c r="F151" s="146"/>
      <c r="G151" s="146"/>
      <c r="H151" s="146"/>
      <c r="I151" s="146"/>
      <c r="J151" s="146"/>
      <c r="K151" s="147"/>
    </row>
    <row r="152" spans="1:11" x14ac:dyDescent="0.25">
      <c r="A152" s="101">
        <v>150</v>
      </c>
      <c r="B152" s="145" t="s">
        <v>10923</v>
      </c>
      <c r="C152" s="146"/>
      <c r="D152" s="146"/>
      <c r="E152" s="146"/>
      <c r="F152" s="146"/>
      <c r="G152" s="146"/>
      <c r="H152" s="146"/>
      <c r="I152" s="146"/>
      <c r="J152" s="146"/>
      <c r="K152" s="147"/>
    </row>
    <row r="153" spans="1:11" x14ac:dyDescent="0.25">
      <c r="A153" s="101">
        <v>151</v>
      </c>
      <c r="B153" s="145" t="s">
        <v>10924</v>
      </c>
      <c r="C153" s="146"/>
      <c r="D153" s="146"/>
      <c r="E153" s="146"/>
      <c r="F153" s="146"/>
      <c r="G153" s="146"/>
      <c r="H153" s="146"/>
      <c r="I153" s="146"/>
      <c r="J153" s="146"/>
      <c r="K153" s="147"/>
    </row>
    <row r="154" spans="1:11" x14ac:dyDescent="0.25">
      <c r="A154" s="101">
        <v>152</v>
      </c>
      <c r="B154" s="145" t="s">
        <v>10926</v>
      </c>
      <c r="C154" s="146"/>
      <c r="D154" s="146"/>
      <c r="E154" s="146"/>
      <c r="F154" s="146"/>
      <c r="G154" s="146"/>
      <c r="H154" s="146"/>
      <c r="I154" s="146"/>
      <c r="J154" s="146"/>
      <c r="K154" s="147"/>
    </row>
    <row r="155" spans="1:11" x14ac:dyDescent="0.25">
      <c r="A155" s="101">
        <v>153</v>
      </c>
      <c r="B155" s="145" t="s">
        <v>10927</v>
      </c>
      <c r="C155" s="146"/>
      <c r="D155" s="146"/>
      <c r="E155" s="146"/>
      <c r="F155" s="146"/>
      <c r="G155" s="146"/>
      <c r="H155" s="146"/>
      <c r="I155" s="146"/>
      <c r="J155" s="146"/>
      <c r="K155" s="147"/>
    </row>
  </sheetData>
  <mergeCells count="155">
    <mergeCell ref="B150:K150"/>
    <mergeCell ref="B151:K151"/>
    <mergeCell ref="B152:K152"/>
    <mergeCell ref="B153:K153"/>
    <mergeCell ref="B154:K154"/>
    <mergeCell ref="B155:K155"/>
    <mergeCell ref="B144:K144"/>
    <mergeCell ref="B145:K145"/>
    <mergeCell ref="B146:K146"/>
    <mergeCell ref="B147:K147"/>
    <mergeCell ref="B148:K148"/>
    <mergeCell ref="B149:K149"/>
    <mergeCell ref="B138:K138"/>
    <mergeCell ref="B139:K139"/>
    <mergeCell ref="B140:K140"/>
    <mergeCell ref="B141:K141"/>
    <mergeCell ref="B142:K142"/>
    <mergeCell ref="B143:K143"/>
    <mergeCell ref="B132:K132"/>
    <mergeCell ref="B133:K133"/>
    <mergeCell ref="B134:K134"/>
    <mergeCell ref="B135:K135"/>
    <mergeCell ref="B136:K136"/>
    <mergeCell ref="B137:K137"/>
    <mergeCell ref="B126:K126"/>
    <mergeCell ref="B127:K127"/>
    <mergeCell ref="B128:K128"/>
    <mergeCell ref="B129:K129"/>
    <mergeCell ref="B130:K130"/>
    <mergeCell ref="B131:K131"/>
    <mergeCell ref="B120:K120"/>
    <mergeCell ref="B121:K121"/>
    <mergeCell ref="B122:K122"/>
    <mergeCell ref="B123:K123"/>
    <mergeCell ref="B124:K124"/>
    <mergeCell ref="B125:K125"/>
    <mergeCell ref="B114:K114"/>
    <mergeCell ref="B115:K115"/>
    <mergeCell ref="B116:K116"/>
    <mergeCell ref="B117:K117"/>
    <mergeCell ref="B118:K118"/>
    <mergeCell ref="B119:K119"/>
    <mergeCell ref="B108:K108"/>
    <mergeCell ref="B109:K109"/>
    <mergeCell ref="B110:K110"/>
    <mergeCell ref="B111:K111"/>
    <mergeCell ref="B112:K112"/>
    <mergeCell ref="B113:K113"/>
    <mergeCell ref="B102:K102"/>
    <mergeCell ref="B103:K103"/>
    <mergeCell ref="B104:K104"/>
    <mergeCell ref="B105:K105"/>
    <mergeCell ref="B106:K106"/>
    <mergeCell ref="B107:K107"/>
    <mergeCell ref="B96:K96"/>
    <mergeCell ref="B97:K97"/>
    <mergeCell ref="B98:K98"/>
    <mergeCell ref="B99:K99"/>
    <mergeCell ref="B100:K100"/>
    <mergeCell ref="B101:K101"/>
    <mergeCell ref="B90:K90"/>
    <mergeCell ref="B91:K91"/>
    <mergeCell ref="B92:K92"/>
    <mergeCell ref="B93:K93"/>
    <mergeCell ref="B94:K94"/>
    <mergeCell ref="B95:K95"/>
    <mergeCell ref="B84:K84"/>
    <mergeCell ref="B85:K85"/>
    <mergeCell ref="B86:K86"/>
    <mergeCell ref="B87:K87"/>
    <mergeCell ref="B88:K88"/>
    <mergeCell ref="B89:K89"/>
    <mergeCell ref="B78:K78"/>
    <mergeCell ref="B79:K79"/>
    <mergeCell ref="B80:K80"/>
    <mergeCell ref="B81:K81"/>
    <mergeCell ref="B82:K82"/>
    <mergeCell ref="B83:K83"/>
    <mergeCell ref="B72:K72"/>
    <mergeCell ref="B73:K73"/>
    <mergeCell ref="B74:K74"/>
    <mergeCell ref="B75:K75"/>
    <mergeCell ref="B76:K76"/>
    <mergeCell ref="B77:K77"/>
    <mergeCell ref="B66:K66"/>
    <mergeCell ref="B67:K67"/>
    <mergeCell ref="B68:K68"/>
    <mergeCell ref="B69:K69"/>
    <mergeCell ref="B70:K70"/>
    <mergeCell ref="B71:K71"/>
    <mergeCell ref="B60:K60"/>
    <mergeCell ref="B61:K61"/>
    <mergeCell ref="B62:K62"/>
    <mergeCell ref="B63:K63"/>
    <mergeCell ref="B64:K64"/>
    <mergeCell ref="B65:K65"/>
    <mergeCell ref="B54:K54"/>
    <mergeCell ref="B55:K55"/>
    <mergeCell ref="B56:K56"/>
    <mergeCell ref="B57:K57"/>
    <mergeCell ref="B58:K58"/>
    <mergeCell ref="B59:K59"/>
    <mergeCell ref="B48:K48"/>
    <mergeCell ref="B49:K49"/>
    <mergeCell ref="B50:K50"/>
    <mergeCell ref="B51:K51"/>
    <mergeCell ref="B52:K52"/>
    <mergeCell ref="B53:K53"/>
    <mergeCell ref="B42:K42"/>
    <mergeCell ref="B43:K43"/>
    <mergeCell ref="B44:K44"/>
    <mergeCell ref="B45:K45"/>
    <mergeCell ref="B46:K46"/>
    <mergeCell ref="B47:K47"/>
    <mergeCell ref="B36:K36"/>
    <mergeCell ref="B37:K37"/>
    <mergeCell ref="B38:K38"/>
    <mergeCell ref="B39:K39"/>
    <mergeCell ref="B40:K40"/>
    <mergeCell ref="B41:K41"/>
    <mergeCell ref="B30:K30"/>
    <mergeCell ref="B31:K31"/>
    <mergeCell ref="B32:K32"/>
    <mergeCell ref="B33:K33"/>
    <mergeCell ref="B34:K34"/>
    <mergeCell ref="B35:K35"/>
    <mergeCell ref="B24:K24"/>
    <mergeCell ref="B25:K25"/>
    <mergeCell ref="B26:K26"/>
    <mergeCell ref="B27:K27"/>
    <mergeCell ref="B28:K28"/>
    <mergeCell ref="B29:K29"/>
    <mergeCell ref="B18:K18"/>
    <mergeCell ref="B19:K19"/>
    <mergeCell ref="B20:K20"/>
    <mergeCell ref="B21:K21"/>
    <mergeCell ref="B22:K22"/>
    <mergeCell ref="B23:K23"/>
    <mergeCell ref="B12:K12"/>
    <mergeCell ref="B13:K13"/>
    <mergeCell ref="B14:K14"/>
    <mergeCell ref="B15:K15"/>
    <mergeCell ref="B16:K16"/>
    <mergeCell ref="B17:K17"/>
    <mergeCell ref="B6:K6"/>
    <mergeCell ref="B7:K7"/>
    <mergeCell ref="B8:K8"/>
    <mergeCell ref="B9:K9"/>
    <mergeCell ref="B10:K10"/>
    <mergeCell ref="B11:K11"/>
    <mergeCell ref="B1:K1"/>
    <mergeCell ref="B2:K2"/>
    <mergeCell ref="B3:K3"/>
    <mergeCell ref="B4:K4"/>
    <mergeCell ref="B5:K5"/>
  </mergeCell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7"/>
  <sheetViews>
    <sheetView workbookViewId="0"/>
  </sheetViews>
  <sheetFormatPr defaultColWidth="9.140625"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16384" width="9.140625" style="97"/>
  </cols>
  <sheetData>
    <row r="1" spans="1:11" ht="24.75" customHeight="1" x14ac:dyDescent="0.25">
      <c r="A1" s="99" t="s">
        <v>18799</v>
      </c>
      <c r="B1" s="139" t="s">
        <v>18777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45" t="s">
        <v>10930</v>
      </c>
      <c r="C3" s="146"/>
      <c r="D3" s="146"/>
      <c r="E3" s="146"/>
      <c r="F3" s="146"/>
      <c r="G3" s="146"/>
      <c r="H3" s="146"/>
      <c r="I3" s="146"/>
      <c r="J3" s="146"/>
      <c r="K3" s="147"/>
    </row>
    <row r="4" spans="1:11" x14ac:dyDescent="0.25">
      <c r="A4" s="101">
        <v>2</v>
      </c>
      <c r="B4" s="145" t="s">
        <v>10931</v>
      </c>
      <c r="C4" s="146"/>
      <c r="D4" s="146"/>
      <c r="E4" s="146"/>
      <c r="F4" s="146"/>
      <c r="G4" s="146"/>
      <c r="H4" s="146"/>
      <c r="I4" s="146"/>
      <c r="J4" s="146"/>
      <c r="K4" s="147"/>
    </row>
    <row r="5" spans="1:11" x14ac:dyDescent="0.25">
      <c r="A5" s="101">
        <v>3</v>
      </c>
      <c r="B5" s="145" t="s">
        <v>10932</v>
      </c>
      <c r="C5" s="146"/>
      <c r="D5" s="146"/>
      <c r="E5" s="146"/>
      <c r="F5" s="146"/>
      <c r="G5" s="146"/>
      <c r="H5" s="146"/>
      <c r="I5" s="146"/>
      <c r="J5" s="146"/>
      <c r="K5" s="147"/>
    </row>
    <row r="6" spans="1:11" x14ac:dyDescent="0.25">
      <c r="A6" s="101">
        <v>4</v>
      </c>
      <c r="B6" s="145" t="s">
        <v>10933</v>
      </c>
      <c r="C6" s="146"/>
      <c r="D6" s="146"/>
      <c r="E6" s="146"/>
      <c r="F6" s="146"/>
      <c r="G6" s="146"/>
      <c r="H6" s="146"/>
      <c r="I6" s="146"/>
      <c r="J6" s="146"/>
      <c r="K6" s="147"/>
    </row>
    <row r="7" spans="1:11" x14ac:dyDescent="0.25">
      <c r="A7" s="101">
        <v>5</v>
      </c>
      <c r="B7" s="145" t="s">
        <v>10934</v>
      </c>
      <c r="C7" s="146"/>
      <c r="D7" s="146"/>
      <c r="E7" s="146"/>
      <c r="F7" s="146"/>
      <c r="G7" s="146"/>
      <c r="H7" s="146"/>
      <c r="I7" s="146"/>
      <c r="J7" s="146"/>
      <c r="K7" s="147"/>
    </row>
    <row r="8" spans="1:11" x14ac:dyDescent="0.25">
      <c r="A8" s="101">
        <v>6</v>
      </c>
      <c r="B8" s="145" t="s">
        <v>10935</v>
      </c>
      <c r="C8" s="146"/>
      <c r="D8" s="146"/>
      <c r="E8" s="146"/>
      <c r="F8" s="146"/>
      <c r="G8" s="146"/>
      <c r="H8" s="146"/>
      <c r="I8" s="146"/>
      <c r="J8" s="146"/>
      <c r="K8" s="147"/>
    </row>
    <row r="9" spans="1:11" x14ac:dyDescent="0.25">
      <c r="A9" s="101">
        <v>7</v>
      </c>
      <c r="B9" s="145" t="s">
        <v>10937</v>
      </c>
      <c r="C9" s="146"/>
      <c r="D9" s="146"/>
      <c r="E9" s="146"/>
      <c r="F9" s="146"/>
      <c r="G9" s="146"/>
      <c r="H9" s="146"/>
      <c r="I9" s="146"/>
      <c r="J9" s="146"/>
      <c r="K9" s="147"/>
    </row>
    <row r="10" spans="1:11" x14ac:dyDescent="0.25">
      <c r="A10" s="101">
        <v>8</v>
      </c>
      <c r="B10" s="145" t="s">
        <v>10938</v>
      </c>
      <c r="C10" s="146"/>
      <c r="D10" s="146"/>
      <c r="E10" s="146"/>
      <c r="F10" s="146"/>
      <c r="G10" s="146"/>
      <c r="H10" s="146"/>
      <c r="I10" s="146"/>
      <c r="J10" s="146"/>
      <c r="K10" s="147"/>
    </row>
    <row r="11" spans="1:11" x14ac:dyDescent="0.25">
      <c r="A11" s="101">
        <v>9</v>
      </c>
      <c r="B11" s="145" t="s">
        <v>10939</v>
      </c>
      <c r="C11" s="146"/>
      <c r="D11" s="146"/>
      <c r="E11" s="146"/>
      <c r="F11" s="146"/>
      <c r="G11" s="146"/>
      <c r="H11" s="146"/>
      <c r="I11" s="146"/>
      <c r="J11" s="146"/>
      <c r="K11" s="147"/>
    </row>
    <row r="12" spans="1:11" x14ac:dyDescent="0.25">
      <c r="A12" s="101">
        <v>10</v>
      </c>
      <c r="B12" s="145" t="s">
        <v>10940</v>
      </c>
      <c r="C12" s="146"/>
      <c r="D12" s="146"/>
      <c r="E12" s="146"/>
      <c r="F12" s="146"/>
      <c r="G12" s="146"/>
      <c r="H12" s="146"/>
      <c r="I12" s="146"/>
      <c r="J12" s="146"/>
      <c r="K12" s="147"/>
    </row>
    <row r="13" spans="1:11" x14ac:dyDescent="0.25">
      <c r="A13" s="101">
        <v>11</v>
      </c>
      <c r="B13" s="145" t="s">
        <v>10941</v>
      </c>
      <c r="C13" s="146"/>
      <c r="D13" s="146"/>
      <c r="E13" s="146"/>
      <c r="F13" s="146"/>
      <c r="G13" s="146"/>
      <c r="H13" s="146"/>
      <c r="I13" s="146"/>
      <c r="J13" s="146"/>
      <c r="K13" s="147"/>
    </row>
    <row r="14" spans="1:11" x14ac:dyDescent="0.25">
      <c r="A14" s="101">
        <v>12</v>
      </c>
      <c r="B14" s="145" t="s">
        <v>10942</v>
      </c>
      <c r="C14" s="146"/>
      <c r="D14" s="146"/>
      <c r="E14" s="146"/>
      <c r="F14" s="146"/>
      <c r="G14" s="146"/>
      <c r="H14" s="146"/>
      <c r="I14" s="146"/>
      <c r="J14" s="146"/>
      <c r="K14" s="147"/>
    </row>
    <row r="15" spans="1:11" x14ac:dyDescent="0.25">
      <c r="A15" s="101">
        <v>13</v>
      </c>
      <c r="B15" s="145" t="s">
        <v>10943</v>
      </c>
      <c r="C15" s="146"/>
      <c r="D15" s="146"/>
      <c r="E15" s="146"/>
      <c r="F15" s="146"/>
      <c r="G15" s="146"/>
      <c r="H15" s="146"/>
      <c r="I15" s="146"/>
      <c r="J15" s="146"/>
      <c r="K15" s="147"/>
    </row>
    <row r="16" spans="1:11" x14ac:dyDescent="0.25">
      <c r="A16" s="101">
        <v>14</v>
      </c>
      <c r="B16" s="145" t="s">
        <v>10944</v>
      </c>
      <c r="C16" s="146"/>
      <c r="D16" s="146"/>
      <c r="E16" s="146"/>
      <c r="F16" s="146"/>
      <c r="G16" s="146"/>
      <c r="H16" s="146"/>
      <c r="I16" s="146"/>
      <c r="J16" s="146"/>
      <c r="K16" s="147"/>
    </row>
    <row r="17" spans="1:11" x14ac:dyDescent="0.25">
      <c r="A17" s="101">
        <v>15</v>
      </c>
      <c r="B17" s="145" t="s">
        <v>10945</v>
      </c>
      <c r="C17" s="146"/>
      <c r="D17" s="146"/>
      <c r="E17" s="146"/>
      <c r="F17" s="146"/>
      <c r="G17" s="146"/>
      <c r="H17" s="146"/>
      <c r="I17" s="146"/>
      <c r="J17" s="146"/>
      <c r="K17" s="147"/>
    </row>
    <row r="18" spans="1:11" x14ac:dyDescent="0.25">
      <c r="A18" s="101">
        <v>16</v>
      </c>
      <c r="B18" s="145" t="s">
        <v>10947</v>
      </c>
      <c r="C18" s="146"/>
      <c r="D18" s="146"/>
      <c r="E18" s="146"/>
      <c r="F18" s="146"/>
      <c r="G18" s="146"/>
      <c r="H18" s="146"/>
      <c r="I18" s="146"/>
      <c r="J18" s="146"/>
      <c r="K18" s="147"/>
    </row>
    <row r="19" spans="1:11" x14ac:dyDescent="0.25">
      <c r="A19" s="101">
        <v>17</v>
      </c>
      <c r="B19" s="145" t="s">
        <v>10948</v>
      </c>
      <c r="C19" s="146"/>
      <c r="D19" s="146"/>
      <c r="E19" s="146"/>
      <c r="F19" s="146"/>
      <c r="G19" s="146"/>
      <c r="H19" s="146"/>
      <c r="I19" s="146"/>
      <c r="J19" s="146"/>
      <c r="K19" s="147"/>
    </row>
    <row r="20" spans="1:11" x14ac:dyDescent="0.25">
      <c r="A20" s="101">
        <v>18</v>
      </c>
      <c r="B20" s="145" t="s">
        <v>10949</v>
      </c>
      <c r="C20" s="146"/>
      <c r="D20" s="146"/>
      <c r="E20" s="146"/>
      <c r="F20" s="146"/>
      <c r="G20" s="146"/>
      <c r="H20" s="146"/>
      <c r="I20" s="146"/>
      <c r="J20" s="146"/>
      <c r="K20" s="147"/>
    </row>
    <row r="21" spans="1:11" x14ac:dyDescent="0.25">
      <c r="A21" s="101">
        <v>19</v>
      </c>
      <c r="B21" s="145" t="s">
        <v>10950</v>
      </c>
      <c r="C21" s="146"/>
      <c r="D21" s="146"/>
      <c r="E21" s="146"/>
      <c r="F21" s="146"/>
      <c r="G21" s="146"/>
      <c r="H21" s="146"/>
      <c r="I21" s="146"/>
      <c r="J21" s="146"/>
      <c r="K21" s="147"/>
    </row>
    <row r="22" spans="1:11" x14ac:dyDescent="0.25">
      <c r="A22" s="101">
        <v>20</v>
      </c>
      <c r="B22" s="145" t="s">
        <v>10951</v>
      </c>
      <c r="C22" s="146"/>
      <c r="D22" s="146"/>
      <c r="E22" s="146"/>
      <c r="F22" s="146"/>
      <c r="G22" s="146"/>
      <c r="H22" s="146"/>
      <c r="I22" s="146"/>
      <c r="J22" s="146"/>
      <c r="K22" s="147"/>
    </row>
    <row r="23" spans="1:11" x14ac:dyDescent="0.25">
      <c r="A23" s="101">
        <v>21</v>
      </c>
      <c r="B23" s="145" t="s">
        <v>10952</v>
      </c>
      <c r="C23" s="146"/>
      <c r="D23" s="146"/>
      <c r="E23" s="146"/>
      <c r="F23" s="146"/>
      <c r="G23" s="146"/>
      <c r="H23" s="146"/>
      <c r="I23" s="146"/>
      <c r="J23" s="146"/>
      <c r="K23" s="147"/>
    </row>
    <row r="24" spans="1:11" x14ac:dyDescent="0.25">
      <c r="A24" s="101">
        <v>22</v>
      </c>
      <c r="B24" s="145" t="s">
        <v>10954</v>
      </c>
      <c r="C24" s="146"/>
      <c r="D24" s="146"/>
      <c r="E24" s="146"/>
      <c r="F24" s="146"/>
      <c r="G24" s="146"/>
      <c r="H24" s="146"/>
      <c r="I24" s="146"/>
      <c r="J24" s="146"/>
      <c r="K24" s="147"/>
    </row>
    <row r="25" spans="1:11" x14ac:dyDescent="0.25">
      <c r="A25" s="101">
        <v>23</v>
      </c>
      <c r="B25" s="145" t="s">
        <v>10955</v>
      </c>
      <c r="C25" s="146"/>
      <c r="D25" s="146"/>
      <c r="E25" s="146"/>
      <c r="F25" s="146"/>
      <c r="G25" s="146"/>
      <c r="H25" s="146"/>
      <c r="I25" s="146"/>
      <c r="J25" s="146"/>
      <c r="K25" s="147"/>
    </row>
    <row r="26" spans="1:11" x14ac:dyDescent="0.25">
      <c r="A26" s="101">
        <v>24</v>
      </c>
      <c r="B26" s="145" t="s">
        <v>10956</v>
      </c>
      <c r="C26" s="146"/>
      <c r="D26" s="146"/>
      <c r="E26" s="146"/>
      <c r="F26" s="146"/>
      <c r="G26" s="146"/>
      <c r="H26" s="146"/>
      <c r="I26" s="146"/>
      <c r="J26" s="146"/>
      <c r="K26" s="147"/>
    </row>
    <row r="27" spans="1:11" x14ac:dyDescent="0.25">
      <c r="A27" s="101">
        <v>25</v>
      </c>
      <c r="B27" s="145" t="s">
        <v>10957</v>
      </c>
      <c r="C27" s="146"/>
      <c r="D27" s="146"/>
      <c r="E27" s="146"/>
      <c r="F27" s="146"/>
      <c r="G27" s="146"/>
      <c r="H27" s="146"/>
      <c r="I27" s="146"/>
      <c r="J27" s="146"/>
      <c r="K27" s="147"/>
    </row>
    <row r="28" spans="1:11" x14ac:dyDescent="0.25">
      <c r="A28" s="101">
        <v>26</v>
      </c>
      <c r="B28" s="145" t="s">
        <v>10958</v>
      </c>
      <c r="C28" s="146"/>
      <c r="D28" s="146"/>
      <c r="E28" s="146"/>
      <c r="F28" s="146"/>
      <c r="G28" s="146"/>
      <c r="H28" s="146"/>
      <c r="I28" s="146"/>
      <c r="J28" s="146"/>
      <c r="K28" s="147"/>
    </row>
    <row r="29" spans="1:11" x14ac:dyDescent="0.25">
      <c r="A29" s="101">
        <v>27</v>
      </c>
      <c r="B29" s="145" t="s">
        <v>10959</v>
      </c>
      <c r="C29" s="146"/>
      <c r="D29" s="146"/>
      <c r="E29" s="146"/>
      <c r="F29" s="146"/>
      <c r="G29" s="146"/>
      <c r="H29" s="146"/>
      <c r="I29" s="146"/>
      <c r="J29" s="146"/>
      <c r="K29" s="147"/>
    </row>
    <row r="30" spans="1:11" x14ac:dyDescent="0.25">
      <c r="A30" s="101">
        <v>28</v>
      </c>
      <c r="B30" s="145" t="s">
        <v>10960</v>
      </c>
      <c r="C30" s="146"/>
      <c r="D30" s="146"/>
      <c r="E30" s="146"/>
      <c r="F30" s="146"/>
      <c r="G30" s="146"/>
      <c r="H30" s="146"/>
      <c r="I30" s="146"/>
      <c r="J30" s="146"/>
      <c r="K30" s="147"/>
    </row>
    <row r="31" spans="1:11" x14ac:dyDescent="0.25">
      <c r="A31" s="101">
        <v>29</v>
      </c>
      <c r="B31" s="145" t="s">
        <v>10961</v>
      </c>
      <c r="C31" s="146"/>
      <c r="D31" s="146"/>
      <c r="E31" s="146"/>
      <c r="F31" s="146"/>
      <c r="G31" s="146"/>
      <c r="H31" s="146"/>
      <c r="I31" s="146"/>
      <c r="J31" s="146"/>
      <c r="K31" s="147"/>
    </row>
    <row r="32" spans="1:11" x14ac:dyDescent="0.25">
      <c r="A32" s="101">
        <v>30</v>
      </c>
      <c r="B32" s="145" t="s">
        <v>10962</v>
      </c>
      <c r="C32" s="146"/>
      <c r="D32" s="146"/>
      <c r="E32" s="146"/>
      <c r="F32" s="146"/>
      <c r="G32" s="146"/>
      <c r="H32" s="146"/>
      <c r="I32" s="146"/>
      <c r="J32" s="146"/>
      <c r="K32" s="147"/>
    </row>
    <row r="33" spans="1:11" x14ac:dyDescent="0.25">
      <c r="A33" s="101">
        <v>31</v>
      </c>
      <c r="B33" s="145" t="s">
        <v>10963</v>
      </c>
      <c r="C33" s="146"/>
      <c r="D33" s="146"/>
      <c r="E33" s="146"/>
      <c r="F33" s="146"/>
      <c r="G33" s="146"/>
      <c r="H33" s="146"/>
      <c r="I33" s="146"/>
      <c r="J33" s="146"/>
      <c r="K33" s="147"/>
    </row>
    <row r="34" spans="1:11" x14ac:dyDescent="0.25">
      <c r="A34" s="101">
        <v>32</v>
      </c>
      <c r="B34" s="145" t="s">
        <v>10965</v>
      </c>
      <c r="C34" s="146"/>
      <c r="D34" s="146"/>
      <c r="E34" s="146"/>
      <c r="F34" s="146"/>
      <c r="G34" s="146"/>
      <c r="H34" s="146"/>
      <c r="I34" s="146"/>
      <c r="J34" s="146"/>
      <c r="K34" s="147"/>
    </row>
    <row r="35" spans="1:11" x14ac:dyDescent="0.25">
      <c r="A35" s="101">
        <v>33</v>
      </c>
      <c r="B35" s="145" t="s">
        <v>10966</v>
      </c>
      <c r="C35" s="146"/>
      <c r="D35" s="146"/>
      <c r="E35" s="146"/>
      <c r="F35" s="146"/>
      <c r="G35" s="146"/>
      <c r="H35" s="146"/>
      <c r="I35" s="146"/>
      <c r="J35" s="146"/>
      <c r="K35" s="147"/>
    </row>
    <row r="36" spans="1:11" x14ac:dyDescent="0.25">
      <c r="A36" s="101">
        <v>34</v>
      </c>
      <c r="B36" s="145" t="s">
        <v>10967</v>
      </c>
      <c r="C36" s="146"/>
      <c r="D36" s="146"/>
      <c r="E36" s="146"/>
      <c r="F36" s="146"/>
      <c r="G36" s="146"/>
      <c r="H36" s="146"/>
      <c r="I36" s="146"/>
      <c r="J36" s="146"/>
      <c r="K36" s="147"/>
    </row>
    <row r="37" spans="1:11" x14ac:dyDescent="0.25">
      <c r="A37" s="101">
        <v>35</v>
      </c>
      <c r="B37" s="145" t="s">
        <v>10968</v>
      </c>
      <c r="C37" s="146"/>
      <c r="D37" s="146"/>
      <c r="E37" s="146"/>
      <c r="F37" s="146"/>
      <c r="G37" s="146"/>
      <c r="H37" s="146"/>
      <c r="I37" s="146"/>
      <c r="J37" s="146"/>
      <c r="K37" s="147"/>
    </row>
    <row r="38" spans="1:11" x14ac:dyDescent="0.25">
      <c r="A38" s="101">
        <v>36</v>
      </c>
      <c r="B38" s="145" t="s">
        <v>10969</v>
      </c>
      <c r="C38" s="146"/>
      <c r="D38" s="146"/>
      <c r="E38" s="146"/>
      <c r="F38" s="146"/>
      <c r="G38" s="146"/>
      <c r="H38" s="146"/>
      <c r="I38" s="146"/>
      <c r="J38" s="146"/>
      <c r="K38" s="147"/>
    </row>
    <row r="39" spans="1:11" x14ac:dyDescent="0.25">
      <c r="A39" s="101">
        <v>37</v>
      </c>
      <c r="B39" s="145" t="s">
        <v>10970</v>
      </c>
      <c r="C39" s="146"/>
      <c r="D39" s="146"/>
      <c r="E39" s="146"/>
      <c r="F39" s="146"/>
      <c r="G39" s="146"/>
      <c r="H39" s="146"/>
      <c r="I39" s="146"/>
      <c r="J39" s="146"/>
      <c r="K39" s="147"/>
    </row>
    <row r="40" spans="1:11" x14ac:dyDescent="0.25">
      <c r="A40" s="101">
        <v>38</v>
      </c>
      <c r="B40" s="145" t="s">
        <v>10971</v>
      </c>
      <c r="C40" s="146"/>
      <c r="D40" s="146"/>
      <c r="E40" s="146"/>
      <c r="F40" s="146"/>
      <c r="G40" s="146"/>
      <c r="H40" s="146"/>
      <c r="I40" s="146"/>
      <c r="J40" s="146"/>
      <c r="K40" s="147"/>
    </row>
    <row r="41" spans="1:11" x14ac:dyDescent="0.25">
      <c r="A41" s="101">
        <v>39</v>
      </c>
      <c r="B41" s="145" t="s">
        <v>10972</v>
      </c>
      <c r="C41" s="146"/>
      <c r="D41" s="146"/>
      <c r="E41" s="146"/>
      <c r="F41" s="146"/>
      <c r="G41" s="146"/>
      <c r="H41" s="146"/>
      <c r="I41" s="146"/>
      <c r="J41" s="146"/>
      <c r="K41" s="147"/>
    </row>
    <row r="42" spans="1:11" x14ac:dyDescent="0.25">
      <c r="A42" s="101">
        <v>40</v>
      </c>
      <c r="B42" s="145" t="s">
        <v>10973</v>
      </c>
      <c r="C42" s="146"/>
      <c r="D42" s="146"/>
      <c r="E42" s="146"/>
      <c r="F42" s="146"/>
      <c r="G42" s="146"/>
      <c r="H42" s="146"/>
      <c r="I42" s="146"/>
      <c r="J42" s="146"/>
      <c r="K42" s="147"/>
    </row>
    <row r="43" spans="1:11" x14ac:dyDescent="0.25">
      <c r="A43" s="101">
        <v>41</v>
      </c>
      <c r="B43" s="145" t="s">
        <v>10974</v>
      </c>
      <c r="C43" s="146"/>
      <c r="D43" s="146"/>
      <c r="E43" s="146"/>
      <c r="F43" s="146"/>
      <c r="G43" s="146"/>
      <c r="H43" s="146"/>
      <c r="I43" s="146"/>
      <c r="J43" s="146"/>
      <c r="K43" s="147"/>
    </row>
    <row r="44" spans="1:11" x14ac:dyDescent="0.25">
      <c r="A44" s="101">
        <v>42</v>
      </c>
      <c r="B44" s="145" t="s">
        <v>10975</v>
      </c>
      <c r="C44" s="146"/>
      <c r="D44" s="146"/>
      <c r="E44" s="146"/>
      <c r="F44" s="146"/>
      <c r="G44" s="146"/>
      <c r="H44" s="146"/>
      <c r="I44" s="146"/>
      <c r="J44" s="146"/>
      <c r="K44" s="147"/>
    </row>
    <row r="45" spans="1:11" x14ac:dyDescent="0.25">
      <c r="A45" s="101">
        <v>43</v>
      </c>
      <c r="B45" s="145" t="s">
        <v>10976</v>
      </c>
      <c r="C45" s="146"/>
      <c r="D45" s="146"/>
      <c r="E45" s="146"/>
      <c r="F45" s="146"/>
      <c r="G45" s="146"/>
      <c r="H45" s="146"/>
      <c r="I45" s="146"/>
      <c r="J45" s="146"/>
      <c r="K45" s="147"/>
    </row>
    <row r="46" spans="1:11" x14ac:dyDescent="0.25">
      <c r="A46" s="101">
        <v>44</v>
      </c>
      <c r="B46" s="145" t="s">
        <v>10977</v>
      </c>
      <c r="C46" s="146"/>
      <c r="D46" s="146"/>
      <c r="E46" s="146"/>
      <c r="F46" s="146"/>
      <c r="G46" s="146"/>
      <c r="H46" s="146"/>
      <c r="I46" s="146"/>
      <c r="J46" s="146"/>
      <c r="K46" s="147"/>
    </row>
    <row r="47" spans="1:11" x14ac:dyDescent="0.25">
      <c r="A47" s="101">
        <v>45</v>
      </c>
      <c r="B47" s="145" t="s">
        <v>10978</v>
      </c>
      <c r="C47" s="146"/>
      <c r="D47" s="146"/>
      <c r="E47" s="146"/>
      <c r="F47" s="146"/>
      <c r="G47" s="146"/>
      <c r="H47" s="146"/>
      <c r="I47" s="146"/>
      <c r="J47" s="146"/>
      <c r="K47" s="147"/>
    </row>
    <row r="48" spans="1:11" x14ac:dyDescent="0.25">
      <c r="A48" s="101">
        <v>46</v>
      </c>
      <c r="B48" s="145" t="s">
        <v>10979</v>
      </c>
      <c r="C48" s="146"/>
      <c r="D48" s="146"/>
      <c r="E48" s="146"/>
      <c r="F48" s="146"/>
      <c r="G48" s="146"/>
      <c r="H48" s="146"/>
      <c r="I48" s="146"/>
      <c r="J48" s="146"/>
      <c r="K48" s="147"/>
    </row>
    <row r="49" spans="1:11" x14ac:dyDescent="0.25">
      <c r="A49" s="101">
        <v>47</v>
      </c>
      <c r="B49" s="145" t="s">
        <v>10980</v>
      </c>
      <c r="C49" s="146"/>
      <c r="D49" s="146"/>
      <c r="E49" s="146"/>
      <c r="F49" s="146"/>
      <c r="G49" s="146"/>
      <c r="H49" s="146"/>
      <c r="I49" s="146"/>
      <c r="J49" s="146"/>
      <c r="K49" s="147"/>
    </row>
    <row r="50" spans="1:11" x14ac:dyDescent="0.25">
      <c r="A50" s="101">
        <v>48</v>
      </c>
      <c r="B50" s="145" t="s">
        <v>10981</v>
      </c>
      <c r="C50" s="146"/>
      <c r="D50" s="146"/>
      <c r="E50" s="146"/>
      <c r="F50" s="146"/>
      <c r="G50" s="146"/>
      <c r="H50" s="146"/>
      <c r="I50" s="146"/>
      <c r="J50" s="146"/>
      <c r="K50" s="147"/>
    </row>
    <row r="51" spans="1:11" x14ac:dyDescent="0.25">
      <c r="A51" s="101">
        <v>49</v>
      </c>
      <c r="B51" s="145" t="s">
        <v>10982</v>
      </c>
      <c r="C51" s="146"/>
      <c r="D51" s="146"/>
      <c r="E51" s="146"/>
      <c r="F51" s="146"/>
      <c r="G51" s="146"/>
      <c r="H51" s="146"/>
      <c r="I51" s="146"/>
      <c r="J51" s="146"/>
      <c r="K51" s="147"/>
    </row>
    <row r="52" spans="1:11" x14ac:dyDescent="0.25">
      <c r="A52" s="101">
        <v>50</v>
      </c>
      <c r="B52" s="145" t="s">
        <v>10983</v>
      </c>
      <c r="C52" s="146"/>
      <c r="D52" s="146"/>
      <c r="E52" s="146"/>
      <c r="F52" s="146"/>
      <c r="G52" s="146"/>
      <c r="H52" s="146"/>
      <c r="I52" s="146"/>
      <c r="J52" s="146"/>
      <c r="K52" s="147"/>
    </row>
    <row r="53" spans="1:11" x14ac:dyDescent="0.25">
      <c r="A53" s="101">
        <v>51</v>
      </c>
      <c r="B53" s="145" t="s">
        <v>10985</v>
      </c>
      <c r="C53" s="146"/>
      <c r="D53" s="146"/>
      <c r="E53" s="146"/>
      <c r="F53" s="146"/>
      <c r="G53" s="146"/>
      <c r="H53" s="146"/>
      <c r="I53" s="146"/>
      <c r="J53" s="146"/>
      <c r="K53" s="147"/>
    </row>
    <row r="54" spans="1:11" x14ac:dyDescent="0.25">
      <c r="A54" s="101">
        <v>52</v>
      </c>
      <c r="B54" s="145" t="s">
        <v>10987</v>
      </c>
      <c r="C54" s="146"/>
      <c r="D54" s="146"/>
      <c r="E54" s="146"/>
      <c r="F54" s="146"/>
      <c r="G54" s="146"/>
      <c r="H54" s="146"/>
      <c r="I54" s="146"/>
      <c r="J54" s="146"/>
      <c r="K54" s="147"/>
    </row>
    <row r="55" spans="1:11" x14ac:dyDescent="0.25">
      <c r="A55" s="101">
        <v>53</v>
      </c>
      <c r="B55" s="145" t="s">
        <v>10988</v>
      </c>
      <c r="C55" s="146"/>
      <c r="D55" s="146"/>
      <c r="E55" s="146"/>
      <c r="F55" s="146"/>
      <c r="G55" s="146"/>
      <c r="H55" s="146"/>
      <c r="I55" s="146"/>
      <c r="J55" s="146"/>
      <c r="K55" s="147"/>
    </row>
    <row r="56" spans="1:11" x14ac:dyDescent="0.25">
      <c r="A56" s="101">
        <v>54</v>
      </c>
      <c r="B56" s="145" t="s">
        <v>10989</v>
      </c>
      <c r="C56" s="146"/>
      <c r="D56" s="146"/>
      <c r="E56" s="146"/>
      <c r="F56" s="146"/>
      <c r="G56" s="146"/>
      <c r="H56" s="146"/>
      <c r="I56" s="146"/>
      <c r="J56" s="146"/>
      <c r="K56" s="147"/>
    </row>
    <row r="57" spans="1:11" x14ac:dyDescent="0.25">
      <c r="A57" s="101">
        <v>55</v>
      </c>
      <c r="B57" s="145" t="s">
        <v>10990</v>
      </c>
      <c r="C57" s="146"/>
      <c r="D57" s="146"/>
      <c r="E57" s="146"/>
      <c r="F57" s="146"/>
      <c r="G57" s="146"/>
      <c r="H57" s="146"/>
      <c r="I57" s="146"/>
      <c r="J57" s="146"/>
      <c r="K57" s="147"/>
    </row>
    <row r="58" spans="1:11" x14ac:dyDescent="0.25">
      <c r="A58" s="101">
        <v>56</v>
      </c>
      <c r="B58" s="145" t="s">
        <v>10991</v>
      </c>
      <c r="C58" s="146"/>
      <c r="D58" s="146"/>
      <c r="E58" s="146"/>
      <c r="F58" s="146"/>
      <c r="G58" s="146"/>
      <c r="H58" s="146"/>
      <c r="I58" s="146"/>
      <c r="J58" s="146"/>
      <c r="K58" s="147"/>
    </row>
    <row r="59" spans="1:11" x14ac:dyDescent="0.25">
      <c r="A59" s="101">
        <v>57</v>
      </c>
      <c r="B59" s="145" t="s">
        <v>10992</v>
      </c>
      <c r="C59" s="146"/>
      <c r="D59" s="146"/>
      <c r="E59" s="146"/>
      <c r="F59" s="146"/>
      <c r="G59" s="146"/>
      <c r="H59" s="146"/>
      <c r="I59" s="146"/>
      <c r="J59" s="146"/>
      <c r="K59" s="147"/>
    </row>
    <row r="60" spans="1:11" x14ac:dyDescent="0.25">
      <c r="A60" s="101">
        <v>58</v>
      </c>
      <c r="B60" s="145" t="s">
        <v>10994</v>
      </c>
      <c r="C60" s="146"/>
      <c r="D60" s="146"/>
      <c r="E60" s="146"/>
      <c r="F60" s="146"/>
      <c r="G60" s="146"/>
      <c r="H60" s="146"/>
      <c r="I60" s="146"/>
      <c r="J60" s="146"/>
      <c r="K60" s="147"/>
    </row>
    <row r="61" spans="1:11" x14ac:dyDescent="0.25">
      <c r="A61" s="101">
        <v>59</v>
      </c>
      <c r="B61" s="145" t="s">
        <v>10995</v>
      </c>
      <c r="C61" s="146"/>
      <c r="D61" s="146"/>
      <c r="E61" s="146"/>
      <c r="F61" s="146"/>
      <c r="G61" s="146"/>
      <c r="H61" s="146"/>
      <c r="I61" s="146"/>
      <c r="J61" s="146"/>
      <c r="K61" s="147"/>
    </row>
    <row r="62" spans="1:11" x14ac:dyDescent="0.25">
      <c r="A62" s="101">
        <v>60</v>
      </c>
      <c r="B62" s="145" t="s">
        <v>10996</v>
      </c>
      <c r="C62" s="146"/>
      <c r="D62" s="146"/>
      <c r="E62" s="146"/>
      <c r="F62" s="146"/>
      <c r="G62" s="146"/>
      <c r="H62" s="146"/>
      <c r="I62" s="146"/>
      <c r="J62" s="146"/>
      <c r="K62" s="147"/>
    </row>
    <row r="63" spans="1:11" x14ac:dyDescent="0.25">
      <c r="A63" s="101">
        <v>61</v>
      </c>
      <c r="B63" s="145" t="s">
        <v>10997</v>
      </c>
      <c r="C63" s="146"/>
      <c r="D63" s="146"/>
      <c r="E63" s="146"/>
      <c r="F63" s="146"/>
      <c r="G63" s="146"/>
      <c r="H63" s="146"/>
      <c r="I63" s="146"/>
      <c r="J63" s="146"/>
      <c r="K63" s="147"/>
    </row>
    <row r="64" spans="1:11" x14ac:dyDescent="0.25">
      <c r="A64" s="101">
        <v>62</v>
      </c>
      <c r="B64" s="145" t="s">
        <v>10998</v>
      </c>
      <c r="C64" s="146"/>
      <c r="D64" s="146"/>
      <c r="E64" s="146"/>
      <c r="F64" s="146"/>
      <c r="G64" s="146"/>
      <c r="H64" s="146"/>
      <c r="I64" s="146"/>
      <c r="J64" s="146"/>
      <c r="K64" s="147"/>
    </row>
    <row r="65" spans="1:11" x14ac:dyDescent="0.25">
      <c r="A65" s="101">
        <v>63</v>
      </c>
      <c r="B65" s="145" t="s">
        <v>10999</v>
      </c>
      <c r="C65" s="146"/>
      <c r="D65" s="146"/>
      <c r="E65" s="146"/>
      <c r="F65" s="146"/>
      <c r="G65" s="146"/>
      <c r="H65" s="146"/>
      <c r="I65" s="146"/>
      <c r="J65" s="146"/>
      <c r="K65" s="147"/>
    </row>
    <row r="66" spans="1:11" x14ac:dyDescent="0.25">
      <c r="A66" s="101">
        <v>64</v>
      </c>
      <c r="B66" s="145" t="s">
        <v>11000</v>
      </c>
      <c r="C66" s="146"/>
      <c r="D66" s="146"/>
      <c r="E66" s="146"/>
      <c r="F66" s="146"/>
      <c r="G66" s="146"/>
      <c r="H66" s="146"/>
      <c r="I66" s="146"/>
      <c r="J66" s="146"/>
      <c r="K66" s="147"/>
    </row>
    <row r="67" spans="1:11" x14ac:dyDescent="0.25">
      <c r="A67" s="101">
        <v>65</v>
      </c>
      <c r="B67" s="145" t="s">
        <v>11001</v>
      </c>
      <c r="C67" s="146"/>
      <c r="D67" s="146"/>
      <c r="E67" s="146"/>
      <c r="F67" s="146"/>
      <c r="G67" s="146"/>
      <c r="H67" s="146"/>
      <c r="I67" s="146"/>
      <c r="J67" s="146"/>
      <c r="K67" s="147"/>
    </row>
    <row r="68" spans="1:11" x14ac:dyDescent="0.25">
      <c r="A68" s="101">
        <v>66</v>
      </c>
      <c r="B68" s="145" t="s">
        <v>11002</v>
      </c>
      <c r="C68" s="146"/>
      <c r="D68" s="146"/>
      <c r="E68" s="146"/>
      <c r="F68" s="146"/>
      <c r="G68" s="146"/>
      <c r="H68" s="146"/>
      <c r="I68" s="146"/>
      <c r="J68" s="146"/>
      <c r="K68" s="147"/>
    </row>
    <row r="69" spans="1:11" x14ac:dyDescent="0.25">
      <c r="A69" s="101">
        <v>67</v>
      </c>
      <c r="B69" s="145" t="s">
        <v>11003</v>
      </c>
      <c r="C69" s="146"/>
      <c r="D69" s="146"/>
      <c r="E69" s="146"/>
      <c r="F69" s="146"/>
      <c r="G69" s="146"/>
      <c r="H69" s="146"/>
      <c r="I69" s="146"/>
      <c r="J69" s="146"/>
      <c r="K69" s="147"/>
    </row>
    <row r="70" spans="1:11" x14ac:dyDescent="0.25">
      <c r="A70" s="101">
        <v>68</v>
      </c>
      <c r="B70" s="145" t="s">
        <v>11004</v>
      </c>
      <c r="C70" s="146"/>
      <c r="D70" s="146"/>
      <c r="E70" s="146"/>
      <c r="F70" s="146"/>
      <c r="G70" s="146"/>
      <c r="H70" s="146"/>
      <c r="I70" s="146"/>
      <c r="J70" s="146"/>
      <c r="K70" s="147"/>
    </row>
    <row r="71" spans="1:11" x14ac:dyDescent="0.25">
      <c r="A71" s="101">
        <v>69</v>
      </c>
      <c r="B71" s="145" t="s">
        <v>11006</v>
      </c>
      <c r="C71" s="146"/>
      <c r="D71" s="146"/>
      <c r="E71" s="146"/>
      <c r="F71" s="146"/>
      <c r="G71" s="146"/>
      <c r="H71" s="146"/>
      <c r="I71" s="146"/>
      <c r="J71" s="146"/>
      <c r="K71" s="147"/>
    </row>
    <row r="72" spans="1:11" x14ac:dyDescent="0.25">
      <c r="A72" s="101">
        <v>70</v>
      </c>
      <c r="B72" s="145" t="s">
        <v>11007</v>
      </c>
      <c r="C72" s="146"/>
      <c r="D72" s="146"/>
      <c r="E72" s="146"/>
      <c r="F72" s="146"/>
      <c r="G72" s="146"/>
      <c r="H72" s="146"/>
      <c r="I72" s="146"/>
      <c r="J72" s="146"/>
      <c r="K72" s="147"/>
    </row>
    <row r="73" spans="1:11" x14ac:dyDescent="0.25">
      <c r="A73" s="101">
        <v>71</v>
      </c>
      <c r="B73" s="145" t="s">
        <v>11008</v>
      </c>
      <c r="C73" s="146"/>
      <c r="D73" s="146"/>
      <c r="E73" s="146"/>
      <c r="F73" s="146"/>
      <c r="G73" s="146"/>
      <c r="H73" s="146"/>
      <c r="I73" s="146"/>
      <c r="J73" s="146"/>
      <c r="K73" s="147"/>
    </row>
    <row r="74" spans="1:11" x14ac:dyDescent="0.25">
      <c r="A74" s="101">
        <v>72</v>
      </c>
      <c r="B74" s="145" t="s">
        <v>11009</v>
      </c>
      <c r="C74" s="146"/>
      <c r="D74" s="146"/>
      <c r="E74" s="146"/>
      <c r="F74" s="146"/>
      <c r="G74" s="146"/>
      <c r="H74" s="146"/>
      <c r="I74" s="146"/>
      <c r="J74" s="146"/>
      <c r="K74" s="147"/>
    </row>
    <row r="75" spans="1:11" x14ac:dyDescent="0.25">
      <c r="A75" s="101">
        <v>73</v>
      </c>
      <c r="B75" s="145" t="s">
        <v>11010</v>
      </c>
      <c r="C75" s="146"/>
      <c r="D75" s="146"/>
      <c r="E75" s="146"/>
      <c r="F75" s="146"/>
      <c r="G75" s="146"/>
      <c r="H75" s="146"/>
      <c r="I75" s="146"/>
      <c r="J75" s="146"/>
      <c r="K75" s="147"/>
    </row>
    <row r="76" spans="1:11" x14ac:dyDescent="0.25">
      <c r="A76" s="101">
        <v>74</v>
      </c>
      <c r="B76" s="145" t="s">
        <v>11011</v>
      </c>
      <c r="C76" s="146"/>
      <c r="D76" s="146"/>
      <c r="E76" s="146"/>
      <c r="F76" s="146"/>
      <c r="G76" s="146"/>
      <c r="H76" s="146"/>
      <c r="I76" s="146"/>
      <c r="J76" s="146"/>
      <c r="K76" s="147"/>
    </row>
    <row r="77" spans="1:11" x14ac:dyDescent="0.25">
      <c r="A77" s="101">
        <v>75</v>
      </c>
      <c r="B77" s="145" t="s">
        <v>11012</v>
      </c>
      <c r="C77" s="146"/>
      <c r="D77" s="146"/>
      <c r="E77" s="146"/>
      <c r="F77" s="146"/>
      <c r="G77" s="146"/>
      <c r="H77" s="146"/>
      <c r="I77" s="146"/>
      <c r="J77" s="146"/>
      <c r="K77" s="147"/>
    </row>
    <row r="78" spans="1:11" x14ac:dyDescent="0.25">
      <c r="A78" s="101">
        <v>76</v>
      </c>
      <c r="B78" s="145" t="s">
        <v>11013</v>
      </c>
      <c r="C78" s="146"/>
      <c r="D78" s="146"/>
      <c r="E78" s="146"/>
      <c r="F78" s="146"/>
      <c r="G78" s="146"/>
      <c r="H78" s="146"/>
      <c r="I78" s="146"/>
      <c r="J78" s="146"/>
      <c r="K78" s="147"/>
    </row>
    <row r="79" spans="1:11" x14ac:dyDescent="0.25">
      <c r="A79" s="101">
        <v>77</v>
      </c>
      <c r="B79" s="145" t="s">
        <v>11014</v>
      </c>
      <c r="C79" s="146"/>
      <c r="D79" s="146"/>
      <c r="E79" s="146"/>
      <c r="F79" s="146"/>
      <c r="G79" s="146"/>
      <c r="H79" s="146"/>
      <c r="I79" s="146"/>
      <c r="J79" s="146"/>
      <c r="K79" s="147"/>
    </row>
    <row r="80" spans="1:11" x14ac:dyDescent="0.25">
      <c r="A80" s="101">
        <v>78</v>
      </c>
      <c r="B80" s="145" t="s">
        <v>11015</v>
      </c>
      <c r="C80" s="146"/>
      <c r="D80" s="146"/>
      <c r="E80" s="146"/>
      <c r="F80" s="146"/>
      <c r="G80" s="146"/>
      <c r="H80" s="146"/>
      <c r="I80" s="146"/>
      <c r="J80" s="146"/>
      <c r="K80" s="147"/>
    </row>
    <row r="81" spans="1:11" x14ac:dyDescent="0.25">
      <c r="A81" s="101">
        <v>79</v>
      </c>
      <c r="B81" s="145" t="s">
        <v>11016</v>
      </c>
      <c r="C81" s="146"/>
      <c r="D81" s="146"/>
      <c r="E81" s="146"/>
      <c r="F81" s="146"/>
      <c r="G81" s="146"/>
      <c r="H81" s="146"/>
      <c r="I81" s="146"/>
      <c r="J81" s="146"/>
      <c r="K81" s="147"/>
    </row>
    <row r="82" spans="1:11" x14ac:dyDescent="0.25">
      <c r="A82" s="101">
        <v>80</v>
      </c>
      <c r="B82" s="145" t="s">
        <v>11017</v>
      </c>
      <c r="C82" s="146"/>
      <c r="D82" s="146"/>
      <c r="E82" s="146"/>
      <c r="F82" s="146"/>
      <c r="G82" s="146"/>
      <c r="H82" s="146"/>
      <c r="I82" s="146"/>
      <c r="J82" s="146"/>
      <c r="K82" s="147"/>
    </row>
    <row r="83" spans="1:11" x14ac:dyDescent="0.25">
      <c r="A83" s="101">
        <v>81</v>
      </c>
      <c r="B83" s="145" t="s">
        <v>11021</v>
      </c>
      <c r="C83" s="146"/>
      <c r="D83" s="146"/>
      <c r="E83" s="146"/>
      <c r="F83" s="146"/>
      <c r="G83" s="146"/>
      <c r="H83" s="146"/>
      <c r="I83" s="146"/>
      <c r="J83" s="146"/>
      <c r="K83" s="147"/>
    </row>
    <row r="84" spans="1:11" x14ac:dyDescent="0.25">
      <c r="A84" s="101">
        <v>82</v>
      </c>
      <c r="B84" s="145" t="s">
        <v>11022</v>
      </c>
      <c r="C84" s="146"/>
      <c r="D84" s="146"/>
      <c r="E84" s="146"/>
      <c r="F84" s="146"/>
      <c r="G84" s="146"/>
      <c r="H84" s="146"/>
      <c r="I84" s="146"/>
      <c r="J84" s="146"/>
      <c r="K84" s="147"/>
    </row>
    <row r="85" spans="1:11" x14ac:dyDescent="0.25">
      <c r="A85" s="101">
        <v>83</v>
      </c>
      <c r="B85" s="145" t="s">
        <v>11023</v>
      </c>
      <c r="C85" s="146"/>
      <c r="D85" s="146"/>
      <c r="E85" s="146"/>
      <c r="F85" s="146"/>
      <c r="G85" s="146"/>
      <c r="H85" s="146"/>
      <c r="I85" s="146"/>
      <c r="J85" s="146"/>
      <c r="K85" s="147"/>
    </row>
    <row r="86" spans="1:11" x14ac:dyDescent="0.25">
      <c r="A86" s="101">
        <v>84</v>
      </c>
      <c r="B86" s="145" t="s">
        <v>11024</v>
      </c>
      <c r="C86" s="146"/>
      <c r="D86" s="146"/>
      <c r="E86" s="146"/>
      <c r="F86" s="146"/>
      <c r="G86" s="146"/>
      <c r="H86" s="146"/>
      <c r="I86" s="146"/>
      <c r="J86" s="146"/>
      <c r="K86" s="147"/>
    </row>
    <row r="87" spans="1:11" x14ac:dyDescent="0.25">
      <c r="A87" s="101">
        <v>85</v>
      </c>
      <c r="B87" s="145" t="s">
        <v>11025</v>
      </c>
      <c r="C87" s="146"/>
      <c r="D87" s="146"/>
      <c r="E87" s="146"/>
      <c r="F87" s="146"/>
      <c r="G87" s="146"/>
      <c r="H87" s="146"/>
      <c r="I87" s="146"/>
      <c r="J87" s="146"/>
      <c r="K87" s="147"/>
    </row>
    <row r="88" spans="1:11" x14ac:dyDescent="0.25">
      <c r="A88" s="101">
        <v>86</v>
      </c>
      <c r="B88" s="145" t="s">
        <v>11026</v>
      </c>
      <c r="C88" s="146"/>
      <c r="D88" s="146"/>
      <c r="E88" s="146"/>
      <c r="F88" s="146"/>
      <c r="G88" s="146"/>
      <c r="H88" s="146"/>
      <c r="I88" s="146"/>
      <c r="J88" s="146"/>
      <c r="K88" s="147"/>
    </row>
    <row r="89" spans="1:11" x14ac:dyDescent="0.25">
      <c r="A89" s="101">
        <v>87</v>
      </c>
      <c r="B89" s="145" t="s">
        <v>11027</v>
      </c>
      <c r="C89" s="146"/>
      <c r="D89" s="146"/>
      <c r="E89" s="146"/>
      <c r="F89" s="146"/>
      <c r="G89" s="146"/>
      <c r="H89" s="146"/>
      <c r="I89" s="146"/>
      <c r="J89" s="146"/>
      <c r="K89" s="147"/>
    </row>
    <row r="90" spans="1:11" x14ac:dyDescent="0.25">
      <c r="A90" s="101">
        <v>88</v>
      </c>
      <c r="B90" s="145" t="s">
        <v>11028</v>
      </c>
      <c r="C90" s="146"/>
      <c r="D90" s="146"/>
      <c r="E90" s="146"/>
      <c r="F90" s="146"/>
      <c r="G90" s="146"/>
      <c r="H90" s="146"/>
      <c r="I90" s="146"/>
      <c r="J90" s="146"/>
      <c r="K90" s="147"/>
    </row>
    <row r="91" spans="1:11" x14ac:dyDescent="0.25">
      <c r="A91" s="101">
        <v>89</v>
      </c>
      <c r="B91" s="145" t="s">
        <v>11029</v>
      </c>
      <c r="C91" s="146"/>
      <c r="D91" s="146"/>
      <c r="E91" s="146"/>
      <c r="F91" s="146"/>
      <c r="G91" s="146"/>
      <c r="H91" s="146"/>
      <c r="I91" s="146"/>
      <c r="J91" s="146"/>
      <c r="K91" s="147"/>
    </row>
    <row r="92" spans="1:11" x14ac:dyDescent="0.25">
      <c r="A92" s="101">
        <v>90</v>
      </c>
      <c r="B92" s="145" t="s">
        <v>11030</v>
      </c>
      <c r="C92" s="146"/>
      <c r="D92" s="146"/>
      <c r="E92" s="146"/>
      <c r="F92" s="146"/>
      <c r="G92" s="146"/>
      <c r="H92" s="146"/>
      <c r="I92" s="146"/>
      <c r="J92" s="146"/>
      <c r="K92" s="147"/>
    </row>
    <row r="93" spans="1:11" x14ac:dyDescent="0.25">
      <c r="A93" s="101">
        <v>91</v>
      </c>
      <c r="B93" s="145" t="s">
        <v>11031</v>
      </c>
      <c r="C93" s="146"/>
      <c r="D93" s="146"/>
      <c r="E93" s="146"/>
      <c r="F93" s="146"/>
      <c r="G93" s="146"/>
      <c r="H93" s="146"/>
      <c r="I93" s="146"/>
      <c r="J93" s="146"/>
      <c r="K93" s="147"/>
    </row>
    <row r="94" spans="1:11" x14ac:dyDescent="0.25">
      <c r="A94" s="101">
        <v>92</v>
      </c>
      <c r="B94" s="145" t="s">
        <v>11032</v>
      </c>
      <c r="C94" s="146"/>
      <c r="D94" s="146"/>
      <c r="E94" s="146"/>
      <c r="F94" s="146"/>
      <c r="G94" s="146"/>
      <c r="H94" s="146"/>
      <c r="I94" s="146"/>
      <c r="J94" s="146"/>
      <c r="K94" s="147"/>
    </row>
    <row r="95" spans="1:11" x14ac:dyDescent="0.25">
      <c r="A95" s="101">
        <v>93</v>
      </c>
      <c r="B95" s="145" t="s">
        <v>11033</v>
      </c>
      <c r="C95" s="146"/>
      <c r="D95" s="146"/>
      <c r="E95" s="146"/>
      <c r="F95" s="146"/>
      <c r="G95" s="146"/>
      <c r="H95" s="146"/>
      <c r="I95" s="146"/>
      <c r="J95" s="146"/>
      <c r="K95" s="147"/>
    </row>
    <row r="96" spans="1:11" x14ac:dyDescent="0.25">
      <c r="A96" s="101">
        <v>94</v>
      </c>
      <c r="B96" s="145" t="s">
        <v>11034</v>
      </c>
      <c r="C96" s="146"/>
      <c r="D96" s="146"/>
      <c r="E96" s="146"/>
      <c r="F96" s="146"/>
      <c r="G96" s="146"/>
      <c r="H96" s="146"/>
      <c r="I96" s="146"/>
      <c r="J96" s="146"/>
      <c r="K96" s="147"/>
    </row>
    <row r="97" spans="1:11" x14ac:dyDescent="0.25">
      <c r="A97" s="101">
        <v>95</v>
      </c>
      <c r="B97" s="145" t="s">
        <v>11035</v>
      </c>
      <c r="C97" s="146"/>
      <c r="D97" s="146"/>
      <c r="E97" s="146"/>
      <c r="F97" s="146"/>
      <c r="G97" s="146"/>
      <c r="H97" s="146"/>
      <c r="I97" s="146"/>
      <c r="J97" s="146"/>
      <c r="K97" s="147"/>
    </row>
    <row r="98" spans="1:11" x14ac:dyDescent="0.25">
      <c r="A98" s="101">
        <v>96</v>
      </c>
      <c r="B98" s="145" t="s">
        <v>11036</v>
      </c>
      <c r="C98" s="146"/>
      <c r="D98" s="146"/>
      <c r="E98" s="146"/>
      <c r="F98" s="146"/>
      <c r="G98" s="146"/>
      <c r="H98" s="146"/>
      <c r="I98" s="146"/>
      <c r="J98" s="146"/>
      <c r="K98" s="147"/>
    </row>
    <row r="99" spans="1:11" x14ac:dyDescent="0.25">
      <c r="A99" s="101">
        <v>97</v>
      </c>
      <c r="B99" s="145" t="s">
        <v>11037</v>
      </c>
      <c r="C99" s="146"/>
      <c r="D99" s="146"/>
      <c r="E99" s="146"/>
      <c r="F99" s="146"/>
      <c r="G99" s="146"/>
      <c r="H99" s="146"/>
      <c r="I99" s="146"/>
      <c r="J99" s="146"/>
      <c r="K99" s="147"/>
    </row>
    <row r="100" spans="1:11" x14ac:dyDescent="0.25">
      <c r="A100" s="101">
        <v>98</v>
      </c>
      <c r="B100" s="145" t="s">
        <v>11038</v>
      </c>
      <c r="C100" s="146"/>
      <c r="D100" s="146"/>
      <c r="E100" s="146"/>
      <c r="F100" s="146"/>
      <c r="G100" s="146"/>
      <c r="H100" s="146"/>
      <c r="I100" s="146"/>
      <c r="J100" s="146"/>
      <c r="K100" s="147"/>
    </row>
    <row r="101" spans="1:11" x14ac:dyDescent="0.25">
      <c r="A101" s="101">
        <v>99</v>
      </c>
      <c r="B101" s="145" t="s">
        <v>11039</v>
      </c>
      <c r="C101" s="146"/>
      <c r="D101" s="146"/>
      <c r="E101" s="146"/>
      <c r="F101" s="146"/>
      <c r="G101" s="146"/>
      <c r="H101" s="146"/>
      <c r="I101" s="146"/>
      <c r="J101" s="146"/>
      <c r="K101" s="147"/>
    </row>
    <row r="102" spans="1:11" x14ac:dyDescent="0.25">
      <c r="A102" s="101">
        <v>100</v>
      </c>
      <c r="B102" s="145" t="s">
        <v>11040</v>
      </c>
      <c r="C102" s="146"/>
      <c r="D102" s="146"/>
      <c r="E102" s="146"/>
      <c r="F102" s="146"/>
      <c r="G102" s="146"/>
      <c r="H102" s="146"/>
      <c r="I102" s="146"/>
      <c r="J102" s="146"/>
      <c r="K102" s="147"/>
    </row>
    <row r="103" spans="1:11" x14ac:dyDescent="0.25">
      <c r="A103" s="101">
        <v>101</v>
      </c>
      <c r="B103" s="145" t="s">
        <v>11041</v>
      </c>
      <c r="C103" s="146"/>
      <c r="D103" s="146"/>
      <c r="E103" s="146"/>
      <c r="F103" s="146"/>
      <c r="G103" s="146"/>
      <c r="H103" s="146"/>
      <c r="I103" s="146"/>
      <c r="J103" s="146"/>
      <c r="K103" s="147"/>
    </row>
    <row r="104" spans="1:11" x14ac:dyDescent="0.25">
      <c r="A104" s="101">
        <v>102</v>
      </c>
      <c r="B104" s="145" t="s">
        <v>11042</v>
      </c>
      <c r="C104" s="146"/>
      <c r="D104" s="146"/>
      <c r="E104" s="146"/>
      <c r="F104" s="146"/>
      <c r="G104" s="146"/>
      <c r="H104" s="146"/>
      <c r="I104" s="146"/>
      <c r="J104" s="146"/>
      <c r="K104" s="147"/>
    </row>
    <row r="105" spans="1:11" x14ac:dyDescent="0.25">
      <c r="A105" s="101">
        <v>103</v>
      </c>
      <c r="B105" s="145" t="s">
        <v>11043</v>
      </c>
      <c r="C105" s="146"/>
      <c r="D105" s="146"/>
      <c r="E105" s="146"/>
      <c r="F105" s="146"/>
      <c r="G105" s="146"/>
      <c r="H105" s="146"/>
      <c r="I105" s="146"/>
      <c r="J105" s="146"/>
      <c r="K105" s="147"/>
    </row>
    <row r="106" spans="1:11" x14ac:dyDescent="0.25">
      <c r="A106" s="101">
        <v>104</v>
      </c>
      <c r="B106" s="145" t="s">
        <v>11044</v>
      </c>
      <c r="C106" s="146"/>
      <c r="D106" s="146"/>
      <c r="E106" s="146"/>
      <c r="F106" s="146"/>
      <c r="G106" s="146"/>
      <c r="H106" s="146"/>
      <c r="I106" s="146"/>
      <c r="J106" s="146"/>
      <c r="K106" s="147"/>
    </row>
    <row r="107" spans="1:11" x14ac:dyDescent="0.25">
      <c r="A107" s="101">
        <v>105</v>
      </c>
      <c r="B107" s="145" t="s">
        <v>11045</v>
      </c>
      <c r="C107" s="146"/>
      <c r="D107" s="146"/>
      <c r="E107" s="146"/>
      <c r="F107" s="146"/>
      <c r="G107" s="146"/>
      <c r="H107" s="146"/>
      <c r="I107" s="146"/>
      <c r="J107" s="146"/>
      <c r="K107" s="147"/>
    </row>
    <row r="108" spans="1:11" x14ac:dyDescent="0.25">
      <c r="A108" s="101">
        <v>106</v>
      </c>
      <c r="B108" s="145" t="s">
        <v>11046</v>
      </c>
      <c r="C108" s="146"/>
      <c r="D108" s="146"/>
      <c r="E108" s="146"/>
      <c r="F108" s="146"/>
      <c r="G108" s="146"/>
      <c r="H108" s="146"/>
      <c r="I108" s="146"/>
      <c r="J108" s="146"/>
      <c r="K108" s="147"/>
    </row>
    <row r="109" spans="1:11" x14ac:dyDescent="0.25">
      <c r="A109" s="101">
        <v>107</v>
      </c>
      <c r="B109" s="145" t="s">
        <v>11048</v>
      </c>
      <c r="C109" s="146"/>
      <c r="D109" s="146"/>
      <c r="E109" s="146"/>
      <c r="F109" s="146"/>
      <c r="G109" s="146"/>
      <c r="H109" s="146"/>
      <c r="I109" s="146"/>
      <c r="J109" s="146"/>
      <c r="K109" s="147"/>
    </row>
    <row r="110" spans="1:11" x14ac:dyDescent="0.25">
      <c r="A110" s="101">
        <v>108</v>
      </c>
      <c r="B110" s="145" t="s">
        <v>11049</v>
      </c>
      <c r="C110" s="146"/>
      <c r="D110" s="146"/>
      <c r="E110" s="146"/>
      <c r="F110" s="146"/>
      <c r="G110" s="146"/>
      <c r="H110" s="146"/>
      <c r="I110" s="146"/>
      <c r="J110" s="146"/>
      <c r="K110" s="147"/>
    </row>
    <row r="111" spans="1:11" x14ac:dyDescent="0.25">
      <c r="A111" s="101">
        <v>109</v>
      </c>
      <c r="B111" s="145" t="s">
        <v>11050</v>
      </c>
      <c r="C111" s="146"/>
      <c r="D111" s="146"/>
      <c r="E111" s="146"/>
      <c r="F111" s="146"/>
      <c r="G111" s="146"/>
      <c r="H111" s="146"/>
      <c r="I111" s="146"/>
      <c r="J111" s="146"/>
      <c r="K111" s="147"/>
    </row>
    <row r="112" spans="1:11" x14ac:dyDescent="0.25">
      <c r="A112" s="101">
        <v>110</v>
      </c>
      <c r="B112" s="145" t="s">
        <v>11051</v>
      </c>
      <c r="C112" s="146"/>
      <c r="D112" s="146"/>
      <c r="E112" s="146"/>
      <c r="F112" s="146"/>
      <c r="G112" s="146"/>
      <c r="H112" s="146"/>
      <c r="I112" s="146"/>
      <c r="J112" s="146"/>
      <c r="K112" s="147"/>
    </row>
    <row r="113" spans="1:11" x14ac:dyDescent="0.25">
      <c r="A113" s="101">
        <v>111</v>
      </c>
      <c r="B113" s="145" t="s">
        <v>11052</v>
      </c>
      <c r="C113" s="146"/>
      <c r="D113" s="146"/>
      <c r="E113" s="146"/>
      <c r="F113" s="146"/>
      <c r="G113" s="146"/>
      <c r="H113" s="146"/>
      <c r="I113" s="146"/>
      <c r="J113" s="146"/>
      <c r="K113" s="147"/>
    </row>
    <row r="114" spans="1:11" x14ac:dyDescent="0.25">
      <c r="A114" s="101">
        <v>112</v>
      </c>
      <c r="B114" s="145" t="s">
        <v>11053</v>
      </c>
      <c r="C114" s="146"/>
      <c r="D114" s="146"/>
      <c r="E114" s="146"/>
      <c r="F114" s="146"/>
      <c r="G114" s="146"/>
      <c r="H114" s="146"/>
      <c r="I114" s="146"/>
      <c r="J114" s="146"/>
      <c r="K114" s="147"/>
    </row>
    <row r="115" spans="1:11" x14ac:dyDescent="0.25">
      <c r="A115" s="101">
        <v>113</v>
      </c>
      <c r="B115" s="145" t="s">
        <v>11054</v>
      </c>
      <c r="C115" s="146"/>
      <c r="D115" s="146"/>
      <c r="E115" s="146"/>
      <c r="F115" s="146"/>
      <c r="G115" s="146"/>
      <c r="H115" s="146"/>
      <c r="I115" s="146"/>
      <c r="J115" s="146"/>
      <c r="K115" s="147"/>
    </row>
    <row r="116" spans="1:11" x14ac:dyDescent="0.25">
      <c r="A116" s="101">
        <v>114</v>
      </c>
      <c r="B116" s="145" t="s">
        <v>11056</v>
      </c>
      <c r="C116" s="146"/>
      <c r="D116" s="146"/>
      <c r="E116" s="146"/>
      <c r="F116" s="146"/>
      <c r="G116" s="146"/>
      <c r="H116" s="146"/>
      <c r="I116" s="146"/>
      <c r="J116" s="146"/>
      <c r="K116" s="147"/>
    </row>
    <row r="117" spans="1:11" x14ac:dyDescent="0.25">
      <c r="A117" s="101">
        <v>115</v>
      </c>
      <c r="B117" s="145" t="s">
        <v>11057</v>
      </c>
      <c r="C117" s="146"/>
      <c r="D117" s="146"/>
      <c r="E117" s="146"/>
      <c r="F117" s="146"/>
      <c r="G117" s="146"/>
      <c r="H117" s="146"/>
      <c r="I117" s="146"/>
      <c r="J117" s="146"/>
      <c r="K117" s="147"/>
    </row>
    <row r="118" spans="1:11" x14ac:dyDescent="0.25">
      <c r="A118" s="101">
        <v>116</v>
      </c>
      <c r="B118" s="145" t="s">
        <v>11058</v>
      </c>
      <c r="C118" s="146"/>
      <c r="D118" s="146"/>
      <c r="E118" s="146"/>
      <c r="F118" s="146"/>
      <c r="G118" s="146"/>
      <c r="H118" s="146"/>
      <c r="I118" s="146"/>
      <c r="J118" s="146"/>
      <c r="K118" s="147"/>
    </row>
    <row r="119" spans="1:11" x14ac:dyDescent="0.25">
      <c r="A119" s="101">
        <v>117</v>
      </c>
      <c r="B119" s="145" t="s">
        <v>11059</v>
      </c>
      <c r="C119" s="146"/>
      <c r="D119" s="146"/>
      <c r="E119" s="146"/>
      <c r="F119" s="146"/>
      <c r="G119" s="146"/>
      <c r="H119" s="146"/>
      <c r="I119" s="146"/>
      <c r="J119" s="146"/>
      <c r="K119" s="147"/>
    </row>
    <row r="120" spans="1:11" x14ac:dyDescent="0.25">
      <c r="A120" s="101">
        <v>118</v>
      </c>
      <c r="B120" s="145" t="s">
        <v>11060</v>
      </c>
      <c r="C120" s="146"/>
      <c r="D120" s="146"/>
      <c r="E120" s="146"/>
      <c r="F120" s="146"/>
      <c r="G120" s="146"/>
      <c r="H120" s="146"/>
      <c r="I120" s="146"/>
      <c r="J120" s="146"/>
      <c r="K120" s="147"/>
    </row>
    <row r="121" spans="1:11" x14ac:dyDescent="0.25">
      <c r="A121" s="101">
        <v>119</v>
      </c>
      <c r="B121" s="145" t="s">
        <v>11061</v>
      </c>
      <c r="C121" s="146"/>
      <c r="D121" s="146"/>
      <c r="E121" s="146"/>
      <c r="F121" s="146"/>
      <c r="G121" s="146"/>
      <c r="H121" s="146"/>
      <c r="I121" s="146"/>
      <c r="J121" s="146"/>
      <c r="K121" s="147"/>
    </row>
    <row r="122" spans="1:11" x14ac:dyDescent="0.25">
      <c r="A122" s="101">
        <v>120</v>
      </c>
      <c r="B122" s="145" t="s">
        <v>11062</v>
      </c>
      <c r="C122" s="146"/>
      <c r="D122" s="146"/>
      <c r="E122" s="146"/>
      <c r="F122" s="146"/>
      <c r="G122" s="146"/>
      <c r="H122" s="146"/>
      <c r="I122" s="146"/>
      <c r="J122" s="146"/>
      <c r="K122" s="147"/>
    </row>
    <row r="123" spans="1:11" x14ac:dyDescent="0.25">
      <c r="A123" s="101">
        <v>121</v>
      </c>
      <c r="B123" s="145" t="s">
        <v>11063</v>
      </c>
      <c r="C123" s="146"/>
      <c r="D123" s="146"/>
      <c r="E123" s="146"/>
      <c r="F123" s="146"/>
      <c r="G123" s="146"/>
      <c r="H123" s="146"/>
      <c r="I123" s="146"/>
      <c r="J123" s="146"/>
      <c r="K123" s="147"/>
    </row>
    <row r="124" spans="1:11" x14ac:dyDescent="0.25">
      <c r="A124" s="101">
        <v>122</v>
      </c>
      <c r="B124" s="145" t="s">
        <v>11064</v>
      </c>
      <c r="C124" s="146"/>
      <c r="D124" s="146"/>
      <c r="E124" s="146"/>
      <c r="F124" s="146"/>
      <c r="G124" s="146"/>
      <c r="H124" s="146"/>
      <c r="I124" s="146"/>
      <c r="J124" s="146"/>
      <c r="K124" s="147"/>
    </row>
    <row r="125" spans="1:11" x14ac:dyDescent="0.25">
      <c r="A125" s="101">
        <v>123</v>
      </c>
      <c r="B125" s="145" t="s">
        <v>11065</v>
      </c>
      <c r="C125" s="146"/>
      <c r="D125" s="146"/>
      <c r="E125" s="146"/>
      <c r="F125" s="146"/>
      <c r="G125" s="146"/>
      <c r="H125" s="146"/>
      <c r="I125" s="146"/>
      <c r="J125" s="146"/>
      <c r="K125" s="147"/>
    </row>
    <row r="126" spans="1:11" x14ac:dyDescent="0.25">
      <c r="A126" s="101">
        <v>124</v>
      </c>
      <c r="B126" s="145" t="s">
        <v>11066</v>
      </c>
      <c r="C126" s="146"/>
      <c r="D126" s="146"/>
      <c r="E126" s="146"/>
      <c r="F126" s="146"/>
      <c r="G126" s="146"/>
      <c r="H126" s="146"/>
      <c r="I126" s="146"/>
      <c r="J126" s="146"/>
      <c r="K126" s="147"/>
    </row>
    <row r="127" spans="1:11" x14ac:dyDescent="0.25">
      <c r="A127" s="101">
        <v>125</v>
      </c>
      <c r="B127" s="145" t="s">
        <v>11067</v>
      </c>
      <c r="C127" s="146"/>
      <c r="D127" s="146"/>
      <c r="E127" s="146"/>
      <c r="F127" s="146"/>
      <c r="G127" s="146"/>
      <c r="H127" s="146"/>
      <c r="I127" s="146"/>
      <c r="J127" s="146"/>
      <c r="K127" s="147"/>
    </row>
    <row r="128" spans="1:11" x14ac:dyDescent="0.25">
      <c r="A128" s="101">
        <v>126</v>
      </c>
      <c r="B128" s="145" t="s">
        <v>11068</v>
      </c>
      <c r="C128" s="146"/>
      <c r="D128" s="146"/>
      <c r="E128" s="146"/>
      <c r="F128" s="146"/>
      <c r="G128" s="146"/>
      <c r="H128" s="146"/>
      <c r="I128" s="146"/>
      <c r="J128" s="146"/>
      <c r="K128" s="147"/>
    </row>
    <row r="129" spans="1:11" x14ac:dyDescent="0.25">
      <c r="A129" s="101">
        <v>127</v>
      </c>
      <c r="B129" s="145" t="s">
        <v>11069</v>
      </c>
      <c r="C129" s="146"/>
      <c r="D129" s="146"/>
      <c r="E129" s="146"/>
      <c r="F129" s="146"/>
      <c r="G129" s="146"/>
      <c r="H129" s="146"/>
      <c r="I129" s="146"/>
      <c r="J129" s="146"/>
      <c r="K129" s="147"/>
    </row>
    <row r="130" spans="1:11" x14ac:dyDescent="0.25">
      <c r="A130" s="101">
        <v>128</v>
      </c>
      <c r="B130" s="145" t="s">
        <v>11070</v>
      </c>
      <c r="C130" s="146"/>
      <c r="D130" s="146"/>
      <c r="E130" s="146"/>
      <c r="F130" s="146"/>
      <c r="G130" s="146"/>
      <c r="H130" s="146"/>
      <c r="I130" s="146"/>
      <c r="J130" s="146"/>
      <c r="K130" s="147"/>
    </row>
    <row r="131" spans="1:11" x14ac:dyDescent="0.25">
      <c r="A131" s="101">
        <v>129</v>
      </c>
      <c r="B131" s="145" t="s">
        <v>11071</v>
      </c>
      <c r="C131" s="146"/>
      <c r="D131" s="146"/>
      <c r="E131" s="146"/>
      <c r="F131" s="146"/>
      <c r="G131" s="146"/>
      <c r="H131" s="146"/>
      <c r="I131" s="146"/>
      <c r="J131" s="146"/>
      <c r="K131" s="147"/>
    </row>
    <row r="132" spans="1:11" x14ac:dyDescent="0.25">
      <c r="A132" s="101">
        <v>130</v>
      </c>
      <c r="B132" s="145" t="s">
        <v>11072</v>
      </c>
      <c r="C132" s="146"/>
      <c r="D132" s="146"/>
      <c r="E132" s="146"/>
      <c r="F132" s="146"/>
      <c r="G132" s="146"/>
      <c r="H132" s="146"/>
      <c r="I132" s="146"/>
      <c r="J132" s="146"/>
      <c r="K132" s="147"/>
    </row>
    <row r="133" spans="1:11" x14ac:dyDescent="0.25">
      <c r="A133" s="101">
        <v>131</v>
      </c>
      <c r="B133" s="145" t="s">
        <v>11073</v>
      </c>
      <c r="C133" s="146"/>
      <c r="D133" s="146"/>
      <c r="E133" s="146"/>
      <c r="F133" s="146"/>
      <c r="G133" s="146"/>
      <c r="H133" s="146"/>
      <c r="I133" s="146"/>
      <c r="J133" s="146"/>
      <c r="K133" s="147"/>
    </row>
    <row r="134" spans="1:11" x14ac:dyDescent="0.25">
      <c r="A134" s="101">
        <v>132</v>
      </c>
      <c r="B134" s="145" t="s">
        <v>11074</v>
      </c>
      <c r="C134" s="146"/>
      <c r="D134" s="146"/>
      <c r="E134" s="146"/>
      <c r="F134" s="146"/>
      <c r="G134" s="146"/>
      <c r="H134" s="146"/>
      <c r="I134" s="146"/>
      <c r="J134" s="146"/>
      <c r="K134" s="147"/>
    </row>
    <row r="135" spans="1:11" x14ac:dyDescent="0.25">
      <c r="A135" s="101">
        <v>133</v>
      </c>
      <c r="B135" s="145" t="s">
        <v>11075</v>
      </c>
      <c r="C135" s="146"/>
      <c r="D135" s="146"/>
      <c r="E135" s="146"/>
      <c r="F135" s="146"/>
      <c r="G135" s="146"/>
      <c r="H135" s="146"/>
      <c r="I135" s="146"/>
      <c r="J135" s="146"/>
      <c r="K135" s="147"/>
    </row>
    <row r="136" spans="1:11" x14ac:dyDescent="0.25">
      <c r="A136" s="101">
        <v>134</v>
      </c>
      <c r="B136" s="145" t="s">
        <v>11076</v>
      </c>
      <c r="C136" s="146"/>
      <c r="D136" s="146"/>
      <c r="E136" s="146"/>
      <c r="F136" s="146"/>
      <c r="G136" s="146"/>
      <c r="H136" s="146"/>
      <c r="I136" s="146"/>
      <c r="J136" s="146"/>
      <c r="K136" s="147"/>
    </row>
    <row r="137" spans="1:11" x14ac:dyDescent="0.25">
      <c r="A137" s="101">
        <v>135</v>
      </c>
      <c r="B137" s="145" t="s">
        <v>11077</v>
      </c>
      <c r="C137" s="146"/>
      <c r="D137" s="146"/>
      <c r="E137" s="146"/>
      <c r="F137" s="146"/>
      <c r="G137" s="146"/>
      <c r="H137" s="146"/>
      <c r="I137" s="146"/>
      <c r="J137" s="146"/>
      <c r="K137" s="147"/>
    </row>
    <row r="138" spans="1:11" x14ac:dyDescent="0.25">
      <c r="A138" s="101">
        <v>136</v>
      </c>
      <c r="B138" s="145" t="s">
        <v>11078</v>
      </c>
      <c r="C138" s="146"/>
      <c r="D138" s="146"/>
      <c r="E138" s="146"/>
      <c r="F138" s="146"/>
      <c r="G138" s="146"/>
      <c r="H138" s="146"/>
      <c r="I138" s="146"/>
      <c r="J138" s="146"/>
      <c r="K138" s="147"/>
    </row>
    <row r="139" spans="1:11" x14ac:dyDescent="0.25">
      <c r="A139" s="101">
        <v>137</v>
      </c>
      <c r="B139" s="145" t="s">
        <v>11079</v>
      </c>
      <c r="C139" s="146"/>
      <c r="D139" s="146"/>
      <c r="E139" s="146"/>
      <c r="F139" s="146"/>
      <c r="G139" s="146"/>
      <c r="H139" s="146"/>
      <c r="I139" s="146"/>
      <c r="J139" s="146"/>
      <c r="K139" s="147"/>
    </row>
    <row r="140" spans="1:11" x14ac:dyDescent="0.25">
      <c r="A140" s="101">
        <v>138</v>
      </c>
      <c r="B140" s="145" t="s">
        <v>11081</v>
      </c>
      <c r="C140" s="146"/>
      <c r="D140" s="146"/>
      <c r="E140" s="146"/>
      <c r="F140" s="146"/>
      <c r="G140" s="146"/>
      <c r="H140" s="146"/>
      <c r="I140" s="146"/>
      <c r="J140" s="146"/>
      <c r="K140" s="147"/>
    </row>
    <row r="141" spans="1:11" x14ac:dyDescent="0.25">
      <c r="A141" s="101">
        <v>139</v>
      </c>
      <c r="B141" s="145" t="s">
        <v>11082</v>
      </c>
      <c r="C141" s="146"/>
      <c r="D141" s="146"/>
      <c r="E141" s="146"/>
      <c r="F141" s="146"/>
      <c r="G141" s="146"/>
      <c r="H141" s="146"/>
      <c r="I141" s="146"/>
      <c r="J141" s="146"/>
      <c r="K141" s="147"/>
    </row>
    <row r="142" spans="1:11" x14ac:dyDescent="0.25">
      <c r="A142" s="101">
        <v>140</v>
      </c>
      <c r="B142" s="145" t="s">
        <v>11083</v>
      </c>
      <c r="C142" s="146"/>
      <c r="D142" s="146"/>
      <c r="E142" s="146"/>
      <c r="F142" s="146"/>
      <c r="G142" s="146"/>
      <c r="H142" s="146"/>
      <c r="I142" s="146"/>
      <c r="J142" s="146"/>
      <c r="K142" s="147"/>
    </row>
    <row r="143" spans="1:11" x14ac:dyDescent="0.25">
      <c r="A143" s="101">
        <v>141</v>
      </c>
      <c r="B143" s="145" t="s">
        <v>11084</v>
      </c>
      <c r="C143" s="146"/>
      <c r="D143" s="146"/>
      <c r="E143" s="146"/>
      <c r="F143" s="146"/>
      <c r="G143" s="146"/>
      <c r="H143" s="146"/>
      <c r="I143" s="146"/>
      <c r="J143" s="146"/>
      <c r="K143" s="147"/>
    </row>
    <row r="144" spans="1:11" x14ac:dyDescent="0.25">
      <c r="A144" s="101">
        <v>142</v>
      </c>
      <c r="B144" s="145" t="s">
        <v>11085</v>
      </c>
      <c r="C144" s="146"/>
      <c r="D144" s="146"/>
      <c r="E144" s="146"/>
      <c r="F144" s="146"/>
      <c r="G144" s="146"/>
      <c r="H144" s="146"/>
      <c r="I144" s="146"/>
      <c r="J144" s="146"/>
      <c r="K144" s="147"/>
    </row>
    <row r="145" spans="1:11" x14ac:dyDescent="0.25">
      <c r="A145" s="101">
        <v>143</v>
      </c>
      <c r="B145" s="145" t="s">
        <v>11086</v>
      </c>
      <c r="C145" s="146"/>
      <c r="D145" s="146"/>
      <c r="E145" s="146"/>
      <c r="F145" s="146"/>
      <c r="G145" s="146"/>
      <c r="H145" s="146"/>
      <c r="I145" s="146"/>
      <c r="J145" s="146"/>
      <c r="K145" s="147"/>
    </row>
    <row r="146" spans="1:11" x14ac:dyDescent="0.25">
      <c r="A146" s="101">
        <v>144</v>
      </c>
      <c r="B146" s="145" t="s">
        <v>11087</v>
      </c>
      <c r="C146" s="146"/>
      <c r="D146" s="146"/>
      <c r="E146" s="146"/>
      <c r="F146" s="146"/>
      <c r="G146" s="146"/>
      <c r="H146" s="146"/>
      <c r="I146" s="146"/>
      <c r="J146" s="146"/>
      <c r="K146" s="147"/>
    </row>
    <row r="147" spans="1:11" x14ac:dyDescent="0.25">
      <c r="A147" s="101">
        <v>145</v>
      </c>
      <c r="B147" s="145" t="s">
        <v>11088</v>
      </c>
      <c r="C147" s="146"/>
      <c r="D147" s="146"/>
      <c r="E147" s="146"/>
      <c r="F147" s="146"/>
      <c r="G147" s="146"/>
      <c r="H147" s="146"/>
      <c r="I147" s="146"/>
      <c r="J147" s="146"/>
      <c r="K147" s="147"/>
    </row>
  </sheetData>
  <mergeCells count="147">
    <mergeCell ref="B1:K1"/>
    <mergeCell ref="B2:K2"/>
    <mergeCell ref="B3:K3"/>
    <mergeCell ref="B4:K4"/>
    <mergeCell ref="B10:K10"/>
    <mergeCell ref="B11:K11"/>
    <mergeCell ref="B12:K12"/>
    <mergeCell ref="B13:K13"/>
    <mergeCell ref="B14:K14"/>
    <mergeCell ref="B5:K5"/>
    <mergeCell ref="B6:K6"/>
    <mergeCell ref="B7:K7"/>
    <mergeCell ref="B8:K8"/>
    <mergeCell ref="B9:K9"/>
    <mergeCell ref="B20:K20"/>
    <mergeCell ref="B21:K21"/>
    <mergeCell ref="B22:K22"/>
    <mergeCell ref="B23:K23"/>
    <mergeCell ref="B24:K24"/>
    <mergeCell ref="B15:K15"/>
    <mergeCell ref="B16:K16"/>
    <mergeCell ref="B17:K17"/>
    <mergeCell ref="B18:K18"/>
    <mergeCell ref="B19:K19"/>
    <mergeCell ref="B30:K30"/>
    <mergeCell ref="B31:K31"/>
    <mergeCell ref="B32:K32"/>
    <mergeCell ref="B33:K33"/>
    <mergeCell ref="B34:K34"/>
    <mergeCell ref="B25:K25"/>
    <mergeCell ref="B26:K26"/>
    <mergeCell ref="B27:K27"/>
    <mergeCell ref="B28:K28"/>
    <mergeCell ref="B29:K29"/>
    <mergeCell ref="B40:K40"/>
    <mergeCell ref="B41:K41"/>
    <mergeCell ref="B42:K42"/>
    <mergeCell ref="B43:K43"/>
    <mergeCell ref="B44:K44"/>
    <mergeCell ref="B35:K35"/>
    <mergeCell ref="B36:K36"/>
    <mergeCell ref="B37:K37"/>
    <mergeCell ref="B38:K38"/>
    <mergeCell ref="B39:K39"/>
    <mergeCell ref="B50:K50"/>
    <mergeCell ref="B51:K51"/>
    <mergeCell ref="B52:K52"/>
    <mergeCell ref="B53:K53"/>
    <mergeCell ref="B54:K54"/>
    <mergeCell ref="B45:K45"/>
    <mergeCell ref="B46:K46"/>
    <mergeCell ref="B47:K47"/>
    <mergeCell ref="B48:K48"/>
    <mergeCell ref="B49:K49"/>
    <mergeCell ref="B60:K60"/>
    <mergeCell ref="B61:K61"/>
    <mergeCell ref="B62:K62"/>
    <mergeCell ref="B63:K63"/>
    <mergeCell ref="B64:K64"/>
    <mergeCell ref="B55:K55"/>
    <mergeCell ref="B56:K56"/>
    <mergeCell ref="B57:K57"/>
    <mergeCell ref="B58:K58"/>
    <mergeCell ref="B59:K59"/>
    <mergeCell ref="B70:K70"/>
    <mergeCell ref="B71:K71"/>
    <mergeCell ref="B72:K72"/>
    <mergeCell ref="B73:K73"/>
    <mergeCell ref="B74:K74"/>
    <mergeCell ref="B65:K65"/>
    <mergeCell ref="B66:K66"/>
    <mergeCell ref="B67:K67"/>
    <mergeCell ref="B68:K68"/>
    <mergeCell ref="B69:K69"/>
    <mergeCell ref="B80:K80"/>
    <mergeCell ref="B81:K81"/>
    <mergeCell ref="B82:K82"/>
    <mergeCell ref="B83:K83"/>
    <mergeCell ref="B84:K84"/>
    <mergeCell ref="B75:K75"/>
    <mergeCell ref="B76:K76"/>
    <mergeCell ref="B77:K77"/>
    <mergeCell ref="B78:K78"/>
    <mergeCell ref="B79:K79"/>
    <mergeCell ref="B90:K90"/>
    <mergeCell ref="B91:K91"/>
    <mergeCell ref="B92:K92"/>
    <mergeCell ref="B93:K93"/>
    <mergeCell ref="B94:K94"/>
    <mergeCell ref="B85:K85"/>
    <mergeCell ref="B86:K86"/>
    <mergeCell ref="B87:K87"/>
    <mergeCell ref="B88:K88"/>
    <mergeCell ref="B89:K89"/>
    <mergeCell ref="B100:K100"/>
    <mergeCell ref="B101:K101"/>
    <mergeCell ref="B102:K102"/>
    <mergeCell ref="B103:K103"/>
    <mergeCell ref="B104:K104"/>
    <mergeCell ref="B95:K95"/>
    <mergeCell ref="B96:K96"/>
    <mergeCell ref="B97:K97"/>
    <mergeCell ref="B98:K98"/>
    <mergeCell ref="B99:K99"/>
    <mergeCell ref="B110:K110"/>
    <mergeCell ref="B111:K111"/>
    <mergeCell ref="B112:K112"/>
    <mergeCell ref="B113:K113"/>
    <mergeCell ref="B114:K114"/>
    <mergeCell ref="B105:K105"/>
    <mergeCell ref="B106:K106"/>
    <mergeCell ref="B107:K107"/>
    <mergeCell ref="B108:K108"/>
    <mergeCell ref="B109:K109"/>
    <mergeCell ref="B120:K120"/>
    <mergeCell ref="B121:K121"/>
    <mergeCell ref="B122:K122"/>
    <mergeCell ref="B123:K123"/>
    <mergeCell ref="B124:K124"/>
    <mergeCell ref="B115:K115"/>
    <mergeCell ref="B116:K116"/>
    <mergeCell ref="B117:K117"/>
    <mergeCell ref="B118:K118"/>
    <mergeCell ref="B119:K119"/>
    <mergeCell ref="B130:K130"/>
    <mergeCell ref="B131:K131"/>
    <mergeCell ref="B132:K132"/>
    <mergeCell ref="B133:K133"/>
    <mergeCell ref="B134:K134"/>
    <mergeCell ref="B125:K125"/>
    <mergeCell ref="B126:K126"/>
    <mergeCell ref="B127:K127"/>
    <mergeCell ref="B128:K128"/>
    <mergeCell ref="B129:K129"/>
    <mergeCell ref="B145:K145"/>
    <mergeCell ref="B146:K146"/>
    <mergeCell ref="B147:K147"/>
    <mergeCell ref="B140:K140"/>
    <mergeCell ref="B141:K141"/>
    <mergeCell ref="B142:K142"/>
    <mergeCell ref="B143:K143"/>
    <mergeCell ref="B144:K144"/>
    <mergeCell ref="B135:K135"/>
    <mergeCell ref="B136:K136"/>
    <mergeCell ref="B137:K137"/>
    <mergeCell ref="B138:K138"/>
    <mergeCell ref="B139:K139"/>
  </mergeCell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1"/>
  <sheetViews>
    <sheetView workbookViewId="0"/>
  </sheetViews>
  <sheetFormatPr defaultColWidth="9.140625"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16384" width="9.140625" style="97"/>
  </cols>
  <sheetData>
    <row r="1" spans="1:11" ht="24.75" customHeight="1" x14ac:dyDescent="0.25">
      <c r="A1" s="99" t="s">
        <v>18800</v>
      </c>
      <c r="B1" s="139" t="s">
        <v>18850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45" t="s">
        <v>11089</v>
      </c>
      <c r="C3" s="146"/>
      <c r="D3" s="146"/>
      <c r="E3" s="146"/>
      <c r="F3" s="146"/>
      <c r="G3" s="146"/>
      <c r="H3" s="146"/>
      <c r="I3" s="146"/>
      <c r="J3" s="146"/>
      <c r="K3" s="147"/>
    </row>
    <row r="4" spans="1:11" x14ac:dyDescent="0.25">
      <c r="A4" s="101">
        <v>2</v>
      </c>
      <c r="B4" s="145" t="s">
        <v>11090</v>
      </c>
      <c r="C4" s="146"/>
      <c r="D4" s="146"/>
      <c r="E4" s="146"/>
      <c r="F4" s="146"/>
      <c r="G4" s="146"/>
      <c r="H4" s="146"/>
      <c r="I4" s="146"/>
      <c r="J4" s="146"/>
      <c r="K4" s="147"/>
    </row>
    <row r="5" spans="1:11" x14ac:dyDescent="0.25">
      <c r="A5" s="101">
        <v>3</v>
      </c>
      <c r="B5" s="145" t="s">
        <v>11091</v>
      </c>
      <c r="C5" s="146"/>
      <c r="D5" s="146"/>
      <c r="E5" s="146"/>
      <c r="F5" s="146"/>
      <c r="G5" s="146"/>
      <c r="H5" s="146"/>
      <c r="I5" s="146"/>
      <c r="J5" s="146"/>
      <c r="K5" s="147"/>
    </row>
    <row r="6" spans="1:11" x14ac:dyDescent="0.25">
      <c r="A6" s="101">
        <v>4</v>
      </c>
      <c r="B6" s="145" t="s">
        <v>11093</v>
      </c>
      <c r="C6" s="146"/>
      <c r="D6" s="146"/>
      <c r="E6" s="146"/>
      <c r="F6" s="146"/>
      <c r="G6" s="146"/>
      <c r="H6" s="146"/>
      <c r="I6" s="146"/>
      <c r="J6" s="146"/>
      <c r="K6" s="147"/>
    </row>
    <row r="7" spans="1:11" x14ac:dyDescent="0.25">
      <c r="A7" s="101">
        <v>5</v>
      </c>
      <c r="B7" s="145" t="s">
        <v>11094</v>
      </c>
      <c r="C7" s="146"/>
      <c r="D7" s="146"/>
      <c r="E7" s="146"/>
      <c r="F7" s="146"/>
      <c r="G7" s="146"/>
      <c r="H7" s="146"/>
      <c r="I7" s="146"/>
      <c r="J7" s="146"/>
      <c r="K7" s="147"/>
    </row>
    <row r="8" spans="1:11" x14ac:dyDescent="0.25">
      <c r="A8" s="101">
        <v>6</v>
      </c>
      <c r="B8" s="145" t="s">
        <v>11095</v>
      </c>
      <c r="C8" s="146"/>
      <c r="D8" s="146"/>
      <c r="E8" s="146"/>
      <c r="F8" s="146"/>
      <c r="G8" s="146"/>
      <c r="H8" s="146"/>
      <c r="I8" s="146"/>
      <c r="J8" s="146"/>
      <c r="K8" s="147"/>
    </row>
    <row r="9" spans="1:11" x14ac:dyDescent="0.25">
      <c r="A9" s="101">
        <v>7</v>
      </c>
      <c r="B9" s="145" t="s">
        <v>11097</v>
      </c>
      <c r="C9" s="146"/>
      <c r="D9" s="146"/>
      <c r="E9" s="146"/>
      <c r="F9" s="146"/>
      <c r="G9" s="146"/>
      <c r="H9" s="146"/>
      <c r="I9" s="146"/>
      <c r="J9" s="146"/>
      <c r="K9" s="147"/>
    </row>
    <row r="10" spans="1:11" x14ac:dyDescent="0.25">
      <c r="A10" s="101">
        <v>8</v>
      </c>
      <c r="B10" s="145" t="s">
        <v>11099</v>
      </c>
      <c r="C10" s="146"/>
      <c r="D10" s="146"/>
      <c r="E10" s="146"/>
      <c r="F10" s="146"/>
      <c r="G10" s="146"/>
      <c r="H10" s="146"/>
      <c r="I10" s="146"/>
      <c r="J10" s="146"/>
      <c r="K10" s="147"/>
    </row>
    <row r="11" spans="1:11" x14ac:dyDescent="0.25">
      <c r="A11" s="101">
        <v>9</v>
      </c>
      <c r="B11" s="145" t="s">
        <v>11100</v>
      </c>
      <c r="C11" s="146"/>
      <c r="D11" s="146"/>
      <c r="E11" s="146"/>
      <c r="F11" s="146"/>
      <c r="G11" s="146"/>
      <c r="H11" s="146"/>
      <c r="I11" s="146"/>
      <c r="J11" s="146"/>
      <c r="K11" s="147"/>
    </row>
    <row r="12" spans="1:11" x14ac:dyDescent="0.25">
      <c r="A12" s="101">
        <v>10</v>
      </c>
      <c r="B12" s="145" t="s">
        <v>11101</v>
      </c>
      <c r="C12" s="146"/>
      <c r="D12" s="146"/>
      <c r="E12" s="146"/>
      <c r="F12" s="146"/>
      <c r="G12" s="146"/>
      <c r="H12" s="146"/>
      <c r="I12" s="146"/>
      <c r="J12" s="146"/>
      <c r="K12" s="147"/>
    </row>
    <row r="13" spans="1:11" x14ac:dyDescent="0.25">
      <c r="A13" s="101">
        <v>11</v>
      </c>
      <c r="B13" s="145" t="s">
        <v>11102</v>
      </c>
      <c r="C13" s="146"/>
      <c r="D13" s="146"/>
      <c r="E13" s="146"/>
      <c r="F13" s="146"/>
      <c r="G13" s="146"/>
      <c r="H13" s="146"/>
      <c r="I13" s="146"/>
      <c r="J13" s="146"/>
      <c r="K13" s="147"/>
    </row>
    <row r="14" spans="1:11" x14ac:dyDescent="0.25">
      <c r="A14" s="101">
        <v>12</v>
      </c>
      <c r="B14" s="145" t="s">
        <v>11103</v>
      </c>
      <c r="C14" s="146"/>
      <c r="D14" s="146"/>
      <c r="E14" s="146"/>
      <c r="F14" s="146"/>
      <c r="G14" s="146"/>
      <c r="H14" s="146"/>
      <c r="I14" s="146"/>
      <c r="J14" s="146"/>
      <c r="K14" s="147"/>
    </row>
    <row r="15" spans="1:11" x14ac:dyDescent="0.25">
      <c r="A15" s="101">
        <v>13</v>
      </c>
      <c r="B15" s="145" t="s">
        <v>11104</v>
      </c>
      <c r="C15" s="146"/>
      <c r="D15" s="146"/>
      <c r="E15" s="146"/>
      <c r="F15" s="146"/>
      <c r="G15" s="146"/>
      <c r="H15" s="146"/>
      <c r="I15" s="146"/>
      <c r="J15" s="146"/>
      <c r="K15" s="147"/>
    </row>
    <row r="16" spans="1:11" x14ac:dyDescent="0.25">
      <c r="A16" s="101">
        <v>14</v>
      </c>
      <c r="B16" s="145" t="s">
        <v>11105</v>
      </c>
      <c r="C16" s="146"/>
      <c r="D16" s="146"/>
      <c r="E16" s="146"/>
      <c r="F16" s="146"/>
      <c r="G16" s="146"/>
      <c r="H16" s="146"/>
      <c r="I16" s="146"/>
      <c r="J16" s="146"/>
      <c r="K16" s="147"/>
    </row>
    <row r="17" spans="1:11" x14ac:dyDescent="0.25">
      <c r="A17" s="101">
        <v>15</v>
      </c>
      <c r="B17" s="145" t="s">
        <v>11106</v>
      </c>
      <c r="C17" s="146"/>
      <c r="D17" s="146"/>
      <c r="E17" s="146"/>
      <c r="F17" s="146"/>
      <c r="G17" s="146"/>
      <c r="H17" s="146"/>
      <c r="I17" s="146"/>
      <c r="J17" s="146"/>
      <c r="K17" s="147"/>
    </row>
    <row r="18" spans="1:11" x14ac:dyDescent="0.25">
      <c r="A18" s="101">
        <v>16</v>
      </c>
      <c r="B18" s="145" t="s">
        <v>11107</v>
      </c>
      <c r="C18" s="146"/>
      <c r="D18" s="146"/>
      <c r="E18" s="146"/>
      <c r="F18" s="146"/>
      <c r="G18" s="146"/>
      <c r="H18" s="146"/>
      <c r="I18" s="146"/>
      <c r="J18" s="146"/>
      <c r="K18" s="147"/>
    </row>
    <row r="19" spans="1:11" x14ac:dyDescent="0.25">
      <c r="A19" s="101">
        <v>17</v>
      </c>
      <c r="B19" s="145" t="s">
        <v>11108</v>
      </c>
      <c r="C19" s="146"/>
      <c r="D19" s="146"/>
      <c r="E19" s="146"/>
      <c r="F19" s="146"/>
      <c r="G19" s="146"/>
      <c r="H19" s="146"/>
      <c r="I19" s="146"/>
      <c r="J19" s="146"/>
      <c r="K19" s="147"/>
    </row>
    <row r="20" spans="1:11" x14ac:dyDescent="0.25">
      <c r="A20" s="101">
        <v>18</v>
      </c>
      <c r="B20" s="145" t="s">
        <v>11109</v>
      </c>
      <c r="C20" s="146"/>
      <c r="D20" s="146"/>
      <c r="E20" s="146"/>
      <c r="F20" s="146"/>
      <c r="G20" s="146"/>
      <c r="H20" s="146"/>
      <c r="I20" s="146"/>
      <c r="J20" s="146"/>
      <c r="K20" s="147"/>
    </row>
    <row r="21" spans="1:11" x14ac:dyDescent="0.25">
      <c r="A21" s="101">
        <v>19</v>
      </c>
      <c r="B21" s="145" t="s">
        <v>11110</v>
      </c>
      <c r="C21" s="146"/>
      <c r="D21" s="146"/>
      <c r="E21" s="146"/>
      <c r="F21" s="146"/>
      <c r="G21" s="146"/>
      <c r="H21" s="146"/>
      <c r="I21" s="146"/>
      <c r="J21" s="146"/>
      <c r="K21" s="147"/>
    </row>
    <row r="22" spans="1:11" x14ac:dyDescent="0.25">
      <c r="A22" s="101">
        <v>20</v>
      </c>
      <c r="B22" s="145" t="s">
        <v>11112</v>
      </c>
      <c r="C22" s="146"/>
      <c r="D22" s="146"/>
      <c r="E22" s="146"/>
      <c r="F22" s="146"/>
      <c r="G22" s="146"/>
      <c r="H22" s="146"/>
      <c r="I22" s="146"/>
      <c r="J22" s="146"/>
      <c r="K22" s="147"/>
    </row>
    <row r="23" spans="1:11" x14ac:dyDescent="0.25">
      <c r="A23" s="101">
        <v>21</v>
      </c>
      <c r="B23" s="145" t="s">
        <v>11113</v>
      </c>
      <c r="C23" s="146"/>
      <c r="D23" s="146"/>
      <c r="E23" s="146"/>
      <c r="F23" s="146"/>
      <c r="G23" s="146"/>
      <c r="H23" s="146"/>
      <c r="I23" s="146"/>
      <c r="J23" s="146"/>
      <c r="K23" s="147"/>
    </row>
    <row r="24" spans="1:11" x14ac:dyDescent="0.25">
      <c r="A24" s="101">
        <v>22</v>
      </c>
      <c r="B24" s="145" t="s">
        <v>11114</v>
      </c>
      <c r="C24" s="146"/>
      <c r="D24" s="146"/>
      <c r="E24" s="146"/>
      <c r="F24" s="146"/>
      <c r="G24" s="146"/>
      <c r="H24" s="146"/>
      <c r="I24" s="146"/>
      <c r="J24" s="146"/>
      <c r="K24" s="147"/>
    </row>
    <row r="25" spans="1:11" x14ac:dyDescent="0.25">
      <c r="A25" s="101">
        <v>23</v>
      </c>
      <c r="B25" s="145" t="s">
        <v>11115</v>
      </c>
      <c r="C25" s="146"/>
      <c r="D25" s="146"/>
      <c r="E25" s="146"/>
      <c r="F25" s="146"/>
      <c r="G25" s="146"/>
      <c r="H25" s="146"/>
      <c r="I25" s="146"/>
      <c r="J25" s="146"/>
      <c r="K25" s="147"/>
    </row>
    <row r="26" spans="1:11" x14ac:dyDescent="0.25">
      <c r="A26" s="101">
        <v>24</v>
      </c>
      <c r="B26" s="145" t="s">
        <v>11116</v>
      </c>
      <c r="C26" s="146"/>
      <c r="D26" s="146"/>
      <c r="E26" s="146"/>
      <c r="F26" s="146"/>
      <c r="G26" s="146"/>
      <c r="H26" s="146"/>
      <c r="I26" s="146"/>
      <c r="J26" s="146"/>
      <c r="K26" s="147"/>
    </row>
    <row r="27" spans="1:11" x14ac:dyDescent="0.25">
      <c r="A27" s="101">
        <v>25</v>
      </c>
      <c r="B27" s="145" t="s">
        <v>11117</v>
      </c>
      <c r="C27" s="146"/>
      <c r="D27" s="146"/>
      <c r="E27" s="146"/>
      <c r="F27" s="146"/>
      <c r="G27" s="146"/>
      <c r="H27" s="146"/>
      <c r="I27" s="146"/>
      <c r="J27" s="146"/>
      <c r="K27" s="147"/>
    </row>
    <row r="28" spans="1:11" x14ac:dyDescent="0.25">
      <c r="A28" s="101">
        <v>26</v>
      </c>
      <c r="B28" s="145" t="s">
        <v>11118</v>
      </c>
      <c r="C28" s="146"/>
      <c r="D28" s="146"/>
      <c r="E28" s="146"/>
      <c r="F28" s="146"/>
      <c r="G28" s="146"/>
      <c r="H28" s="146"/>
      <c r="I28" s="146"/>
      <c r="J28" s="146"/>
      <c r="K28" s="147"/>
    </row>
    <row r="29" spans="1:11" x14ac:dyDescent="0.25">
      <c r="A29" s="101">
        <v>27</v>
      </c>
      <c r="B29" s="145" t="s">
        <v>11119</v>
      </c>
      <c r="C29" s="146"/>
      <c r="D29" s="146"/>
      <c r="E29" s="146"/>
      <c r="F29" s="146"/>
      <c r="G29" s="146"/>
      <c r="H29" s="146"/>
      <c r="I29" s="146"/>
      <c r="J29" s="146"/>
      <c r="K29" s="147"/>
    </row>
    <row r="30" spans="1:11" x14ac:dyDescent="0.25">
      <c r="A30" s="101">
        <v>28</v>
      </c>
      <c r="B30" s="145" t="s">
        <v>11120</v>
      </c>
      <c r="C30" s="146"/>
      <c r="D30" s="146"/>
      <c r="E30" s="146"/>
      <c r="F30" s="146"/>
      <c r="G30" s="146"/>
      <c r="H30" s="146"/>
      <c r="I30" s="146"/>
      <c r="J30" s="146"/>
      <c r="K30" s="147"/>
    </row>
    <row r="31" spans="1:11" x14ac:dyDescent="0.25">
      <c r="A31" s="101">
        <v>29</v>
      </c>
      <c r="B31" s="145" t="s">
        <v>11121</v>
      </c>
      <c r="C31" s="146"/>
      <c r="D31" s="146"/>
      <c r="E31" s="146"/>
      <c r="F31" s="146"/>
      <c r="G31" s="146"/>
      <c r="H31" s="146"/>
      <c r="I31" s="146"/>
      <c r="J31" s="146"/>
      <c r="K31" s="147"/>
    </row>
    <row r="32" spans="1:11" x14ac:dyDescent="0.25">
      <c r="A32" s="101">
        <v>30</v>
      </c>
      <c r="B32" s="145" t="s">
        <v>11122</v>
      </c>
      <c r="C32" s="146"/>
      <c r="D32" s="146"/>
      <c r="E32" s="146"/>
      <c r="F32" s="146"/>
      <c r="G32" s="146"/>
      <c r="H32" s="146"/>
      <c r="I32" s="146"/>
      <c r="J32" s="146"/>
      <c r="K32" s="147"/>
    </row>
    <row r="33" spans="1:11" x14ac:dyDescent="0.25">
      <c r="A33" s="101">
        <v>31</v>
      </c>
      <c r="B33" s="145" t="s">
        <v>11124</v>
      </c>
      <c r="C33" s="146"/>
      <c r="D33" s="146"/>
      <c r="E33" s="146"/>
      <c r="F33" s="146"/>
      <c r="G33" s="146"/>
      <c r="H33" s="146"/>
      <c r="I33" s="146"/>
      <c r="J33" s="146"/>
      <c r="K33" s="147"/>
    </row>
    <row r="34" spans="1:11" x14ac:dyDescent="0.25">
      <c r="A34" s="101">
        <v>32</v>
      </c>
      <c r="B34" s="145" t="s">
        <v>11125</v>
      </c>
      <c r="C34" s="146"/>
      <c r="D34" s="146"/>
      <c r="E34" s="146"/>
      <c r="F34" s="146"/>
      <c r="G34" s="146"/>
      <c r="H34" s="146"/>
      <c r="I34" s="146"/>
      <c r="J34" s="146"/>
      <c r="K34" s="147"/>
    </row>
    <row r="35" spans="1:11" x14ac:dyDescent="0.25">
      <c r="A35" s="101">
        <v>33</v>
      </c>
      <c r="B35" s="145" t="s">
        <v>11126</v>
      </c>
      <c r="C35" s="146"/>
      <c r="D35" s="146"/>
      <c r="E35" s="146"/>
      <c r="F35" s="146"/>
      <c r="G35" s="146"/>
      <c r="H35" s="146"/>
      <c r="I35" s="146"/>
      <c r="J35" s="146"/>
      <c r="K35" s="147"/>
    </row>
    <row r="36" spans="1:11" x14ac:dyDescent="0.25">
      <c r="A36" s="101">
        <v>34</v>
      </c>
      <c r="B36" s="145" t="s">
        <v>11127</v>
      </c>
      <c r="C36" s="146"/>
      <c r="D36" s="146"/>
      <c r="E36" s="146"/>
      <c r="F36" s="146"/>
      <c r="G36" s="146"/>
      <c r="H36" s="146"/>
      <c r="I36" s="146"/>
      <c r="J36" s="146"/>
      <c r="K36" s="147"/>
    </row>
    <row r="37" spans="1:11" x14ac:dyDescent="0.25">
      <c r="A37" s="101">
        <v>35</v>
      </c>
      <c r="B37" s="145" t="s">
        <v>11128</v>
      </c>
      <c r="C37" s="146"/>
      <c r="D37" s="146"/>
      <c r="E37" s="146"/>
      <c r="F37" s="146"/>
      <c r="G37" s="146"/>
      <c r="H37" s="146"/>
      <c r="I37" s="146"/>
      <c r="J37" s="146"/>
      <c r="K37" s="147"/>
    </row>
    <row r="38" spans="1:11" x14ac:dyDescent="0.25">
      <c r="A38" s="101">
        <v>36</v>
      </c>
      <c r="B38" s="145" t="s">
        <v>11129</v>
      </c>
      <c r="C38" s="146"/>
      <c r="D38" s="146"/>
      <c r="E38" s="146"/>
      <c r="F38" s="146"/>
      <c r="G38" s="146"/>
      <c r="H38" s="146"/>
      <c r="I38" s="146"/>
      <c r="J38" s="146"/>
      <c r="K38" s="147"/>
    </row>
    <row r="39" spans="1:11" x14ac:dyDescent="0.25">
      <c r="A39" s="101">
        <v>37</v>
      </c>
      <c r="B39" s="145" t="s">
        <v>11130</v>
      </c>
      <c r="C39" s="146"/>
      <c r="D39" s="146"/>
      <c r="E39" s="146"/>
      <c r="F39" s="146"/>
      <c r="G39" s="146"/>
      <c r="H39" s="146"/>
      <c r="I39" s="146"/>
      <c r="J39" s="146"/>
      <c r="K39" s="147"/>
    </row>
    <row r="40" spans="1:11" x14ac:dyDescent="0.25">
      <c r="A40" s="101">
        <v>38</v>
      </c>
      <c r="B40" s="145" t="s">
        <v>11131</v>
      </c>
      <c r="C40" s="146"/>
      <c r="D40" s="146"/>
      <c r="E40" s="146"/>
      <c r="F40" s="146"/>
      <c r="G40" s="146"/>
      <c r="H40" s="146"/>
      <c r="I40" s="146"/>
      <c r="J40" s="146"/>
      <c r="K40" s="147"/>
    </row>
    <row r="41" spans="1:11" x14ac:dyDescent="0.25">
      <c r="A41" s="101">
        <v>39</v>
      </c>
      <c r="B41" s="145" t="s">
        <v>11132</v>
      </c>
      <c r="C41" s="146"/>
      <c r="D41" s="146"/>
      <c r="E41" s="146"/>
      <c r="F41" s="146"/>
      <c r="G41" s="146"/>
      <c r="H41" s="146"/>
      <c r="I41" s="146"/>
      <c r="J41" s="146"/>
      <c r="K41" s="147"/>
    </row>
    <row r="42" spans="1:11" x14ac:dyDescent="0.25">
      <c r="A42" s="101">
        <v>40</v>
      </c>
      <c r="B42" s="145" t="s">
        <v>11133</v>
      </c>
      <c r="C42" s="146"/>
      <c r="D42" s="146"/>
      <c r="E42" s="146"/>
      <c r="F42" s="146"/>
      <c r="G42" s="146"/>
      <c r="H42" s="146"/>
      <c r="I42" s="146"/>
      <c r="J42" s="146"/>
      <c r="K42" s="147"/>
    </row>
    <row r="43" spans="1:11" x14ac:dyDescent="0.25">
      <c r="A43" s="101">
        <v>41</v>
      </c>
      <c r="B43" s="145" t="s">
        <v>11134</v>
      </c>
      <c r="C43" s="146"/>
      <c r="D43" s="146"/>
      <c r="E43" s="146"/>
      <c r="F43" s="146"/>
      <c r="G43" s="146"/>
      <c r="H43" s="146"/>
      <c r="I43" s="146"/>
      <c r="J43" s="146"/>
      <c r="K43" s="147"/>
    </row>
    <row r="44" spans="1:11" x14ac:dyDescent="0.25">
      <c r="A44" s="101">
        <v>42</v>
      </c>
      <c r="B44" s="145" t="s">
        <v>11135</v>
      </c>
      <c r="C44" s="146"/>
      <c r="D44" s="146"/>
      <c r="E44" s="146"/>
      <c r="F44" s="146"/>
      <c r="G44" s="146"/>
      <c r="H44" s="146"/>
      <c r="I44" s="146"/>
      <c r="J44" s="146"/>
      <c r="K44" s="147"/>
    </row>
    <row r="45" spans="1:11" x14ac:dyDescent="0.25">
      <c r="A45" s="101">
        <v>43</v>
      </c>
      <c r="B45" s="145" t="s">
        <v>11137</v>
      </c>
      <c r="C45" s="146"/>
      <c r="D45" s="146"/>
      <c r="E45" s="146"/>
      <c r="F45" s="146"/>
      <c r="G45" s="146"/>
      <c r="H45" s="146"/>
      <c r="I45" s="146"/>
      <c r="J45" s="146"/>
      <c r="K45" s="147"/>
    </row>
    <row r="46" spans="1:11" x14ac:dyDescent="0.25">
      <c r="A46" s="101">
        <v>44</v>
      </c>
      <c r="B46" s="145" t="s">
        <v>11138</v>
      </c>
      <c r="C46" s="146"/>
      <c r="D46" s="146"/>
      <c r="E46" s="146"/>
      <c r="F46" s="146"/>
      <c r="G46" s="146"/>
      <c r="H46" s="146"/>
      <c r="I46" s="146"/>
      <c r="J46" s="146"/>
      <c r="K46" s="147"/>
    </row>
    <row r="47" spans="1:11" x14ac:dyDescent="0.25">
      <c r="A47" s="101">
        <v>45</v>
      </c>
      <c r="B47" s="145" t="s">
        <v>11139</v>
      </c>
      <c r="C47" s="146"/>
      <c r="D47" s="146"/>
      <c r="E47" s="146"/>
      <c r="F47" s="146"/>
      <c r="G47" s="146"/>
      <c r="H47" s="146"/>
      <c r="I47" s="146"/>
      <c r="J47" s="146"/>
      <c r="K47" s="147"/>
    </row>
    <row r="48" spans="1:11" x14ac:dyDescent="0.25">
      <c r="A48" s="101">
        <v>46</v>
      </c>
      <c r="B48" s="145" t="s">
        <v>11140</v>
      </c>
      <c r="C48" s="146"/>
      <c r="D48" s="146"/>
      <c r="E48" s="146"/>
      <c r="F48" s="146"/>
      <c r="G48" s="146"/>
      <c r="H48" s="146"/>
      <c r="I48" s="146"/>
      <c r="J48" s="146"/>
      <c r="K48" s="147"/>
    </row>
    <row r="49" spans="1:11" x14ac:dyDescent="0.25">
      <c r="A49" s="101">
        <v>47</v>
      </c>
      <c r="B49" s="145" t="s">
        <v>11141</v>
      </c>
      <c r="C49" s="146"/>
      <c r="D49" s="146"/>
      <c r="E49" s="146"/>
      <c r="F49" s="146"/>
      <c r="G49" s="146"/>
      <c r="H49" s="146"/>
      <c r="I49" s="146"/>
      <c r="J49" s="146"/>
      <c r="K49" s="147"/>
    </row>
    <row r="50" spans="1:11" x14ac:dyDescent="0.25">
      <c r="A50" s="101">
        <v>48</v>
      </c>
      <c r="B50" s="145" t="s">
        <v>11142</v>
      </c>
      <c r="C50" s="146"/>
      <c r="D50" s="146"/>
      <c r="E50" s="146"/>
      <c r="F50" s="146"/>
      <c r="G50" s="146"/>
      <c r="H50" s="146"/>
      <c r="I50" s="146"/>
      <c r="J50" s="146"/>
      <c r="K50" s="147"/>
    </row>
    <row r="51" spans="1:11" x14ac:dyDescent="0.25">
      <c r="A51" s="101">
        <v>49</v>
      </c>
      <c r="B51" s="145" t="s">
        <v>11143</v>
      </c>
      <c r="C51" s="146"/>
      <c r="D51" s="146"/>
      <c r="E51" s="146"/>
      <c r="F51" s="146"/>
      <c r="G51" s="146"/>
      <c r="H51" s="146"/>
      <c r="I51" s="146"/>
      <c r="J51" s="146"/>
      <c r="K51" s="147"/>
    </row>
    <row r="52" spans="1:11" x14ac:dyDescent="0.25">
      <c r="A52" s="101">
        <v>50</v>
      </c>
      <c r="B52" s="145" t="s">
        <v>11144</v>
      </c>
      <c r="C52" s="146"/>
      <c r="D52" s="146"/>
      <c r="E52" s="146"/>
      <c r="F52" s="146"/>
      <c r="G52" s="146"/>
      <c r="H52" s="146"/>
      <c r="I52" s="146"/>
      <c r="J52" s="146"/>
      <c r="K52" s="147"/>
    </row>
    <row r="53" spans="1:11" x14ac:dyDescent="0.25">
      <c r="A53" s="101">
        <v>51</v>
      </c>
      <c r="B53" s="145" t="s">
        <v>11145</v>
      </c>
      <c r="C53" s="146"/>
      <c r="D53" s="146"/>
      <c r="E53" s="146"/>
      <c r="F53" s="146"/>
      <c r="G53" s="146"/>
      <c r="H53" s="146"/>
      <c r="I53" s="146"/>
      <c r="J53" s="146"/>
      <c r="K53" s="147"/>
    </row>
    <row r="54" spans="1:11" x14ac:dyDescent="0.25">
      <c r="A54" s="101">
        <v>52</v>
      </c>
      <c r="B54" s="145" t="s">
        <v>11146</v>
      </c>
      <c r="C54" s="146"/>
      <c r="D54" s="146"/>
      <c r="E54" s="146"/>
      <c r="F54" s="146"/>
      <c r="G54" s="146"/>
      <c r="H54" s="146"/>
      <c r="I54" s="146"/>
      <c r="J54" s="146"/>
      <c r="K54" s="147"/>
    </row>
    <row r="55" spans="1:11" x14ac:dyDescent="0.25">
      <c r="A55" s="101">
        <v>53</v>
      </c>
      <c r="B55" s="145" t="s">
        <v>11147</v>
      </c>
      <c r="C55" s="146"/>
      <c r="D55" s="146"/>
      <c r="E55" s="146"/>
      <c r="F55" s="146"/>
      <c r="G55" s="146"/>
      <c r="H55" s="146"/>
      <c r="I55" s="146"/>
      <c r="J55" s="146"/>
      <c r="K55" s="147"/>
    </row>
    <row r="56" spans="1:11" x14ac:dyDescent="0.25">
      <c r="A56" s="101">
        <v>54</v>
      </c>
      <c r="B56" s="145" t="s">
        <v>11148</v>
      </c>
      <c r="C56" s="146"/>
      <c r="D56" s="146"/>
      <c r="E56" s="146"/>
      <c r="F56" s="146"/>
      <c r="G56" s="146"/>
      <c r="H56" s="146"/>
      <c r="I56" s="146"/>
      <c r="J56" s="146"/>
      <c r="K56" s="147"/>
    </row>
    <row r="57" spans="1:11" x14ac:dyDescent="0.25">
      <c r="A57" s="101">
        <v>55</v>
      </c>
      <c r="B57" s="145" t="s">
        <v>11149</v>
      </c>
      <c r="C57" s="146"/>
      <c r="D57" s="146"/>
      <c r="E57" s="146"/>
      <c r="F57" s="146"/>
      <c r="G57" s="146"/>
      <c r="H57" s="146"/>
      <c r="I57" s="146"/>
      <c r="J57" s="146"/>
      <c r="K57" s="147"/>
    </row>
    <row r="58" spans="1:11" x14ac:dyDescent="0.25">
      <c r="A58" s="101">
        <v>56</v>
      </c>
      <c r="B58" s="145" t="s">
        <v>11150</v>
      </c>
      <c r="C58" s="146"/>
      <c r="D58" s="146"/>
      <c r="E58" s="146"/>
      <c r="F58" s="146"/>
      <c r="G58" s="146"/>
      <c r="H58" s="146"/>
      <c r="I58" s="146"/>
      <c r="J58" s="146"/>
      <c r="K58" s="147"/>
    </row>
    <row r="59" spans="1:11" x14ac:dyDescent="0.25">
      <c r="A59" s="101">
        <v>57</v>
      </c>
      <c r="B59" s="145" t="s">
        <v>11151</v>
      </c>
      <c r="C59" s="146"/>
      <c r="D59" s="146"/>
      <c r="E59" s="146"/>
      <c r="F59" s="146"/>
      <c r="G59" s="146"/>
      <c r="H59" s="146"/>
      <c r="I59" s="146"/>
      <c r="J59" s="146"/>
      <c r="K59" s="147"/>
    </row>
    <row r="60" spans="1:11" x14ac:dyDescent="0.25">
      <c r="A60" s="101">
        <v>58</v>
      </c>
      <c r="B60" s="145" t="s">
        <v>11152</v>
      </c>
      <c r="C60" s="146"/>
      <c r="D60" s="146"/>
      <c r="E60" s="146"/>
      <c r="F60" s="146"/>
      <c r="G60" s="146"/>
      <c r="H60" s="146"/>
      <c r="I60" s="146"/>
      <c r="J60" s="146"/>
      <c r="K60" s="147"/>
    </row>
    <row r="61" spans="1:11" x14ac:dyDescent="0.25">
      <c r="A61" s="101">
        <v>59</v>
      </c>
      <c r="B61" s="145" t="s">
        <v>11154</v>
      </c>
      <c r="C61" s="146"/>
      <c r="D61" s="146"/>
      <c r="E61" s="146"/>
      <c r="F61" s="146"/>
      <c r="G61" s="146"/>
      <c r="H61" s="146"/>
      <c r="I61" s="146"/>
      <c r="J61" s="146"/>
      <c r="K61" s="147"/>
    </row>
    <row r="62" spans="1:11" x14ac:dyDescent="0.25">
      <c r="A62" s="101">
        <v>60</v>
      </c>
      <c r="B62" s="145" t="s">
        <v>11155</v>
      </c>
      <c r="C62" s="146"/>
      <c r="D62" s="146"/>
      <c r="E62" s="146"/>
      <c r="F62" s="146"/>
      <c r="G62" s="146"/>
      <c r="H62" s="146"/>
      <c r="I62" s="146"/>
      <c r="J62" s="146"/>
      <c r="K62" s="147"/>
    </row>
    <row r="63" spans="1:11" x14ac:dyDescent="0.25">
      <c r="A63" s="101">
        <v>61</v>
      </c>
      <c r="B63" s="145" t="s">
        <v>11156</v>
      </c>
      <c r="C63" s="146"/>
      <c r="D63" s="146"/>
      <c r="E63" s="146"/>
      <c r="F63" s="146"/>
      <c r="G63" s="146"/>
      <c r="H63" s="146"/>
      <c r="I63" s="146"/>
      <c r="J63" s="146"/>
      <c r="K63" s="147"/>
    </row>
    <row r="64" spans="1:11" x14ac:dyDescent="0.25">
      <c r="A64" s="101">
        <v>62</v>
      </c>
      <c r="B64" s="145" t="s">
        <v>11157</v>
      </c>
      <c r="C64" s="146"/>
      <c r="D64" s="146"/>
      <c r="E64" s="146"/>
      <c r="F64" s="146"/>
      <c r="G64" s="146"/>
      <c r="H64" s="146"/>
      <c r="I64" s="146"/>
      <c r="J64" s="146"/>
      <c r="K64" s="147"/>
    </row>
    <row r="65" spans="1:11" x14ac:dyDescent="0.25">
      <c r="A65" s="101">
        <v>63</v>
      </c>
      <c r="B65" s="145" t="s">
        <v>11159</v>
      </c>
      <c r="C65" s="146"/>
      <c r="D65" s="146"/>
      <c r="E65" s="146"/>
      <c r="F65" s="146"/>
      <c r="G65" s="146"/>
      <c r="H65" s="146"/>
      <c r="I65" s="146"/>
      <c r="J65" s="146"/>
      <c r="K65" s="147"/>
    </row>
    <row r="66" spans="1:11" x14ac:dyDescent="0.25">
      <c r="A66" s="101">
        <v>64</v>
      </c>
      <c r="B66" s="145" t="s">
        <v>11160</v>
      </c>
      <c r="C66" s="146"/>
      <c r="D66" s="146"/>
      <c r="E66" s="146"/>
      <c r="F66" s="146"/>
      <c r="G66" s="146"/>
      <c r="H66" s="146"/>
      <c r="I66" s="146"/>
      <c r="J66" s="146"/>
      <c r="K66" s="147"/>
    </row>
    <row r="67" spans="1:11" x14ac:dyDescent="0.25">
      <c r="A67" s="101">
        <v>65</v>
      </c>
      <c r="B67" s="145" t="s">
        <v>11161</v>
      </c>
      <c r="C67" s="146"/>
      <c r="D67" s="146"/>
      <c r="E67" s="146"/>
      <c r="F67" s="146"/>
      <c r="G67" s="146"/>
      <c r="H67" s="146"/>
      <c r="I67" s="146"/>
      <c r="J67" s="146"/>
      <c r="K67" s="147"/>
    </row>
    <row r="68" spans="1:11" x14ac:dyDescent="0.25">
      <c r="A68" s="101">
        <v>66</v>
      </c>
      <c r="B68" s="145" t="s">
        <v>11162</v>
      </c>
      <c r="C68" s="146"/>
      <c r="D68" s="146"/>
      <c r="E68" s="146"/>
      <c r="F68" s="146"/>
      <c r="G68" s="146"/>
      <c r="H68" s="146"/>
      <c r="I68" s="146"/>
      <c r="J68" s="146"/>
      <c r="K68" s="147"/>
    </row>
    <row r="69" spans="1:11" x14ac:dyDescent="0.25">
      <c r="A69" s="101">
        <v>67</v>
      </c>
      <c r="B69" s="145" t="s">
        <v>11163</v>
      </c>
      <c r="C69" s="146"/>
      <c r="D69" s="146"/>
      <c r="E69" s="146"/>
      <c r="F69" s="146"/>
      <c r="G69" s="146"/>
      <c r="H69" s="146"/>
      <c r="I69" s="146"/>
      <c r="J69" s="146"/>
      <c r="K69" s="147"/>
    </row>
    <row r="70" spans="1:11" x14ac:dyDescent="0.25">
      <c r="A70" s="101">
        <v>68</v>
      </c>
      <c r="B70" s="145" t="s">
        <v>11164</v>
      </c>
      <c r="C70" s="146"/>
      <c r="D70" s="146"/>
      <c r="E70" s="146"/>
      <c r="F70" s="146"/>
      <c r="G70" s="146"/>
      <c r="H70" s="146"/>
      <c r="I70" s="146"/>
      <c r="J70" s="146"/>
      <c r="K70" s="147"/>
    </row>
    <row r="71" spans="1:11" x14ac:dyDescent="0.25">
      <c r="A71" s="101">
        <v>69</v>
      </c>
      <c r="B71" s="145" t="s">
        <v>11165</v>
      </c>
      <c r="C71" s="146"/>
      <c r="D71" s="146"/>
      <c r="E71" s="146"/>
      <c r="F71" s="146"/>
      <c r="G71" s="146"/>
      <c r="H71" s="146"/>
      <c r="I71" s="146"/>
      <c r="J71" s="146"/>
      <c r="K71" s="147"/>
    </row>
    <row r="72" spans="1:11" x14ac:dyDescent="0.25">
      <c r="A72" s="101">
        <v>70</v>
      </c>
      <c r="B72" s="145" t="s">
        <v>11166</v>
      </c>
      <c r="C72" s="146"/>
      <c r="D72" s="146"/>
      <c r="E72" s="146"/>
      <c r="F72" s="146"/>
      <c r="G72" s="146"/>
      <c r="H72" s="146"/>
      <c r="I72" s="146"/>
      <c r="J72" s="146"/>
      <c r="K72" s="147"/>
    </row>
    <row r="73" spans="1:11" x14ac:dyDescent="0.25">
      <c r="A73" s="101">
        <v>71</v>
      </c>
      <c r="B73" s="145" t="s">
        <v>11167</v>
      </c>
      <c r="C73" s="146"/>
      <c r="D73" s="146"/>
      <c r="E73" s="146"/>
      <c r="F73" s="146"/>
      <c r="G73" s="146"/>
      <c r="H73" s="146"/>
      <c r="I73" s="146"/>
      <c r="J73" s="146"/>
      <c r="K73" s="147"/>
    </row>
    <row r="74" spans="1:11" x14ac:dyDescent="0.25">
      <c r="A74" s="101">
        <v>72</v>
      </c>
      <c r="B74" s="145" t="s">
        <v>11168</v>
      </c>
      <c r="C74" s="146"/>
      <c r="D74" s="146"/>
      <c r="E74" s="146"/>
      <c r="F74" s="146"/>
      <c r="G74" s="146"/>
      <c r="H74" s="146"/>
      <c r="I74" s="146"/>
      <c r="J74" s="146"/>
      <c r="K74" s="147"/>
    </row>
    <row r="75" spans="1:11" x14ac:dyDescent="0.25">
      <c r="A75" s="101">
        <v>73</v>
      </c>
      <c r="B75" s="145" t="s">
        <v>11169</v>
      </c>
      <c r="C75" s="146"/>
      <c r="D75" s="146"/>
      <c r="E75" s="146"/>
      <c r="F75" s="146"/>
      <c r="G75" s="146"/>
      <c r="H75" s="146"/>
      <c r="I75" s="146"/>
      <c r="J75" s="146"/>
      <c r="K75" s="147"/>
    </row>
    <row r="76" spans="1:11" x14ac:dyDescent="0.25">
      <c r="A76" s="101">
        <v>74</v>
      </c>
      <c r="B76" s="145" t="s">
        <v>11170</v>
      </c>
      <c r="C76" s="146"/>
      <c r="D76" s="146"/>
      <c r="E76" s="146"/>
      <c r="F76" s="146"/>
      <c r="G76" s="146"/>
      <c r="H76" s="146"/>
      <c r="I76" s="146"/>
      <c r="J76" s="146"/>
      <c r="K76" s="147"/>
    </row>
    <row r="77" spans="1:11" x14ac:dyDescent="0.25">
      <c r="A77" s="101">
        <v>75</v>
      </c>
      <c r="B77" s="145" t="s">
        <v>11171</v>
      </c>
      <c r="C77" s="146"/>
      <c r="D77" s="146"/>
      <c r="E77" s="146"/>
      <c r="F77" s="146"/>
      <c r="G77" s="146"/>
      <c r="H77" s="146"/>
      <c r="I77" s="146"/>
      <c r="J77" s="146"/>
      <c r="K77" s="147"/>
    </row>
    <row r="78" spans="1:11" x14ac:dyDescent="0.25">
      <c r="A78" s="101">
        <v>76</v>
      </c>
      <c r="B78" s="145" t="s">
        <v>11172</v>
      </c>
      <c r="C78" s="146"/>
      <c r="D78" s="146"/>
      <c r="E78" s="146"/>
      <c r="F78" s="146"/>
      <c r="G78" s="146"/>
      <c r="H78" s="146"/>
      <c r="I78" s="146"/>
      <c r="J78" s="146"/>
      <c r="K78" s="147"/>
    </row>
    <row r="79" spans="1:11" x14ac:dyDescent="0.25">
      <c r="A79" s="101">
        <v>77</v>
      </c>
      <c r="B79" s="145" t="s">
        <v>11173</v>
      </c>
      <c r="C79" s="146"/>
      <c r="D79" s="146"/>
      <c r="E79" s="146"/>
      <c r="F79" s="146"/>
      <c r="G79" s="146"/>
      <c r="H79" s="146"/>
      <c r="I79" s="146"/>
      <c r="J79" s="146"/>
      <c r="K79" s="147"/>
    </row>
    <row r="80" spans="1:11" x14ac:dyDescent="0.25">
      <c r="A80" s="101">
        <v>78</v>
      </c>
      <c r="B80" s="145" t="s">
        <v>11174</v>
      </c>
      <c r="C80" s="146"/>
      <c r="D80" s="146"/>
      <c r="E80" s="146"/>
      <c r="F80" s="146"/>
      <c r="G80" s="146"/>
      <c r="H80" s="146"/>
      <c r="I80" s="146"/>
      <c r="J80" s="146"/>
      <c r="K80" s="147"/>
    </row>
    <row r="81" spans="1:11" x14ac:dyDescent="0.25">
      <c r="A81" s="101">
        <v>79</v>
      </c>
      <c r="B81" s="145" t="s">
        <v>11175</v>
      </c>
      <c r="C81" s="146"/>
      <c r="D81" s="146"/>
      <c r="E81" s="146"/>
      <c r="F81" s="146"/>
      <c r="G81" s="146"/>
      <c r="H81" s="146"/>
      <c r="I81" s="146"/>
      <c r="J81" s="146"/>
      <c r="K81" s="147"/>
    </row>
    <row r="82" spans="1:11" x14ac:dyDescent="0.25">
      <c r="A82" s="101">
        <v>80</v>
      </c>
      <c r="B82" s="145" t="s">
        <v>11176</v>
      </c>
      <c r="C82" s="146"/>
      <c r="D82" s="146"/>
      <c r="E82" s="146"/>
      <c r="F82" s="146"/>
      <c r="G82" s="146"/>
      <c r="H82" s="146"/>
      <c r="I82" s="146"/>
      <c r="J82" s="146"/>
      <c r="K82" s="147"/>
    </row>
    <row r="83" spans="1:11" x14ac:dyDescent="0.25">
      <c r="A83" s="101">
        <v>81</v>
      </c>
      <c r="B83" s="145" t="s">
        <v>11177</v>
      </c>
      <c r="C83" s="146"/>
      <c r="D83" s="146"/>
      <c r="E83" s="146"/>
      <c r="F83" s="146"/>
      <c r="G83" s="146"/>
      <c r="H83" s="146"/>
      <c r="I83" s="146"/>
      <c r="J83" s="146"/>
      <c r="K83" s="147"/>
    </row>
    <row r="84" spans="1:11" x14ac:dyDescent="0.25">
      <c r="A84" s="101">
        <v>82</v>
      </c>
      <c r="B84" s="145" t="s">
        <v>11178</v>
      </c>
      <c r="C84" s="146"/>
      <c r="D84" s="146"/>
      <c r="E84" s="146"/>
      <c r="F84" s="146"/>
      <c r="G84" s="146"/>
      <c r="H84" s="146"/>
      <c r="I84" s="146"/>
      <c r="J84" s="146"/>
      <c r="K84" s="147"/>
    </row>
    <row r="85" spans="1:11" x14ac:dyDescent="0.25">
      <c r="A85" s="101">
        <v>83</v>
      </c>
      <c r="B85" s="145" t="s">
        <v>11179</v>
      </c>
      <c r="C85" s="146"/>
      <c r="D85" s="146"/>
      <c r="E85" s="146"/>
      <c r="F85" s="146"/>
      <c r="G85" s="146"/>
      <c r="H85" s="146"/>
      <c r="I85" s="146"/>
      <c r="J85" s="146"/>
      <c r="K85" s="147"/>
    </row>
    <row r="86" spans="1:11" x14ac:dyDescent="0.25">
      <c r="A86" s="101">
        <v>84</v>
      </c>
      <c r="B86" s="145" t="s">
        <v>11180</v>
      </c>
      <c r="C86" s="146"/>
      <c r="D86" s="146"/>
      <c r="E86" s="146"/>
      <c r="F86" s="146"/>
      <c r="G86" s="146"/>
      <c r="H86" s="146"/>
      <c r="I86" s="146"/>
      <c r="J86" s="146"/>
      <c r="K86" s="147"/>
    </row>
    <row r="87" spans="1:11" x14ac:dyDescent="0.25">
      <c r="A87" s="101">
        <v>85</v>
      </c>
      <c r="B87" s="145" t="s">
        <v>11181</v>
      </c>
      <c r="C87" s="146"/>
      <c r="D87" s="146"/>
      <c r="E87" s="146"/>
      <c r="F87" s="146"/>
      <c r="G87" s="146"/>
      <c r="H87" s="146"/>
      <c r="I87" s="146"/>
      <c r="J87" s="146"/>
      <c r="K87" s="147"/>
    </row>
    <row r="88" spans="1:11" x14ac:dyDescent="0.25">
      <c r="A88" s="101">
        <v>86</v>
      </c>
      <c r="B88" s="145" t="s">
        <v>11182</v>
      </c>
      <c r="C88" s="146"/>
      <c r="D88" s="146"/>
      <c r="E88" s="146"/>
      <c r="F88" s="146"/>
      <c r="G88" s="146"/>
      <c r="H88" s="146"/>
      <c r="I88" s="146"/>
      <c r="J88" s="146"/>
      <c r="K88" s="147"/>
    </row>
    <row r="89" spans="1:11" x14ac:dyDescent="0.25">
      <c r="A89" s="101">
        <v>87</v>
      </c>
      <c r="B89" s="145" t="s">
        <v>11183</v>
      </c>
      <c r="C89" s="146"/>
      <c r="D89" s="146"/>
      <c r="E89" s="146"/>
      <c r="F89" s="146"/>
      <c r="G89" s="146"/>
      <c r="H89" s="146"/>
      <c r="I89" s="146"/>
      <c r="J89" s="146"/>
      <c r="K89" s="147"/>
    </row>
    <row r="90" spans="1:11" x14ac:dyDescent="0.25">
      <c r="A90" s="101">
        <v>88</v>
      </c>
      <c r="B90" s="145" t="s">
        <v>11184</v>
      </c>
      <c r="C90" s="146"/>
      <c r="D90" s="146"/>
      <c r="E90" s="146"/>
      <c r="F90" s="146"/>
      <c r="G90" s="146"/>
      <c r="H90" s="146"/>
      <c r="I90" s="146"/>
      <c r="J90" s="146"/>
      <c r="K90" s="147"/>
    </row>
    <row r="91" spans="1:11" x14ac:dyDescent="0.25">
      <c r="A91" s="101">
        <v>89</v>
      </c>
      <c r="B91" s="145" t="s">
        <v>11185</v>
      </c>
      <c r="C91" s="146"/>
      <c r="D91" s="146"/>
      <c r="E91" s="146"/>
      <c r="F91" s="146"/>
      <c r="G91" s="146"/>
      <c r="H91" s="146"/>
      <c r="I91" s="146"/>
      <c r="J91" s="146"/>
      <c r="K91" s="147"/>
    </row>
    <row r="92" spans="1:11" x14ac:dyDescent="0.25">
      <c r="A92" s="101">
        <v>90</v>
      </c>
      <c r="B92" s="145" t="s">
        <v>11186</v>
      </c>
      <c r="C92" s="146"/>
      <c r="D92" s="146"/>
      <c r="E92" s="146"/>
      <c r="F92" s="146"/>
      <c r="G92" s="146"/>
      <c r="H92" s="146"/>
      <c r="I92" s="146"/>
      <c r="J92" s="146"/>
      <c r="K92" s="147"/>
    </row>
    <row r="93" spans="1:11" x14ac:dyDescent="0.25">
      <c r="A93" s="101">
        <v>91</v>
      </c>
      <c r="B93" s="145" t="s">
        <v>11187</v>
      </c>
      <c r="C93" s="146"/>
      <c r="D93" s="146"/>
      <c r="E93" s="146"/>
      <c r="F93" s="146"/>
      <c r="G93" s="146"/>
      <c r="H93" s="146"/>
      <c r="I93" s="146"/>
      <c r="J93" s="146"/>
      <c r="K93" s="147"/>
    </row>
    <row r="94" spans="1:11" x14ac:dyDescent="0.25">
      <c r="A94" s="101">
        <v>92</v>
      </c>
      <c r="B94" s="145" t="s">
        <v>11188</v>
      </c>
      <c r="C94" s="146"/>
      <c r="D94" s="146"/>
      <c r="E94" s="146"/>
      <c r="F94" s="146"/>
      <c r="G94" s="146"/>
      <c r="H94" s="146"/>
      <c r="I94" s="146"/>
      <c r="J94" s="146"/>
      <c r="K94" s="147"/>
    </row>
    <row r="95" spans="1:11" x14ac:dyDescent="0.25">
      <c r="A95" s="101">
        <v>93</v>
      </c>
      <c r="B95" s="145" t="s">
        <v>11189</v>
      </c>
      <c r="C95" s="146"/>
      <c r="D95" s="146"/>
      <c r="E95" s="146"/>
      <c r="F95" s="146"/>
      <c r="G95" s="146"/>
      <c r="H95" s="146"/>
      <c r="I95" s="146"/>
      <c r="J95" s="146"/>
      <c r="K95" s="147"/>
    </row>
    <row r="96" spans="1:11" x14ac:dyDescent="0.25">
      <c r="A96" s="101">
        <v>94</v>
      </c>
      <c r="B96" s="145" t="s">
        <v>11190</v>
      </c>
      <c r="C96" s="146"/>
      <c r="D96" s="146"/>
      <c r="E96" s="146"/>
      <c r="F96" s="146"/>
      <c r="G96" s="146"/>
      <c r="H96" s="146"/>
      <c r="I96" s="146"/>
      <c r="J96" s="146"/>
      <c r="K96" s="147"/>
    </row>
    <row r="97" spans="1:11" x14ac:dyDescent="0.25">
      <c r="A97" s="101">
        <v>95</v>
      </c>
      <c r="B97" s="145" t="s">
        <v>11191</v>
      </c>
      <c r="C97" s="146"/>
      <c r="D97" s="146"/>
      <c r="E97" s="146"/>
      <c r="F97" s="146"/>
      <c r="G97" s="146"/>
      <c r="H97" s="146"/>
      <c r="I97" s="146"/>
      <c r="J97" s="146"/>
      <c r="K97" s="147"/>
    </row>
    <row r="98" spans="1:11" x14ac:dyDescent="0.25">
      <c r="A98" s="101">
        <v>96</v>
      </c>
      <c r="B98" s="145" t="s">
        <v>11192</v>
      </c>
      <c r="C98" s="146"/>
      <c r="D98" s="146"/>
      <c r="E98" s="146"/>
      <c r="F98" s="146"/>
      <c r="G98" s="146"/>
      <c r="H98" s="146"/>
      <c r="I98" s="146"/>
      <c r="J98" s="146"/>
      <c r="K98" s="147"/>
    </row>
    <row r="99" spans="1:11" x14ac:dyDescent="0.25">
      <c r="A99" s="101">
        <v>97</v>
      </c>
      <c r="B99" s="145" t="s">
        <v>11193</v>
      </c>
      <c r="C99" s="146"/>
      <c r="D99" s="146"/>
      <c r="E99" s="146"/>
      <c r="F99" s="146"/>
      <c r="G99" s="146"/>
      <c r="H99" s="146"/>
      <c r="I99" s="146"/>
      <c r="J99" s="146"/>
      <c r="K99" s="147"/>
    </row>
    <row r="100" spans="1:11" x14ac:dyDescent="0.25">
      <c r="A100" s="101">
        <v>98</v>
      </c>
      <c r="B100" s="145" t="s">
        <v>11194</v>
      </c>
      <c r="C100" s="146"/>
      <c r="D100" s="146"/>
      <c r="E100" s="146"/>
      <c r="F100" s="146"/>
      <c r="G100" s="146"/>
      <c r="H100" s="146"/>
      <c r="I100" s="146"/>
      <c r="J100" s="146"/>
      <c r="K100" s="147"/>
    </row>
    <row r="101" spans="1:11" x14ac:dyDescent="0.25">
      <c r="A101" s="101">
        <v>99</v>
      </c>
      <c r="B101" s="145" t="s">
        <v>11195</v>
      </c>
      <c r="C101" s="146"/>
      <c r="D101" s="146"/>
      <c r="E101" s="146"/>
      <c r="F101" s="146"/>
      <c r="G101" s="146"/>
      <c r="H101" s="146"/>
      <c r="I101" s="146"/>
      <c r="J101" s="146"/>
      <c r="K101" s="147"/>
    </row>
    <row r="102" spans="1:11" x14ac:dyDescent="0.25">
      <c r="A102" s="101">
        <v>100</v>
      </c>
      <c r="B102" s="145" t="s">
        <v>11196</v>
      </c>
      <c r="C102" s="146"/>
      <c r="D102" s="146"/>
      <c r="E102" s="146"/>
      <c r="F102" s="146"/>
      <c r="G102" s="146"/>
      <c r="H102" s="146"/>
      <c r="I102" s="146"/>
      <c r="J102" s="146"/>
      <c r="K102" s="147"/>
    </row>
    <row r="103" spans="1:11" x14ac:dyDescent="0.25">
      <c r="A103" s="101">
        <v>101</v>
      </c>
      <c r="B103" s="145" t="s">
        <v>11197</v>
      </c>
      <c r="C103" s="146"/>
      <c r="D103" s="146"/>
      <c r="E103" s="146"/>
      <c r="F103" s="146"/>
      <c r="G103" s="146"/>
      <c r="H103" s="146"/>
      <c r="I103" s="146"/>
      <c r="J103" s="146"/>
      <c r="K103" s="147"/>
    </row>
    <row r="104" spans="1:11" x14ac:dyDescent="0.25">
      <c r="A104" s="101">
        <v>102</v>
      </c>
      <c r="B104" s="145" t="s">
        <v>11198</v>
      </c>
      <c r="C104" s="146"/>
      <c r="D104" s="146"/>
      <c r="E104" s="146"/>
      <c r="F104" s="146"/>
      <c r="G104" s="146"/>
      <c r="H104" s="146"/>
      <c r="I104" s="146"/>
      <c r="J104" s="146"/>
      <c r="K104" s="147"/>
    </row>
    <row r="105" spans="1:11" x14ac:dyDescent="0.25">
      <c r="A105" s="101">
        <v>103</v>
      </c>
      <c r="B105" s="145" t="s">
        <v>11199</v>
      </c>
      <c r="C105" s="146"/>
      <c r="D105" s="146"/>
      <c r="E105" s="146"/>
      <c r="F105" s="146"/>
      <c r="G105" s="146"/>
      <c r="H105" s="146"/>
      <c r="I105" s="146"/>
      <c r="J105" s="146"/>
      <c r="K105" s="147"/>
    </row>
    <row r="106" spans="1:11" x14ac:dyDescent="0.25">
      <c r="A106" s="101">
        <v>104</v>
      </c>
      <c r="B106" s="145" t="s">
        <v>11200</v>
      </c>
      <c r="C106" s="146"/>
      <c r="D106" s="146"/>
      <c r="E106" s="146"/>
      <c r="F106" s="146"/>
      <c r="G106" s="146"/>
      <c r="H106" s="146"/>
      <c r="I106" s="146"/>
      <c r="J106" s="146"/>
      <c r="K106" s="147"/>
    </row>
    <row r="107" spans="1:11" x14ac:dyDescent="0.25">
      <c r="A107" s="101">
        <v>105</v>
      </c>
      <c r="B107" s="145" t="s">
        <v>11201</v>
      </c>
      <c r="C107" s="146"/>
      <c r="D107" s="146"/>
      <c r="E107" s="146"/>
      <c r="F107" s="146"/>
      <c r="G107" s="146"/>
      <c r="H107" s="146"/>
      <c r="I107" s="146"/>
      <c r="J107" s="146"/>
      <c r="K107" s="147"/>
    </row>
    <row r="108" spans="1:11" x14ac:dyDescent="0.25">
      <c r="A108" s="101">
        <v>106</v>
      </c>
      <c r="B108" s="145" t="s">
        <v>11202</v>
      </c>
      <c r="C108" s="146"/>
      <c r="D108" s="146"/>
      <c r="E108" s="146"/>
      <c r="F108" s="146"/>
      <c r="G108" s="146"/>
      <c r="H108" s="146"/>
      <c r="I108" s="146"/>
      <c r="J108" s="146"/>
      <c r="K108" s="147"/>
    </row>
    <row r="109" spans="1:11" x14ac:dyDescent="0.25">
      <c r="A109" s="101">
        <v>107</v>
      </c>
      <c r="B109" s="145" t="s">
        <v>11203</v>
      </c>
      <c r="C109" s="146"/>
      <c r="D109" s="146"/>
      <c r="E109" s="146"/>
      <c r="F109" s="146"/>
      <c r="G109" s="146"/>
      <c r="H109" s="146"/>
      <c r="I109" s="146"/>
      <c r="J109" s="146"/>
      <c r="K109" s="147"/>
    </row>
    <row r="110" spans="1:11" x14ac:dyDescent="0.25">
      <c r="A110" s="101">
        <v>108</v>
      </c>
      <c r="B110" s="145" t="s">
        <v>11204</v>
      </c>
      <c r="C110" s="146"/>
      <c r="D110" s="146"/>
      <c r="E110" s="146"/>
      <c r="F110" s="146"/>
      <c r="G110" s="146"/>
      <c r="H110" s="146"/>
      <c r="I110" s="146"/>
      <c r="J110" s="146"/>
      <c r="K110" s="147"/>
    </row>
    <row r="111" spans="1:11" x14ac:dyDescent="0.25">
      <c r="A111" s="101">
        <v>109</v>
      </c>
      <c r="B111" s="145" t="s">
        <v>11205</v>
      </c>
      <c r="C111" s="146"/>
      <c r="D111" s="146"/>
      <c r="E111" s="146"/>
      <c r="F111" s="146"/>
      <c r="G111" s="146"/>
      <c r="H111" s="146"/>
      <c r="I111" s="146"/>
      <c r="J111" s="146"/>
      <c r="K111" s="147"/>
    </row>
    <row r="112" spans="1:11" x14ac:dyDescent="0.25">
      <c r="A112" s="101">
        <v>110</v>
      </c>
      <c r="B112" s="145" t="s">
        <v>11206</v>
      </c>
      <c r="C112" s="146"/>
      <c r="D112" s="146"/>
      <c r="E112" s="146"/>
      <c r="F112" s="146"/>
      <c r="G112" s="146"/>
      <c r="H112" s="146"/>
      <c r="I112" s="146"/>
      <c r="J112" s="146"/>
      <c r="K112" s="147"/>
    </row>
    <row r="113" spans="1:11" x14ac:dyDescent="0.25">
      <c r="A113" s="101">
        <v>111</v>
      </c>
      <c r="B113" s="145" t="s">
        <v>11207</v>
      </c>
      <c r="C113" s="146"/>
      <c r="D113" s="146"/>
      <c r="E113" s="146"/>
      <c r="F113" s="146"/>
      <c r="G113" s="146"/>
      <c r="H113" s="146"/>
      <c r="I113" s="146"/>
      <c r="J113" s="146"/>
      <c r="K113" s="147"/>
    </row>
    <row r="114" spans="1:11" x14ac:dyDescent="0.25">
      <c r="A114" s="101">
        <v>112</v>
      </c>
      <c r="B114" s="145" t="s">
        <v>11208</v>
      </c>
      <c r="C114" s="146"/>
      <c r="D114" s="146"/>
      <c r="E114" s="146"/>
      <c r="F114" s="146"/>
      <c r="G114" s="146"/>
      <c r="H114" s="146"/>
      <c r="I114" s="146"/>
      <c r="J114" s="146"/>
      <c r="K114" s="147"/>
    </row>
    <row r="115" spans="1:11" x14ac:dyDescent="0.25">
      <c r="A115" s="101">
        <v>113</v>
      </c>
      <c r="B115" s="145" t="s">
        <v>11209</v>
      </c>
      <c r="C115" s="146"/>
      <c r="D115" s="146"/>
      <c r="E115" s="146"/>
      <c r="F115" s="146"/>
      <c r="G115" s="146"/>
      <c r="H115" s="146"/>
      <c r="I115" s="146"/>
      <c r="J115" s="146"/>
      <c r="K115" s="147"/>
    </row>
    <row r="116" spans="1:11" x14ac:dyDescent="0.25">
      <c r="A116" s="101">
        <v>114</v>
      </c>
      <c r="B116" s="145" t="s">
        <v>11210</v>
      </c>
      <c r="C116" s="146"/>
      <c r="D116" s="146"/>
      <c r="E116" s="146"/>
      <c r="F116" s="146"/>
      <c r="G116" s="146"/>
      <c r="H116" s="146"/>
      <c r="I116" s="146"/>
      <c r="J116" s="146"/>
      <c r="K116" s="147"/>
    </row>
    <row r="117" spans="1:11" x14ac:dyDescent="0.25">
      <c r="A117" s="101">
        <v>115</v>
      </c>
      <c r="B117" s="145" t="s">
        <v>11211</v>
      </c>
      <c r="C117" s="146"/>
      <c r="D117" s="146"/>
      <c r="E117" s="146"/>
      <c r="F117" s="146"/>
      <c r="G117" s="146"/>
      <c r="H117" s="146"/>
      <c r="I117" s="146"/>
      <c r="J117" s="146"/>
      <c r="K117" s="147"/>
    </row>
    <row r="118" spans="1:11" x14ac:dyDescent="0.25">
      <c r="A118" s="101">
        <v>116</v>
      </c>
      <c r="B118" s="145" t="s">
        <v>11212</v>
      </c>
      <c r="C118" s="146"/>
      <c r="D118" s="146"/>
      <c r="E118" s="146"/>
      <c r="F118" s="146"/>
      <c r="G118" s="146"/>
      <c r="H118" s="146"/>
      <c r="I118" s="146"/>
      <c r="J118" s="146"/>
      <c r="K118" s="147"/>
    </row>
    <row r="119" spans="1:11" x14ac:dyDescent="0.25">
      <c r="A119" s="101">
        <v>117</v>
      </c>
      <c r="B119" s="145" t="s">
        <v>11214</v>
      </c>
      <c r="C119" s="146"/>
      <c r="D119" s="146"/>
      <c r="E119" s="146"/>
      <c r="F119" s="146"/>
      <c r="G119" s="146"/>
      <c r="H119" s="146"/>
      <c r="I119" s="146"/>
      <c r="J119" s="146"/>
      <c r="K119" s="147"/>
    </row>
    <row r="120" spans="1:11" x14ac:dyDescent="0.25">
      <c r="A120" s="101">
        <v>118</v>
      </c>
      <c r="B120" s="145" t="s">
        <v>11215</v>
      </c>
      <c r="C120" s="146"/>
      <c r="D120" s="146"/>
      <c r="E120" s="146"/>
      <c r="F120" s="146"/>
      <c r="G120" s="146"/>
      <c r="H120" s="146"/>
      <c r="I120" s="146"/>
      <c r="J120" s="146"/>
      <c r="K120" s="147"/>
    </row>
    <row r="121" spans="1:11" x14ac:dyDescent="0.25">
      <c r="A121" s="101">
        <v>119</v>
      </c>
      <c r="B121" s="145" t="s">
        <v>11216</v>
      </c>
      <c r="C121" s="146"/>
      <c r="D121" s="146"/>
      <c r="E121" s="146"/>
      <c r="F121" s="146"/>
      <c r="G121" s="146"/>
      <c r="H121" s="146"/>
      <c r="I121" s="146"/>
      <c r="J121" s="146"/>
      <c r="K121" s="147"/>
    </row>
    <row r="122" spans="1:11" x14ac:dyDescent="0.25">
      <c r="A122" s="101">
        <v>120</v>
      </c>
      <c r="B122" s="145" t="s">
        <v>11217</v>
      </c>
      <c r="C122" s="146"/>
      <c r="D122" s="146"/>
      <c r="E122" s="146"/>
      <c r="F122" s="146"/>
      <c r="G122" s="146"/>
      <c r="H122" s="146"/>
      <c r="I122" s="146"/>
      <c r="J122" s="146"/>
      <c r="K122" s="147"/>
    </row>
    <row r="123" spans="1:11" x14ac:dyDescent="0.25">
      <c r="A123" s="101">
        <v>121</v>
      </c>
      <c r="B123" s="145" t="s">
        <v>11218</v>
      </c>
      <c r="C123" s="146"/>
      <c r="D123" s="146"/>
      <c r="E123" s="146"/>
      <c r="F123" s="146"/>
      <c r="G123" s="146"/>
      <c r="H123" s="146"/>
      <c r="I123" s="146"/>
      <c r="J123" s="146"/>
      <c r="K123" s="147"/>
    </row>
    <row r="124" spans="1:11" x14ac:dyDescent="0.25">
      <c r="A124" s="101">
        <v>122</v>
      </c>
      <c r="B124" s="145" t="s">
        <v>11219</v>
      </c>
      <c r="C124" s="146"/>
      <c r="D124" s="146"/>
      <c r="E124" s="146"/>
      <c r="F124" s="146"/>
      <c r="G124" s="146"/>
      <c r="H124" s="146"/>
      <c r="I124" s="146"/>
      <c r="J124" s="146"/>
      <c r="K124" s="147"/>
    </row>
    <row r="125" spans="1:11" x14ac:dyDescent="0.25">
      <c r="A125" s="101">
        <v>123</v>
      </c>
      <c r="B125" s="145" t="s">
        <v>11220</v>
      </c>
      <c r="C125" s="146"/>
      <c r="D125" s="146"/>
      <c r="E125" s="146"/>
      <c r="F125" s="146"/>
      <c r="G125" s="146"/>
      <c r="H125" s="146"/>
      <c r="I125" s="146"/>
      <c r="J125" s="146"/>
      <c r="K125" s="147"/>
    </row>
    <row r="126" spans="1:11" x14ac:dyDescent="0.25">
      <c r="A126" s="101">
        <v>124</v>
      </c>
      <c r="B126" s="145" t="s">
        <v>11221</v>
      </c>
      <c r="C126" s="146"/>
      <c r="D126" s="146"/>
      <c r="E126" s="146"/>
      <c r="F126" s="146"/>
      <c r="G126" s="146"/>
      <c r="H126" s="146"/>
      <c r="I126" s="146"/>
      <c r="J126" s="146"/>
      <c r="K126" s="147"/>
    </row>
    <row r="127" spans="1:11" x14ac:dyDescent="0.25">
      <c r="A127" s="101">
        <v>125</v>
      </c>
      <c r="B127" s="145" t="s">
        <v>11223</v>
      </c>
      <c r="C127" s="146"/>
      <c r="D127" s="146"/>
      <c r="E127" s="146"/>
      <c r="F127" s="146"/>
      <c r="G127" s="146"/>
      <c r="H127" s="146"/>
      <c r="I127" s="146"/>
      <c r="J127" s="146"/>
      <c r="K127" s="147"/>
    </row>
    <row r="128" spans="1:11" x14ac:dyDescent="0.25">
      <c r="A128" s="101">
        <v>126</v>
      </c>
      <c r="B128" s="145" t="s">
        <v>11225</v>
      </c>
      <c r="C128" s="146"/>
      <c r="D128" s="146"/>
      <c r="E128" s="146"/>
      <c r="F128" s="146"/>
      <c r="G128" s="146"/>
      <c r="H128" s="146"/>
      <c r="I128" s="146"/>
      <c r="J128" s="146"/>
      <c r="K128" s="147"/>
    </row>
    <row r="129" spans="1:11" x14ac:dyDescent="0.25">
      <c r="A129" s="101">
        <v>127</v>
      </c>
      <c r="B129" s="145" t="s">
        <v>11226</v>
      </c>
      <c r="C129" s="146"/>
      <c r="D129" s="146"/>
      <c r="E129" s="146"/>
      <c r="F129" s="146"/>
      <c r="G129" s="146"/>
      <c r="H129" s="146"/>
      <c r="I129" s="146"/>
      <c r="J129" s="146"/>
      <c r="K129" s="147"/>
    </row>
    <row r="130" spans="1:11" x14ac:dyDescent="0.25">
      <c r="A130" s="101">
        <v>128</v>
      </c>
      <c r="B130" s="145" t="s">
        <v>11227</v>
      </c>
      <c r="C130" s="146"/>
      <c r="D130" s="146"/>
      <c r="E130" s="146"/>
      <c r="F130" s="146"/>
      <c r="G130" s="146"/>
      <c r="H130" s="146"/>
      <c r="I130" s="146"/>
      <c r="J130" s="146"/>
      <c r="K130" s="147"/>
    </row>
    <row r="131" spans="1:11" x14ac:dyDescent="0.25">
      <c r="A131" s="101">
        <v>129</v>
      </c>
      <c r="B131" s="145" t="s">
        <v>11228</v>
      </c>
      <c r="C131" s="146"/>
      <c r="D131" s="146"/>
      <c r="E131" s="146"/>
      <c r="F131" s="146"/>
      <c r="G131" s="146"/>
      <c r="H131" s="146"/>
      <c r="I131" s="146"/>
      <c r="J131" s="146"/>
      <c r="K131" s="147"/>
    </row>
    <row r="132" spans="1:11" x14ac:dyDescent="0.25">
      <c r="A132" s="101">
        <v>130</v>
      </c>
      <c r="B132" s="145" t="s">
        <v>11229</v>
      </c>
      <c r="C132" s="146"/>
      <c r="D132" s="146"/>
      <c r="E132" s="146"/>
      <c r="F132" s="146"/>
      <c r="G132" s="146"/>
      <c r="H132" s="146"/>
      <c r="I132" s="146"/>
      <c r="J132" s="146"/>
      <c r="K132" s="147"/>
    </row>
    <row r="133" spans="1:11" x14ac:dyDescent="0.25">
      <c r="A133" s="101">
        <v>131</v>
      </c>
      <c r="B133" s="145" t="s">
        <v>11230</v>
      </c>
      <c r="C133" s="146"/>
      <c r="D133" s="146"/>
      <c r="E133" s="146"/>
      <c r="F133" s="146"/>
      <c r="G133" s="146"/>
      <c r="H133" s="146"/>
      <c r="I133" s="146"/>
      <c r="J133" s="146"/>
      <c r="K133" s="147"/>
    </row>
    <row r="134" spans="1:11" x14ac:dyDescent="0.25">
      <c r="A134" s="101">
        <v>132</v>
      </c>
      <c r="B134" s="145" t="s">
        <v>11231</v>
      </c>
      <c r="C134" s="146"/>
      <c r="D134" s="146"/>
      <c r="E134" s="146"/>
      <c r="F134" s="146"/>
      <c r="G134" s="146"/>
      <c r="H134" s="146"/>
      <c r="I134" s="146"/>
      <c r="J134" s="146"/>
      <c r="K134" s="147"/>
    </row>
    <row r="135" spans="1:11" x14ac:dyDescent="0.25">
      <c r="A135" s="101">
        <v>133</v>
      </c>
      <c r="B135" s="145" t="s">
        <v>11232</v>
      </c>
      <c r="C135" s="146"/>
      <c r="D135" s="146"/>
      <c r="E135" s="146"/>
      <c r="F135" s="146"/>
      <c r="G135" s="146"/>
      <c r="H135" s="146"/>
      <c r="I135" s="146"/>
      <c r="J135" s="146"/>
      <c r="K135" s="147"/>
    </row>
    <row r="136" spans="1:11" x14ac:dyDescent="0.25">
      <c r="A136" s="101">
        <v>134</v>
      </c>
      <c r="B136" s="145" t="s">
        <v>11233</v>
      </c>
      <c r="C136" s="146"/>
      <c r="D136" s="146"/>
      <c r="E136" s="146"/>
      <c r="F136" s="146"/>
      <c r="G136" s="146"/>
      <c r="H136" s="146"/>
      <c r="I136" s="146"/>
      <c r="J136" s="146"/>
      <c r="K136" s="147"/>
    </row>
    <row r="137" spans="1:11" x14ac:dyDescent="0.25">
      <c r="A137" s="101">
        <v>135</v>
      </c>
      <c r="B137" s="145" t="s">
        <v>11234</v>
      </c>
      <c r="C137" s="146"/>
      <c r="D137" s="146"/>
      <c r="E137" s="146"/>
      <c r="F137" s="146"/>
      <c r="G137" s="146"/>
      <c r="H137" s="146"/>
      <c r="I137" s="146"/>
      <c r="J137" s="146"/>
      <c r="K137" s="147"/>
    </row>
    <row r="138" spans="1:11" x14ac:dyDescent="0.25">
      <c r="A138" s="101">
        <v>136</v>
      </c>
      <c r="B138" s="145" t="s">
        <v>11235</v>
      </c>
      <c r="C138" s="146"/>
      <c r="D138" s="146"/>
      <c r="E138" s="146"/>
      <c r="F138" s="146"/>
      <c r="G138" s="146"/>
      <c r="H138" s="146"/>
      <c r="I138" s="146"/>
      <c r="J138" s="146"/>
      <c r="K138" s="147"/>
    </row>
    <row r="139" spans="1:11" x14ac:dyDescent="0.25">
      <c r="A139" s="101">
        <v>137</v>
      </c>
      <c r="B139" s="145" t="s">
        <v>11236</v>
      </c>
      <c r="C139" s="146"/>
      <c r="D139" s="146"/>
      <c r="E139" s="146"/>
      <c r="F139" s="146"/>
      <c r="G139" s="146"/>
      <c r="H139" s="146"/>
      <c r="I139" s="146"/>
      <c r="J139" s="146"/>
      <c r="K139" s="147"/>
    </row>
    <row r="140" spans="1:11" x14ac:dyDescent="0.25">
      <c r="A140" s="101">
        <v>138</v>
      </c>
      <c r="B140" s="145" t="s">
        <v>11237</v>
      </c>
      <c r="C140" s="146"/>
      <c r="D140" s="146"/>
      <c r="E140" s="146"/>
      <c r="F140" s="146"/>
      <c r="G140" s="146"/>
      <c r="H140" s="146"/>
      <c r="I140" s="146"/>
      <c r="J140" s="146"/>
      <c r="K140" s="147"/>
    </row>
    <row r="141" spans="1:11" x14ac:dyDescent="0.25">
      <c r="A141" s="101">
        <v>139</v>
      </c>
      <c r="B141" s="145" t="s">
        <v>11238</v>
      </c>
      <c r="C141" s="146"/>
      <c r="D141" s="146"/>
      <c r="E141" s="146"/>
      <c r="F141" s="146"/>
      <c r="G141" s="146"/>
      <c r="H141" s="146"/>
      <c r="I141" s="146"/>
      <c r="J141" s="146"/>
      <c r="K141" s="147"/>
    </row>
  </sheetData>
  <mergeCells count="141">
    <mergeCell ref="B6:K6"/>
    <mergeCell ref="B7:K7"/>
    <mergeCell ref="B8:K8"/>
    <mergeCell ref="B9:K9"/>
    <mergeCell ref="B10:K10"/>
    <mergeCell ref="B11:K11"/>
    <mergeCell ref="B1:K1"/>
    <mergeCell ref="B2:K2"/>
    <mergeCell ref="B3:K3"/>
    <mergeCell ref="B4:K4"/>
    <mergeCell ref="B5:K5"/>
    <mergeCell ref="B18:K18"/>
    <mergeCell ref="B19:K19"/>
    <mergeCell ref="B20:K20"/>
    <mergeCell ref="B21:K21"/>
    <mergeCell ref="B22:K22"/>
    <mergeCell ref="B23:K23"/>
    <mergeCell ref="B12:K12"/>
    <mergeCell ref="B13:K13"/>
    <mergeCell ref="B14:K14"/>
    <mergeCell ref="B15:K15"/>
    <mergeCell ref="B16:K16"/>
    <mergeCell ref="B17:K17"/>
    <mergeCell ref="B30:K30"/>
    <mergeCell ref="B31:K31"/>
    <mergeCell ref="B32:K32"/>
    <mergeCell ref="B33:K33"/>
    <mergeCell ref="B34:K34"/>
    <mergeCell ref="B35:K35"/>
    <mergeCell ref="B24:K24"/>
    <mergeCell ref="B25:K25"/>
    <mergeCell ref="B26:K26"/>
    <mergeCell ref="B27:K27"/>
    <mergeCell ref="B28:K28"/>
    <mergeCell ref="B29:K29"/>
    <mergeCell ref="B42:K42"/>
    <mergeCell ref="B43:K43"/>
    <mergeCell ref="B44:K44"/>
    <mergeCell ref="B45:K45"/>
    <mergeCell ref="B46:K46"/>
    <mergeCell ref="B47:K47"/>
    <mergeCell ref="B36:K36"/>
    <mergeCell ref="B37:K37"/>
    <mergeCell ref="B38:K38"/>
    <mergeCell ref="B39:K39"/>
    <mergeCell ref="B40:K40"/>
    <mergeCell ref="B41:K41"/>
    <mergeCell ref="B54:K54"/>
    <mergeCell ref="B55:K55"/>
    <mergeCell ref="B56:K56"/>
    <mergeCell ref="B57:K57"/>
    <mergeCell ref="B58:K58"/>
    <mergeCell ref="B59:K59"/>
    <mergeCell ref="B48:K48"/>
    <mergeCell ref="B49:K49"/>
    <mergeCell ref="B50:K50"/>
    <mergeCell ref="B51:K51"/>
    <mergeCell ref="B52:K52"/>
    <mergeCell ref="B53:K53"/>
    <mergeCell ref="B66:K66"/>
    <mergeCell ref="B67:K67"/>
    <mergeCell ref="B68:K68"/>
    <mergeCell ref="B69:K69"/>
    <mergeCell ref="B70:K70"/>
    <mergeCell ref="B71:K71"/>
    <mergeCell ref="B60:K60"/>
    <mergeCell ref="B61:K61"/>
    <mergeCell ref="B62:K62"/>
    <mergeCell ref="B63:K63"/>
    <mergeCell ref="B64:K64"/>
    <mergeCell ref="B65:K65"/>
    <mergeCell ref="B78:K78"/>
    <mergeCell ref="B79:K79"/>
    <mergeCell ref="B80:K80"/>
    <mergeCell ref="B81:K81"/>
    <mergeCell ref="B82:K82"/>
    <mergeCell ref="B83:K83"/>
    <mergeCell ref="B72:K72"/>
    <mergeCell ref="B73:K73"/>
    <mergeCell ref="B74:K74"/>
    <mergeCell ref="B75:K75"/>
    <mergeCell ref="B76:K76"/>
    <mergeCell ref="B77:K77"/>
    <mergeCell ref="B90:K90"/>
    <mergeCell ref="B91:K91"/>
    <mergeCell ref="B92:K92"/>
    <mergeCell ref="B93:K93"/>
    <mergeCell ref="B94:K94"/>
    <mergeCell ref="B95:K95"/>
    <mergeCell ref="B84:K84"/>
    <mergeCell ref="B85:K85"/>
    <mergeCell ref="B86:K86"/>
    <mergeCell ref="B87:K87"/>
    <mergeCell ref="B88:K88"/>
    <mergeCell ref="B89:K89"/>
    <mergeCell ref="B102:K102"/>
    <mergeCell ref="B103:K103"/>
    <mergeCell ref="B104:K104"/>
    <mergeCell ref="B105:K105"/>
    <mergeCell ref="B106:K106"/>
    <mergeCell ref="B107:K107"/>
    <mergeCell ref="B96:K96"/>
    <mergeCell ref="B97:K97"/>
    <mergeCell ref="B98:K98"/>
    <mergeCell ref="B99:K99"/>
    <mergeCell ref="B100:K100"/>
    <mergeCell ref="B101:K101"/>
    <mergeCell ref="B114:K114"/>
    <mergeCell ref="B115:K115"/>
    <mergeCell ref="B116:K116"/>
    <mergeCell ref="B117:K117"/>
    <mergeCell ref="B118:K118"/>
    <mergeCell ref="B119:K119"/>
    <mergeCell ref="B108:K108"/>
    <mergeCell ref="B109:K109"/>
    <mergeCell ref="B110:K110"/>
    <mergeCell ref="B111:K111"/>
    <mergeCell ref="B112:K112"/>
    <mergeCell ref="B113:K113"/>
    <mergeCell ref="B126:K126"/>
    <mergeCell ref="B127:K127"/>
    <mergeCell ref="B128:K128"/>
    <mergeCell ref="B129:K129"/>
    <mergeCell ref="B130:K130"/>
    <mergeCell ref="B131:K131"/>
    <mergeCell ref="B120:K120"/>
    <mergeCell ref="B121:K121"/>
    <mergeCell ref="B122:K122"/>
    <mergeCell ref="B123:K123"/>
    <mergeCell ref="B124:K124"/>
    <mergeCell ref="B125:K125"/>
    <mergeCell ref="B138:K138"/>
    <mergeCell ref="B139:K139"/>
    <mergeCell ref="B140:K140"/>
    <mergeCell ref="B141:K141"/>
    <mergeCell ref="B132:K132"/>
    <mergeCell ref="B133:K133"/>
    <mergeCell ref="B134:K134"/>
    <mergeCell ref="B135:K135"/>
    <mergeCell ref="B136:K136"/>
    <mergeCell ref="B137:K137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7"/>
  <sheetViews>
    <sheetView workbookViewId="0"/>
  </sheetViews>
  <sheetFormatPr defaultColWidth="9.140625"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16384" width="9.140625" style="97"/>
  </cols>
  <sheetData>
    <row r="1" spans="1:11" ht="24.75" customHeight="1" x14ac:dyDescent="0.25">
      <c r="A1" s="99" t="s">
        <v>18801</v>
      </c>
      <c r="B1" s="139" t="s">
        <v>18777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45" t="s">
        <v>11239</v>
      </c>
      <c r="C3" s="146"/>
      <c r="D3" s="146"/>
      <c r="E3" s="146"/>
      <c r="F3" s="146"/>
      <c r="G3" s="146"/>
      <c r="H3" s="146"/>
      <c r="I3" s="146"/>
      <c r="J3" s="146"/>
      <c r="K3" s="147"/>
    </row>
    <row r="4" spans="1:11" x14ac:dyDescent="0.25">
      <c r="A4" s="101">
        <v>2</v>
      </c>
      <c r="B4" s="145" t="s">
        <v>11240</v>
      </c>
      <c r="C4" s="146"/>
      <c r="D4" s="146"/>
      <c r="E4" s="146"/>
      <c r="F4" s="146"/>
      <c r="G4" s="146"/>
      <c r="H4" s="146"/>
      <c r="I4" s="146"/>
      <c r="J4" s="146"/>
      <c r="K4" s="147"/>
    </row>
    <row r="5" spans="1:11" x14ac:dyDescent="0.25">
      <c r="A5" s="101">
        <v>3</v>
      </c>
      <c r="B5" s="145" t="s">
        <v>11241</v>
      </c>
      <c r="C5" s="146"/>
      <c r="D5" s="146"/>
      <c r="E5" s="146"/>
      <c r="F5" s="146"/>
      <c r="G5" s="146"/>
      <c r="H5" s="146"/>
      <c r="I5" s="146"/>
      <c r="J5" s="146"/>
      <c r="K5" s="147"/>
    </row>
    <row r="6" spans="1:11" x14ac:dyDescent="0.25">
      <c r="A6" s="101">
        <v>4</v>
      </c>
      <c r="B6" s="145" t="s">
        <v>11242</v>
      </c>
      <c r="C6" s="146"/>
      <c r="D6" s="146"/>
      <c r="E6" s="146"/>
      <c r="F6" s="146"/>
      <c r="G6" s="146"/>
      <c r="H6" s="146"/>
      <c r="I6" s="146"/>
      <c r="J6" s="146"/>
      <c r="K6" s="147"/>
    </row>
    <row r="7" spans="1:11" x14ac:dyDescent="0.25">
      <c r="A7" s="101">
        <v>5</v>
      </c>
      <c r="B7" s="145" t="s">
        <v>11243</v>
      </c>
      <c r="C7" s="146"/>
      <c r="D7" s="146"/>
      <c r="E7" s="146"/>
      <c r="F7" s="146"/>
      <c r="G7" s="146"/>
      <c r="H7" s="146"/>
      <c r="I7" s="146"/>
      <c r="J7" s="146"/>
      <c r="K7" s="147"/>
    </row>
    <row r="8" spans="1:11" x14ac:dyDescent="0.25">
      <c r="A8" s="101">
        <v>6</v>
      </c>
      <c r="B8" s="145" t="s">
        <v>11244</v>
      </c>
      <c r="C8" s="146"/>
      <c r="D8" s="146"/>
      <c r="E8" s="146"/>
      <c r="F8" s="146"/>
      <c r="G8" s="146"/>
      <c r="H8" s="146"/>
      <c r="I8" s="146"/>
      <c r="J8" s="146"/>
      <c r="K8" s="147"/>
    </row>
    <row r="9" spans="1:11" x14ac:dyDescent="0.25">
      <c r="A9" s="101">
        <v>7</v>
      </c>
      <c r="B9" s="145" t="s">
        <v>11245</v>
      </c>
      <c r="C9" s="146"/>
      <c r="D9" s="146"/>
      <c r="E9" s="146"/>
      <c r="F9" s="146"/>
      <c r="G9" s="146"/>
      <c r="H9" s="146"/>
      <c r="I9" s="146"/>
      <c r="J9" s="146"/>
      <c r="K9" s="147"/>
    </row>
    <row r="10" spans="1:11" x14ac:dyDescent="0.25">
      <c r="A10" s="101">
        <v>8</v>
      </c>
      <c r="B10" s="145" t="s">
        <v>11246</v>
      </c>
      <c r="C10" s="146"/>
      <c r="D10" s="146"/>
      <c r="E10" s="146"/>
      <c r="F10" s="146"/>
      <c r="G10" s="146"/>
      <c r="H10" s="146"/>
      <c r="I10" s="146"/>
      <c r="J10" s="146"/>
      <c r="K10" s="147"/>
    </row>
    <row r="11" spans="1:11" x14ac:dyDescent="0.25">
      <c r="A11" s="101">
        <v>9</v>
      </c>
      <c r="B11" s="145" t="s">
        <v>11247</v>
      </c>
      <c r="C11" s="146"/>
      <c r="D11" s="146"/>
      <c r="E11" s="146"/>
      <c r="F11" s="146"/>
      <c r="G11" s="146"/>
      <c r="H11" s="146"/>
      <c r="I11" s="146"/>
      <c r="J11" s="146"/>
      <c r="K11" s="147"/>
    </row>
    <row r="12" spans="1:11" x14ac:dyDescent="0.25">
      <c r="A12" s="101">
        <v>10</v>
      </c>
      <c r="B12" s="145" t="s">
        <v>11248</v>
      </c>
      <c r="C12" s="146"/>
      <c r="D12" s="146"/>
      <c r="E12" s="146"/>
      <c r="F12" s="146"/>
      <c r="G12" s="146"/>
      <c r="H12" s="146"/>
      <c r="I12" s="146"/>
      <c r="J12" s="146"/>
      <c r="K12" s="147"/>
    </row>
    <row r="13" spans="1:11" x14ac:dyDescent="0.25">
      <c r="A13" s="101">
        <v>11</v>
      </c>
      <c r="B13" s="145" t="s">
        <v>11249</v>
      </c>
      <c r="C13" s="146"/>
      <c r="D13" s="146"/>
      <c r="E13" s="146"/>
      <c r="F13" s="146"/>
      <c r="G13" s="146"/>
      <c r="H13" s="146"/>
      <c r="I13" s="146"/>
      <c r="J13" s="146"/>
      <c r="K13" s="147"/>
    </row>
    <row r="14" spans="1:11" x14ac:dyDescent="0.25">
      <c r="A14" s="101">
        <v>12</v>
      </c>
      <c r="B14" s="145" t="s">
        <v>11250</v>
      </c>
      <c r="C14" s="146"/>
      <c r="D14" s="146"/>
      <c r="E14" s="146"/>
      <c r="F14" s="146"/>
      <c r="G14" s="146"/>
      <c r="H14" s="146"/>
      <c r="I14" s="146"/>
      <c r="J14" s="146"/>
      <c r="K14" s="147"/>
    </row>
    <row r="15" spans="1:11" x14ac:dyDescent="0.25">
      <c r="A15" s="101">
        <v>13</v>
      </c>
      <c r="B15" s="145" t="s">
        <v>11251</v>
      </c>
      <c r="C15" s="146"/>
      <c r="D15" s="146"/>
      <c r="E15" s="146"/>
      <c r="F15" s="146"/>
      <c r="G15" s="146"/>
      <c r="H15" s="146"/>
      <c r="I15" s="146"/>
      <c r="J15" s="146"/>
      <c r="K15" s="147"/>
    </row>
    <row r="16" spans="1:11" x14ac:dyDescent="0.25">
      <c r="A16" s="101">
        <v>14</v>
      </c>
      <c r="B16" s="145" t="s">
        <v>11252</v>
      </c>
      <c r="C16" s="146"/>
      <c r="D16" s="146"/>
      <c r="E16" s="146"/>
      <c r="F16" s="146"/>
      <c r="G16" s="146"/>
      <c r="H16" s="146"/>
      <c r="I16" s="146"/>
      <c r="J16" s="146"/>
      <c r="K16" s="147"/>
    </row>
    <row r="17" spans="1:11" x14ac:dyDescent="0.25">
      <c r="A17" s="101">
        <v>15</v>
      </c>
      <c r="B17" s="145" t="s">
        <v>11253</v>
      </c>
      <c r="C17" s="146"/>
      <c r="D17" s="146"/>
      <c r="E17" s="146"/>
      <c r="F17" s="146"/>
      <c r="G17" s="146"/>
      <c r="H17" s="146"/>
      <c r="I17" s="146"/>
      <c r="J17" s="146"/>
      <c r="K17" s="147"/>
    </row>
    <row r="18" spans="1:11" x14ac:dyDescent="0.25">
      <c r="A18" s="101">
        <v>16</v>
      </c>
      <c r="B18" s="145" t="s">
        <v>11254</v>
      </c>
      <c r="C18" s="146"/>
      <c r="D18" s="146"/>
      <c r="E18" s="146"/>
      <c r="F18" s="146"/>
      <c r="G18" s="146"/>
      <c r="H18" s="146"/>
      <c r="I18" s="146"/>
      <c r="J18" s="146"/>
      <c r="K18" s="147"/>
    </row>
    <row r="19" spans="1:11" x14ac:dyDescent="0.25">
      <c r="A19" s="101">
        <v>17</v>
      </c>
      <c r="B19" s="145" t="s">
        <v>11255</v>
      </c>
      <c r="C19" s="146"/>
      <c r="D19" s="146"/>
      <c r="E19" s="146"/>
      <c r="F19" s="146"/>
      <c r="G19" s="146"/>
      <c r="H19" s="146"/>
      <c r="I19" s="146"/>
      <c r="J19" s="146"/>
      <c r="K19" s="147"/>
    </row>
    <row r="20" spans="1:11" x14ac:dyDescent="0.25">
      <c r="A20" s="101">
        <v>18</v>
      </c>
      <c r="B20" s="145" t="s">
        <v>11256</v>
      </c>
      <c r="C20" s="146"/>
      <c r="D20" s="146"/>
      <c r="E20" s="146"/>
      <c r="F20" s="146"/>
      <c r="G20" s="146"/>
      <c r="H20" s="146"/>
      <c r="I20" s="146"/>
      <c r="J20" s="146"/>
      <c r="K20" s="147"/>
    </row>
    <row r="21" spans="1:11" x14ac:dyDescent="0.25">
      <c r="A21" s="101">
        <v>19</v>
      </c>
      <c r="B21" s="145" t="s">
        <v>11257</v>
      </c>
      <c r="C21" s="146"/>
      <c r="D21" s="146"/>
      <c r="E21" s="146"/>
      <c r="F21" s="146"/>
      <c r="G21" s="146"/>
      <c r="H21" s="146"/>
      <c r="I21" s="146"/>
      <c r="J21" s="146"/>
      <c r="K21" s="147"/>
    </row>
    <row r="22" spans="1:11" x14ac:dyDescent="0.25">
      <c r="A22" s="101">
        <v>20</v>
      </c>
      <c r="B22" s="145" t="s">
        <v>11258</v>
      </c>
      <c r="C22" s="146"/>
      <c r="D22" s="146"/>
      <c r="E22" s="146"/>
      <c r="F22" s="146"/>
      <c r="G22" s="146"/>
      <c r="H22" s="146"/>
      <c r="I22" s="146"/>
      <c r="J22" s="146"/>
      <c r="K22" s="147"/>
    </row>
    <row r="23" spans="1:11" x14ac:dyDescent="0.25">
      <c r="A23" s="101">
        <v>21</v>
      </c>
      <c r="B23" s="145" t="s">
        <v>11259</v>
      </c>
      <c r="C23" s="146"/>
      <c r="D23" s="146"/>
      <c r="E23" s="146"/>
      <c r="F23" s="146"/>
      <c r="G23" s="146"/>
      <c r="H23" s="146"/>
      <c r="I23" s="146"/>
      <c r="J23" s="146"/>
      <c r="K23" s="147"/>
    </row>
    <row r="24" spans="1:11" x14ac:dyDescent="0.25">
      <c r="A24" s="101">
        <v>22</v>
      </c>
      <c r="B24" s="145" t="s">
        <v>11260</v>
      </c>
      <c r="C24" s="146"/>
      <c r="D24" s="146"/>
      <c r="E24" s="146"/>
      <c r="F24" s="146"/>
      <c r="G24" s="146"/>
      <c r="H24" s="146"/>
      <c r="I24" s="146"/>
      <c r="J24" s="146"/>
      <c r="K24" s="147"/>
    </row>
    <row r="25" spans="1:11" x14ac:dyDescent="0.25">
      <c r="A25" s="101">
        <v>23</v>
      </c>
      <c r="B25" s="145" t="s">
        <v>11261</v>
      </c>
      <c r="C25" s="146"/>
      <c r="D25" s="146"/>
      <c r="E25" s="146"/>
      <c r="F25" s="146"/>
      <c r="G25" s="146"/>
      <c r="H25" s="146"/>
      <c r="I25" s="146"/>
      <c r="J25" s="146"/>
      <c r="K25" s="147"/>
    </row>
    <row r="26" spans="1:11" x14ac:dyDescent="0.25">
      <c r="A26" s="101">
        <v>24</v>
      </c>
      <c r="B26" s="145" t="s">
        <v>11262</v>
      </c>
      <c r="C26" s="146"/>
      <c r="D26" s="146"/>
      <c r="E26" s="146"/>
      <c r="F26" s="146"/>
      <c r="G26" s="146"/>
      <c r="H26" s="146"/>
      <c r="I26" s="146"/>
      <c r="J26" s="146"/>
      <c r="K26" s="147"/>
    </row>
    <row r="27" spans="1:11" x14ac:dyDescent="0.25">
      <c r="A27" s="101">
        <v>25</v>
      </c>
      <c r="B27" s="145" t="s">
        <v>11263</v>
      </c>
      <c r="C27" s="146"/>
      <c r="D27" s="146"/>
      <c r="E27" s="146"/>
      <c r="F27" s="146"/>
      <c r="G27" s="146"/>
      <c r="H27" s="146"/>
      <c r="I27" s="146"/>
      <c r="J27" s="146"/>
      <c r="K27" s="147"/>
    </row>
    <row r="28" spans="1:11" x14ac:dyDescent="0.25">
      <c r="A28" s="101">
        <v>26</v>
      </c>
      <c r="B28" s="145" t="s">
        <v>11265</v>
      </c>
      <c r="C28" s="146"/>
      <c r="D28" s="146"/>
      <c r="E28" s="146"/>
      <c r="F28" s="146"/>
      <c r="G28" s="146"/>
      <c r="H28" s="146"/>
      <c r="I28" s="146"/>
      <c r="J28" s="146"/>
      <c r="K28" s="147"/>
    </row>
    <row r="29" spans="1:11" x14ac:dyDescent="0.25">
      <c r="A29" s="101">
        <v>27</v>
      </c>
      <c r="B29" s="145" t="s">
        <v>11266</v>
      </c>
      <c r="C29" s="146"/>
      <c r="D29" s="146"/>
      <c r="E29" s="146"/>
      <c r="F29" s="146"/>
      <c r="G29" s="146"/>
      <c r="H29" s="146"/>
      <c r="I29" s="146"/>
      <c r="J29" s="146"/>
      <c r="K29" s="147"/>
    </row>
    <row r="30" spans="1:11" x14ac:dyDescent="0.25">
      <c r="A30" s="101">
        <v>28</v>
      </c>
      <c r="B30" s="145" t="s">
        <v>11267</v>
      </c>
      <c r="C30" s="146"/>
      <c r="D30" s="146"/>
      <c r="E30" s="146"/>
      <c r="F30" s="146"/>
      <c r="G30" s="146"/>
      <c r="H30" s="146"/>
      <c r="I30" s="146"/>
      <c r="J30" s="146"/>
      <c r="K30" s="147"/>
    </row>
    <row r="31" spans="1:11" x14ac:dyDescent="0.25">
      <c r="A31" s="101">
        <v>29</v>
      </c>
      <c r="B31" s="145" t="s">
        <v>11268</v>
      </c>
      <c r="C31" s="146"/>
      <c r="D31" s="146"/>
      <c r="E31" s="146"/>
      <c r="F31" s="146"/>
      <c r="G31" s="146"/>
      <c r="H31" s="146"/>
      <c r="I31" s="146"/>
      <c r="J31" s="146"/>
      <c r="K31" s="147"/>
    </row>
    <row r="32" spans="1:11" x14ac:dyDescent="0.25">
      <c r="A32" s="101">
        <v>30</v>
      </c>
      <c r="B32" s="145" t="s">
        <v>11269</v>
      </c>
      <c r="C32" s="146"/>
      <c r="D32" s="146"/>
      <c r="E32" s="146"/>
      <c r="F32" s="146"/>
      <c r="G32" s="146"/>
      <c r="H32" s="146"/>
      <c r="I32" s="146"/>
      <c r="J32" s="146"/>
      <c r="K32" s="147"/>
    </row>
    <row r="33" spans="1:11" x14ac:dyDescent="0.25">
      <c r="A33" s="101">
        <v>31</v>
      </c>
      <c r="B33" s="145" t="s">
        <v>11270</v>
      </c>
      <c r="C33" s="146"/>
      <c r="D33" s="146"/>
      <c r="E33" s="146"/>
      <c r="F33" s="146"/>
      <c r="G33" s="146"/>
      <c r="H33" s="146"/>
      <c r="I33" s="146"/>
      <c r="J33" s="146"/>
      <c r="K33" s="147"/>
    </row>
    <row r="34" spans="1:11" x14ac:dyDescent="0.25">
      <c r="A34" s="101">
        <v>32</v>
      </c>
      <c r="B34" s="145" t="s">
        <v>11271</v>
      </c>
      <c r="C34" s="146"/>
      <c r="D34" s="146"/>
      <c r="E34" s="146"/>
      <c r="F34" s="146"/>
      <c r="G34" s="146"/>
      <c r="H34" s="146"/>
      <c r="I34" s="146"/>
      <c r="J34" s="146"/>
      <c r="K34" s="147"/>
    </row>
    <row r="35" spans="1:11" x14ac:dyDescent="0.25">
      <c r="A35" s="101">
        <v>33</v>
      </c>
      <c r="B35" s="145" t="s">
        <v>11272</v>
      </c>
      <c r="C35" s="146"/>
      <c r="D35" s="146"/>
      <c r="E35" s="146"/>
      <c r="F35" s="146"/>
      <c r="G35" s="146"/>
      <c r="H35" s="146"/>
      <c r="I35" s="146"/>
      <c r="J35" s="146"/>
      <c r="K35" s="147"/>
    </row>
    <row r="36" spans="1:11" x14ac:dyDescent="0.25">
      <c r="A36" s="101">
        <v>34</v>
      </c>
      <c r="B36" s="145" t="s">
        <v>11273</v>
      </c>
      <c r="C36" s="146"/>
      <c r="D36" s="146"/>
      <c r="E36" s="146"/>
      <c r="F36" s="146"/>
      <c r="G36" s="146"/>
      <c r="H36" s="146"/>
      <c r="I36" s="146"/>
      <c r="J36" s="146"/>
      <c r="K36" s="147"/>
    </row>
    <row r="37" spans="1:11" x14ac:dyDescent="0.25">
      <c r="A37" s="101">
        <v>35</v>
      </c>
      <c r="B37" s="145" t="s">
        <v>11274</v>
      </c>
      <c r="C37" s="146"/>
      <c r="D37" s="146"/>
      <c r="E37" s="146"/>
      <c r="F37" s="146"/>
      <c r="G37" s="146"/>
      <c r="H37" s="146"/>
      <c r="I37" s="146"/>
      <c r="J37" s="146"/>
      <c r="K37" s="147"/>
    </row>
    <row r="38" spans="1:11" x14ac:dyDescent="0.25">
      <c r="A38" s="101">
        <v>36</v>
      </c>
      <c r="B38" s="145" t="s">
        <v>11275</v>
      </c>
      <c r="C38" s="146"/>
      <c r="D38" s="146"/>
      <c r="E38" s="146"/>
      <c r="F38" s="146"/>
      <c r="G38" s="146"/>
      <c r="H38" s="146"/>
      <c r="I38" s="146"/>
      <c r="J38" s="146"/>
      <c r="K38" s="147"/>
    </row>
    <row r="39" spans="1:11" x14ac:dyDescent="0.25">
      <c r="A39" s="101">
        <v>37</v>
      </c>
      <c r="B39" s="145" t="s">
        <v>11276</v>
      </c>
      <c r="C39" s="146"/>
      <c r="D39" s="146"/>
      <c r="E39" s="146"/>
      <c r="F39" s="146"/>
      <c r="G39" s="146"/>
      <c r="H39" s="146"/>
      <c r="I39" s="146"/>
      <c r="J39" s="146"/>
      <c r="K39" s="147"/>
    </row>
    <row r="40" spans="1:11" x14ac:dyDescent="0.25">
      <c r="A40" s="101">
        <v>38</v>
      </c>
      <c r="B40" s="145" t="s">
        <v>11277</v>
      </c>
      <c r="C40" s="146"/>
      <c r="D40" s="146"/>
      <c r="E40" s="146"/>
      <c r="F40" s="146"/>
      <c r="G40" s="146"/>
      <c r="H40" s="146"/>
      <c r="I40" s="146"/>
      <c r="J40" s="146"/>
      <c r="K40" s="147"/>
    </row>
    <row r="41" spans="1:11" x14ac:dyDescent="0.25">
      <c r="A41" s="101">
        <v>39</v>
      </c>
      <c r="B41" s="145" t="s">
        <v>11279</v>
      </c>
      <c r="C41" s="146"/>
      <c r="D41" s="146"/>
      <c r="E41" s="146"/>
      <c r="F41" s="146"/>
      <c r="G41" s="146"/>
      <c r="H41" s="146"/>
      <c r="I41" s="146"/>
      <c r="J41" s="146"/>
      <c r="K41" s="147"/>
    </row>
    <row r="42" spans="1:11" x14ac:dyDescent="0.25">
      <c r="A42" s="101">
        <v>40</v>
      </c>
      <c r="B42" s="145" t="s">
        <v>11280</v>
      </c>
      <c r="C42" s="146"/>
      <c r="D42" s="146"/>
      <c r="E42" s="146"/>
      <c r="F42" s="146"/>
      <c r="G42" s="146"/>
      <c r="H42" s="146"/>
      <c r="I42" s="146"/>
      <c r="J42" s="146"/>
      <c r="K42" s="147"/>
    </row>
    <row r="43" spans="1:11" x14ac:dyDescent="0.25">
      <c r="A43" s="101">
        <v>41</v>
      </c>
      <c r="B43" s="145" t="s">
        <v>11281</v>
      </c>
      <c r="C43" s="146"/>
      <c r="D43" s="146"/>
      <c r="E43" s="146"/>
      <c r="F43" s="146"/>
      <c r="G43" s="146"/>
      <c r="H43" s="146"/>
      <c r="I43" s="146"/>
      <c r="J43" s="146"/>
      <c r="K43" s="147"/>
    </row>
    <row r="44" spans="1:11" x14ac:dyDescent="0.25">
      <c r="A44" s="101">
        <v>42</v>
      </c>
      <c r="B44" s="145" t="s">
        <v>11282</v>
      </c>
      <c r="C44" s="146"/>
      <c r="D44" s="146"/>
      <c r="E44" s="146"/>
      <c r="F44" s="146"/>
      <c r="G44" s="146"/>
      <c r="H44" s="146"/>
      <c r="I44" s="146"/>
      <c r="J44" s="146"/>
      <c r="K44" s="147"/>
    </row>
    <row r="45" spans="1:11" x14ac:dyDescent="0.25">
      <c r="A45" s="101">
        <v>43</v>
      </c>
      <c r="B45" s="145" t="s">
        <v>11283</v>
      </c>
      <c r="C45" s="146"/>
      <c r="D45" s="146"/>
      <c r="E45" s="146"/>
      <c r="F45" s="146"/>
      <c r="G45" s="146"/>
      <c r="H45" s="146"/>
      <c r="I45" s="146"/>
      <c r="J45" s="146"/>
      <c r="K45" s="147"/>
    </row>
    <row r="46" spans="1:11" x14ac:dyDescent="0.25">
      <c r="A46" s="101">
        <v>44</v>
      </c>
      <c r="B46" s="145" t="s">
        <v>11284</v>
      </c>
      <c r="C46" s="146"/>
      <c r="D46" s="146"/>
      <c r="E46" s="146"/>
      <c r="F46" s="146"/>
      <c r="G46" s="146"/>
      <c r="H46" s="146"/>
      <c r="I46" s="146"/>
      <c r="J46" s="146"/>
      <c r="K46" s="147"/>
    </row>
    <row r="47" spans="1:11" x14ac:dyDescent="0.25">
      <c r="A47" s="101">
        <v>45</v>
      </c>
      <c r="B47" s="145" t="s">
        <v>11285</v>
      </c>
      <c r="C47" s="146"/>
      <c r="D47" s="146"/>
      <c r="E47" s="146"/>
      <c r="F47" s="146"/>
      <c r="G47" s="146"/>
      <c r="H47" s="146"/>
      <c r="I47" s="146"/>
      <c r="J47" s="146"/>
      <c r="K47" s="147"/>
    </row>
    <row r="48" spans="1:11" x14ac:dyDescent="0.25">
      <c r="A48" s="101">
        <v>46</v>
      </c>
      <c r="B48" s="145" t="s">
        <v>11286</v>
      </c>
      <c r="C48" s="146"/>
      <c r="D48" s="146"/>
      <c r="E48" s="146"/>
      <c r="F48" s="146"/>
      <c r="G48" s="146"/>
      <c r="H48" s="146"/>
      <c r="I48" s="146"/>
      <c r="J48" s="146"/>
      <c r="K48" s="147"/>
    </row>
    <row r="49" spans="1:11" x14ac:dyDescent="0.25">
      <c r="A49" s="101">
        <v>47</v>
      </c>
      <c r="B49" s="145" t="s">
        <v>11287</v>
      </c>
      <c r="C49" s="146"/>
      <c r="D49" s="146"/>
      <c r="E49" s="146"/>
      <c r="F49" s="146"/>
      <c r="G49" s="146"/>
      <c r="H49" s="146"/>
      <c r="I49" s="146"/>
      <c r="J49" s="146"/>
      <c r="K49" s="147"/>
    </row>
    <row r="50" spans="1:11" x14ac:dyDescent="0.25">
      <c r="A50" s="101">
        <v>48</v>
      </c>
      <c r="B50" s="145" t="s">
        <v>11288</v>
      </c>
      <c r="C50" s="146"/>
      <c r="D50" s="146"/>
      <c r="E50" s="146"/>
      <c r="F50" s="146"/>
      <c r="G50" s="146"/>
      <c r="H50" s="146"/>
      <c r="I50" s="146"/>
      <c r="J50" s="146"/>
      <c r="K50" s="147"/>
    </row>
    <row r="51" spans="1:11" x14ac:dyDescent="0.25">
      <c r="A51" s="101">
        <v>49</v>
      </c>
      <c r="B51" s="145" t="s">
        <v>11289</v>
      </c>
      <c r="C51" s="146"/>
      <c r="D51" s="146"/>
      <c r="E51" s="146"/>
      <c r="F51" s="146"/>
      <c r="G51" s="146"/>
      <c r="H51" s="146"/>
      <c r="I51" s="146"/>
      <c r="J51" s="146"/>
      <c r="K51" s="147"/>
    </row>
    <row r="52" spans="1:11" x14ac:dyDescent="0.25">
      <c r="A52" s="101">
        <v>50</v>
      </c>
      <c r="B52" s="145" t="s">
        <v>11290</v>
      </c>
      <c r="C52" s="146"/>
      <c r="D52" s="146"/>
      <c r="E52" s="146"/>
      <c r="F52" s="146"/>
      <c r="G52" s="146"/>
      <c r="H52" s="146"/>
      <c r="I52" s="146"/>
      <c r="J52" s="146"/>
      <c r="K52" s="147"/>
    </row>
    <row r="53" spans="1:11" x14ac:dyDescent="0.25">
      <c r="A53" s="101">
        <v>51</v>
      </c>
      <c r="B53" s="145" t="s">
        <v>11291</v>
      </c>
      <c r="C53" s="146"/>
      <c r="D53" s="146"/>
      <c r="E53" s="146"/>
      <c r="F53" s="146"/>
      <c r="G53" s="146"/>
      <c r="H53" s="146"/>
      <c r="I53" s="146"/>
      <c r="J53" s="146"/>
      <c r="K53" s="147"/>
    </row>
    <row r="54" spans="1:11" x14ac:dyDescent="0.25">
      <c r="A54" s="101">
        <v>52</v>
      </c>
      <c r="B54" s="145" t="s">
        <v>11292</v>
      </c>
      <c r="C54" s="146"/>
      <c r="D54" s="146"/>
      <c r="E54" s="146"/>
      <c r="F54" s="146"/>
      <c r="G54" s="146"/>
      <c r="H54" s="146"/>
      <c r="I54" s="146"/>
      <c r="J54" s="146"/>
      <c r="K54" s="147"/>
    </row>
    <row r="55" spans="1:11" x14ac:dyDescent="0.25">
      <c r="A55" s="101">
        <v>53</v>
      </c>
      <c r="B55" s="145" t="s">
        <v>11293</v>
      </c>
      <c r="C55" s="146"/>
      <c r="D55" s="146"/>
      <c r="E55" s="146"/>
      <c r="F55" s="146"/>
      <c r="G55" s="146"/>
      <c r="H55" s="146"/>
      <c r="I55" s="146"/>
      <c r="J55" s="146"/>
      <c r="K55" s="147"/>
    </row>
    <row r="56" spans="1:11" x14ac:dyDescent="0.25">
      <c r="A56" s="101">
        <v>54</v>
      </c>
      <c r="B56" s="145" t="s">
        <v>11294</v>
      </c>
      <c r="C56" s="146"/>
      <c r="D56" s="146"/>
      <c r="E56" s="146"/>
      <c r="F56" s="146"/>
      <c r="G56" s="146"/>
      <c r="H56" s="146"/>
      <c r="I56" s="146"/>
      <c r="J56" s="146"/>
      <c r="K56" s="147"/>
    </row>
    <row r="57" spans="1:11" x14ac:dyDescent="0.25">
      <c r="A57" s="101">
        <v>55</v>
      </c>
      <c r="B57" s="145" t="s">
        <v>11295</v>
      </c>
      <c r="C57" s="146"/>
      <c r="D57" s="146"/>
      <c r="E57" s="146"/>
      <c r="F57" s="146"/>
      <c r="G57" s="146"/>
      <c r="H57" s="146"/>
      <c r="I57" s="146"/>
      <c r="J57" s="146"/>
      <c r="K57" s="147"/>
    </row>
    <row r="58" spans="1:11" x14ac:dyDescent="0.25">
      <c r="A58" s="101">
        <v>56</v>
      </c>
      <c r="B58" s="145" t="s">
        <v>11296</v>
      </c>
      <c r="C58" s="146"/>
      <c r="D58" s="146"/>
      <c r="E58" s="146"/>
      <c r="F58" s="146"/>
      <c r="G58" s="146"/>
      <c r="H58" s="146"/>
      <c r="I58" s="146"/>
      <c r="J58" s="146"/>
      <c r="K58" s="147"/>
    </row>
    <row r="59" spans="1:11" x14ac:dyDescent="0.25">
      <c r="A59" s="101">
        <v>57</v>
      </c>
      <c r="B59" s="145" t="s">
        <v>11297</v>
      </c>
      <c r="C59" s="146"/>
      <c r="D59" s="146"/>
      <c r="E59" s="146"/>
      <c r="F59" s="146"/>
      <c r="G59" s="146"/>
      <c r="H59" s="146"/>
      <c r="I59" s="146"/>
      <c r="J59" s="146"/>
      <c r="K59" s="147"/>
    </row>
    <row r="60" spans="1:11" x14ac:dyDescent="0.25">
      <c r="A60" s="101">
        <v>58</v>
      </c>
      <c r="B60" s="145" t="s">
        <v>11298</v>
      </c>
      <c r="C60" s="146"/>
      <c r="D60" s="146"/>
      <c r="E60" s="146"/>
      <c r="F60" s="146"/>
      <c r="G60" s="146"/>
      <c r="H60" s="146"/>
      <c r="I60" s="146"/>
      <c r="J60" s="146"/>
      <c r="K60" s="147"/>
    </row>
    <row r="61" spans="1:11" x14ac:dyDescent="0.25">
      <c r="A61" s="101">
        <v>59</v>
      </c>
      <c r="B61" s="145" t="s">
        <v>11299</v>
      </c>
      <c r="C61" s="146"/>
      <c r="D61" s="146"/>
      <c r="E61" s="146"/>
      <c r="F61" s="146"/>
      <c r="G61" s="146"/>
      <c r="H61" s="146"/>
      <c r="I61" s="146"/>
      <c r="J61" s="146"/>
      <c r="K61" s="147"/>
    </row>
    <row r="62" spans="1:11" x14ac:dyDescent="0.25">
      <c r="A62" s="101">
        <v>60</v>
      </c>
      <c r="B62" s="145" t="s">
        <v>11300</v>
      </c>
      <c r="C62" s="146"/>
      <c r="D62" s="146"/>
      <c r="E62" s="146"/>
      <c r="F62" s="146"/>
      <c r="G62" s="146"/>
      <c r="H62" s="146"/>
      <c r="I62" s="146"/>
      <c r="J62" s="146"/>
      <c r="K62" s="147"/>
    </row>
    <row r="63" spans="1:11" x14ac:dyDescent="0.25">
      <c r="A63" s="101">
        <v>61</v>
      </c>
      <c r="B63" s="145" t="s">
        <v>11301</v>
      </c>
      <c r="C63" s="146"/>
      <c r="D63" s="146"/>
      <c r="E63" s="146"/>
      <c r="F63" s="146"/>
      <c r="G63" s="146"/>
      <c r="H63" s="146"/>
      <c r="I63" s="146"/>
      <c r="J63" s="146"/>
      <c r="K63" s="147"/>
    </row>
    <row r="64" spans="1:11" x14ac:dyDescent="0.25">
      <c r="A64" s="101">
        <v>62</v>
      </c>
      <c r="B64" s="145" t="s">
        <v>11302</v>
      </c>
      <c r="C64" s="146"/>
      <c r="D64" s="146"/>
      <c r="E64" s="146"/>
      <c r="F64" s="146"/>
      <c r="G64" s="146"/>
      <c r="H64" s="146"/>
      <c r="I64" s="146"/>
      <c r="J64" s="146"/>
      <c r="K64" s="147"/>
    </row>
    <row r="65" spans="1:11" x14ac:dyDescent="0.25">
      <c r="A65" s="101">
        <v>63</v>
      </c>
      <c r="B65" s="145" t="s">
        <v>11303</v>
      </c>
      <c r="C65" s="146"/>
      <c r="D65" s="146"/>
      <c r="E65" s="146"/>
      <c r="F65" s="146"/>
      <c r="G65" s="146"/>
      <c r="H65" s="146"/>
      <c r="I65" s="146"/>
      <c r="J65" s="146"/>
      <c r="K65" s="147"/>
    </row>
    <row r="66" spans="1:11" x14ac:dyDescent="0.25">
      <c r="A66" s="101">
        <v>64</v>
      </c>
      <c r="B66" s="145" t="s">
        <v>11304</v>
      </c>
      <c r="C66" s="146"/>
      <c r="D66" s="146"/>
      <c r="E66" s="146"/>
      <c r="F66" s="146"/>
      <c r="G66" s="146"/>
      <c r="H66" s="146"/>
      <c r="I66" s="146"/>
      <c r="J66" s="146"/>
      <c r="K66" s="147"/>
    </row>
    <row r="67" spans="1:11" x14ac:dyDescent="0.25">
      <c r="A67" s="101">
        <v>65</v>
      </c>
      <c r="B67" s="145" t="s">
        <v>11305</v>
      </c>
      <c r="C67" s="146"/>
      <c r="D67" s="146"/>
      <c r="E67" s="146"/>
      <c r="F67" s="146"/>
      <c r="G67" s="146"/>
      <c r="H67" s="146"/>
      <c r="I67" s="146"/>
      <c r="J67" s="146"/>
      <c r="K67" s="147"/>
    </row>
    <row r="68" spans="1:11" x14ac:dyDescent="0.25">
      <c r="A68" s="101">
        <v>66</v>
      </c>
      <c r="B68" s="145" t="s">
        <v>11306</v>
      </c>
      <c r="C68" s="146"/>
      <c r="D68" s="146"/>
      <c r="E68" s="146"/>
      <c r="F68" s="146"/>
      <c r="G68" s="146"/>
      <c r="H68" s="146"/>
      <c r="I68" s="146"/>
      <c r="J68" s="146"/>
      <c r="K68" s="147"/>
    </row>
    <row r="69" spans="1:11" x14ac:dyDescent="0.25">
      <c r="A69" s="101">
        <v>67</v>
      </c>
      <c r="B69" s="145" t="s">
        <v>11307</v>
      </c>
      <c r="C69" s="146"/>
      <c r="D69" s="146"/>
      <c r="E69" s="146"/>
      <c r="F69" s="146"/>
      <c r="G69" s="146"/>
      <c r="H69" s="146"/>
      <c r="I69" s="146"/>
      <c r="J69" s="146"/>
      <c r="K69" s="147"/>
    </row>
    <row r="70" spans="1:11" x14ac:dyDescent="0.25">
      <c r="A70" s="101">
        <v>68</v>
      </c>
      <c r="B70" s="145" t="s">
        <v>11308</v>
      </c>
      <c r="C70" s="146"/>
      <c r="D70" s="146"/>
      <c r="E70" s="146"/>
      <c r="F70" s="146"/>
      <c r="G70" s="146"/>
      <c r="H70" s="146"/>
      <c r="I70" s="146"/>
      <c r="J70" s="146"/>
      <c r="K70" s="147"/>
    </row>
    <row r="71" spans="1:11" x14ac:dyDescent="0.25">
      <c r="A71" s="101">
        <v>69</v>
      </c>
      <c r="B71" s="145" t="s">
        <v>11309</v>
      </c>
      <c r="C71" s="146"/>
      <c r="D71" s="146"/>
      <c r="E71" s="146"/>
      <c r="F71" s="146"/>
      <c r="G71" s="146"/>
      <c r="H71" s="146"/>
      <c r="I71" s="146"/>
      <c r="J71" s="146"/>
      <c r="K71" s="147"/>
    </row>
    <row r="72" spans="1:11" x14ac:dyDescent="0.25">
      <c r="A72" s="101">
        <v>70</v>
      </c>
      <c r="B72" s="145" t="s">
        <v>11310</v>
      </c>
      <c r="C72" s="146"/>
      <c r="D72" s="146"/>
      <c r="E72" s="146"/>
      <c r="F72" s="146"/>
      <c r="G72" s="146"/>
      <c r="H72" s="146"/>
      <c r="I72" s="146"/>
      <c r="J72" s="146"/>
      <c r="K72" s="147"/>
    </row>
    <row r="73" spans="1:11" x14ac:dyDescent="0.25">
      <c r="A73" s="101">
        <v>71</v>
      </c>
      <c r="B73" s="145" t="s">
        <v>11311</v>
      </c>
      <c r="C73" s="146"/>
      <c r="D73" s="146"/>
      <c r="E73" s="146"/>
      <c r="F73" s="146"/>
      <c r="G73" s="146"/>
      <c r="H73" s="146"/>
      <c r="I73" s="146"/>
      <c r="J73" s="146"/>
      <c r="K73" s="147"/>
    </row>
    <row r="74" spans="1:11" x14ac:dyDescent="0.25">
      <c r="A74" s="101">
        <v>72</v>
      </c>
      <c r="B74" s="145" t="s">
        <v>11313</v>
      </c>
      <c r="C74" s="146"/>
      <c r="D74" s="146"/>
      <c r="E74" s="146"/>
      <c r="F74" s="146"/>
      <c r="G74" s="146"/>
      <c r="H74" s="146"/>
      <c r="I74" s="146"/>
      <c r="J74" s="146"/>
      <c r="K74" s="147"/>
    </row>
    <row r="75" spans="1:11" x14ac:dyDescent="0.25">
      <c r="A75" s="101">
        <v>73</v>
      </c>
      <c r="B75" s="145" t="s">
        <v>11314</v>
      </c>
      <c r="C75" s="146"/>
      <c r="D75" s="146"/>
      <c r="E75" s="146"/>
      <c r="F75" s="146"/>
      <c r="G75" s="146"/>
      <c r="H75" s="146"/>
      <c r="I75" s="146"/>
      <c r="J75" s="146"/>
      <c r="K75" s="147"/>
    </row>
    <row r="76" spans="1:11" x14ac:dyDescent="0.25">
      <c r="A76" s="101">
        <v>74</v>
      </c>
      <c r="B76" s="145" t="s">
        <v>11315</v>
      </c>
      <c r="C76" s="146"/>
      <c r="D76" s="146"/>
      <c r="E76" s="146"/>
      <c r="F76" s="146"/>
      <c r="G76" s="146"/>
      <c r="H76" s="146"/>
      <c r="I76" s="146"/>
      <c r="J76" s="146"/>
      <c r="K76" s="147"/>
    </row>
    <row r="77" spans="1:11" x14ac:dyDescent="0.25">
      <c r="A77" s="101">
        <v>75</v>
      </c>
      <c r="B77" s="145" t="s">
        <v>11316</v>
      </c>
      <c r="C77" s="146"/>
      <c r="D77" s="146"/>
      <c r="E77" s="146"/>
      <c r="F77" s="146"/>
      <c r="G77" s="146"/>
      <c r="H77" s="146"/>
      <c r="I77" s="146"/>
      <c r="J77" s="146"/>
      <c r="K77" s="147"/>
    </row>
    <row r="78" spans="1:11" x14ac:dyDescent="0.25">
      <c r="A78" s="101">
        <v>76</v>
      </c>
      <c r="B78" s="145" t="s">
        <v>11317</v>
      </c>
      <c r="C78" s="146"/>
      <c r="D78" s="146"/>
      <c r="E78" s="146"/>
      <c r="F78" s="146"/>
      <c r="G78" s="146"/>
      <c r="H78" s="146"/>
      <c r="I78" s="146"/>
      <c r="J78" s="146"/>
      <c r="K78" s="147"/>
    </row>
    <row r="79" spans="1:11" x14ac:dyDescent="0.25">
      <c r="A79" s="101">
        <v>77</v>
      </c>
      <c r="B79" s="145" t="s">
        <v>11318</v>
      </c>
      <c r="C79" s="146"/>
      <c r="D79" s="146"/>
      <c r="E79" s="146"/>
      <c r="F79" s="146"/>
      <c r="G79" s="146"/>
      <c r="H79" s="146"/>
      <c r="I79" s="146"/>
      <c r="J79" s="146"/>
      <c r="K79" s="147"/>
    </row>
    <row r="80" spans="1:11" x14ac:dyDescent="0.25">
      <c r="A80" s="101">
        <v>78</v>
      </c>
      <c r="B80" s="145" t="s">
        <v>11319</v>
      </c>
      <c r="C80" s="146"/>
      <c r="D80" s="146"/>
      <c r="E80" s="146"/>
      <c r="F80" s="146"/>
      <c r="G80" s="146"/>
      <c r="H80" s="146"/>
      <c r="I80" s="146"/>
      <c r="J80" s="146"/>
      <c r="K80" s="147"/>
    </row>
    <row r="81" spans="1:11" x14ac:dyDescent="0.25">
      <c r="A81" s="101">
        <v>79</v>
      </c>
      <c r="B81" s="145" t="s">
        <v>11320</v>
      </c>
      <c r="C81" s="146"/>
      <c r="D81" s="146"/>
      <c r="E81" s="146"/>
      <c r="F81" s="146"/>
      <c r="G81" s="146"/>
      <c r="H81" s="146"/>
      <c r="I81" s="146"/>
      <c r="J81" s="146"/>
      <c r="K81" s="147"/>
    </row>
    <row r="82" spans="1:11" x14ac:dyDescent="0.25">
      <c r="A82" s="101">
        <v>80</v>
      </c>
      <c r="B82" s="145" t="s">
        <v>11321</v>
      </c>
      <c r="C82" s="146"/>
      <c r="D82" s="146"/>
      <c r="E82" s="146"/>
      <c r="F82" s="146"/>
      <c r="G82" s="146"/>
      <c r="H82" s="146"/>
      <c r="I82" s="146"/>
      <c r="J82" s="146"/>
      <c r="K82" s="147"/>
    </row>
    <row r="83" spans="1:11" x14ac:dyDescent="0.25">
      <c r="A83" s="101">
        <v>81</v>
      </c>
      <c r="B83" s="145" t="s">
        <v>11322</v>
      </c>
      <c r="C83" s="146"/>
      <c r="D83" s="146"/>
      <c r="E83" s="146"/>
      <c r="F83" s="146"/>
      <c r="G83" s="146"/>
      <c r="H83" s="146"/>
      <c r="I83" s="146"/>
      <c r="J83" s="146"/>
      <c r="K83" s="147"/>
    </row>
    <row r="84" spans="1:11" x14ac:dyDescent="0.25">
      <c r="A84" s="101">
        <v>82</v>
      </c>
      <c r="B84" s="145" t="s">
        <v>11323</v>
      </c>
      <c r="C84" s="146"/>
      <c r="D84" s="146"/>
      <c r="E84" s="146"/>
      <c r="F84" s="146"/>
      <c r="G84" s="146"/>
      <c r="H84" s="146"/>
      <c r="I84" s="146"/>
      <c r="J84" s="146"/>
      <c r="K84" s="147"/>
    </row>
    <row r="85" spans="1:11" x14ac:dyDescent="0.25">
      <c r="A85" s="101">
        <v>83</v>
      </c>
      <c r="B85" s="145" t="s">
        <v>11324</v>
      </c>
      <c r="C85" s="146"/>
      <c r="D85" s="146"/>
      <c r="E85" s="146"/>
      <c r="F85" s="146"/>
      <c r="G85" s="146"/>
      <c r="H85" s="146"/>
      <c r="I85" s="146"/>
      <c r="J85" s="146"/>
      <c r="K85" s="147"/>
    </row>
    <row r="86" spans="1:11" x14ac:dyDescent="0.25">
      <c r="A86" s="101">
        <v>84</v>
      </c>
      <c r="B86" s="145" t="s">
        <v>11325</v>
      </c>
      <c r="C86" s="146"/>
      <c r="D86" s="146"/>
      <c r="E86" s="146"/>
      <c r="F86" s="146"/>
      <c r="G86" s="146"/>
      <c r="H86" s="146"/>
      <c r="I86" s="146"/>
      <c r="J86" s="146"/>
      <c r="K86" s="147"/>
    </row>
    <row r="87" spans="1:11" x14ac:dyDescent="0.25">
      <c r="A87" s="101">
        <v>85</v>
      </c>
      <c r="B87" s="145" t="s">
        <v>11326</v>
      </c>
      <c r="C87" s="146"/>
      <c r="D87" s="146"/>
      <c r="E87" s="146"/>
      <c r="F87" s="146"/>
      <c r="G87" s="146"/>
      <c r="H87" s="146"/>
      <c r="I87" s="146"/>
      <c r="J87" s="146"/>
      <c r="K87" s="147"/>
    </row>
    <row r="88" spans="1:11" x14ac:dyDescent="0.25">
      <c r="A88" s="101">
        <v>86</v>
      </c>
      <c r="B88" s="145" t="s">
        <v>11327</v>
      </c>
      <c r="C88" s="146"/>
      <c r="D88" s="146"/>
      <c r="E88" s="146"/>
      <c r="F88" s="146"/>
      <c r="G88" s="146"/>
      <c r="H88" s="146"/>
      <c r="I88" s="146"/>
      <c r="J88" s="146"/>
      <c r="K88" s="147"/>
    </row>
    <row r="89" spans="1:11" x14ac:dyDescent="0.25">
      <c r="A89" s="101">
        <v>87</v>
      </c>
      <c r="B89" s="145" t="s">
        <v>11328</v>
      </c>
      <c r="C89" s="146"/>
      <c r="D89" s="146"/>
      <c r="E89" s="146"/>
      <c r="F89" s="146"/>
      <c r="G89" s="146"/>
      <c r="H89" s="146"/>
      <c r="I89" s="146"/>
      <c r="J89" s="146"/>
      <c r="K89" s="147"/>
    </row>
    <row r="90" spans="1:11" x14ac:dyDescent="0.25">
      <c r="A90" s="101">
        <v>88</v>
      </c>
      <c r="B90" s="145" t="s">
        <v>11330</v>
      </c>
      <c r="C90" s="146"/>
      <c r="D90" s="146"/>
      <c r="E90" s="146"/>
      <c r="F90" s="146"/>
      <c r="G90" s="146"/>
      <c r="H90" s="146"/>
      <c r="I90" s="146"/>
      <c r="J90" s="146"/>
      <c r="K90" s="147"/>
    </row>
    <row r="91" spans="1:11" x14ac:dyDescent="0.25">
      <c r="A91" s="101">
        <v>89</v>
      </c>
      <c r="B91" s="145" t="s">
        <v>11331</v>
      </c>
      <c r="C91" s="146"/>
      <c r="D91" s="146"/>
      <c r="E91" s="146"/>
      <c r="F91" s="146"/>
      <c r="G91" s="146"/>
      <c r="H91" s="146"/>
      <c r="I91" s="146"/>
      <c r="J91" s="146"/>
      <c r="K91" s="147"/>
    </row>
    <row r="92" spans="1:11" x14ac:dyDescent="0.25">
      <c r="A92" s="101">
        <v>90</v>
      </c>
      <c r="B92" s="145" t="s">
        <v>11332</v>
      </c>
      <c r="C92" s="146"/>
      <c r="D92" s="146"/>
      <c r="E92" s="146"/>
      <c r="F92" s="146"/>
      <c r="G92" s="146"/>
      <c r="H92" s="146"/>
      <c r="I92" s="146"/>
      <c r="J92" s="146"/>
      <c r="K92" s="147"/>
    </row>
    <row r="93" spans="1:11" x14ac:dyDescent="0.25">
      <c r="A93" s="101">
        <v>91</v>
      </c>
      <c r="B93" s="145" t="s">
        <v>11333</v>
      </c>
      <c r="C93" s="146"/>
      <c r="D93" s="146"/>
      <c r="E93" s="146"/>
      <c r="F93" s="146"/>
      <c r="G93" s="146"/>
      <c r="H93" s="146"/>
      <c r="I93" s="146"/>
      <c r="J93" s="146"/>
      <c r="K93" s="147"/>
    </row>
    <row r="94" spans="1:11" x14ac:dyDescent="0.25">
      <c r="A94" s="101">
        <v>92</v>
      </c>
      <c r="B94" s="145" t="s">
        <v>11334</v>
      </c>
      <c r="C94" s="146"/>
      <c r="D94" s="146"/>
      <c r="E94" s="146"/>
      <c r="F94" s="146"/>
      <c r="G94" s="146"/>
      <c r="H94" s="146"/>
      <c r="I94" s="146"/>
      <c r="J94" s="146"/>
      <c r="K94" s="147"/>
    </row>
    <row r="95" spans="1:11" x14ac:dyDescent="0.25">
      <c r="A95" s="101">
        <v>93</v>
      </c>
      <c r="B95" s="145" t="s">
        <v>11335</v>
      </c>
      <c r="C95" s="146"/>
      <c r="D95" s="146"/>
      <c r="E95" s="146"/>
      <c r="F95" s="146"/>
      <c r="G95" s="146"/>
      <c r="H95" s="146"/>
      <c r="I95" s="146"/>
      <c r="J95" s="146"/>
      <c r="K95" s="147"/>
    </row>
    <row r="96" spans="1:11" x14ac:dyDescent="0.25">
      <c r="A96" s="101">
        <v>94</v>
      </c>
      <c r="B96" s="145" t="s">
        <v>11336</v>
      </c>
      <c r="C96" s="146"/>
      <c r="D96" s="146"/>
      <c r="E96" s="146"/>
      <c r="F96" s="146"/>
      <c r="G96" s="146"/>
      <c r="H96" s="146"/>
      <c r="I96" s="146"/>
      <c r="J96" s="146"/>
      <c r="K96" s="147"/>
    </row>
    <row r="97" spans="1:11" x14ac:dyDescent="0.25">
      <c r="A97" s="101">
        <v>95</v>
      </c>
      <c r="B97" s="145" t="s">
        <v>11337</v>
      </c>
      <c r="C97" s="146"/>
      <c r="D97" s="146"/>
      <c r="E97" s="146"/>
      <c r="F97" s="146"/>
      <c r="G97" s="146"/>
      <c r="H97" s="146"/>
      <c r="I97" s="146"/>
      <c r="J97" s="146"/>
      <c r="K97" s="147"/>
    </row>
    <row r="98" spans="1:11" x14ac:dyDescent="0.25">
      <c r="A98" s="101">
        <v>96</v>
      </c>
      <c r="B98" s="145" t="s">
        <v>11338</v>
      </c>
      <c r="C98" s="146"/>
      <c r="D98" s="146"/>
      <c r="E98" s="146"/>
      <c r="F98" s="146"/>
      <c r="G98" s="146"/>
      <c r="H98" s="146"/>
      <c r="I98" s="146"/>
      <c r="J98" s="146"/>
      <c r="K98" s="147"/>
    </row>
    <row r="99" spans="1:11" x14ac:dyDescent="0.25">
      <c r="A99" s="101">
        <v>97</v>
      </c>
      <c r="B99" s="145" t="s">
        <v>11339</v>
      </c>
      <c r="C99" s="146"/>
      <c r="D99" s="146"/>
      <c r="E99" s="146"/>
      <c r="F99" s="146"/>
      <c r="G99" s="146"/>
      <c r="H99" s="146"/>
      <c r="I99" s="146"/>
      <c r="J99" s="146"/>
      <c r="K99" s="147"/>
    </row>
    <row r="100" spans="1:11" x14ac:dyDescent="0.25">
      <c r="A100" s="101">
        <v>98</v>
      </c>
      <c r="B100" s="145" t="s">
        <v>11340</v>
      </c>
      <c r="C100" s="146"/>
      <c r="D100" s="146"/>
      <c r="E100" s="146"/>
      <c r="F100" s="146"/>
      <c r="G100" s="146"/>
      <c r="H100" s="146"/>
      <c r="I100" s="146"/>
      <c r="J100" s="146"/>
      <c r="K100" s="147"/>
    </row>
    <row r="101" spans="1:11" x14ac:dyDescent="0.25">
      <c r="A101" s="101">
        <v>99</v>
      </c>
      <c r="B101" s="145" t="s">
        <v>11341</v>
      </c>
      <c r="C101" s="146"/>
      <c r="D101" s="146"/>
      <c r="E101" s="146"/>
      <c r="F101" s="146"/>
      <c r="G101" s="146"/>
      <c r="H101" s="146"/>
      <c r="I101" s="146"/>
      <c r="J101" s="146"/>
      <c r="K101" s="147"/>
    </row>
    <row r="102" spans="1:11" x14ac:dyDescent="0.25">
      <c r="A102" s="101">
        <v>100</v>
      </c>
      <c r="B102" s="145" t="s">
        <v>11342</v>
      </c>
      <c r="C102" s="146"/>
      <c r="D102" s="146"/>
      <c r="E102" s="146"/>
      <c r="F102" s="146"/>
      <c r="G102" s="146"/>
      <c r="H102" s="146"/>
      <c r="I102" s="146"/>
      <c r="J102" s="146"/>
      <c r="K102" s="147"/>
    </row>
    <row r="103" spans="1:11" x14ac:dyDescent="0.25">
      <c r="A103" s="101">
        <v>101</v>
      </c>
      <c r="B103" s="145" t="s">
        <v>11343</v>
      </c>
      <c r="C103" s="146"/>
      <c r="D103" s="146"/>
      <c r="E103" s="146"/>
      <c r="F103" s="146"/>
      <c r="G103" s="146"/>
      <c r="H103" s="146"/>
      <c r="I103" s="146"/>
      <c r="J103" s="146"/>
      <c r="K103" s="147"/>
    </row>
    <row r="104" spans="1:11" x14ac:dyDescent="0.25">
      <c r="A104" s="101">
        <v>102</v>
      </c>
      <c r="B104" s="145" t="s">
        <v>11344</v>
      </c>
      <c r="C104" s="146"/>
      <c r="D104" s="146"/>
      <c r="E104" s="146"/>
      <c r="F104" s="146"/>
      <c r="G104" s="146"/>
      <c r="H104" s="146"/>
      <c r="I104" s="146"/>
      <c r="J104" s="146"/>
      <c r="K104" s="147"/>
    </row>
    <row r="105" spans="1:11" x14ac:dyDescent="0.25">
      <c r="A105" s="101">
        <v>103</v>
      </c>
      <c r="B105" s="145" t="s">
        <v>11345</v>
      </c>
      <c r="C105" s="146"/>
      <c r="D105" s="146"/>
      <c r="E105" s="146"/>
      <c r="F105" s="146"/>
      <c r="G105" s="146"/>
      <c r="H105" s="146"/>
      <c r="I105" s="146"/>
      <c r="J105" s="146"/>
      <c r="K105" s="147"/>
    </row>
    <row r="106" spans="1:11" x14ac:dyDescent="0.25">
      <c r="A106" s="101">
        <v>104</v>
      </c>
      <c r="B106" s="145" t="s">
        <v>11347</v>
      </c>
      <c r="C106" s="146"/>
      <c r="D106" s="146"/>
      <c r="E106" s="146"/>
      <c r="F106" s="146"/>
      <c r="G106" s="146"/>
      <c r="H106" s="146"/>
      <c r="I106" s="146"/>
      <c r="J106" s="146"/>
      <c r="K106" s="147"/>
    </row>
    <row r="107" spans="1:11" x14ac:dyDescent="0.25">
      <c r="A107" s="101">
        <v>105</v>
      </c>
      <c r="B107" s="145" t="s">
        <v>11348</v>
      </c>
      <c r="C107" s="146"/>
      <c r="D107" s="146"/>
      <c r="E107" s="146"/>
      <c r="F107" s="146"/>
      <c r="G107" s="146"/>
      <c r="H107" s="146"/>
      <c r="I107" s="146"/>
      <c r="J107" s="146"/>
      <c r="K107" s="147"/>
    </row>
    <row r="108" spans="1:11" x14ac:dyDescent="0.25">
      <c r="A108" s="101">
        <v>106</v>
      </c>
      <c r="B108" s="145" t="s">
        <v>11349</v>
      </c>
      <c r="C108" s="146"/>
      <c r="D108" s="146"/>
      <c r="E108" s="146"/>
      <c r="F108" s="146"/>
      <c r="G108" s="146"/>
      <c r="H108" s="146"/>
      <c r="I108" s="146"/>
      <c r="J108" s="146"/>
      <c r="K108" s="147"/>
    </row>
    <row r="109" spans="1:11" x14ac:dyDescent="0.25">
      <c r="A109" s="101">
        <v>107</v>
      </c>
      <c r="B109" s="145" t="s">
        <v>11350</v>
      </c>
      <c r="C109" s="146"/>
      <c r="D109" s="146"/>
      <c r="E109" s="146"/>
      <c r="F109" s="146"/>
      <c r="G109" s="146"/>
      <c r="H109" s="146"/>
      <c r="I109" s="146"/>
      <c r="J109" s="146"/>
      <c r="K109" s="147"/>
    </row>
    <row r="110" spans="1:11" x14ac:dyDescent="0.25">
      <c r="A110" s="101">
        <v>108</v>
      </c>
      <c r="B110" s="145" t="s">
        <v>11351</v>
      </c>
      <c r="C110" s="146"/>
      <c r="D110" s="146"/>
      <c r="E110" s="146"/>
      <c r="F110" s="146"/>
      <c r="G110" s="146"/>
      <c r="H110" s="146"/>
      <c r="I110" s="146"/>
      <c r="J110" s="146"/>
      <c r="K110" s="147"/>
    </row>
    <row r="111" spans="1:11" x14ac:dyDescent="0.25">
      <c r="A111" s="101">
        <v>109</v>
      </c>
      <c r="B111" s="145" t="s">
        <v>11352</v>
      </c>
      <c r="C111" s="146"/>
      <c r="D111" s="146"/>
      <c r="E111" s="146"/>
      <c r="F111" s="146"/>
      <c r="G111" s="146"/>
      <c r="H111" s="146"/>
      <c r="I111" s="146"/>
      <c r="J111" s="146"/>
      <c r="K111" s="147"/>
    </row>
    <row r="112" spans="1:11" x14ac:dyDescent="0.25">
      <c r="A112" s="101">
        <v>110</v>
      </c>
      <c r="B112" s="145" t="s">
        <v>11353</v>
      </c>
      <c r="C112" s="146"/>
      <c r="D112" s="146"/>
      <c r="E112" s="146"/>
      <c r="F112" s="146"/>
      <c r="G112" s="146"/>
      <c r="H112" s="146"/>
      <c r="I112" s="146"/>
      <c r="J112" s="146"/>
      <c r="K112" s="147"/>
    </row>
    <row r="113" spans="1:11" x14ac:dyDescent="0.25">
      <c r="A113" s="101">
        <v>111</v>
      </c>
      <c r="B113" s="145" t="s">
        <v>11354</v>
      </c>
      <c r="C113" s="146"/>
      <c r="D113" s="146"/>
      <c r="E113" s="146"/>
      <c r="F113" s="146"/>
      <c r="G113" s="146"/>
      <c r="H113" s="146"/>
      <c r="I113" s="146"/>
      <c r="J113" s="146"/>
      <c r="K113" s="147"/>
    </row>
    <row r="114" spans="1:11" x14ac:dyDescent="0.25">
      <c r="A114" s="101">
        <v>112</v>
      </c>
      <c r="B114" s="145" t="s">
        <v>11355</v>
      </c>
      <c r="C114" s="146"/>
      <c r="D114" s="146"/>
      <c r="E114" s="146"/>
      <c r="F114" s="146"/>
      <c r="G114" s="146"/>
      <c r="H114" s="146"/>
      <c r="I114" s="146"/>
      <c r="J114" s="146"/>
      <c r="K114" s="147"/>
    </row>
    <row r="115" spans="1:11" x14ac:dyDescent="0.25">
      <c r="A115" s="101">
        <v>113</v>
      </c>
      <c r="B115" s="145" t="s">
        <v>11356</v>
      </c>
      <c r="C115" s="146"/>
      <c r="D115" s="146"/>
      <c r="E115" s="146"/>
      <c r="F115" s="146"/>
      <c r="G115" s="146"/>
      <c r="H115" s="146"/>
      <c r="I115" s="146"/>
      <c r="J115" s="146"/>
      <c r="K115" s="147"/>
    </row>
    <row r="116" spans="1:11" x14ac:dyDescent="0.25">
      <c r="A116" s="101">
        <v>114</v>
      </c>
      <c r="B116" s="145" t="s">
        <v>11357</v>
      </c>
      <c r="C116" s="146"/>
      <c r="D116" s="146"/>
      <c r="E116" s="146"/>
      <c r="F116" s="146"/>
      <c r="G116" s="146"/>
      <c r="H116" s="146"/>
      <c r="I116" s="146"/>
      <c r="J116" s="146"/>
      <c r="K116" s="147"/>
    </row>
    <row r="117" spans="1:11" x14ac:dyDescent="0.25">
      <c r="A117" s="101">
        <v>115</v>
      </c>
      <c r="B117" s="145" t="s">
        <v>11358</v>
      </c>
      <c r="C117" s="146"/>
      <c r="D117" s="146"/>
      <c r="E117" s="146"/>
      <c r="F117" s="146"/>
      <c r="G117" s="146"/>
      <c r="H117" s="146"/>
      <c r="I117" s="146"/>
      <c r="J117" s="146"/>
      <c r="K117" s="147"/>
    </row>
    <row r="118" spans="1:11" x14ac:dyDescent="0.25">
      <c r="A118" s="101">
        <v>116</v>
      </c>
      <c r="B118" s="145" t="s">
        <v>11360</v>
      </c>
      <c r="C118" s="146"/>
      <c r="D118" s="146"/>
      <c r="E118" s="146"/>
      <c r="F118" s="146"/>
      <c r="G118" s="146"/>
      <c r="H118" s="146"/>
      <c r="I118" s="146"/>
      <c r="J118" s="146"/>
      <c r="K118" s="147"/>
    </row>
    <row r="119" spans="1:11" x14ac:dyDescent="0.25">
      <c r="A119" s="101">
        <v>117</v>
      </c>
      <c r="B119" s="145" t="s">
        <v>11361</v>
      </c>
      <c r="C119" s="146"/>
      <c r="D119" s="146"/>
      <c r="E119" s="146"/>
      <c r="F119" s="146"/>
      <c r="G119" s="146"/>
      <c r="H119" s="146"/>
      <c r="I119" s="146"/>
      <c r="J119" s="146"/>
      <c r="K119" s="147"/>
    </row>
    <row r="120" spans="1:11" x14ac:dyDescent="0.25">
      <c r="A120" s="101">
        <v>118</v>
      </c>
      <c r="B120" s="145" t="s">
        <v>11362</v>
      </c>
      <c r="C120" s="146"/>
      <c r="D120" s="146"/>
      <c r="E120" s="146"/>
      <c r="F120" s="146"/>
      <c r="G120" s="146"/>
      <c r="H120" s="146"/>
      <c r="I120" s="146"/>
      <c r="J120" s="146"/>
      <c r="K120" s="147"/>
    </row>
    <row r="121" spans="1:11" x14ac:dyDescent="0.25">
      <c r="A121" s="101">
        <v>119</v>
      </c>
      <c r="B121" s="145" t="s">
        <v>11363</v>
      </c>
      <c r="C121" s="146"/>
      <c r="D121" s="146"/>
      <c r="E121" s="146"/>
      <c r="F121" s="146"/>
      <c r="G121" s="146"/>
      <c r="H121" s="146"/>
      <c r="I121" s="146"/>
      <c r="J121" s="146"/>
      <c r="K121" s="147"/>
    </row>
    <row r="122" spans="1:11" x14ac:dyDescent="0.25">
      <c r="A122" s="101">
        <v>120</v>
      </c>
      <c r="B122" s="145" t="s">
        <v>11364</v>
      </c>
      <c r="C122" s="146"/>
      <c r="D122" s="146"/>
      <c r="E122" s="146"/>
      <c r="F122" s="146"/>
      <c r="G122" s="146"/>
      <c r="H122" s="146"/>
      <c r="I122" s="146"/>
      <c r="J122" s="146"/>
      <c r="K122" s="147"/>
    </row>
    <row r="123" spans="1:11" x14ac:dyDescent="0.25">
      <c r="A123" s="101">
        <v>121</v>
      </c>
      <c r="B123" s="145" t="s">
        <v>11365</v>
      </c>
      <c r="C123" s="146"/>
      <c r="D123" s="146"/>
      <c r="E123" s="146"/>
      <c r="F123" s="146"/>
      <c r="G123" s="146"/>
      <c r="H123" s="146"/>
      <c r="I123" s="146"/>
      <c r="J123" s="146"/>
      <c r="K123" s="147"/>
    </row>
    <row r="124" spans="1:11" x14ac:dyDescent="0.25">
      <c r="A124" s="101">
        <v>122</v>
      </c>
      <c r="B124" s="145" t="s">
        <v>11366</v>
      </c>
      <c r="C124" s="146"/>
      <c r="D124" s="146"/>
      <c r="E124" s="146"/>
      <c r="F124" s="146"/>
      <c r="G124" s="146"/>
      <c r="H124" s="146"/>
      <c r="I124" s="146"/>
      <c r="J124" s="146"/>
      <c r="K124" s="147"/>
    </row>
    <row r="125" spans="1:11" x14ac:dyDescent="0.25">
      <c r="A125" s="101">
        <v>123</v>
      </c>
      <c r="B125" s="145" t="s">
        <v>11367</v>
      </c>
      <c r="C125" s="146"/>
      <c r="D125" s="146"/>
      <c r="E125" s="146"/>
      <c r="F125" s="146"/>
      <c r="G125" s="146"/>
      <c r="H125" s="146"/>
      <c r="I125" s="146"/>
      <c r="J125" s="146"/>
      <c r="K125" s="147"/>
    </row>
    <row r="126" spans="1:11" x14ac:dyDescent="0.25">
      <c r="A126" s="101">
        <v>124</v>
      </c>
      <c r="B126" s="145" t="s">
        <v>11368</v>
      </c>
      <c r="C126" s="146"/>
      <c r="D126" s="146"/>
      <c r="E126" s="146"/>
      <c r="F126" s="146"/>
      <c r="G126" s="146"/>
      <c r="H126" s="146"/>
      <c r="I126" s="146"/>
      <c r="J126" s="146"/>
      <c r="K126" s="147"/>
    </row>
    <row r="127" spans="1:11" x14ac:dyDescent="0.25">
      <c r="A127" s="101">
        <v>125</v>
      </c>
      <c r="B127" s="145" t="s">
        <v>11369</v>
      </c>
      <c r="C127" s="146"/>
      <c r="D127" s="146"/>
      <c r="E127" s="146"/>
      <c r="F127" s="146"/>
      <c r="G127" s="146"/>
      <c r="H127" s="146"/>
      <c r="I127" s="146"/>
      <c r="J127" s="146"/>
      <c r="K127" s="147"/>
    </row>
    <row r="128" spans="1:11" x14ac:dyDescent="0.25">
      <c r="A128" s="101">
        <v>126</v>
      </c>
      <c r="B128" s="145" t="s">
        <v>11370</v>
      </c>
      <c r="C128" s="146"/>
      <c r="D128" s="146"/>
      <c r="E128" s="146"/>
      <c r="F128" s="146"/>
      <c r="G128" s="146"/>
      <c r="H128" s="146"/>
      <c r="I128" s="146"/>
      <c r="J128" s="146"/>
      <c r="K128" s="147"/>
    </row>
    <row r="129" spans="1:11" x14ac:dyDescent="0.25">
      <c r="A129" s="101">
        <v>127</v>
      </c>
      <c r="B129" s="145" t="s">
        <v>11371</v>
      </c>
      <c r="C129" s="146"/>
      <c r="D129" s="146"/>
      <c r="E129" s="146"/>
      <c r="F129" s="146"/>
      <c r="G129" s="146"/>
      <c r="H129" s="146"/>
      <c r="I129" s="146"/>
      <c r="J129" s="146"/>
      <c r="K129" s="147"/>
    </row>
    <row r="130" spans="1:11" x14ac:dyDescent="0.25">
      <c r="A130" s="101">
        <v>128</v>
      </c>
      <c r="B130" s="145" t="s">
        <v>11372</v>
      </c>
      <c r="C130" s="146"/>
      <c r="D130" s="146"/>
      <c r="E130" s="146"/>
      <c r="F130" s="146"/>
      <c r="G130" s="146"/>
      <c r="H130" s="146"/>
      <c r="I130" s="146"/>
      <c r="J130" s="146"/>
      <c r="K130" s="147"/>
    </row>
    <row r="131" spans="1:11" x14ac:dyDescent="0.25">
      <c r="A131" s="101">
        <v>129</v>
      </c>
      <c r="B131" s="145" t="s">
        <v>11373</v>
      </c>
      <c r="C131" s="146"/>
      <c r="D131" s="146"/>
      <c r="E131" s="146"/>
      <c r="F131" s="146"/>
      <c r="G131" s="146"/>
      <c r="H131" s="146"/>
      <c r="I131" s="146"/>
      <c r="J131" s="146"/>
      <c r="K131" s="147"/>
    </row>
    <row r="132" spans="1:11" x14ac:dyDescent="0.25">
      <c r="A132" s="101">
        <v>130</v>
      </c>
      <c r="B132" s="145" t="s">
        <v>11374</v>
      </c>
      <c r="C132" s="146"/>
      <c r="D132" s="146"/>
      <c r="E132" s="146"/>
      <c r="F132" s="146"/>
      <c r="G132" s="146"/>
      <c r="H132" s="146"/>
      <c r="I132" s="146"/>
      <c r="J132" s="146"/>
      <c r="K132" s="147"/>
    </row>
    <row r="133" spans="1:11" x14ac:dyDescent="0.25">
      <c r="A133" s="101">
        <v>131</v>
      </c>
      <c r="B133" s="145" t="s">
        <v>11375</v>
      </c>
      <c r="C133" s="146"/>
      <c r="D133" s="146"/>
      <c r="E133" s="146"/>
      <c r="F133" s="146"/>
      <c r="G133" s="146"/>
      <c r="H133" s="146"/>
      <c r="I133" s="146"/>
      <c r="J133" s="146"/>
      <c r="K133" s="147"/>
    </row>
    <row r="134" spans="1:11" x14ac:dyDescent="0.25">
      <c r="A134" s="101">
        <v>132</v>
      </c>
      <c r="B134" s="145" t="s">
        <v>11376</v>
      </c>
      <c r="C134" s="146"/>
      <c r="D134" s="146"/>
      <c r="E134" s="146"/>
      <c r="F134" s="146"/>
      <c r="G134" s="146"/>
      <c r="H134" s="146"/>
      <c r="I134" s="146"/>
      <c r="J134" s="146"/>
      <c r="K134" s="147"/>
    </row>
    <row r="135" spans="1:11" x14ac:dyDescent="0.25">
      <c r="A135" s="101">
        <v>133</v>
      </c>
      <c r="B135" s="145" t="s">
        <v>11377</v>
      </c>
      <c r="C135" s="146"/>
      <c r="D135" s="146"/>
      <c r="E135" s="146"/>
      <c r="F135" s="146"/>
      <c r="G135" s="146"/>
      <c r="H135" s="146"/>
      <c r="I135" s="146"/>
      <c r="J135" s="146"/>
      <c r="K135" s="147"/>
    </row>
    <row r="136" spans="1:11" x14ac:dyDescent="0.25">
      <c r="A136" s="101">
        <v>134</v>
      </c>
      <c r="B136" s="145" t="s">
        <v>11378</v>
      </c>
      <c r="C136" s="146"/>
      <c r="D136" s="146"/>
      <c r="E136" s="146"/>
      <c r="F136" s="146"/>
      <c r="G136" s="146"/>
      <c r="H136" s="146"/>
      <c r="I136" s="146"/>
      <c r="J136" s="146"/>
      <c r="K136" s="147"/>
    </row>
    <row r="137" spans="1:11" x14ac:dyDescent="0.25">
      <c r="A137" s="101">
        <v>135</v>
      </c>
      <c r="B137" s="145" t="s">
        <v>11379</v>
      </c>
      <c r="C137" s="146"/>
      <c r="D137" s="146"/>
      <c r="E137" s="146"/>
      <c r="F137" s="146"/>
      <c r="G137" s="146"/>
      <c r="H137" s="146"/>
      <c r="I137" s="146"/>
      <c r="J137" s="146"/>
      <c r="K137" s="147"/>
    </row>
    <row r="138" spans="1:11" x14ac:dyDescent="0.25">
      <c r="A138" s="101">
        <v>136</v>
      </c>
      <c r="B138" s="145" t="s">
        <v>11380</v>
      </c>
      <c r="C138" s="146"/>
      <c r="D138" s="146"/>
      <c r="E138" s="146"/>
      <c r="F138" s="146"/>
      <c r="G138" s="146"/>
      <c r="H138" s="146"/>
      <c r="I138" s="146"/>
      <c r="J138" s="146"/>
      <c r="K138" s="147"/>
    </row>
    <row r="139" spans="1:11" x14ac:dyDescent="0.25">
      <c r="A139" s="101">
        <v>137</v>
      </c>
      <c r="B139" s="145" t="s">
        <v>11381</v>
      </c>
      <c r="C139" s="146"/>
      <c r="D139" s="146"/>
      <c r="E139" s="146"/>
      <c r="F139" s="146"/>
      <c r="G139" s="146"/>
      <c r="H139" s="146"/>
      <c r="I139" s="146"/>
      <c r="J139" s="146"/>
      <c r="K139" s="147"/>
    </row>
    <row r="140" spans="1:11" x14ac:dyDescent="0.25">
      <c r="A140" s="101">
        <v>138</v>
      </c>
      <c r="B140" s="145" t="s">
        <v>11382</v>
      </c>
      <c r="C140" s="146"/>
      <c r="D140" s="146"/>
      <c r="E140" s="146"/>
      <c r="F140" s="146"/>
      <c r="G140" s="146"/>
      <c r="H140" s="146"/>
      <c r="I140" s="146"/>
      <c r="J140" s="146"/>
      <c r="K140" s="147"/>
    </row>
    <row r="141" spans="1:11" x14ac:dyDescent="0.25">
      <c r="A141" s="101">
        <v>139</v>
      </c>
      <c r="B141" s="145" t="s">
        <v>11383</v>
      </c>
      <c r="C141" s="146"/>
      <c r="D141" s="146"/>
      <c r="E141" s="146"/>
      <c r="F141" s="146"/>
      <c r="G141" s="146"/>
      <c r="H141" s="146"/>
      <c r="I141" s="146"/>
      <c r="J141" s="146"/>
      <c r="K141" s="147"/>
    </row>
    <row r="142" spans="1:11" x14ac:dyDescent="0.25">
      <c r="A142" s="101">
        <v>140</v>
      </c>
      <c r="B142" s="145" t="s">
        <v>11384</v>
      </c>
      <c r="C142" s="146"/>
      <c r="D142" s="146"/>
      <c r="E142" s="146"/>
      <c r="F142" s="146"/>
      <c r="G142" s="146"/>
      <c r="H142" s="146"/>
      <c r="I142" s="146"/>
      <c r="J142" s="146"/>
      <c r="K142" s="147"/>
    </row>
    <row r="143" spans="1:11" x14ac:dyDescent="0.25">
      <c r="A143" s="101">
        <v>141</v>
      </c>
      <c r="B143" s="145" t="s">
        <v>11385</v>
      </c>
      <c r="C143" s="146"/>
      <c r="D143" s="146"/>
      <c r="E143" s="146"/>
      <c r="F143" s="146"/>
      <c r="G143" s="146"/>
      <c r="H143" s="146"/>
      <c r="I143" s="146"/>
      <c r="J143" s="146"/>
      <c r="K143" s="147"/>
    </row>
    <row r="144" spans="1:11" x14ac:dyDescent="0.25">
      <c r="A144" s="101">
        <v>142</v>
      </c>
      <c r="B144" s="145" t="s">
        <v>11386</v>
      </c>
      <c r="C144" s="146"/>
      <c r="D144" s="146"/>
      <c r="E144" s="146"/>
      <c r="F144" s="146"/>
      <c r="G144" s="146"/>
      <c r="H144" s="146"/>
      <c r="I144" s="146"/>
      <c r="J144" s="146"/>
      <c r="K144" s="147"/>
    </row>
    <row r="145" spans="1:11" x14ac:dyDescent="0.25">
      <c r="A145" s="101">
        <v>143</v>
      </c>
      <c r="B145" s="145" t="s">
        <v>11387</v>
      </c>
      <c r="C145" s="146"/>
      <c r="D145" s="146"/>
      <c r="E145" s="146"/>
      <c r="F145" s="146"/>
      <c r="G145" s="146"/>
      <c r="H145" s="146"/>
      <c r="I145" s="146"/>
      <c r="J145" s="146"/>
      <c r="K145" s="147"/>
    </row>
    <row r="146" spans="1:11" x14ac:dyDescent="0.25">
      <c r="A146" s="101">
        <v>144</v>
      </c>
      <c r="B146" s="145" t="s">
        <v>11388</v>
      </c>
      <c r="C146" s="146"/>
      <c r="D146" s="146"/>
      <c r="E146" s="146"/>
      <c r="F146" s="146"/>
      <c r="G146" s="146"/>
      <c r="H146" s="146"/>
      <c r="I146" s="146"/>
      <c r="J146" s="146"/>
      <c r="K146" s="147"/>
    </row>
    <row r="147" spans="1:11" x14ac:dyDescent="0.25">
      <c r="A147" s="101">
        <v>145</v>
      </c>
      <c r="B147" s="145" t="s">
        <v>11389</v>
      </c>
      <c r="C147" s="146"/>
      <c r="D147" s="146"/>
      <c r="E147" s="146"/>
      <c r="F147" s="146"/>
      <c r="G147" s="146"/>
      <c r="H147" s="146"/>
      <c r="I147" s="146"/>
      <c r="J147" s="146"/>
      <c r="K147" s="147"/>
    </row>
  </sheetData>
  <mergeCells count="147">
    <mergeCell ref="B1:K1"/>
    <mergeCell ref="B2:K2"/>
    <mergeCell ref="B3:K3"/>
    <mergeCell ref="B4:K4"/>
    <mergeCell ref="B5:K5"/>
    <mergeCell ref="B12:K12"/>
    <mergeCell ref="B13:K13"/>
    <mergeCell ref="B14:K14"/>
    <mergeCell ref="B15:K15"/>
    <mergeCell ref="B16:K16"/>
    <mergeCell ref="B17:K17"/>
    <mergeCell ref="B6:K6"/>
    <mergeCell ref="B7:K7"/>
    <mergeCell ref="B8:K8"/>
    <mergeCell ref="B9:K9"/>
    <mergeCell ref="B10:K10"/>
    <mergeCell ref="B11:K11"/>
    <mergeCell ref="B24:K24"/>
    <mergeCell ref="B25:K25"/>
    <mergeCell ref="B26:K26"/>
    <mergeCell ref="B27:K27"/>
    <mergeCell ref="B28:K28"/>
    <mergeCell ref="B29:K29"/>
    <mergeCell ref="B18:K18"/>
    <mergeCell ref="B19:K19"/>
    <mergeCell ref="B20:K20"/>
    <mergeCell ref="B21:K21"/>
    <mergeCell ref="B22:K22"/>
    <mergeCell ref="B23:K23"/>
    <mergeCell ref="B36:K36"/>
    <mergeCell ref="B37:K37"/>
    <mergeCell ref="B38:K38"/>
    <mergeCell ref="B39:K39"/>
    <mergeCell ref="B40:K40"/>
    <mergeCell ref="B41:K41"/>
    <mergeCell ref="B30:K30"/>
    <mergeCell ref="B31:K31"/>
    <mergeCell ref="B32:K32"/>
    <mergeCell ref="B33:K33"/>
    <mergeCell ref="B34:K34"/>
    <mergeCell ref="B35:K35"/>
    <mergeCell ref="B48:K48"/>
    <mergeCell ref="B49:K49"/>
    <mergeCell ref="B50:K50"/>
    <mergeCell ref="B51:K51"/>
    <mergeCell ref="B52:K52"/>
    <mergeCell ref="B53:K53"/>
    <mergeCell ref="B42:K42"/>
    <mergeCell ref="B43:K43"/>
    <mergeCell ref="B44:K44"/>
    <mergeCell ref="B45:K45"/>
    <mergeCell ref="B46:K46"/>
    <mergeCell ref="B47:K47"/>
    <mergeCell ref="B60:K60"/>
    <mergeCell ref="B61:K61"/>
    <mergeCell ref="B62:K62"/>
    <mergeCell ref="B63:K63"/>
    <mergeCell ref="B64:K64"/>
    <mergeCell ref="B65:K65"/>
    <mergeCell ref="B54:K54"/>
    <mergeCell ref="B55:K55"/>
    <mergeCell ref="B56:K56"/>
    <mergeCell ref="B57:K57"/>
    <mergeCell ref="B58:K58"/>
    <mergeCell ref="B59:K59"/>
    <mergeCell ref="B72:K72"/>
    <mergeCell ref="B73:K73"/>
    <mergeCell ref="B74:K74"/>
    <mergeCell ref="B75:K75"/>
    <mergeCell ref="B76:K76"/>
    <mergeCell ref="B77:K77"/>
    <mergeCell ref="B66:K66"/>
    <mergeCell ref="B67:K67"/>
    <mergeCell ref="B68:K68"/>
    <mergeCell ref="B69:K69"/>
    <mergeCell ref="B70:K70"/>
    <mergeCell ref="B71:K71"/>
    <mergeCell ref="B84:K84"/>
    <mergeCell ref="B85:K85"/>
    <mergeCell ref="B86:K86"/>
    <mergeCell ref="B87:K87"/>
    <mergeCell ref="B88:K88"/>
    <mergeCell ref="B89:K89"/>
    <mergeCell ref="B78:K78"/>
    <mergeCell ref="B79:K79"/>
    <mergeCell ref="B80:K80"/>
    <mergeCell ref="B81:K81"/>
    <mergeCell ref="B82:K82"/>
    <mergeCell ref="B83:K83"/>
    <mergeCell ref="B96:K96"/>
    <mergeCell ref="B97:K97"/>
    <mergeCell ref="B98:K98"/>
    <mergeCell ref="B99:K99"/>
    <mergeCell ref="B100:K100"/>
    <mergeCell ref="B101:K101"/>
    <mergeCell ref="B90:K90"/>
    <mergeCell ref="B91:K91"/>
    <mergeCell ref="B92:K92"/>
    <mergeCell ref="B93:K93"/>
    <mergeCell ref="B94:K94"/>
    <mergeCell ref="B95:K95"/>
    <mergeCell ref="B108:K108"/>
    <mergeCell ref="B109:K109"/>
    <mergeCell ref="B110:K110"/>
    <mergeCell ref="B111:K111"/>
    <mergeCell ref="B112:K112"/>
    <mergeCell ref="B113:K113"/>
    <mergeCell ref="B102:K102"/>
    <mergeCell ref="B103:K103"/>
    <mergeCell ref="B104:K104"/>
    <mergeCell ref="B105:K105"/>
    <mergeCell ref="B106:K106"/>
    <mergeCell ref="B107:K107"/>
    <mergeCell ref="B120:K120"/>
    <mergeCell ref="B121:K121"/>
    <mergeCell ref="B122:K122"/>
    <mergeCell ref="B123:K123"/>
    <mergeCell ref="B124:K124"/>
    <mergeCell ref="B125:K125"/>
    <mergeCell ref="B114:K114"/>
    <mergeCell ref="B115:K115"/>
    <mergeCell ref="B116:K116"/>
    <mergeCell ref="B117:K117"/>
    <mergeCell ref="B118:K118"/>
    <mergeCell ref="B119:K119"/>
    <mergeCell ref="B132:K132"/>
    <mergeCell ref="B133:K133"/>
    <mergeCell ref="B134:K134"/>
    <mergeCell ref="B135:K135"/>
    <mergeCell ref="B136:K136"/>
    <mergeCell ref="B137:K137"/>
    <mergeCell ref="B126:K126"/>
    <mergeCell ref="B127:K127"/>
    <mergeCell ref="B128:K128"/>
    <mergeCell ref="B129:K129"/>
    <mergeCell ref="B130:K130"/>
    <mergeCell ref="B131:K131"/>
    <mergeCell ref="B144:K144"/>
    <mergeCell ref="B145:K145"/>
    <mergeCell ref="B146:K146"/>
    <mergeCell ref="B147:K147"/>
    <mergeCell ref="B138:K138"/>
    <mergeCell ref="B139:K139"/>
    <mergeCell ref="B140:K140"/>
    <mergeCell ref="B141:K141"/>
    <mergeCell ref="B142:K142"/>
    <mergeCell ref="B143:K143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1"/>
  <sheetViews>
    <sheetView workbookViewId="0"/>
  </sheetViews>
  <sheetFormatPr defaultColWidth="9.140625"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16384" width="9.140625" style="97"/>
  </cols>
  <sheetData>
    <row r="1" spans="1:11" ht="24.75" customHeight="1" x14ac:dyDescent="0.25">
      <c r="A1" s="99" t="s">
        <v>18802</v>
      </c>
      <c r="B1" s="139" t="s">
        <v>18779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45" t="s">
        <v>11390</v>
      </c>
      <c r="C3" s="146"/>
      <c r="D3" s="146"/>
      <c r="E3" s="146"/>
      <c r="F3" s="146"/>
      <c r="G3" s="146"/>
      <c r="H3" s="146"/>
      <c r="I3" s="146"/>
      <c r="J3" s="146"/>
      <c r="K3" s="147"/>
    </row>
    <row r="4" spans="1:11" x14ac:dyDescent="0.25">
      <c r="A4" s="101">
        <v>2</v>
      </c>
      <c r="B4" s="145" t="s">
        <v>11391</v>
      </c>
      <c r="C4" s="146"/>
      <c r="D4" s="146"/>
      <c r="E4" s="146"/>
      <c r="F4" s="146"/>
      <c r="G4" s="146"/>
      <c r="H4" s="146"/>
      <c r="I4" s="146"/>
      <c r="J4" s="146"/>
      <c r="K4" s="147"/>
    </row>
    <row r="5" spans="1:11" x14ac:dyDescent="0.25">
      <c r="A5" s="101">
        <v>3</v>
      </c>
      <c r="B5" s="145" t="s">
        <v>11392</v>
      </c>
      <c r="C5" s="146"/>
      <c r="D5" s="146"/>
      <c r="E5" s="146"/>
      <c r="F5" s="146"/>
      <c r="G5" s="146"/>
      <c r="H5" s="146"/>
      <c r="I5" s="146"/>
      <c r="J5" s="146"/>
      <c r="K5" s="147"/>
    </row>
    <row r="6" spans="1:11" x14ac:dyDescent="0.25">
      <c r="A6" s="101">
        <v>4</v>
      </c>
      <c r="B6" s="145" t="s">
        <v>11394</v>
      </c>
      <c r="C6" s="146"/>
      <c r="D6" s="146"/>
      <c r="E6" s="146"/>
      <c r="F6" s="146"/>
      <c r="G6" s="146"/>
      <c r="H6" s="146"/>
      <c r="I6" s="146"/>
      <c r="J6" s="146"/>
      <c r="K6" s="147"/>
    </row>
    <row r="7" spans="1:11" x14ac:dyDescent="0.25">
      <c r="A7" s="101">
        <v>5</v>
      </c>
      <c r="B7" s="145" t="s">
        <v>11395</v>
      </c>
      <c r="C7" s="146"/>
      <c r="D7" s="146"/>
      <c r="E7" s="146"/>
      <c r="F7" s="146"/>
      <c r="G7" s="146"/>
      <c r="H7" s="146"/>
      <c r="I7" s="146"/>
      <c r="J7" s="146"/>
      <c r="K7" s="147"/>
    </row>
    <row r="8" spans="1:11" x14ac:dyDescent="0.25">
      <c r="A8" s="101">
        <v>6</v>
      </c>
      <c r="B8" s="145" t="s">
        <v>11396</v>
      </c>
      <c r="C8" s="146"/>
      <c r="D8" s="146"/>
      <c r="E8" s="146"/>
      <c r="F8" s="146"/>
      <c r="G8" s="146"/>
      <c r="H8" s="146"/>
      <c r="I8" s="146"/>
      <c r="J8" s="146"/>
      <c r="K8" s="147"/>
    </row>
    <row r="9" spans="1:11" x14ac:dyDescent="0.25">
      <c r="A9" s="101">
        <v>7</v>
      </c>
      <c r="B9" s="145" t="s">
        <v>11397</v>
      </c>
      <c r="C9" s="146"/>
      <c r="D9" s="146"/>
      <c r="E9" s="146"/>
      <c r="F9" s="146"/>
      <c r="G9" s="146"/>
      <c r="H9" s="146"/>
      <c r="I9" s="146"/>
      <c r="J9" s="146"/>
      <c r="K9" s="147"/>
    </row>
    <row r="10" spans="1:11" x14ac:dyDescent="0.25">
      <c r="A10" s="101">
        <v>8</v>
      </c>
      <c r="B10" s="145" t="s">
        <v>11398</v>
      </c>
      <c r="C10" s="146"/>
      <c r="D10" s="146"/>
      <c r="E10" s="146"/>
      <c r="F10" s="146"/>
      <c r="G10" s="146"/>
      <c r="H10" s="146"/>
      <c r="I10" s="146"/>
      <c r="J10" s="146"/>
      <c r="K10" s="147"/>
    </row>
    <row r="11" spans="1:11" x14ac:dyDescent="0.25">
      <c r="A11" s="101">
        <v>9</v>
      </c>
      <c r="B11" s="145" t="s">
        <v>11399</v>
      </c>
      <c r="C11" s="146"/>
      <c r="D11" s="146"/>
      <c r="E11" s="146"/>
      <c r="F11" s="146"/>
      <c r="G11" s="146"/>
      <c r="H11" s="146"/>
      <c r="I11" s="146"/>
      <c r="J11" s="146"/>
      <c r="K11" s="147"/>
    </row>
    <row r="12" spans="1:11" x14ac:dyDescent="0.25">
      <c r="A12" s="101">
        <v>10</v>
      </c>
      <c r="B12" s="145" t="s">
        <v>11400</v>
      </c>
      <c r="C12" s="146"/>
      <c r="D12" s="146"/>
      <c r="E12" s="146"/>
      <c r="F12" s="146"/>
      <c r="G12" s="146"/>
      <c r="H12" s="146"/>
      <c r="I12" s="146"/>
      <c r="J12" s="146"/>
      <c r="K12" s="147"/>
    </row>
    <row r="13" spans="1:11" x14ac:dyDescent="0.25">
      <c r="A13" s="101">
        <v>11</v>
      </c>
      <c r="B13" s="145" t="s">
        <v>11401</v>
      </c>
      <c r="C13" s="146"/>
      <c r="D13" s="146"/>
      <c r="E13" s="146"/>
      <c r="F13" s="146"/>
      <c r="G13" s="146"/>
      <c r="H13" s="146"/>
      <c r="I13" s="146"/>
      <c r="J13" s="146"/>
      <c r="K13" s="147"/>
    </row>
    <row r="14" spans="1:11" x14ac:dyDescent="0.25">
      <c r="A14" s="101">
        <v>12</v>
      </c>
      <c r="B14" s="145" t="s">
        <v>11402</v>
      </c>
      <c r="C14" s="146"/>
      <c r="D14" s="146"/>
      <c r="E14" s="146"/>
      <c r="F14" s="146"/>
      <c r="G14" s="146"/>
      <c r="H14" s="146"/>
      <c r="I14" s="146"/>
      <c r="J14" s="146"/>
      <c r="K14" s="147"/>
    </row>
    <row r="15" spans="1:11" x14ac:dyDescent="0.25">
      <c r="A15" s="101">
        <v>13</v>
      </c>
      <c r="B15" s="145" t="s">
        <v>11403</v>
      </c>
      <c r="C15" s="146"/>
      <c r="D15" s="146"/>
      <c r="E15" s="146"/>
      <c r="F15" s="146"/>
      <c r="G15" s="146"/>
      <c r="H15" s="146"/>
      <c r="I15" s="146"/>
      <c r="J15" s="146"/>
      <c r="K15" s="147"/>
    </row>
    <row r="16" spans="1:11" x14ac:dyDescent="0.25">
      <c r="A16" s="101">
        <v>14</v>
      </c>
      <c r="B16" s="145" t="s">
        <v>11404</v>
      </c>
      <c r="C16" s="146"/>
      <c r="D16" s="146"/>
      <c r="E16" s="146"/>
      <c r="F16" s="146"/>
      <c r="G16" s="146"/>
      <c r="H16" s="146"/>
      <c r="I16" s="146"/>
      <c r="J16" s="146"/>
      <c r="K16" s="147"/>
    </row>
    <row r="17" spans="1:11" x14ac:dyDescent="0.25">
      <c r="A17" s="101">
        <v>15</v>
      </c>
      <c r="B17" s="145" t="s">
        <v>11405</v>
      </c>
      <c r="C17" s="146"/>
      <c r="D17" s="146"/>
      <c r="E17" s="146"/>
      <c r="F17" s="146"/>
      <c r="G17" s="146"/>
      <c r="H17" s="146"/>
      <c r="I17" s="146"/>
      <c r="J17" s="146"/>
      <c r="K17" s="147"/>
    </row>
    <row r="18" spans="1:11" x14ac:dyDescent="0.25">
      <c r="A18" s="101">
        <v>16</v>
      </c>
      <c r="B18" s="145" t="s">
        <v>11406</v>
      </c>
      <c r="C18" s="146"/>
      <c r="D18" s="146"/>
      <c r="E18" s="146"/>
      <c r="F18" s="146"/>
      <c r="G18" s="146"/>
      <c r="H18" s="146"/>
      <c r="I18" s="146"/>
      <c r="J18" s="146"/>
      <c r="K18" s="147"/>
    </row>
    <row r="19" spans="1:11" x14ac:dyDescent="0.25">
      <c r="A19" s="101">
        <v>17</v>
      </c>
      <c r="B19" s="145" t="s">
        <v>11408</v>
      </c>
      <c r="C19" s="146"/>
      <c r="D19" s="146"/>
      <c r="E19" s="146"/>
      <c r="F19" s="146"/>
      <c r="G19" s="146"/>
      <c r="H19" s="146"/>
      <c r="I19" s="146"/>
      <c r="J19" s="146"/>
      <c r="K19" s="147"/>
    </row>
    <row r="20" spans="1:11" x14ac:dyDescent="0.25">
      <c r="A20" s="101">
        <v>18</v>
      </c>
      <c r="B20" s="145" t="s">
        <v>11409</v>
      </c>
      <c r="C20" s="146"/>
      <c r="D20" s="146"/>
      <c r="E20" s="146"/>
      <c r="F20" s="146"/>
      <c r="G20" s="146"/>
      <c r="H20" s="146"/>
      <c r="I20" s="146"/>
      <c r="J20" s="146"/>
      <c r="K20" s="147"/>
    </row>
    <row r="21" spans="1:11" x14ac:dyDescent="0.25">
      <c r="A21" s="101">
        <v>19</v>
      </c>
      <c r="B21" s="145" t="s">
        <v>11410</v>
      </c>
      <c r="C21" s="146"/>
      <c r="D21" s="146"/>
      <c r="E21" s="146"/>
      <c r="F21" s="146"/>
      <c r="G21" s="146"/>
      <c r="H21" s="146"/>
      <c r="I21" s="146"/>
      <c r="J21" s="146"/>
      <c r="K21" s="147"/>
    </row>
    <row r="22" spans="1:11" x14ac:dyDescent="0.25">
      <c r="A22" s="101">
        <v>20</v>
      </c>
      <c r="B22" s="145" t="s">
        <v>11411</v>
      </c>
      <c r="C22" s="146"/>
      <c r="D22" s="146"/>
      <c r="E22" s="146"/>
      <c r="F22" s="146"/>
      <c r="G22" s="146"/>
      <c r="H22" s="146"/>
      <c r="I22" s="146"/>
      <c r="J22" s="146"/>
      <c r="K22" s="147"/>
    </row>
    <row r="23" spans="1:11" x14ac:dyDescent="0.25">
      <c r="A23" s="101">
        <v>21</v>
      </c>
      <c r="B23" s="145" t="s">
        <v>11412</v>
      </c>
      <c r="C23" s="146"/>
      <c r="D23" s="146"/>
      <c r="E23" s="146"/>
      <c r="F23" s="146"/>
      <c r="G23" s="146"/>
      <c r="H23" s="146"/>
      <c r="I23" s="146"/>
      <c r="J23" s="146"/>
      <c r="K23" s="147"/>
    </row>
    <row r="24" spans="1:11" x14ac:dyDescent="0.25">
      <c r="A24" s="101">
        <v>22</v>
      </c>
      <c r="B24" s="145" t="s">
        <v>11413</v>
      </c>
      <c r="C24" s="146"/>
      <c r="D24" s="146"/>
      <c r="E24" s="146"/>
      <c r="F24" s="146"/>
      <c r="G24" s="146"/>
      <c r="H24" s="146"/>
      <c r="I24" s="146"/>
      <c r="J24" s="146"/>
      <c r="K24" s="147"/>
    </row>
    <row r="25" spans="1:11" x14ac:dyDescent="0.25">
      <c r="A25" s="101">
        <v>23</v>
      </c>
      <c r="B25" s="145" t="s">
        <v>11414</v>
      </c>
      <c r="C25" s="146"/>
      <c r="D25" s="146"/>
      <c r="E25" s="146"/>
      <c r="F25" s="146"/>
      <c r="G25" s="146"/>
      <c r="H25" s="146"/>
      <c r="I25" s="146"/>
      <c r="J25" s="146"/>
      <c r="K25" s="147"/>
    </row>
    <row r="26" spans="1:11" x14ac:dyDescent="0.25">
      <c r="A26" s="101">
        <v>24</v>
      </c>
      <c r="B26" s="145" t="s">
        <v>11415</v>
      </c>
      <c r="C26" s="146"/>
      <c r="D26" s="146"/>
      <c r="E26" s="146"/>
      <c r="F26" s="146"/>
      <c r="G26" s="146"/>
      <c r="H26" s="146"/>
      <c r="I26" s="146"/>
      <c r="J26" s="146"/>
      <c r="K26" s="147"/>
    </row>
    <row r="27" spans="1:11" x14ac:dyDescent="0.25">
      <c r="A27" s="101">
        <v>25</v>
      </c>
      <c r="B27" s="145" t="s">
        <v>11416</v>
      </c>
      <c r="C27" s="146"/>
      <c r="D27" s="146"/>
      <c r="E27" s="146"/>
      <c r="F27" s="146"/>
      <c r="G27" s="146"/>
      <c r="H27" s="146"/>
      <c r="I27" s="146"/>
      <c r="J27" s="146"/>
      <c r="K27" s="147"/>
    </row>
    <row r="28" spans="1:11" x14ac:dyDescent="0.25">
      <c r="A28" s="101">
        <v>26</v>
      </c>
      <c r="B28" s="145" t="s">
        <v>11417</v>
      </c>
      <c r="C28" s="146"/>
      <c r="D28" s="146"/>
      <c r="E28" s="146"/>
      <c r="F28" s="146"/>
      <c r="G28" s="146"/>
      <c r="H28" s="146"/>
      <c r="I28" s="146"/>
      <c r="J28" s="146"/>
      <c r="K28" s="147"/>
    </row>
    <row r="29" spans="1:11" x14ac:dyDescent="0.25">
      <c r="A29" s="101">
        <v>27</v>
      </c>
      <c r="B29" s="145" t="s">
        <v>11419</v>
      </c>
      <c r="C29" s="146"/>
      <c r="D29" s="146"/>
      <c r="E29" s="146"/>
      <c r="F29" s="146"/>
      <c r="G29" s="146"/>
      <c r="H29" s="146"/>
      <c r="I29" s="146"/>
      <c r="J29" s="146"/>
      <c r="K29" s="147"/>
    </row>
    <row r="30" spans="1:11" x14ac:dyDescent="0.25">
      <c r="A30" s="101">
        <v>28</v>
      </c>
      <c r="B30" s="145" t="s">
        <v>11420</v>
      </c>
      <c r="C30" s="146"/>
      <c r="D30" s="146"/>
      <c r="E30" s="146"/>
      <c r="F30" s="146"/>
      <c r="G30" s="146"/>
      <c r="H30" s="146"/>
      <c r="I30" s="146"/>
      <c r="J30" s="146"/>
      <c r="K30" s="147"/>
    </row>
    <row r="31" spans="1:11" x14ac:dyDescent="0.25">
      <c r="A31" s="101">
        <v>29</v>
      </c>
      <c r="B31" s="145" t="s">
        <v>11421</v>
      </c>
      <c r="C31" s="146"/>
      <c r="D31" s="146"/>
      <c r="E31" s="146"/>
      <c r="F31" s="146"/>
      <c r="G31" s="146"/>
      <c r="H31" s="146"/>
      <c r="I31" s="146"/>
      <c r="J31" s="146"/>
      <c r="K31" s="147"/>
    </row>
    <row r="32" spans="1:11" x14ac:dyDescent="0.25">
      <c r="A32" s="101">
        <v>30</v>
      </c>
      <c r="B32" s="145" t="s">
        <v>11422</v>
      </c>
      <c r="C32" s="146"/>
      <c r="D32" s="146"/>
      <c r="E32" s="146"/>
      <c r="F32" s="146"/>
      <c r="G32" s="146"/>
      <c r="H32" s="146"/>
      <c r="I32" s="146"/>
      <c r="J32" s="146"/>
      <c r="K32" s="147"/>
    </row>
    <row r="33" spans="1:11" x14ac:dyDescent="0.25">
      <c r="A33" s="101">
        <v>31</v>
      </c>
      <c r="B33" s="145" t="s">
        <v>11423</v>
      </c>
      <c r="C33" s="146"/>
      <c r="D33" s="146"/>
      <c r="E33" s="146"/>
      <c r="F33" s="146"/>
      <c r="G33" s="146"/>
      <c r="H33" s="146"/>
      <c r="I33" s="146"/>
      <c r="J33" s="146"/>
      <c r="K33" s="147"/>
    </row>
    <row r="34" spans="1:11" x14ac:dyDescent="0.25">
      <c r="A34" s="101">
        <v>32</v>
      </c>
      <c r="B34" s="145" t="s">
        <v>11424</v>
      </c>
      <c r="C34" s="146"/>
      <c r="D34" s="146"/>
      <c r="E34" s="146"/>
      <c r="F34" s="146"/>
      <c r="G34" s="146"/>
      <c r="H34" s="146"/>
      <c r="I34" s="146"/>
      <c r="J34" s="146"/>
      <c r="K34" s="147"/>
    </row>
    <row r="35" spans="1:11" x14ac:dyDescent="0.25">
      <c r="A35" s="101">
        <v>33</v>
      </c>
      <c r="B35" s="145" t="s">
        <v>11425</v>
      </c>
      <c r="C35" s="146"/>
      <c r="D35" s="146"/>
      <c r="E35" s="146"/>
      <c r="F35" s="146"/>
      <c r="G35" s="146"/>
      <c r="H35" s="146"/>
      <c r="I35" s="146"/>
      <c r="J35" s="146"/>
      <c r="K35" s="147"/>
    </row>
    <row r="36" spans="1:11" x14ac:dyDescent="0.25">
      <c r="A36" s="101">
        <v>34</v>
      </c>
      <c r="B36" s="145" t="s">
        <v>11426</v>
      </c>
      <c r="C36" s="146"/>
      <c r="D36" s="146"/>
      <c r="E36" s="146"/>
      <c r="F36" s="146"/>
      <c r="G36" s="146"/>
      <c r="H36" s="146"/>
      <c r="I36" s="146"/>
      <c r="J36" s="146"/>
      <c r="K36" s="147"/>
    </row>
    <row r="37" spans="1:11" x14ac:dyDescent="0.25">
      <c r="A37" s="101">
        <v>35</v>
      </c>
      <c r="B37" s="145" t="s">
        <v>11427</v>
      </c>
      <c r="C37" s="146"/>
      <c r="D37" s="146"/>
      <c r="E37" s="146"/>
      <c r="F37" s="146"/>
      <c r="G37" s="146"/>
      <c r="H37" s="146"/>
      <c r="I37" s="146"/>
      <c r="J37" s="146"/>
      <c r="K37" s="147"/>
    </row>
    <row r="38" spans="1:11" x14ac:dyDescent="0.25">
      <c r="A38" s="101">
        <v>36</v>
      </c>
      <c r="B38" s="145" t="s">
        <v>11428</v>
      </c>
      <c r="C38" s="146"/>
      <c r="D38" s="146"/>
      <c r="E38" s="146"/>
      <c r="F38" s="146"/>
      <c r="G38" s="146"/>
      <c r="H38" s="146"/>
      <c r="I38" s="146"/>
      <c r="J38" s="146"/>
      <c r="K38" s="147"/>
    </row>
    <row r="39" spans="1:11" x14ac:dyDescent="0.25">
      <c r="A39" s="101">
        <v>37</v>
      </c>
      <c r="B39" s="145" t="s">
        <v>11429</v>
      </c>
      <c r="C39" s="146"/>
      <c r="D39" s="146"/>
      <c r="E39" s="146"/>
      <c r="F39" s="146"/>
      <c r="G39" s="146"/>
      <c r="H39" s="146"/>
      <c r="I39" s="146"/>
      <c r="J39" s="146"/>
      <c r="K39" s="147"/>
    </row>
    <row r="40" spans="1:11" x14ac:dyDescent="0.25">
      <c r="A40" s="101">
        <v>38</v>
      </c>
      <c r="B40" s="145" t="s">
        <v>11430</v>
      </c>
      <c r="C40" s="146"/>
      <c r="D40" s="146"/>
      <c r="E40" s="146"/>
      <c r="F40" s="146"/>
      <c r="G40" s="146"/>
      <c r="H40" s="146"/>
      <c r="I40" s="146"/>
      <c r="J40" s="146"/>
      <c r="K40" s="147"/>
    </row>
    <row r="41" spans="1:11" x14ac:dyDescent="0.25">
      <c r="A41" s="101">
        <v>39</v>
      </c>
      <c r="B41" s="145" t="s">
        <v>11431</v>
      </c>
      <c r="C41" s="146"/>
      <c r="D41" s="146"/>
      <c r="E41" s="146"/>
      <c r="F41" s="146"/>
      <c r="G41" s="146"/>
      <c r="H41" s="146"/>
      <c r="I41" s="146"/>
      <c r="J41" s="146"/>
      <c r="K41" s="147"/>
    </row>
    <row r="42" spans="1:11" x14ac:dyDescent="0.25">
      <c r="A42" s="101">
        <v>40</v>
      </c>
      <c r="B42" s="145" t="s">
        <v>11432</v>
      </c>
      <c r="C42" s="146"/>
      <c r="D42" s="146"/>
      <c r="E42" s="146"/>
      <c r="F42" s="146"/>
      <c r="G42" s="146"/>
      <c r="H42" s="146"/>
      <c r="I42" s="146"/>
      <c r="J42" s="146"/>
      <c r="K42" s="147"/>
    </row>
    <row r="43" spans="1:11" x14ac:dyDescent="0.25">
      <c r="A43" s="101">
        <v>41</v>
      </c>
      <c r="B43" s="145" t="s">
        <v>11433</v>
      </c>
      <c r="C43" s="146"/>
      <c r="D43" s="146"/>
      <c r="E43" s="146"/>
      <c r="F43" s="146"/>
      <c r="G43" s="146"/>
      <c r="H43" s="146"/>
      <c r="I43" s="146"/>
      <c r="J43" s="146"/>
      <c r="K43" s="147"/>
    </row>
    <row r="44" spans="1:11" x14ac:dyDescent="0.25">
      <c r="A44" s="101">
        <v>42</v>
      </c>
      <c r="B44" s="145" t="s">
        <v>11434</v>
      </c>
      <c r="C44" s="146"/>
      <c r="D44" s="146"/>
      <c r="E44" s="146"/>
      <c r="F44" s="146"/>
      <c r="G44" s="146"/>
      <c r="H44" s="146"/>
      <c r="I44" s="146"/>
      <c r="J44" s="146"/>
      <c r="K44" s="147"/>
    </row>
    <row r="45" spans="1:11" x14ac:dyDescent="0.25">
      <c r="A45" s="101">
        <v>43</v>
      </c>
      <c r="B45" s="145" t="s">
        <v>11435</v>
      </c>
      <c r="C45" s="146"/>
      <c r="D45" s="146"/>
      <c r="E45" s="146"/>
      <c r="F45" s="146"/>
      <c r="G45" s="146"/>
      <c r="H45" s="146"/>
      <c r="I45" s="146"/>
      <c r="J45" s="146"/>
      <c r="K45" s="147"/>
    </row>
    <row r="46" spans="1:11" x14ac:dyDescent="0.25">
      <c r="A46" s="101">
        <v>44</v>
      </c>
      <c r="B46" s="145" t="s">
        <v>11436</v>
      </c>
      <c r="C46" s="146"/>
      <c r="D46" s="146"/>
      <c r="E46" s="146"/>
      <c r="F46" s="146"/>
      <c r="G46" s="146"/>
      <c r="H46" s="146"/>
      <c r="I46" s="146"/>
      <c r="J46" s="146"/>
      <c r="K46" s="147"/>
    </row>
    <row r="47" spans="1:11" x14ac:dyDescent="0.25">
      <c r="A47" s="101">
        <v>45</v>
      </c>
      <c r="B47" s="145" t="s">
        <v>11437</v>
      </c>
      <c r="C47" s="146"/>
      <c r="D47" s="146"/>
      <c r="E47" s="146"/>
      <c r="F47" s="146"/>
      <c r="G47" s="146"/>
      <c r="H47" s="146"/>
      <c r="I47" s="146"/>
      <c r="J47" s="146"/>
      <c r="K47" s="147"/>
    </row>
    <row r="48" spans="1:11" x14ac:dyDescent="0.25">
      <c r="A48" s="101">
        <v>46</v>
      </c>
      <c r="B48" s="145" t="s">
        <v>11438</v>
      </c>
      <c r="C48" s="146"/>
      <c r="D48" s="146"/>
      <c r="E48" s="146"/>
      <c r="F48" s="146"/>
      <c r="G48" s="146"/>
      <c r="H48" s="146"/>
      <c r="I48" s="146"/>
      <c r="J48" s="146"/>
      <c r="K48" s="147"/>
    </row>
    <row r="49" spans="1:11" x14ac:dyDescent="0.25">
      <c r="A49" s="101">
        <v>47</v>
      </c>
      <c r="B49" s="145" t="s">
        <v>11439</v>
      </c>
      <c r="C49" s="146"/>
      <c r="D49" s="146"/>
      <c r="E49" s="146"/>
      <c r="F49" s="146"/>
      <c r="G49" s="146"/>
      <c r="H49" s="146"/>
      <c r="I49" s="146"/>
      <c r="J49" s="146"/>
      <c r="K49" s="147"/>
    </row>
    <row r="50" spans="1:11" x14ac:dyDescent="0.25">
      <c r="A50" s="101">
        <v>48</v>
      </c>
      <c r="B50" s="145" t="s">
        <v>11440</v>
      </c>
      <c r="C50" s="146"/>
      <c r="D50" s="146"/>
      <c r="E50" s="146"/>
      <c r="F50" s="146"/>
      <c r="G50" s="146"/>
      <c r="H50" s="146"/>
      <c r="I50" s="146"/>
      <c r="J50" s="146"/>
      <c r="K50" s="147"/>
    </row>
    <row r="51" spans="1:11" x14ac:dyDescent="0.25">
      <c r="A51" s="101">
        <v>49</v>
      </c>
      <c r="B51" s="145" t="s">
        <v>11441</v>
      </c>
      <c r="C51" s="146"/>
      <c r="D51" s="146"/>
      <c r="E51" s="146"/>
      <c r="F51" s="146"/>
      <c r="G51" s="146"/>
      <c r="H51" s="146"/>
      <c r="I51" s="146"/>
      <c r="J51" s="146"/>
      <c r="K51" s="147"/>
    </row>
    <row r="52" spans="1:11" x14ac:dyDescent="0.25">
      <c r="A52" s="101">
        <v>50</v>
      </c>
      <c r="B52" s="145" t="s">
        <v>11442</v>
      </c>
      <c r="C52" s="146"/>
      <c r="D52" s="146"/>
      <c r="E52" s="146"/>
      <c r="F52" s="146"/>
      <c r="G52" s="146"/>
      <c r="H52" s="146"/>
      <c r="I52" s="146"/>
      <c r="J52" s="146"/>
      <c r="K52" s="147"/>
    </row>
    <row r="53" spans="1:11" x14ac:dyDescent="0.25">
      <c r="A53" s="101">
        <v>51</v>
      </c>
      <c r="B53" s="145" t="s">
        <v>11443</v>
      </c>
      <c r="C53" s="146"/>
      <c r="D53" s="146"/>
      <c r="E53" s="146"/>
      <c r="F53" s="146"/>
      <c r="G53" s="146"/>
      <c r="H53" s="146"/>
      <c r="I53" s="146"/>
      <c r="J53" s="146"/>
      <c r="K53" s="147"/>
    </row>
    <row r="54" spans="1:11" x14ac:dyDescent="0.25">
      <c r="A54" s="101">
        <v>52</v>
      </c>
      <c r="B54" s="145" t="s">
        <v>11444</v>
      </c>
      <c r="C54" s="146"/>
      <c r="D54" s="146"/>
      <c r="E54" s="146"/>
      <c r="F54" s="146"/>
      <c r="G54" s="146"/>
      <c r="H54" s="146"/>
      <c r="I54" s="146"/>
      <c r="J54" s="146"/>
      <c r="K54" s="147"/>
    </row>
    <row r="55" spans="1:11" x14ac:dyDescent="0.25">
      <c r="A55" s="101">
        <v>53</v>
      </c>
      <c r="B55" s="145" t="s">
        <v>11445</v>
      </c>
      <c r="C55" s="146"/>
      <c r="D55" s="146"/>
      <c r="E55" s="146"/>
      <c r="F55" s="146"/>
      <c r="G55" s="146"/>
      <c r="H55" s="146"/>
      <c r="I55" s="146"/>
      <c r="J55" s="146"/>
      <c r="K55" s="147"/>
    </row>
    <row r="56" spans="1:11" x14ac:dyDescent="0.25">
      <c r="A56" s="101">
        <v>54</v>
      </c>
      <c r="B56" s="145" t="s">
        <v>11446</v>
      </c>
      <c r="C56" s="146"/>
      <c r="D56" s="146"/>
      <c r="E56" s="146"/>
      <c r="F56" s="146"/>
      <c r="G56" s="146"/>
      <c r="H56" s="146"/>
      <c r="I56" s="146"/>
      <c r="J56" s="146"/>
      <c r="K56" s="147"/>
    </row>
    <row r="57" spans="1:11" x14ac:dyDescent="0.25">
      <c r="A57" s="101">
        <v>55</v>
      </c>
      <c r="B57" s="145" t="s">
        <v>11447</v>
      </c>
      <c r="C57" s="146"/>
      <c r="D57" s="146"/>
      <c r="E57" s="146"/>
      <c r="F57" s="146"/>
      <c r="G57" s="146"/>
      <c r="H57" s="146"/>
      <c r="I57" s="146"/>
      <c r="J57" s="146"/>
      <c r="K57" s="147"/>
    </row>
    <row r="58" spans="1:11" x14ac:dyDescent="0.25">
      <c r="A58" s="101">
        <v>56</v>
      </c>
      <c r="B58" s="145" t="s">
        <v>11448</v>
      </c>
      <c r="C58" s="146"/>
      <c r="D58" s="146"/>
      <c r="E58" s="146"/>
      <c r="F58" s="146"/>
      <c r="G58" s="146"/>
      <c r="H58" s="146"/>
      <c r="I58" s="146"/>
      <c r="J58" s="146"/>
      <c r="K58" s="147"/>
    </row>
    <row r="59" spans="1:11" x14ac:dyDescent="0.25">
      <c r="A59" s="101">
        <v>57</v>
      </c>
      <c r="B59" s="145" t="s">
        <v>11449</v>
      </c>
      <c r="C59" s="146"/>
      <c r="D59" s="146"/>
      <c r="E59" s="146"/>
      <c r="F59" s="146"/>
      <c r="G59" s="146"/>
      <c r="H59" s="146"/>
      <c r="I59" s="146"/>
      <c r="J59" s="146"/>
      <c r="K59" s="147"/>
    </row>
    <row r="60" spans="1:11" x14ac:dyDescent="0.25">
      <c r="A60" s="101">
        <v>58</v>
      </c>
      <c r="B60" s="145" t="s">
        <v>11450</v>
      </c>
      <c r="C60" s="146"/>
      <c r="D60" s="146"/>
      <c r="E60" s="146"/>
      <c r="F60" s="146"/>
      <c r="G60" s="146"/>
      <c r="H60" s="146"/>
      <c r="I60" s="146"/>
      <c r="J60" s="146"/>
      <c r="K60" s="147"/>
    </row>
    <row r="61" spans="1:11" x14ac:dyDescent="0.25">
      <c r="A61" s="101">
        <v>59</v>
      </c>
      <c r="B61" s="145" t="s">
        <v>11451</v>
      </c>
      <c r="C61" s="146"/>
      <c r="D61" s="146"/>
      <c r="E61" s="146"/>
      <c r="F61" s="146"/>
      <c r="G61" s="146"/>
      <c r="H61" s="146"/>
      <c r="I61" s="146"/>
      <c r="J61" s="146"/>
      <c r="K61" s="147"/>
    </row>
    <row r="62" spans="1:11" x14ac:dyDescent="0.25">
      <c r="A62" s="101">
        <v>60</v>
      </c>
      <c r="B62" s="145" t="s">
        <v>11452</v>
      </c>
      <c r="C62" s="146"/>
      <c r="D62" s="146"/>
      <c r="E62" s="146"/>
      <c r="F62" s="146"/>
      <c r="G62" s="146"/>
      <c r="H62" s="146"/>
      <c r="I62" s="146"/>
      <c r="J62" s="146"/>
      <c r="K62" s="147"/>
    </row>
    <row r="63" spans="1:11" x14ac:dyDescent="0.25">
      <c r="A63" s="101">
        <v>61</v>
      </c>
      <c r="B63" s="145" t="s">
        <v>11453</v>
      </c>
      <c r="C63" s="146"/>
      <c r="D63" s="146"/>
      <c r="E63" s="146"/>
      <c r="F63" s="146"/>
      <c r="G63" s="146"/>
      <c r="H63" s="146"/>
      <c r="I63" s="146"/>
      <c r="J63" s="146"/>
      <c r="K63" s="147"/>
    </row>
    <row r="64" spans="1:11" x14ac:dyDescent="0.25">
      <c r="A64" s="101">
        <v>62</v>
      </c>
      <c r="B64" s="145" t="s">
        <v>11454</v>
      </c>
      <c r="C64" s="146"/>
      <c r="D64" s="146"/>
      <c r="E64" s="146"/>
      <c r="F64" s="146"/>
      <c r="G64" s="146"/>
      <c r="H64" s="146"/>
      <c r="I64" s="146"/>
      <c r="J64" s="146"/>
      <c r="K64" s="147"/>
    </row>
    <row r="65" spans="1:11" x14ac:dyDescent="0.25">
      <c r="A65" s="101">
        <v>63</v>
      </c>
      <c r="B65" s="145" t="s">
        <v>11455</v>
      </c>
      <c r="C65" s="146"/>
      <c r="D65" s="146"/>
      <c r="E65" s="146"/>
      <c r="F65" s="146"/>
      <c r="G65" s="146"/>
      <c r="H65" s="146"/>
      <c r="I65" s="146"/>
      <c r="J65" s="146"/>
      <c r="K65" s="147"/>
    </row>
    <row r="66" spans="1:11" x14ac:dyDescent="0.25">
      <c r="A66" s="101">
        <v>64</v>
      </c>
      <c r="B66" s="145" t="s">
        <v>11456</v>
      </c>
      <c r="C66" s="146"/>
      <c r="D66" s="146"/>
      <c r="E66" s="146"/>
      <c r="F66" s="146"/>
      <c r="G66" s="146"/>
      <c r="H66" s="146"/>
      <c r="I66" s="146"/>
      <c r="J66" s="146"/>
      <c r="K66" s="147"/>
    </row>
    <row r="67" spans="1:11" x14ac:dyDescent="0.25">
      <c r="A67" s="101">
        <v>65</v>
      </c>
      <c r="B67" s="145" t="s">
        <v>11457</v>
      </c>
      <c r="C67" s="146"/>
      <c r="D67" s="146"/>
      <c r="E67" s="146"/>
      <c r="F67" s="146"/>
      <c r="G67" s="146"/>
      <c r="H67" s="146"/>
      <c r="I67" s="146"/>
      <c r="J67" s="146"/>
      <c r="K67" s="147"/>
    </row>
    <row r="68" spans="1:11" x14ac:dyDescent="0.25">
      <c r="A68" s="101">
        <v>66</v>
      </c>
      <c r="B68" s="145" t="s">
        <v>11458</v>
      </c>
      <c r="C68" s="146"/>
      <c r="D68" s="146"/>
      <c r="E68" s="146"/>
      <c r="F68" s="146"/>
      <c r="G68" s="146"/>
      <c r="H68" s="146"/>
      <c r="I68" s="146"/>
      <c r="J68" s="146"/>
      <c r="K68" s="147"/>
    </row>
    <row r="69" spans="1:11" x14ac:dyDescent="0.25">
      <c r="A69" s="101">
        <v>67</v>
      </c>
      <c r="B69" s="145" t="s">
        <v>11459</v>
      </c>
      <c r="C69" s="146"/>
      <c r="D69" s="146"/>
      <c r="E69" s="146"/>
      <c r="F69" s="146"/>
      <c r="G69" s="146"/>
      <c r="H69" s="146"/>
      <c r="I69" s="146"/>
      <c r="J69" s="146"/>
      <c r="K69" s="147"/>
    </row>
    <row r="70" spans="1:11" x14ac:dyDescent="0.25">
      <c r="A70" s="101">
        <v>68</v>
      </c>
      <c r="B70" s="145" t="s">
        <v>11460</v>
      </c>
      <c r="C70" s="146"/>
      <c r="D70" s="146"/>
      <c r="E70" s="146"/>
      <c r="F70" s="146"/>
      <c r="G70" s="146"/>
      <c r="H70" s="146"/>
      <c r="I70" s="146"/>
      <c r="J70" s="146"/>
      <c r="K70" s="147"/>
    </row>
    <row r="71" spans="1:11" x14ac:dyDescent="0.25">
      <c r="A71" s="101">
        <v>69</v>
      </c>
      <c r="B71" s="145" t="s">
        <v>11461</v>
      </c>
      <c r="C71" s="146"/>
      <c r="D71" s="146"/>
      <c r="E71" s="146"/>
      <c r="F71" s="146"/>
      <c r="G71" s="146"/>
      <c r="H71" s="146"/>
      <c r="I71" s="146"/>
      <c r="J71" s="146"/>
      <c r="K71" s="147"/>
    </row>
    <row r="72" spans="1:11" x14ac:dyDescent="0.25">
      <c r="A72" s="101">
        <v>70</v>
      </c>
      <c r="B72" s="145" t="s">
        <v>11462</v>
      </c>
      <c r="C72" s="146"/>
      <c r="D72" s="146"/>
      <c r="E72" s="146"/>
      <c r="F72" s="146"/>
      <c r="G72" s="146"/>
      <c r="H72" s="146"/>
      <c r="I72" s="146"/>
      <c r="J72" s="146"/>
      <c r="K72" s="147"/>
    </row>
    <row r="73" spans="1:11" x14ac:dyDescent="0.25">
      <c r="A73" s="101">
        <v>71</v>
      </c>
      <c r="B73" s="145" t="s">
        <v>11463</v>
      </c>
      <c r="C73" s="146"/>
      <c r="D73" s="146"/>
      <c r="E73" s="146"/>
      <c r="F73" s="146"/>
      <c r="G73" s="146"/>
      <c r="H73" s="146"/>
      <c r="I73" s="146"/>
      <c r="J73" s="146"/>
      <c r="K73" s="147"/>
    </row>
    <row r="74" spans="1:11" x14ac:dyDescent="0.25">
      <c r="A74" s="101">
        <v>72</v>
      </c>
      <c r="B74" s="145" t="s">
        <v>11464</v>
      </c>
      <c r="C74" s="146"/>
      <c r="D74" s="146"/>
      <c r="E74" s="146"/>
      <c r="F74" s="146"/>
      <c r="G74" s="146"/>
      <c r="H74" s="146"/>
      <c r="I74" s="146"/>
      <c r="J74" s="146"/>
      <c r="K74" s="147"/>
    </row>
    <row r="75" spans="1:11" x14ac:dyDescent="0.25">
      <c r="A75" s="101">
        <v>73</v>
      </c>
      <c r="B75" s="145" t="s">
        <v>11465</v>
      </c>
      <c r="C75" s="146"/>
      <c r="D75" s="146"/>
      <c r="E75" s="146"/>
      <c r="F75" s="146"/>
      <c r="G75" s="146"/>
      <c r="H75" s="146"/>
      <c r="I75" s="146"/>
      <c r="J75" s="146"/>
      <c r="K75" s="147"/>
    </row>
    <row r="76" spans="1:11" x14ac:dyDescent="0.25">
      <c r="A76" s="101">
        <v>74</v>
      </c>
      <c r="B76" s="145" t="s">
        <v>11466</v>
      </c>
      <c r="C76" s="146"/>
      <c r="D76" s="146"/>
      <c r="E76" s="146"/>
      <c r="F76" s="146"/>
      <c r="G76" s="146"/>
      <c r="H76" s="146"/>
      <c r="I76" s="146"/>
      <c r="J76" s="146"/>
      <c r="K76" s="147"/>
    </row>
    <row r="77" spans="1:11" x14ac:dyDescent="0.25">
      <c r="A77" s="101">
        <v>75</v>
      </c>
      <c r="B77" s="145" t="s">
        <v>11467</v>
      </c>
      <c r="C77" s="146"/>
      <c r="D77" s="146"/>
      <c r="E77" s="146"/>
      <c r="F77" s="146"/>
      <c r="G77" s="146"/>
      <c r="H77" s="146"/>
      <c r="I77" s="146"/>
      <c r="J77" s="146"/>
      <c r="K77" s="147"/>
    </row>
    <row r="78" spans="1:11" x14ac:dyDescent="0.25">
      <c r="A78" s="101">
        <v>76</v>
      </c>
      <c r="B78" s="145" t="s">
        <v>11468</v>
      </c>
      <c r="C78" s="146"/>
      <c r="D78" s="146"/>
      <c r="E78" s="146"/>
      <c r="F78" s="146"/>
      <c r="G78" s="146"/>
      <c r="H78" s="146"/>
      <c r="I78" s="146"/>
      <c r="J78" s="146"/>
      <c r="K78" s="147"/>
    </row>
    <row r="79" spans="1:11" x14ac:dyDescent="0.25">
      <c r="A79" s="101">
        <v>77</v>
      </c>
      <c r="B79" s="145" t="s">
        <v>11469</v>
      </c>
      <c r="C79" s="146"/>
      <c r="D79" s="146"/>
      <c r="E79" s="146"/>
      <c r="F79" s="146"/>
      <c r="G79" s="146"/>
      <c r="H79" s="146"/>
      <c r="I79" s="146"/>
      <c r="J79" s="146"/>
      <c r="K79" s="147"/>
    </row>
    <row r="80" spans="1:11" x14ac:dyDescent="0.25">
      <c r="A80" s="101">
        <v>78</v>
      </c>
      <c r="B80" s="145" t="s">
        <v>11470</v>
      </c>
      <c r="C80" s="146"/>
      <c r="D80" s="146"/>
      <c r="E80" s="146"/>
      <c r="F80" s="146"/>
      <c r="G80" s="146"/>
      <c r="H80" s="146"/>
      <c r="I80" s="146"/>
      <c r="J80" s="146"/>
      <c r="K80" s="147"/>
    </row>
    <row r="81" spans="1:11" x14ac:dyDescent="0.25">
      <c r="A81" s="101">
        <v>79</v>
      </c>
      <c r="B81" s="145" t="s">
        <v>11471</v>
      </c>
      <c r="C81" s="146"/>
      <c r="D81" s="146"/>
      <c r="E81" s="146"/>
      <c r="F81" s="146"/>
      <c r="G81" s="146"/>
      <c r="H81" s="146"/>
      <c r="I81" s="146"/>
      <c r="J81" s="146"/>
      <c r="K81" s="147"/>
    </row>
    <row r="82" spans="1:11" x14ac:dyDescent="0.25">
      <c r="A82" s="101">
        <v>80</v>
      </c>
      <c r="B82" s="145" t="s">
        <v>11472</v>
      </c>
      <c r="C82" s="146"/>
      <c r="D82" s="146"/>
      <c r="E82" s="146"/>
      <c r="F82" s="146"/>
      <c r="G82" s="146"/>
      <c r="H82" s="146"/>
      <c r="I82" s="146"/>
      <c r="J82" s="146"/>
      <c r="K82" s="147"/>
    </row>
    <row r="83" spans="1:11" x14ac:dyDescent="0.25">
      <c r="A83" s="101">
        <v>81</v>
      </c>
      <c r="B83" s="145" t="s">
        <v>11473</v>
      </c>
      <c r="C83" s="146"/>
      <c r="D83" s="146"/>
      <c r="E83" s="146"/>
      <c r="F83" s="146"/>
      <c r="G83" s="146"/>
      <c r="H83" s="146"/>
      <c r="I83" s="146"/>
      <c r="J83" s="146"/>
      <c r="K83" s="147"/>
    </row>
    <row r="84" spans="1:11" x14ac:dyDescent="0.25">
      <c r="A84" s="101">
        <v>82</v>
      </c>
      <c r="B84" s="145" t="s">
        <v>11474</v>
      </c>
      <c r="C84" s="146"/>
      <c r="D84" s="146"/>
      <c r="E84" s="146"/>
      <c r="F84" s="146"/>
      <c r="G84" s="146"/>
      <c r="H84" s="146"/>
      <c r="I84" s="146"/>
      <c r="J84" s="146"/>
      <c r="K84" s="147"/>
    </row>
    <row r="85" spans="1:11" x14ac:dyDescent="0.25">
      <c r="A85" s="101">
        <v>83</v>
      </c>
      <c r="B85" s="145" t="s">
        <v>11475</v>
      </c>
      <c r="C85" s="146"/>
      <c r="D85" s="146"/>
      <c r="E85" s="146"/>
      <c r="F85" s="146"/>
      <c r="G85" s="146"/>
      <c r="H85" s="146"/>
      <c r="I85" s="146"/>
      <c r="J85" s="146"/>
      <c r="K85" s="147"/>
    </row>
    <row r="86" spans="1:11" x14ac:dyDescent="0.25">
      <c r="A86" s="101">
        <v>84</v>
      </c>
      <c r="B86" s="145" t="s">
        <v>11476</v>
      </c>
      <c r="C86" s="146"/>
      <c r="D86" s="146"/>
      <c r="E86" s="146"/>
      <c r="F86" s="146"/>
      <c r="G86" s="146"/>
      <c r="H86" s="146"/>
      <c r="I86" s="146"/>
      <c r="J86" s="146"/>
      <c r="K86" s="147"/>
    </row>
    <row r="87" spans="1:11" x14ac:dyDescent="0.25">
      <c r="A87" s="101">
        <v>85</v>
      </c>
      <c r="B87" s="145" t="s">
        <v>11477</v>
      </c>
      <c r="C87" s="146"/>
      <c r="D87" s="146"/>
      <c r="E87" s="146"/>
      <c r="F87" s="146"/>
      <c r="G87" s="146"/>
      <c r="H87" s="146"/>
      <c r="I87" s="146"/>
      <c r="J87" s="146"/>
      <c r="K87" s="147"/>
    </row>
    <row r="88" spans="1:11" x14ac:dyDescent="0.25">
      <c r="A88" s="101">
        <v>86</v>
      </c>
      <c r="B88" s="145" t="s">
        <v>11478</v>
      </c>
      <c r="C88" s="146"/>
      <c r="D88" s="146"/>
      <c r="E88" s="146"/>
      <c r="F88" s="146"/>
      <c r="G88" s="146"/>
      <c r="H88" s="146"/>
      <c r="I88" s="146"/>
      <c r="J88" s="146"/>
      <c r="K88" s="147"/>
    </row>
    <row r="89" spans="1:11" x14ac:dyDescent="0.25">
      <c r="A89" s="101">
        <v>87</v>
      </c>
      <c r="B89" s="145" t="s">
        <v>11479</v>
      </c>
      <c r="C89" s="146"/>
      <c r="D89" s="146"/>
      <c r="E89" s="146"/>
      <c r="F89" s="146"/>
      <c r="G89" s="146"/>
      <c r="H89" s="146"/>
      <c r="I89" s="146"/>
      <c r="J89" s="146"/>
      <c r="K89" s="147"/>
    </row>
    <row r="90" spans="1:11" x14ac:dyDescent="0.25">
      <c r="A90" s="101">
        <v>88</v>
      </c>
      <c r="B90" s="145" t="s">
        <v>11480</v>
      </c>
      <c r="C90" s="146"/>
      <c r="D90" s="146"/>
      <c r="E90" s="146"/>
      <c r="F90" s="146"/>
      <c r="G90" s="146"/>
      <c r="H90" s="146"/>
      <c r="I90" s="146"/>
      <c r="J90" s="146"/>
      <c r="K90" s="147"/>
    </row>
    <row r="91" spans="1:11" x14ac:dyDescent="0.25">
      <c r="A91" s="101">
        <v>89</v>
      </c>
      <c r="B91" s="145" t="s">
        <v>11481</v>
      </c>
      <c r="C91" s="146"/>
      <c r="D91" s="146"/>
      <c r="E91" s="146"/>
      <c r="F91" s="146"/>
      <c r="G91" s="146"/>
      <c r="H91" s="146"/>
      <c r="I91" s="146"/>
      <c r="J91" s="146"/>
      <c r="K91" s="147"/>
    </row>
    <row r="92" spans="1:11" x14ac:dyDescent="0.25">
      <c r="A92" s="101">
        <v>90</v>
      </c>
      <c r="B92" s="145" t="s">
        <v>11482</v>
      </c>
      <c r="C92" s="146"/>
      <c r="D92" s="146"/>
      <c r="E92" s="146"/>
      <c r="F92" s="146"/>
      <c r="G92" s="146"/>
      <c r="H92" s="146"/>
      <c r="I92" s="146"/>
      <c r="J92" s="146"/>
      <c r="K92" s="147"/>
    </row>
    <row r="93" spans="1:11" x14ac:dyDescent="0.25">
      <c r="A93" s="101">
        <v>91</v>
      </c>
      <c r="B93" s="145" t="s">
        <v>11483</v>
      </c>
      <c r="C93" s="146"/>
      <c r="D93" s="146"/>
      <c r="E93" s="146"/>
      <c r="F93" s="146"/>
      <c r="G93" s="146"/>
      <c r="H93" s="146"/>
      <c r="I93" s="146"/>
      <c r="J93" s="146"/>
      <c r="K93" s="147"/>
    </row>
    <row r="94" spans="1:11" x14ac:dyDescent="0.25">
      <c r="A94" s="101">
        <v>92</v>
      </c>
      <c r="B94" s="145" t="s">
        <v>11484</v>
      </c>
      <c r="C94" s="146"/>
      <c r="D94" s="146"/>
      <c r="E94" s="146"/>
      <c r="F94" s="146"/>
      <c r="G94" s="146"/>
      <c r="H94" s="146"/>
      <c r="I94" s="146"/>
      <c r="J94" s="146"/>
      <c r="K94" s="147"/>
    </row>
    <row r="95" spans="1:11" x14ac:dyDescent="0.25">
      <c r="A95" s="101">
        <v>93</v>
      </c>
      <c r="B95" s="145" t="s">
        <v>11485</v>
      </c>
      <c r="C95" s="146"/>
      <c r="D95" s="146"/>
      <c r="E95" s="146"/>
      <c r="F95" s="146"/>
      <c r="G95" s="146"/>
      <c r="H95" s="146"/>
      <c r="I95" s="146"/>
      <c r="J95" s="146"/>
      <c r="K95" s="147"/>
    </row>
    <row r="96" spans="1:11" x14ac:dyDescent="0.25">
      <c r="A96" s="101">
        <v>94</v>
      </c>
      <c r="B96" s="145" t="s">
        <v>11486</v>
      </c>
      <c r="C96" s="146"/>
      <c r="D96" s="146"/>
      <c r="E96" s="146"/>
      <c r="F96" s="146"/>
      <c r="G96" s="146"/>
      <c r="H96" s="146"/>
      <c r="I96" s="146"/>
      <c r="J96" s="146"/>
      <c r="K96" s="147"/>
    </row>
    <row r="97" spans="1:11" x14ac:dyDescent="0.25">
      <c r="A97" s="101">
        <v>95</v>
      </c>
      <c r="B97" s="145" t="s">
        <v>11487</v>
      </c>
      <c r="C97" s="146"/>
      <c r="D97" s="146"/>
      <c r="E97" s="146"/>
      <c r="F97" s="146"/>
      <c r="G97" s="146"/>
      <c r="H97" s="146"/>
      <c r="I97" s="146"/>
      <c r="J97" s="146"/>
      <c r="K97" s="147"/>
    </row>
    <row r="98" spans="1:11" x14ac:dyDescent="0.25">
      <c r="A98" s="101">
        <v>96</v>
      </c>
      <c r="B98" s="145" t="s">
        <v>11488</v>
      </c>
      <c r="C98" s="146"/>
      <c r="D98" s="146"/>
      <c r="E98" s="146"/>
      <c r="F98" s="146"/>
      <c r="G98" s="146"/>
      <c r="H98" s="146"/>
      <c r="I98" s="146"/>
      <c r="J98" s="146"/>
      <c r="K98" s="147"/>
    </row>
    <row r="99" spans="1:11" x14ac:dyDescent="0.25">
      <c r="A99" s="101">
        <v>97</v>
      </c>
      <c r="B99" s="145" t="s">
        <v>11489</v>
      </c>
      <c r="C99" s="146"/>
      <c r="D99" s="146"/>
      <c r="E99" s="146"/>
      <c r="F99" s="146"/>
      <c r="G99" s="146"/>
      <c r="H99" s="146"/>
      <c r="I99" s="146"/>
      <c r="J99" s="146"/>
      <c r="K99" s="147"/>
    </row>
    <row r="100" spans="1:11" x14ac:dyDescent="0.25">
      <c r="A100" s="101">
        <v>98</v>
      </c>
      <c r="B100" s="145" t="s">
        <v>11490</v>
      </c>
      <c r="C100" s="146"/>
      <c r="D100" s="146"/>
      <c r="E100" s="146"/>
      <c r="F100" s="146"/>
      <c r="G100" s="146"/>
      <c r="H100" s="146"/>
      <c r="I100" s="146"/>
      <c r="J100" s="146"/>
      <c r="K100" s="147"/>
    </row>
    <row r="101" spans="1:11" x14ac:dyDescent="0.25">
      <c r="A101" s="101">
        <v>99</v>
      </c>
      <c r="B101" s="145" t="s">
        <v>11491</v>
      </c>
      <c r="C101" s="146"/>
      <c r="D101" s="146"/>
      <c r="E101" s="146"/>
      <c r="F101" s="146"/>
      <c r="G101" s="146"/>
      <c r="H101" s="146"/>
      <c r="I101" s="146"/>
      <c r="J101" s="146"/>
      <c r="K101" s="147"/>
    </row>
    <row r="102" spans="1:11" x14ac:dyDescent="0.25">
      <c r="A102" s="101">
        <v>100</v>
      </c>
      <c r="B102" s="145" t="s">
        <v>11492</v>
      </c>
      <c r="C102" s="146"/>
      <c r="D102" s="146"/>
      <c r="E102" s="146"/>
      <c r="F102" s="146"/>
      <c r="G102" s="146"/>
      <c r="H102" s="146"/>
      <c r="I102" s="146"/>
      <c r="J102" s="146"/>
      <c r="K102" s="147"/>
    </row>
    <row r="103" spans="1:11" x14ac:dyDescent="0.25">
      <c r="A103" s="101">
        <v>101</v>
      </c>
      <c r="B103" s="145" t="s">
        <v>11493</v>
      </c>
      <c r="C103" s="146"/>
      <c r="D103" s="146"/>
      <c r="E103" s="146"/>
      <c r="F103" s="146"/>
      <c r="G103" s="146"/>
      <c r="H103" s="146"/>
      <c r="I103" s="146"/>
      <c r="J103" s="146"/>
      <c r="K103" s="147"/>
    </row>
    <row r="104" spans="1:11" x14ac:dyDescent="0.25">
      <c r="A104" s="101">
        <v>102</v>
      </c>
      <c r="B104" s="145" t="s">
        <v>11494</v>
      </c>
      <c r="C104" s="146"/>
      <c r="D104" s="146"/>
      <c r="E104" s="146"/>
      <c r="F104" s="146"/>
      <c r="G104" s="146"/>
      <c r="H104" s="146"/>
      <c r="I104" s="146"/>
      <c r="J104" s="146"/>
      <c r="K104" s="147"/>
    </row>
    <row r="105" spans="1:11" x14ac:dyDescent="0.25">
      <c r="A105" s="101">
        <v>103</v>
      </c>
      <c r="B105" s="145" t="s">
        <v>11495</v>
      </c>
      <c r="C105" s="146"/>
      <c r="D105" s="146"/>
      <c r="E105" s="146"/>
      <c r="F105" s="146"/>
      <c r="G105" s="146"/>
      <c r="H105" s="146"/>
      <c r="I105" s="146"/>
      <c r="J105" s="146"/>
      <c r="K105" s="147"/>
    </row>
    <row r="106" spans="1:11" x14ac:dyDescent="0.25">
      <c r="A106" s="101">
        <v>104</v>
      </c>
      <c r="B106" s="145" t="s">
        <v>11496</v>
      </c>
      <c r="C106" s="146"/>
      <c r="D106" s="146"/>
      <c r="E106" s="146"/>
      <c r="F106" s="146"/>
      <c r="G106" s="146"/>
      <c r="H106" s="146"/>
      <c r="I106" s="146"/>
      <c r="J106" s="146"/>
      <c r="K106" s="147"/>
    </row>
    <row r="107" spans="1:11" x14ac:dyDescent="0.25">
      <c r="A107" s="101">
        <v>105</v>
      </c>
      <c r="B107" s="145" t="s">
        <v>11497</v>
      </c>
      <c r="C107" s="146"/>
      <c r="D107" s="146"/>
      <c r="E107" s="146"/>
      <c r="F107" s="146"/>
      <c r="G107" s="146"/>
      <c r="H107" s="146"/>
      <c r="I107" s="146"/>
      <c r="J107" s="146"/>
      <c r="K107" s="147"/>
    </row>
    <row r="108" spans="1:11" x14ac:dyDescent="0.25">
      <c r="A108" s="101">
        <v>106</v>
      </c>
      <c r="B108" s="145" t="s">
        <v>11498</v>
      </c>
      <c r="C108" s="146"/>
      <c r="D108" s="146"/>
      <c r="E108" s="146"/>
      <c r="F108" s="146"/>
      <c r="G108" s="146"/>
      <c r="H108" s="146"/>
      <c r="I108" s="146"/>
      <c r="J108" s="146"/>
      <c r="K108" s="147"/>
    </row>
    <row r="109" spans="1:11" x14ac:dyDescent="0.25">
      <c r="A109" s="101">
        <v>107</v>
      </c>
      <c r="B109" s="145" t="s">
        <v>11499</v>
      </c>
      <c r="C109" s="146"/>
      <c r="D109" s="146"/>
      <c r="E109" s="146"/>
      <c r="F109" s="146"/>
      <c r="G109" s="146"/>
      <c r="H109" s="146"/>
      <c r="I109" s="146"/>
      <c r="J109" s="146"/>
      <c r="K109" s="147"/>
    </row>
    <row r="110" spans="1:11" x14ac:dyDescent="0.25">
      <c r="A110" s="101">
        <v>108</v>
      </c>
      <c r="B110" s="145" t="s">
        <v>11500</v>
      </c>
      <c r="C110" s="146"/>
      <c r="D110" s="146"/>
      <c r="E110" s="146"/>
      <c r="F110" s="146"/>
      <c r="G110" s="146"/>
      <c r="H110" s="146"/>
      <c r="I110" s="146"/>
      <c r="J110" s="146"/>
      <c r="K110" s="147"/>
    </row>
    <row r="111" spans="1:11" x14ac:dyDescent="0.25">
      <c r="A111" s="101">
        <v>109</v>
      </c>
      <c r="B111" s="145" t="s">
        <v>11501</v>
      </c>
      <c r="C111" s="146"/>
      <c r="D111" s="146"/>
      <c r="E111" s="146"/>
      <c r="F111" s="146"/>
      <c r="G111" s="146"/>
      <c r="H111" s="146"/>
      <c r="I111" s="146"/>
      <c r="J111" s="146"/>
      <c r="K111" s="147"/>
    </row>
    <row r="112" spans="1:11" x14ac:dyDescent="0.25">
      <c r="A112" s="101">
        <v>110</v>
      </c>
      <c r="B112" s="145" t="s">
        <v>11502</v>
      </c>
      <c r="C112" s="146"/>
      <c r="D112" s="146"/>
      <c r="E112" s="146"/>
      <c r="F112" s="146"/>
      <c r="G112" s="146"/>
      <c r="H112" s="146"/>
      <c r="I112" s="146"/>
      <c r="J112" s="146"/>
      <c r="K112" s="147"/>
    </row>
    <row r="113" spans="1:11" x14ac:dyDescent="0.25">
      <c r="A113" s="101">
        <v>111</v>
      </c>
      <c r="B113" s="145" t="s">
        <v>11504</v>
      </c>
      <c r="C113" s="146"/>
      <c r="D113" s="146"/>
      <c r="E113" s="146"/>
      <c r="F113" s="146"/>
      <c r="G113" s="146"/>
      <c r="H113" s="146"/>
      <c r="I113" s="146"/>
      <c r="J113" s="146"/>
      <c r="K113" s="147"/>
    </row>
    <row r="114" spans="1:11" x14ac:dyDescent="0.25">
      <c r="A114" s="101">
        <v>112</v>
      </c>
      <c r="B114" s="145" t="s">
        <v>11505</v>
      </c>
      <c r="C114" s="146"/>
      <c r="D114" s="146"/>
      <c r="E114" s="146"/>
      <c r="F114" s="146"/>
      <c r="G114" s="146"/>
      <c r="H114" s="146"/>
      <c r="I114" s="146"/>
      <c r="J114" s="146"/>
      <c r="K114" s="147"/>
    </row>
    <row r="115" spans="1:11" x14ac:dyDescent="0.25">
      <c r="A115" s="101">
        <v>113</v>
      </c>
      <c r="B115" s="145" t="s">
        <v>11506</v>
      </c>
      <c r="C115" s="146"/>
      <c r="D115" s="146"/>
      <c r="E115" s="146"/>
      <c r="F115" s="146"/>
      <c r="G115" s="146"/>
      <c r="H115" s="146"/>
      <c r="I115" s="146"/>
      <c r="J115" s="146"/>
      <c r="K115" s="147"/>
    </row>
    <row r="116" spans="1:11" x14ac:dyDescent="0.25">
      <c r="A116" s="101">
        <v>114</v>
      </c>
      <c r="B116" s="145" t="s">
        <v>11507</v>
      </c>
      <c r="C116" s="146"/>
      <c r="D116" s="146"/>
      <c r="E116" s="146"/>
      <c r="F116" s="146"/>
      <c r="G116" s="146"/>
      <c r="H116" s="146"/>
      <c r="I116" s="146"/>
      <c r="J116" s="146"/>
      <c r="K116" s="147"/>
    </row>
    <row r="117" spans="1:11" x14ac:dyDescent="0.25">
      <c r="A117" s="101">
        <v>115</v>
      </c>
      <c r="B117" s="145" t="s">
        <v>11508</v>
      </c>
      <c r="C117" s="146"/>
      <c r="D117" s="146"/>
      <c r="E117" s="146"/>
      <c r="F117" s="146"/>
      <c r="G117" s="146"/>
      <c r="H117" s="146"/>
      <c r="I117" s="146"/>
      <c r="J117" s="146"/>
      <c r="K117" s="147"/>
    </row>
    <row r="118" spans="1:11" x14ac:dyDescent="0.25">
      <c r="A118" s="101">
        <v>116</v>
      </c>
      <c r="B118" s="145" t="s">
        <v>11509</v>
      </c>
      <c r="C118" s="146"/>
      <c r="D118" s="146"/>
      <c r="E118" s="146"/>
      <c r="F118" s="146"/>
      <c r="G118" s="146"/>
      <c r="H118" s="146"/>
      <c r="I118" s="146"/>
      <c r="J118" s="146"/>
      <c r="K118" s="147"/>
    </row>
    <row r="119" spans="1:11" x14ac:dyDescent="0.25">
      <c r="A119" s="101">
        <v>117</v>
      </c>
      <c r="B119" s="145" t="s">
        <v>11510</v>
      </c>
      <c r="C119" s="146"/>
      <c r="D119" s="146"/>
      <c r="E119" s="146"/>
      <c r="F119" s="146"/>
      <c r="G119" s="146"/>
      <c r="H119" s="146"/>
      <c r="I119" s="146"/>
      <c r="J119" s="146"/>
      <c r="K119" s="147"/>
    </row>
    <row r="120" spans="1:11" x14ac:dyDescent="0.25">
      <c r="A120" s="101">
        <v>118</v>
      </c>
      <c r="B120" s="145" t="s">
        <v>11512</v>
      </c>
      <c r="C120" s="146"/>
      <c r="D120" s="146"/>
      <c r="E120" s="146"/>
      <c r="F120" s="146"/>
      <c r="G120" s="146"/>
      <c r="H120" s="146"/>
      <c r="I120" s="146"/>
      <c r="J120" s="146"/>
      <c r="K120" s="147"/>
    </row>
    <row r="121" spans="1:11" x14ac:dyDescent="0.25">
      <c r="A121" s="101">
        <v>119</v>
      </c>
      <c r="B121" s="145" t="s">
        <v>11513</v>
      </c>
      <c r="C121" s="146"/>
      <c r="D121" s="146"/>
      <c r="E121" s="146"/>
      <c r="F121" s="146"/>
      <c r="G121" s="146"/>
      <c r="H121" s="146"/>
      <c r="I121" s="146"/>
      <c r="J121" s="146"/>
      <c r="K121" s="147"/>
    </row>
    <row r="122" spans="1:11" x14ac:dyDescent="0.25">
      <c r="A122" s="101">
        <v>120</v>
      </c>
      <c r="B122" s="145" t="s">
        <v>11514</v>
      </c>
      <c r="C122" s="146"/>
      <c r="D122" s="146"/>
      <c r="E122" s="146"/>
      <c r="F122" s="146"/>
      <c r="G122" s="146"/>
      <c r="H122" s="146"/>
      <c r="I122" s="146"/>
      <c r="J122" s="146"/>
      <c r="K122" s="147"/>
    </row>
    <row r="123" spans="1:11" x14ac:dyDescent="0.25">
      <c r="A123" s="101">
        <v>121</v>
      </c>
      <c r="B123" s="145" t="s">
        <v>11515</v>
      </c>
      <c r="C123" s="146"/>
      <c r="D123" s="146"/>
      <c r="E123" s="146"/>
      <c r="F123" s="146"/>
      <c r="G123" s="146"/>
      <c r="H123" s="146"/>
      <c r="I123" s="146"/>
      <c r="J123" s="146"/>
      <c r="K123" s="147"/>
    </row>
    <row r="124" spans="1:11" x14ac:dyDescent="0.25">
      <c r="A124" s="101">
        <v>122</v>
      </c>
      <c r="B124" s="145" t="s">
        <v>11516</v>
      </c>
      <c r="C124" s="146"/>
      <c r="D124" s="146"/>
      <c r="E124" s="146"/>
      <c r="F124" s="146"/>
      <c r="G124" s="146"/>
      <c r="H124" s="146"/>
      <c r="I124" s="146"/>
      <c r="J124" s="146"/>
      <c r="K124" s="147"/>
    </row>
    <row r="125" spans="1:11" x14ac:dyDescent="0.25">
      <c r="A125" s="101">
        <v>123</v>
      </c>
      <c r="B125" s="145" t="s">
        <v>11517</v>
      </c>
      <c r="C125" s="146"/>
      <c r="D125" s="146"/>
      <c r="E125" s="146"/>
      <c r="F125" s="146"/>
      <c r="G125" s="146"/>
      <c r="H125" s="146"/>
      <c r="I125" s="146"/>
      <c r="J125" s="146"/>
      <c r="K125" s="147"/>
    </row>
    <row r="126" spans="1:11" x14ac:dyDescent="0.25">
      <c r="A126" s="101">
        <v>124</v>
      </c>
      <c r="B126" s="145" t="s">
        <v>11518</v>
      </c>
      <c r="C126" s="146"/>
      <c r="D126" s="146"/>
      <c r="E126" s="146"/>
      <c r="F126" s="146"/>
      <c r="G126" s="146"/>
      <c r="H126" s="146"/>
      <c r="I126" s="146"/>
      <c r="J126" s="146"/>
      <c r="K126" s="147"/>
    </row>
    <row r="127" spans="1:11" x14ac:dyDescent="0.25">
      <c r="A127" s="101">
        <v>125</v>
      </c>
      <c r="B127" s="145" t="s">
        <v>11519</v>
      </c>
      <c r="C127" s="146"/>
      <c r="D127" s="146"/>
      <c r="E127" s="146"/>
      <c r="F127" s="146"/>
      <c r="G127" s="146"/>
      <c r="H127" s="146"/>
      <c r="I127" s="146"/>
      <c r="J127" s="146"/>
      <c r="K127" s="147"/>
    </row>
    <row r="128" spans="1:11" x14ac:dyDescent="0.25">
      <c r="A128" s="101">
        <v>126</v>
      </c>
      <c r="B128" s="145" t="s">
        <v>11521</v>
      </c>
      <c r="C128" s="146"/>
      <c r="D128" s="146"/>
      <c r="E128" s="146"/>
      <c r="F128" s="146"/>
      <c r="G128" s="146"/>
      <c r="H128" s="146"/>
      <c r="I128" s="146"/>
      <c r="J128" s="146"/>
      <c r="K128" s="147"/>
    </row>
    <row r="129" spans="1:11" x14ac:dyDescent="0.25">
      <c r="A129" s="101">
        <v>127</v>
      </c>
      <c r="B129" s="145" t="s">
        <v>11522</v>
      </c>
      <c r="C129" s="146"/>
      <c r="D129" s="146"/>
      <c r="E129" s="146"/>
      <c r="F129" s="146"/>
      <c r="G129" s="146"/>
      <c r="H129" s="146"/>
      <c r="I129" s="146"/>
      <c r="J129" s="146"/>
      <c r="K129" s="147"/>
    </row>
    <row r="130" spans="1:11" x14ac:dyDescent="0.25">
      <c r="A130" s="101">
        <v>128</v>
      </c>
      <c r="B130" s="145" t="s">
        <v>11523</v>
      </c>
      <c r="C130" s="146"/>
      <c r="D130" s="146"/>
      <c r="E130" s="146"/>
      <c r="F130" s="146"/>
      <c r="G130" s="146"/>
      <c r="H130" s="146"/>
      <c r="I130" s="146"/>
      <c r="J130" s="146"/>
      <c r="K130" s="147"/>
    </row>
    <row r="131" spans="1:11" x14ac:dyDescent="0.25">
      <c r="A131" s="101">
        <v>129</v>
      </c>
      <c r="B131" s="145" t="s">
        <v>11524</v>
      </c>
      <c r="C131" s="146"/>
      <c r="D131" s="146"/>
      <c r="E131" s="146"/>
      <c r="F131" s="146"/>
      <c r="G131" s="146"/>
      <c r="H131" s="146"/>
      <c r="I131" s="146"/>
      <c r="J131" s="146"/>
      <c r="K131" s="147"/>
    </row>
    <row r="132" spans="1:11" x14ac:dyDescent="0.25">
      <c r="A132" s="101">
        <v>130</v>
      </c>
      <c r="B132" s="145" t="s">
        <v>11525</v>
      </c>
      <c r="C132" s="146"/>
      <c r="D132" s="146"/>
      <c r="E132" s="146"/>
      <c r="F132" s="146"/>
      <c r="G132" s="146"/>
      <c r="H132" s="146"/>
      <c r="I132" s="146"/>
      <c r="J132" s="146"/>
      <c r="K132" s="147"/>
    </row>
    <row r="133" spans="1:11" x14ac:dyDescent="0.25">
      <c r="A133" s="101">
        <v>131</v>
      </c>
      <c r="B133" s="145" t="s">
        <v>11526</v>
      </c>
      <c r="C133" s="146"/>
      <c r="D133" s="146"/>
      <c r="E133" s="146"/>
      <c r="F133" s="146"/>
      <c r="G133" s="146"/>
      <c r="H133" s="146"/>
      <c r="I133" s="146"/>
      <c r="J133" s="146"/>
      <c r="K133" s="147"/>
    </row>
    <row r="134" spans="1:11" x14ac:dyDescent="0.25">
      <c r="A134" s="101">
        <v>132</v>
      </c>
      <c r="B134" s="145" t="s">
        <v>11527</v>
      </c>
      <c r="C134" s="146"/>
      <c r="D134" s="146"/>
      <c r="E134" s="146"/>
      <c r="F134" s="146"/>
      <c r="G134" s="146"/>
      <c r="H134" s="146"/>
      <c r="I134" s="146"/>
      <c r="J134" s="146"/>
      <c r="K134" s="147"/>
    </row>
    <row r="135" spans="1:11" x14ac:dyDescent="0.25">
      <c r="A135" s="101">
        <v>133</v>
      </c>
      <c r="B135" s="145" t="s">
        <v>11528</v>
      </c>
      <c r="C135" s="146"/>
      <c r="D135" s="146"/>
      <c r="E135" s="146"/>
      <c r="F135" s="146"/>
      <c r="G135" s="146"/>
      <c r="H135" s="146"/>
      <c r="I135" s="146"/>
      <c r="J135" s="146"/>
      <c r="K135" s="147"/>
    </row>
    <row r="136" spans="1:11" x14ac:dyDescent="0.25">
      <c r="A136" s="101">
        <v>134</v>
      </c>
      <c r="B136" s="145" t="s">
        <v>11529</v>
      </c>
      <c r="C136" s="146"/>
      <c r="D136" s="146"/>
      <c r="E136" s="146"/>
      <c r="F136" s="146"/>
      <c r="G136" s="146"/>
      <c r="H136" s="146"/>
      <c r="I136" s="146"/>
      <c r="J136" s="146"/>
      <c r="K136" s="147"/>
    </row>
    <row r="137" spans="1:11" x14ac:dyDescent="0.25">
      <c r="A137" s="101">
        <v>135</v>
      </c>
      <c r="B137" s="145" t="s">
        <v>11530</v>
      </c>
      <c r="C137" s="146"/>
      <c r="D137" s="146"/>
      <c r="E137" s="146"/>
      <c r="F137" s="146"/>
      <c r="G137" s="146"/>
      <c r="H137" s="146"/>
      <c r="I137" s="146"/>
      <c r="J137" s="146"/>
      <c r="K137" s="147"/>
    </row>
    <row r="138" spans="1:11" x14ac:dyDescent="0.25">
      <c r="A138" s="101">
        <v>136</v>
      </c>
      <c r="B138" s="145" t="s">
        <v>11531</v>
      </c>
      <c r="C138" s="146"/>
      <c r="D138" s="146"/>
      <c r="E138" s="146"/>
      <c r="F138" s="146"/>
      <c r="G138" s="146"/>
      <c r="H138" s="146"/>
      <c r="I138" s="146"/>
      <c r="J138" s="146"/>
      <c r="K138" s="147"/>
    </row>
    <row r="139" spans="1:11" x14ac:dyDescent="0.25">
      <c r="A139" s="101">
        <v>137</v>
      </c>
      <c r="B139" s="145" t="s">
        <v>11533</v>
      </c>
      <c r="C139" s="146"/>
      <c r="D139" s="146"/>
      <c r="E139" s="146"/>
      <c r="F139" s="146"/>
      <c r="G139" s="146"/>
      <c r="H139" s="146"/>
      <c r="I139" s="146"/>
      <c r="J139" s="146"/>
      <c r="K139" s="147"/>
    </row>
    <row r="140" spans="1:11" x14ac:dyDescent="0.25">
      <c r="A140" s="101">
        <v>138</v>
      </c>
      <c r="B140" s="145" t="s">
        <v>11534</v>
      </c>
      <c r="C140" s="146"/>
      <c r="D140" s="146"/>
      <c r="E140" s="146"/>
      <c r="F140" s="146"/>
      <c r="G140" s="146"/>
      <c r="H140" s="146"/>
      <c r="I140" s="146"/>
      <c r="J140" s="146"/>
      <c r="K140" s="147"/>
    </row>
    <row r="141" spans="1:11" x14ac:dyDescent="0.25">
      <c r="A141" s="101">
        <v>139</v>
      </c>
      <c r="B141" s="145" t="s">
        <v>11535</v>
      </c>
      <c r="C141" s="146"/>
      <c r="D141" s="146"/>
      <c r="E141" s="146"/>
      <c r="F141" s="146"/>
      <c r="G141" s="146"/>
      <c r="H141" s="146"/>
      <c r="I141" s="146"/>
      <c r="J141" s="146"/>
      <c r="K141" s="147"/>
    </row>
    <row r="142" spans="1:11" x14ac:dyDescent="0.25">
      <c r="A142" s="101">
        <v>140</v>
      </c>
      <c r="B142" s="145" t="s">
        <v>11536</v>
      </c>
      <c r="C142" s="146"/>
      <c r="D142" s="146"/>
      <c r="E142" s="146"/>
      <c r="F142" s="146"/>
      <c r="G142" s="146"/>
      <c r="H142" s="146"/>
      <c r="I142" s="146"/>
      <c r="J142" s="146"/>
      <c r="K142" s="147"/>
    </row>
    <row r="143" spans="1:11" x14ac:dyDescent="0.25">
      <c r="A143" s="101">
        <v>141</v>
      </c>
      <c r="B143" s="145" t="s">
        <v>11537</v>
      </c>
      <c r="C143" s="146"/>
      <c r="D143" s="146"/>
      <c r="E143" s="146"/>
      <c r="F143" s="146"/>
      <c r="G143" s="146"/>
      <c r="H143" s="146"/>
      <c r="I143" s="146"/>
      <c r="J143" s="146"/>
      <c r="K143" s="147"/>
    </row>
    <row r="144" spans="1:11" x14ac:dyDescent="0.25">
      <c r="A144" s="101">
        <v>142</v>
      </c>
      <c r="B144" s="145" t="s">
        <v>11538</v>
      </c>
      <c r="C144" s="146"/>
      <c r="D144" s="146"/>
      <c r="E144" s="146"/>
      <c r="F144" s="146"/>
      <c r="G144" s="146"/>
      <c r="H144" s="146"/>
      <c r="I144" s="146"/>
      <c r="J144" s="146"/>
      <c r="K144" s="147"/>
    </row>
    <row r="145" spans="1:11" x14ac:dyDescent="0.25">
      <c r="A145" s="101">
        <v>143</v>
      </c>
      <c r="B145" s="145" t="s">
        <v>11539</v>
      </c>
      <c r="C145" s="146"/>
      <c r="D145" s="146"/>
      <c r="E145" s="146"/>
      <c r="F145" s="146"/>
      <c r="G145" s="146"/>
      <c r="H145" s="146"/>
      <c r="I145" s="146"/>
      <c r="J145" s="146"/>
      <c r="K145" s="147"/>
    </row>
    <row r="146" spans="1:11" x14ac:dyDescent="0.25">
      <c r="A146" s="101">
        <v>144</v>
      </c>
      <c r="B146" s="145" t="s">
        <v>11540</v>
      </c>
      <c r="C146" s="146"/>
      <c r="D146" s="146"/>
      <c r="E146" s="146"/>
      <c r="F146" s="146"/>
      <c r="G146" s="146"/>
      <c r="H146" s="146"/>
      <c r="I146" s="146"/>
      <c r="J146" s="146"/>
      <c r="K146" s="147"/>
    </row>
    <row r="147" spans="1:11" x14ac:dyDescent="0.25">
      <c r="A147" s="101">
        <v>145</v>
      </c>
      <c r="B147" s="145" t="s">
        <v>11541</v>
      </c>
      <c r="C147" s="146"/>
      <c r="D147" s="146"/>
      <c r="E147" s="146"/>
      <c r="F147" s="146"/>
      <c r="G147" s="146"/>
      <c r="H147" s="146"/>
      <c r="I147" s="146"/>
      <c r="J147" s="146"/>
      <c r="K147" s="147"/>
    </row>
    <row r="148" spans="1:11" x14ac:dyDescent="0.25">
      <c r="A148" s="101">
        <v>146</v>
      </c>
      <c r="B148" s="145" t="s">
        <v>11542</v>
      </c>
      <c r="C148" s="146"/>
      <c r="D148" s="146"/>
      <c r="E148" s="146"/>
      <c r="F148" s="146"/>
      <c r="G148" s="146"/>
      <c r="H148" s="146"/>
      <c r="I148" s="146"/>
      <c r="J148" s="146"/>
      <c r="K148" s="147"/>
    </row>
    <row r="149" spans="1:11" x14ac:dyDescent="0.25">
      <c r="A149" s="101">
        <v>147</v>
      </c>
      <c r="B149" s="145" t="s">
        <v>11543</v>
      </c>
      <c r="C149" s="146"/>
      <c r="D149" s="146"/>
      <c r="E149" s="146"/>
      <c r="F149" s="146"/>
      <c r="G149" s="146"/>
      <c r="H149" s="146"/>
      <c r="I149" s="146"/>
      <c r="J149" s="146"/>
      <c r="K149" s="147"/>
    </row>
    <row r="150" spans="1:11" x14ac:dyDescent="0.25">
      <c r="A150" s="101">
        <v>148</v>
      </c>
      <c r="B150" s="145" t="s">
        <v>11544</v>
      </c>
      <c r="C150" s="146"/>
      <c r="D150" s="146"/>
      <c r="E150" s="146"/>
      <c r="F150" s="146"/>
      <c r="G150" s="146"/>
      <c r="H150" s="146"/>
      <c r="I150" s="146"/>
      <c r="J150" s="146"/>
      <c r="K150" s="147"/>
    </row>
    <row r="151" spans="1:11" x14ac:dyDescent="0.25">
      <c r="A151" s="101">
        <v>149</v>
      </c>
      <c r="B151" s="145" t="s">
        <v>11545</v>
      </c>
      <c r="C151" s="146"/>
      <c r="D151" s="146"/>
      <c r="E151" s="146"/>
      <c r="F151" s="146"/>
      <c r="G151" s="146"/>
      <c r="H151" s="146"/>
      <c r="I151" s="146"/>
      <c r="J151" s="146"/>
      <c r="K151" s="147"/>
    </row>
  </sheetData>
  <mergeCells count="151">
    <mergeCell ref="B1:K1"/>
    <mergeCell ref="B2:K2"/>
    <mergeCell ref="B3:K3"/>
    <mergeCell ref="B4:K4"/>
    <mergeCell ref="B5:K5"/>
    <mergeCell ref="B12:K12"/>
    <mergeCell ref="B13:K13"/>
    <mergeCell ref="B14:K14"/>
    <mergeCell ref="B15:K15"/>
    <mergeCell ref="B16:K16"/>
    <mergeCell ref="B17:K17"/>
    <mergeCell ref="B6:K6"/>
    <mergeCell ref="B7:K7"/>
    <mergeCell ref="B8:K8"/>
    <mergeCell ref="B9:K9"/>
    <mergeCell ref="B10:K10"/>
    <mergeCell ref="B11:K11"/>
    <mergeCell ref="B24:K24"/>
    <mergeCell ref="B25:K25"/>
    <mergeCell ref="B26:K26"/>
    <mergeCell ref="B27:K27"/>
    <mergeCell ref="B28:K28"/>
    <mergeCell ref="B29:K29"/>
    <mergeCell ref="B18:K18"/>
    <mergeCell ref="B19:K19"/>
    <mergeCell ref="B20:K20"/>
    <mergeCell ref="B21:K21"/>
    <mergeCell ref="B22:K22"/>
    <mergeCell ref="B23:K23"/>
    <mergeCell ref="B36:K36"/>
    <mergeCell ref="B37:K37"/>
    <mergeCell ref="B38:K38"/>
    <mergeCell ref="B39:K39"/>
    <mergeCell ref="B40:K40"/>
    <mergeCell ref="B41:K41"/>
    <mergeCell ref="B30:K30"/>
    <mergeCell ref="B31:K31"/>
    <mergeCell ref="B32:K32"/>
    <mergeCell ref="B33:K33"/>
    <mergeCell ref="B34:K34"/>
    <mergeCell ref="B35:K35"/>
    <mergeCell ref="B48:K48"/>
    <mergeCell ref="B49:K49"/>
    <mergeCell ref="B50:K50"/>
    <mergeCell ref="B51:K51"/>
    <mergeCell ref="B52:K52"/>
    <mergeCell ref="B53:K53"/>
    <mergeCell ref="B42:K42"/>
    <mergeCell ref="B43:K43"/>
    <mergeCell ref="B44:K44"/>
    <mergeCell ref="B45:K45"/>
    <mergeCell ref="B46:K46"/>
    <mergeCell ref="B47:K47"/>
    <mergeCell ref="B60:K60"/>
    <mergeCell ref="B61:K61"/>
    <mergeCell ref="B62:K62"/>
    <mergeCell ref="B63:K63"/>
    <mergeCell ref="B64:K64"/>
    <mergeCell ref="B65:K65"/>
    <mergeCell ref="B54:K54"/>
    <mergeCell ref="B55:K55"/>
    <mergeCell ref="B56:K56"/>
    <mergeCell ref="B57:K57"/>
    <mergeCell ref="B58:K58"/>
    <mergeCell ref="B59:K59"/>
    <mergeCell ref="B72:K72"/>
    <mergeCell ref="B73:K73"/>
    <mergeCell ref="B74:K74"/>
    <mergeCell ref="B75:K75"/>
    <mergeCell ref="B76:K76"/>
    <mergeCell ref="B77:K77"/>
    <mergeCell ref="B66:K66"/>
    <mergeCell ref="B67:K67"/>
    <mergeCell ref="B68:K68"/>
    <mergeCell ref="B69:K69"/>
    <mergeCell ref="B70:K70"/>
    <mergeCell ref="B71:K71"/>
    <mergeCell ref="B84:K84"/>
    <mergeCell ref="B85:K85"/>
    <mergeCell ref="B86:K86"/>
    <mergeCell ref="B87:K87"/>
    <mergeCell ref="B88:K88"/>
    <mergeCell ref="B89:K89"/>
    <mergeCell ref="B78:K78"/>
    <mergeCell ref="B79:K79"/>
    <mergeCell ref="B80:K80"/>
    <mergeCell ref="B81:K81"/>
    <mergeCell ref="B82:K82"/>
    <mergeCell ref="B83:K83"/>
    <mergeCell ref="B96:K96"/>
    <mergeCell ref="B97:K97"/>
    <mergeCell ref="B98:K98"/>
    <mergeCell ref="B99:K99"/>
    <mergeCell ref="B100:K100"/>
    <mergeCell ref="B101:K101"/>
    <mergeCell ref="B90:K90"/>
    <mergeCell ref="B91:K91"/>
    <mergeCell ref="B92:K92"/>
    <mergeCell ref="B93:K93"/>
    <mergeCell ref="B94:K94"/>
    <mergeCell ref="B95:K95"/>
    <mergeCell ref="B108:K108"/>
    <mergeCell ref="B109:K109"/>
    <mergeCell ref="B110:K110"/>
    <mergeCell ref="B111:K111"/>
    <mergeCell ref="B112:K112"/>
    <mergeCell ref="B113:K113"/>
    <mergeCell ref="B102:K102"/>
    <mergeCell ref="B103:K103"/>
    <mergeCell ref="B104:K104"/>
    <mergeCell ref="B105:K105"/>
    <mergeCell ref="B106:K106"/>
    <mergeCell ref="B107:K107"/>
    <mergeCell ref="B120:K120"/>
    <mergeCell ref="B121:K121"/>
    <mergeCell ref="B122:K122"/>
    <mergeCell ref="B123:K123"/>
    <mergeCell ref="B124:K124"/>
    <mergeCell ref="B125:K125"/>
    <mergeCell ref="B114:K114"/>
    <mergeCell ref="B115:K115"/>
    <mergeCell ref="B116:K116"/>
    <mergeCell ref="B117:K117"/>
    <mergeCell ref="B118:K118"/>
    <mergeCell ref="B119:K119"/>
    <mergeCell ref="B132:K132"/>
    <mergeCell ref="B133:K133"/>
    <mergeCell ref="B134:K134"/>
    <mergeCell ref="B135:K135"/>
    <mergeCell ref="B136:K136"/>
    <mergeCell ref="B137:K137"/>
    <mergeCell ref="B126:K126"/>
    <mergeCell ref="B127:K127"/>
    <mergeCell ref="B128:K128"/>
    <mergeCell ref="B129:K129"/>
    <mergeCell ref="B130:K130"/>
    <mergeCell ref="B131:K131"/>
    <mergeCell ref="B150:K150"/>
    <mergeCell ref="B151:K151"/>
    <mergeCell ref="B144:K144"/>
    <mergeCell ref="B145:K145"/>
    <mergeCell ref="B146:K146"/>
    <mergeCell ref="B147:K147"/>
    <mergeCell ref="B148:K148"/>
    <mergeCell ref="B149:K149"/>
    <mergeCell ref="B138:K138"/>
    <mergeCell ref="B139:K139"/>
    <mergeCell ref="B140:K140"/>
    <mergeCell ref="B141:K141"/>
    <mergeCell ref="B142:K142"/>
    <mergeCell ref="B143:K143"/>
  </mergeCell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8"/>
  <sheetViews>
    <sheetView workbookViewId="0"/>
  </sheetViews>
  <sheetFormatPr defaultColWidth="9.140625"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16384" width="9.140625" style="97"/>
  </cols>
  <sheetData>
    <row r="1" spans="1:11" ht="24.75" customHeight="1" x14ac:dyDescent="0.25">
      <c r="A1" s="99" t="s">
        <v>18803</v>
      </c>
      <c r="B1" s="139" t="s">
        <v>18780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45" t="s">
        <v>11546</v>
      </c>
      <c r="C3" s="146"/>
      <c r="D3" s="146"/>
      <c r="E3" s="146"/>
      <c r="F3" s="146"/>
      <c r="G3" s="146"/>
      <c r="H3" s="146"/>
      <c r="I3" s="146"/>
      <c r="J3" s="146"/>
      <c r="K3" s="147"/>
    </row>
    <row r="4" spans="1:11" x14ac:dyDescent="0.25">
      <c r="A4" s="101">
        <v>2</v>
      </c>
      <c r="B4" s="145" t="s">
        <v>11547</v>
      </c>
      <c r="C4" s="146"/>
      <c r="D4" s="146"/>
      <c r="E4" s="146"/>
      <c r="F4" s="146"/>
      <c r="G4" s="146"/>
      <c r="H4" s="146"/>
      <c r="I4" s="146"/>
      <c r="J4" s="146"/>
      <c r="K4" s="147"/>
    </row>
    <row r="5" spans="1:11" x14ac:dyDescent="0.25">
      <c r="A5" s="101">
        <v>3</v>
      </c>
      <c r="B5" s="145" t="s">
        <v>11548</v>
      </c>
      <c r="C5" s="146"/>
      <c r="D5" s="146"/>
      <c r="E5" s="146"/>
      <c r="F5" s="146"/>
      <c r="G5" s="146"/>
      <c r="H5" s="146"/>
      <c r="I5" s="146"/>
      <c r="J5" s="146"/>
      <c r="K5" s="147"/>
    </row>
    <row r="6" spans="1:11" x14ac:dyDescent="0.25">
      <c r="A6" s="101">
        <v>4</v>
      </c>
      <c r="B6" s="145" t="s">
        <v>11549</v>
      </c>
      <c r="C6" s="146"/>
      <c r="D6" s="146"/>
      <c r="E6" s="146"/>
      <c r="F6" s="146"/>
      <c r="G6" s="146"/>
      <c r="H6" s="146"/>
      <c r="I6" s="146"/>
      <c r="J6" s="146"/>
      <c r="K6" s="147"/>
    </row>
    <row r="7" spans="1:11" x14ac:dyDescent="0.25">
      <c r="A7" s="101">
        <v>5</v>
      </c>
      <c r="B7" s="145" t="s">
        <v>11550</v>
      </c>
      <c r="C7" s="146"/>
      <c r="D7" s="146"/>
      <c r="E7" s="146"/>
      <c r="F7" s="146"/>
      <c r="G7" s="146"/>
      <c r="H7" s="146"/>
      <c r="I7" s="146"/>
      <c r="J7" s="146"/>
      <c r="K7" s="147"/>
    </row>
    <row r="8" spans="1:11" x14ac:dyDescent="0.25">
      <c r="A8" s="101">
        <v>6</v>
      </c>
      <c r="B8" s="145" t="s">
        <v>11551</v>
      </c>
      <c r="C8" s="146"/>
      <c r="D8" s="146"/>
      <c r="E8" s="146"/>
      <c r="F8" s="146"/>
      <c r="G8" s="146"/>
      <c r="H8" s="146"/>
      <c r="I8" s="146"/>
      <c r="J8" s="146"/>
      <c r="K8" s="147"/>
    </row>
    <row r="9" spans="1:11" x14ac:dyDescent="0.25">
      <c r="A9" s="101">
        <v>7</v>
      </c>
      <c r="B9" s="145" t="s">
        <v>11552</v>
      </c>
      <c r="C9" s="146"/>
      <c r="D9" s="146"/>
      <c r="E9" s="146"/>
      <c r="F9" s="146"/>
      <c r="G9" s="146"/>
      <c r="H9" s="146"/>
      <c r="I9" s="146"/>
      <c r="J9" s="146"/>
      <c r="K9" s="147"/>
    </row>
    <row r="10" spans="1:11" x14ac:dyDescent="0.25">
      <c r="A10" s="101">
        <v>8</v>
      </c>
      <c r="B10" s="145" t="s">
        <v>11553</v>
      </c>
      <c r="C10" s="146"/>
      <c r="D10" s="146"/>
      <c r="E10" s="146"/>
      <c r="F10" s="146"/>
      <c r="G10" s="146"/>
      <c r="H10" s="146"/>
      <c r="I10" s="146"/>
      <c r="J10" s="146"/>
      <c r="K10" s="147"/>
    </row>
    <row r="11" spans="1:11" x14ac:dyDescent="0.25">
      <c r="A11" s="101">
        <v>9</v>
      </c>
      <c r="B11" s="145" t="s">
        <v>11554</v>
      </c>
      <c r="C11" s="146"/>
      <c r="D11" s="146"/>
      <c r="E11" s="146"/>
      <c r="F11" s="146"/>
      <c r="G11" s="146"/>
      <c r="H11" s="146"/>
      <c r="I11" s="146"/>
      <c r="J11" s="146"/>
      <c r="K11" s="147"/>
    </row>
    <row r="12" spans="1:11" x14ac:dyDescent="0.25">
      <c r="A12" s="101">
        <v>10</v>
      </c>
      <c r="B12" s="145" t="s">
        <v>11555</v>
      </c>
      <c r="C12" s="146"/>
      <c r="D12" s="146"/>
      <c r="E12" s="146"/>
      <c r="F12" s="146"/>
      <c r="G12" s="146"/>
      <c r="H12" s="146"/>
      <c r="I12" s="146"/>
      <c r="J12" s="146"/>
      <c r="K12" s="147"/>
    </row>
    <row r="13" spans="1:11" x14ac:dyDescent="0.25">
      <c r="A13" s="101">
        <v>11</v>
      </c>
      <c r="B13" s="145" t="s">
        <v>11556</v>
      </c>
      <c r="C13" s="146"/>
      <c r="D13" s="146"/>
      <c r="E13" s="146"/>
      <c r="F13" s="146"/>
      <c r="G13" s="146"/>
      <c r="H13" s="146"/>
      <c r="I13" s="146"/>
      <c r="J13" s="146"/>
      <c r="K13" s="147"/>
    </row>
    <row r="14" spans="1:11" x14ac:dyDescent="0.25">
      <c r="A14" s="101">
        <v>12</v>
      </c>
      <c r="B14" s="145" t="s">
        <v>11557</v>
      </c>
      <c r="C14" s="146"/>
      <c r="D14" s="146"/>
      <c r="E14" s="146"/>
      <c r="F14" s="146"/>
      <c r="G14" s="146"/>
      <c r="H14" s="146"/>
      <c r="I14" s="146"/>
      <c r="J14" s="146"/>
      <c r="K14" s="147"/>
    </row>
    <row r="15" spans="1:11" x14ac:dyDescent="0.25">
      <c r="A15" s="101">
        <v>13</v>
      </c>
      <c r="B15" s="145" t="s">
        <v>11558</v>
      </c>
      <c r="C15" s="146"/>
      <c r="D15" s="146"/>
      <c r="E15" s="146"/>
      <c r="F15" s="146"/>
      <c r="G15" s="146"/>
      <c r="H15" s="146"/>
      <c r="I15" s="146"/>
      <c r="J15" s="146"/>
      <c r="K15" s="147"/>
    </row>
    <row r="16" spans="1:11" x14ac:dyDescent="0.25">
      <c r="A16" s="101">
        <v>14</v>
      </c>
      <c r="B16" s="145" t="s">
        <v>11559</v>
      </c>
      <c r="C16" s="146"/>
      <c r="D16" s="146"/>
      <c r="E16" s="146"/>
      <c r="F16" s="146"/>
      <c r="G16" s="146"/>
      <c r="H16" s="146"/>
      <c r="I16" s="146"/>
      <c r="J16" s="146"/>
      <c r="K16" s="147"/>
    </row>
    <row r="17" spans="1:11" x14ac:dyDescent="0.25">
      <c r="A17" s="101">
        <v>15</v>
      </c>
      <c r="B17" s="145" t="s">
        <v>11560</v>
      </c>
      <c r="C17" s="146"/>
      <c r="D17" s="146"/>
      <c r="E17" s="146"/>
      <c r="F17" s="146"/>
      <c r="G17" s="146"/>
      <c r="H17" s="146"/>
      <c r="I17" s="146"/>
      <c r="J17" s="146"/>
      <c r="K17" s="147"/>
    </row>
    <row r="18" spans="1:11" x14ac:dyDescent="0.25">
      <c r="A18" s="101">
        <v>16</v>
      </c>
      <c r="B18" s="145" t="s">
        <v>11561</v>
      </c>
      <c r="C18" s="146"/>
      <c r="D18" s="146"/>
      <c r="E18" s="146"/>
      <c r="F18" s="146"/>
      <c r="G18" s="146"/>
      <c r="H18" s="146"/>
      <c r="I18" s="146"/>
      <c r="J18" s="146"/>
      <c r="K18" s="147"/>
    </row>
    <row r="19" spans="1:11" x14ac:dyDescent="0.25">
      <c r="A19" s="101">
        <v>17</v>
      </c>
      <c r="B19" s="145" t="s">
        <v>11562</v>
      </c>
      <c r="C19" s="146"/>
      <c r="D19" s="146"/>
      <c r="E19" s="146"/>
      <c r="F19" s="146"/>
      <c r="G19" s="146"/>
      <c r="H19" s="146"/>
      <c r="I19" s="146"/>
      <c r="J19" s="146"/>
      <c r="K19" s="147"/>
    </row>
    <row r="20" spans="1:11" x14ac:dyDescent="0.25">
      <c r="A20" s="101">
        <v>18</v>
      </c>
      <c r="B20" s="145" t="s">
        <v>11563</v>
      </c>
      <c r="C20" s="146"/>
      <c r="D20" s="146"/>
      <c r="E20" s="146"/>
      <c r="F20" s="146"/>
      <c r="G20" s="146"/>
      <c r="H20" s="146"/>
      <c r="I20" s="146"/>
      <c r="J20" s="146"/>
      <c r="K20" s="147"/>
    </row>
    <row r="21" spans="1:11" x14ac:dyDescent="0.25">
      <c r="A21" s="101">
        <v>19</v>
      </c>
      <c r="B21" s="145" t="s">
        <v>11564</v>
      </c>
      <c r="C21" s="146"/>
      <c r="D21" s="146"/>
      <c r="E21" s="146"/>
      <c r="F21" s="146"/>
      <c r="G21" s="146"/>
      <c r="H21" s="146"/>
      <c r="I21" s="146"/>
      <c r="J21" s="146"/>
      <c r="K21" s="147"/>
    </row>
    <row r="22" spans="1:11" x14ac:dyDescent="0.25">
      <c r="A22" s="101">
        <v>20</v>
      </c>
      <c r="B22" s="145" t="s">
        <v>11565</v>
      </c>
      <c r="C22" s="146"/>
      <c r="D22" s="146"/>
      <c r="E22" s="146"/>
      <c r="F22" s="146"/>
      <c r="G22" s="146"/>
      <c r="H22" s="146"/>
      <c r="I22" s="146"/>
      <c r="J22" s="146"/>
      <c r="K22" s="147"/>
    </row>
    <row r="23" spans="1:11" x14ac:dyDescent="0.25">
      <c r="A23" s="101">
        <v>21</v>
      </c>
      <c r="B23" s="145" t="s">
        <v>11566</v>
      </c>
      <c r="C23" s="146"/>
      <c r="D23" s="146"/>
      <c r="E23" s="146"/>
      <c r="F23" s="146"/>
      <c r="G23" s="146"/>
      <c r="H23" s="146"/>
      <c r="I23" s="146"/>
      <c r="J23" s="146"/>
      <c r="K23" s="147"/>
    </row>
    <row r="24" spans="1:11" x14ac:dyDescent="0.25">
      <c r="A24" s="101">
        <v>22</v>
      </c>
      <c r="B24" s="145" t="s">
        <v>11567</v>
      </c>
      <c r="C24" s="146"/>
      <c r="D24" s="146"/>
      <c r="E24" s="146"/>
      <c r="F24" s="146"/>
      <c r="G24" s="146"/>
      <c r="H24" s="146"/>
      <c r="I24" s="146"/>
      <c r="J24" s="146"/>
      <c r="K24" s="147"/>
    </row>
    <row r="25" spans="1:11" x14ac:dyDescent="0.25">
      <c r="A25" s="101">
        <v>23</v>
      </c>
      <c r="B25" s="145" t="s">
        <v>11568</v>
      </c>
      <c r="C25" s="146"/>
      <c r="D25" s="146"/>
      <c r="E25" s="146"/>
      <c r="F25" s="146"/>
      <c r="G25" s="146"/>
      <c r="H25" s="146"/>
      <c r="I25" s="146"/>
      <c r="J25" s="146"/>
      <c r="K25" s="147"/>
    </row>
    <row r="26" spans="1:11" x14ac:dyDescent="0.25">
      <c r="A26" s="101">
        <v>24</v>
      </c>
      <c r="B26" s="145" t="s">
        <v>11569</v>
      </c>
      <c r="C26" s="146"/>
      <c r="D26" s="146"/>
      <c r="E26" s="146"/>
      <c r="F26" s="146"/>
      <c r="G26" s="146"/>
      <c r="H26" s="146"/>
      <c r="I26" s="146"/>
      <c r="J26" s="146"/>
      <c r="K26" s="147"/>
    </row>
    <row r="27" spans="1:11" x14ac:dyDescent="0.25">
      <c r="A27" s="101">
        <v>25</v>
      </c>
      <c r="B27" s="145" t="s">
        <v>11570</v>
      </c>
      <c r="C27" s="146"/>
      <c r="D27" s="146"/>
      <c r="E27" s="146"/>
      <c r="F27" s="146"/>
      <c r="G27" s="146"/>
      <c r="H27" s="146"/>
      <c r="I27" s="146"/>
      <c r="J27" s="146"/>
      <c r="K27" s="147"/>
    </row>
    <row r="28" spans="1:11" x14ac:dyDescent="0.25">
      <c r="A28" s="101">
        <v>26</v>
      </c>
      <c r="B28" s="145" t="s">
        <v>11571</v>
      </c>
      <c r="C28" s="146"/>
      <c r="D28" s="146"/>
      <c r="E28" s="146"/>
      <c r="F28" s="146"/>
      <c r="G28" s="146"/>
      <c r="H28" s="146"/>
      <c r="I28" s="146"/>
      <c r="J28" s="146"/>
      <c r="K28" s="147"/>
    </row>
    <row r="29" spans="1:11" x14ac:dyDescent="0.25">
      <c r="A29" s="101">
        <v>27</v>
      </c>
      <c r="B29" s="145" t="s">
        <v>11572</v>
      </c>
      <c r="C29" s="146"/>
      <c r="D29" s="146"/>
      <c r="E29" s="146"/>
      <c r="F29" s="146"/>
      <c r="G29" s="146"/>
      <c r="H29" s="146"/>
      <c r="I29" s="146"/>
      <c r="J29" s="146"/>
      <c r="K29" s="147"/>
    </row>
    <row r="30" spans="1:11" x14ac:dyDescent="0.25">
      <c r="A30" s="101">
        <v>28</v>
      </c>
      <c r="B30" s="145" t="s">
        <v>11573</v>
      </c>
      <c r="C30" s="146"/>
      <c r="D30" s="146"/>
      <c r="E30" s="146"/>
      <c r="F30" s="146"/>
      <c r="G30" s="146"/>
      <c r="H30" s="146"/>
      <c r="I30" s="146"/>
      <c r="J30" s="146"/>
      <c r="K30" s="147"/>
    </row>
    <row r="31" spans="1:11" x14ac:dyDescent="0.25">
      <c r="A31" s="101">
        <v>29</v>
      </c>
      <c r="B31" s="145" t="s">
        <v>11574</v>
      </c>
      <c r="C31" s="146"/>
      <c r="D31" s="146"/>
      <c r="E31" s="146"/>
      <c r="F31" s="146"/>
      <c r="G31" s="146"/>
      <c r="H31" s="146"/>
      <c r="I31" s="146"/>
      <c r="J31" s="146"/>
      <c r="K31" s="147"/>
    </row>
    <row r="32" spans="1:11" x14ac:dyDescent="0.25">
      <c r="A32" s="101">
        <v>30</v>
      </c>
      <c r="B32" s="145" t="s">
        <v>11575</v>
      </c>
      <c r="C32" s="146"/>
      <c r="D32" s="146"/>
      <c r="E32" s="146"/>
      <c r="F32" s="146"/>
      <c r="G32" s="146"/>
      <c r="H32" s="146"/>
      <c r="I32" s="146"/>
      <c r="J32" s="146"/>
      <c r="K32" s="147"/>
    </row>
    <row r="33" spans="1:11" x14ac:dyDescent="0.25">
      <c r="A33" s="101">
        <v>31</v>
      </c>
      <c r="B33" s="145" t="s">
        <v>11576</v>
      </c>
      <c r="C33" s="146"/>
      <c r="D33" s="146"/>
      <c r="E33" s="146"/>
      <c r="F33" s="146"/>
      <c r="G33" s="146"/>
      <c r="H33" s="146"/>
      <c r="I33" s="146"/>
      <c r="J33" s="146"/>
      <c r="K33" s="147"/>
    </row>
    <row r="34" spans="1:11" x14ac:dyDescent="0.25">
      <c r="A34" s="101">
        <v>32</v>
      </c>
      <c r="B34" s="145" t="s">
        <v>11577</v>
      </c>
      <c r="C34" s="146"/>
      <c r="D34" s="146"/>
      <c r="E34" s="146"/>
      <c r="F34" s="146"/>
      <c r="G34" s="146"/>
      <c r="H34" s="146"/>
      <c r="I34" s="146"/>
      <c r="J34" s="146"/>
      <c r="K34" s="147"/>
    </row>
    <row r="35" spans="1:11" x14ac:dyDescent="0.25">
      <c r="A35" s="101">
        <v>33</v>
      </c>
      <c r="B35" s="145" t="s">
        <v>11578</v>
      </c>
      <c r="C35" s="146"/>
      <c r="D35" s="146"/>
      <c r="E35" s="146"/>
      <c r="F35" s="146"/>
      <c r="G35" s="146"/>
      <c r="H35" s="146"/>
      <c r="I35" s="146"/>
      <c r="J35" s="146"/>
      <c r="K35" s="147"/>
    </row>
    <row r="36" spans="1:11" x14ac:dyDescent="0.25">
      <c r="A36" s="101">
        <v>34</v>
      </c>
      <c r="B36" s="145" t="s">
        <v>11579</v>
      </c>
      <c r="C36" s="146"/>
      <c r="D36" s="146"/>
      <c r="E36" s="146"/>
      <c r="F36" s="146"/>
      <c r="G36" s="146"/>
      <c r="H36" s="146"/>
      <c r="I36" s="146"/>
      <c r="J36" s="146"/>
      <c r="K36" s="147"/>
    </row>
    <row r="37" spans="1:11" x14ac:dyDescent="0.25">
      <c r="A37" s="101">
        <v>35</v>
      </c>
      <c r="B37" s="145" t="s">
        <v>11580</v>
      </c>
      <c r="C37" s="146"/>
      <c r="D37" s="146"/>
      <c r="E37" s="146"/>
      <c r="F37" s="146"/>
      <c r="G37" s="146"/>
      <c r="H37" s="146"/>
      <c r="I37" s="146"/>
      <c r="J37" s="146"/>
      <c r="K37" s="147"/>
    </row>
    <row r="38" spans="1:11" x14ac:dyDescent="0.25">
      <c r="A38" s="101">
        <v>36</v>
      </c>
      <c r="B38" s="145" t="s">
        <v>11581</v>
      </c>
      <c r="C38" s="146"/>
      <c r="D38" s="146"/>
      <c r="E38" s="146"/>
      <c r="F38" s="146"/>
      <c r="G38" s="146"/>
      <c r="H38" s="146"/>
      <c r="I38" s="146"/>
      <c r="J38" s="146"/>
      <c r="K38" s="147"/>
    </row>
    <row r="39" spans="1:11" x14ac:dyDescent="0.25">
      <c r="A39" s="101">
        <v>37</v>
      </c>
      <c r="B39" s="145" t="s">
        <v>11582</v>
      </c>
      <c r="C39" s="146"/>
      <c r="D39" s="146"/>
      <c r="E39" s="146"/>
      <c r="F39" s="146"/>
      <c r="G39" s="146"/>
      <c r="H39" s="146"/>
      <c r="I39" s="146"/>
      <c r="J39" s="146"/>
      <c r="K39" s="147"/>
    </row>
    <row r="40" spans="1:11" x14ac:dyDescent="0.25">
      <c r="A40" s="101">
        <v>38</v>
      </c>
      <c r="B40" s="145" t="s">
        <v>11583</v>
      </c>
      <c r="C40" s="146"/>
      <c r="D40" s="146"/>
      <c r="E40" s="146"/>
      <c r="F40" s="146"/>
      <c r="G40" s="146"/>
      <c r="H40" s="146"/>
      <c r="I40" s="146"/>
      <c r="J40" s="146"/>
      <c r="K40" s="147"/>
    </row>
    <row r="41" spans="1:11" x14ac:dyDescent="0.25">
      <c r="A41" s="101">
        <v>39</v>
      </c>
      <c r="B41" s="145" t="s">
        <v>11584</v>
      </c>
      <c r="C41" s="146"/>
      <c r="D41" s="146"/>
      <c r="E41" s="146"/>
      <c r="F41" s="146"/>
      <c r="G41" s="146"/>
      <c r="H41" s="146"/>
      <c r="I41" s="146"/>
      <c r="J41" s="146"/>
      <c r="K41" s="147"/>
    </row>
    <row r="42" spans="1:11" x14ac:dyDescent="0.25">
      <c r="A42" s="101">
        <v>40</v>
      </c>
      <c r="B42" s="145" t="s">
        <v>11585</v>
      </c>
      <c r="C42" s="146"/>
      <c r="D42" s="146"/>
      <c r="E42" s="146"/>
      <c r="F42" s="146"/>
      <c r="G42" s="146"/>
      <c r="H42" s="146"/>
      <c r="I42" s="146"/>
      <c r="J42" s="146"/>
      <c r="K42" s="147"/>
    </row>
    <row r="43" spans="1:11" x14ac:dyDescent="0.25">
      <c r="A43" s="101">
        <v>41</v>
      </c>
      <c r="B43" s="145" t="s">
        <v>11586</v>
      </c>
      <c r="C43" s="146"/>
      <c r="D43" s="146"/>
      <c r="E43" s="146"/>
      <c r="F43" s="146"/>
      <c r="G43" s="146"/>
      <c r="H43" s="146"/>
      <c r="I43" s="146"/>
      <c r="J43" s="146"/>
      <c r="K43" s="147"/>
    </row>
    <row r="44" spans="1:11" x14ac:dyDescent="0.25">
      <c r="A44" s="101">
        <v>42</v>
      </c>
      <c r="B44" s="145" t="s">
        <v>11587</v>
      </c>
      <c r="C44" s="146"/>
      <c r="D44" s="146"/>
      <c r="E44" s="146"/>
      <c r="F44" s="146"/>
      <c r="G44" s="146"/>
      <c r="H44" s="146"/>
      <c r="I44" s="146"/>
      <c r="J44" s="146"/>
      <c r="K44" s="147"/>
    </row>
    <row r="45" spans="1:11" x14ac:dyDescent="0.25">
      <c r="A45" s="101">
        <v>43</v>
      </c>
      <c r="B45" s="145" t="s">
        <v>11588</v>
      </c>
      <c r="C45" s="146"/>
      <c r="D45" s="146"/>
      <c r="E45" s="146"/>
      <c r="F45" s="146"/>
      <c r="G45" s="146"/>
      <c r="H45" s="146"/>
      <c r="I45" s="146"/>
      <c r="J45" s="146"/>
      <c r="K45" s="147"/>
    </row>
    <row r="46" spans="1:11" x14ac:dyDescent="0.25">
      <c r="A46" s="101">
        <v>44</v>
      </c>
      <c r="B46" s="145" t="s">
        <v>11589</v>
      </c>
      <c r="C46" s="146"/>
      <c r="D46" s="146"/>
      <c r="E46" s="146"/>
      <c r="F46" s="146"/>
      <c r="G46" s="146"/>
      <c r="H46" s="146"/>
      <c r="I46" s="146"/>
      <c r="J46" s="146"/>
      <c r="K46" s="147"/>
    </row>
    <row r="47" spans="1:11" x14ac:dyDescent="0.25">
      <c r="A47" s="101">
        <v>45</v>
      </c>
      <c r="B47" s="145" t="s">
        <v>11590</v>
      </c>
      <c r="C47" s="146"/>
      <c r="D47" s="146"/>
      <c r="E47" s="146"/>
      <c r="F47" s="146"/>
      <c r="G47" s="146"/>
      <c r="H47" s="146"/>
      <c r="I47" s="146"/>
      <c r="J47" s="146"/>
      <c r="K47" s="147"/>
    </row>
    <row r="48" spans="1:11" x14ac:dyDescent="0.25">
      <c r="A48" s="101">
        <v>46</v>
      </c>
      <c r="B48" s="145" t="s">
        <v>11591</v>
      </c>
      <c r="C48" s="146"/>
      <c r="D48" s="146"/>
      <c r="E48" s="146"/>
      <c r="F48" s="146"/>
      <c r="G48" s="146"/>
      <c r="H48" s="146"/>
      <c r="I48" s="146"/>
      <c r="J48" s="146"/>
      <c r="K48" s="147"/>
    </row>
    <row r="49" spans="1:11" x14ac:dyDescent="0.25">
      <c r="A49" s="101">
        <v>47</v>
      </c>
      <c r="B49" s="145" t="s">
        <v>11592</v>
      </c>
      <c r="C49" s="146"/>
      <c r="D49" s="146"/>
      <c r="E49" s="146"/>
      <c r="F49" s="146"/>
      <c r="G49" s="146"/>
      <c r="H49" s="146"/>
      <c r="I49" s="146"/>
      <c r="J49" s="146"/>
      <c r="K49" s="147"/>
    </row>
    <row r="50" spans="1:11" x14ac:dyDescent="0.25">
      <c r="A50" s="101">
        <v>48</v>
      </c>
      <c r="B50" s="145" t="s">
        <v>11593</v>
      </c>
      <c r="C50" s="146"/>
      <c r="D50" s="146"/>
      <c r="E50" s="146"/>
      <c r="F50" s="146"/>
      <c r="G50" s="146"/>
      <c r="H50" s="146"/>
      <c r="I50" s="146"/>
      <c r="J50" s="146"/>
      <c r="K50" s="147"/>
    </row>
    <row r="51" spans="1:11" x14ac:dyDescent="0.25">
      <c r="A51" s="101">
        <v>49</v>
      </c>
      <c r="B51" s="145" t="s">
        <v>11594</v>
      </c>
      <c r="C51" s="146"/>
      <c r="D51" s="146"/>
      <c r="E51" s="146"/>
      <c r="F51" s="146"/>
      <c r="G51" s="146"/>
      <c r="H51" s="146"/>
      <c r="I51" s="146"/>
      <c r="J51" s="146"/>
      <c r="K51" s="147"/>
    </row>
    <row r="52" spans="1:11" x14ac:dyDescent="0.25">
      <c r="A52" s="101">
        <v>50</v>
      </c>
      <c r="B52" s="145" t="s">
        <v>11595</v>
      </c>
      <c r="C52" s="146"/>
      <c r="D52" s="146"/>
      <c r="E52" s="146"/>
      <c r="F52" s="146"/>
      <c r="G52" s="146"/>
      <c r="H52" s="146"/>
      <c r="I52" s="146"/>
      <c r="J52" s="146"/>
      <c r="K52" s="147"/>
    </row>
    <row r="53" spans="1:11" x14ac:dyDescent="0.25">
      <c r="A53" s="101">
        <v>51</v>
      </c>
      <c r="B53" s="145" t="s">
        <v>11597</v>
      </c>
      <c r="C53" s="146"/>
      <c r="D53" s="146"/>
      <c r="E53" s="146"/>
      <c r="F53" s="146"/>
      <c r="G53" s="146"/>
      <c r="H53" s="146"/>
      <c r="I53" s="146"/>
      <c r="J53" s="146"/>
      <c r="K53" s="147"/>
    </row>
    <row r="54" spans="1:11" x14ac:dyDescent="0.25">
      <c r="A54" s="101">
        <v>52</v>
      </c>
      <c r="B54" s="145" t="s">
        <v>11598</v>
      </c>
      <c r="C54" s="146"/>
      <c r="D54" s="146"/>
      <c r="E54" s="146"/>
      <c r="F54" s="146"/>
      <c r="G54" s="146"/>
      <c r="H54" s="146"/>
      <c r="I54" s="146"/>
      <c r="J54" s="146"/>
      <c r="K54" s="147"/>
    </row>
    <row r="55" spans="1:11" x14ac:dyDescent="0.25">
      <c r="A55" s="101">
        <v>53</v>
      </c>
      <c r="B55" s="145" t="s">
        <v>11599</v>
      </c>
      <c r="C55" s="146"/>
      <c r="D55" s="146"/>
      <c r="E55" s="146"/>
      <c r="F55" s="146"/>
      <c r="G55" s="146"/>
      <c r="H55" s="146"/>
      <c r="I55" s="146"/>
      <c r="J55" s="146"/>
      <c r="K55" s="147"/>
    </row>
    <row r="56" spans="1:11" x14ac:dyDescent="0.25">
      <c r="A56" s="101">
        <v>54</v>
      </c>
      <c r="B56" s="145" t="s">
        <v>11600</v>
      </c>
      <c r="C56" s="146"/>
      <c r="D56" s="146"/>
      <c r="E56" s="146"/>
      <c r="F56" s="146"/>
      <c r="G56" s="146"/>
      <c r="H56" s="146"/>
      <c r="I56" s="146"/>
      <c r="J56" s="146"/>
      <c r="K56" s="147"/>
    </row>
    <row r="57" spans="1:11" x14ac:dyDescent="0.25">
      <c r="A57" s="101">
        <v>55</v>
      </c>
      <c r="B57" s="145" t="s">
        <v>11601</v>
      </c>
      <c r="C57" s="146"/>
      <c r="D57" s="146"/>
      <c r="E57" s="146"/>
      <c r="F57" s="146"/>
      <c r="G57" s="146"/>
      <c r="H57" s="146"/>
      <c r="I57" s="146"/>
      <c r="J57" s="146"/>
      <c r="K57" s="147"/>
    </row>
    <row r="58" spans="1:11" x14ac:dyDescent="0.25">
      <c r="A58" s="101">
        <v>56</v>
      </c>
      <c r="B58" s="145" t="s">
        <v>11602</v>
      </c>
      <c r="C58" s="146"/>
      <c r="D58" s="146"/>
      <c r="E58" s="146"/>
      <c r="F58" s="146"/>
      <c r="G58" s="146"/>
      <c r="H58" s="146"/>
      <c r="I58" s="146"/>
      <c r="J58" s="146"/>
      <c r="K58" s="147"/>
    </row>
    <row r="59" spans="1:11" x14ac:dyDescent="0.25">
      <c r="A59" s="101">
        <v>57</v>
      </c>
      <c r="B59" s="145" t="s">
        <v>11603</v>
      </c>
      <c r="C59" s="146"/>
      <c r="D59" s="146"/>
      <c r="E59" s="146"/>
      <c r="F59" s="146"/>
      <c r="G59" s="146"/>
      <c r="H59" s="146"/>
      <c r="I59" s="146"/>
      <c r="J59" s="146"/>
      <c r="K59" s="147"/>
    </row>
    <row r="60" spans="1:11" x14ac:dyDescent="0.25">
      <c r="A60" s="101">
        <v>58</v>
      </c>
      <c r="B60" s="145" t="s">
        <v>11604</v>
      </c>
      <c r="C60" s="146"/>
      <c r="D60" s="146"/>
      <c r="E60" s="146"/>
      <c r="F60" s="146"/>
      <c r="G60" s="146"/>
      <c r="H60" s="146"/>
      <c r="I60" s="146"/>
      <c r="J60" s="146"/>
      <c r="K60" s="147"/>
    </row>
    <row r="61" spans="1:11" x14ac:dyDescent="0.25">
      <c r="A61" s="101">
        <v>59</v>
      </c>
      <c r="B61" s="145" t="s">
        <v>11605</v>
      </c>
      <c r="C61" s="146"/>
      <c r="D61" s="146"/>
      <c r="E61" s="146"/>
      <c r="F61" s="146"/>
      <c r="G61" s="146"/>
      <c r="H61" s="146"/>
      <c r="I61" s="146"/>
      <c r="J61" s="146"/>
      <c r="K61" s="147"/>
    </row>
    <row r="62" spans="1:11" x14ac:dyDescent="0.25">
      <c r="A62" s="101">
        <v>60</v>
      </c>
      <c r="B62" s="145" t="s">
        <v>11606</v>
      </c>
      <c r="C62" s="146"/>
      <c r="D62" s="146"/>
      <c r="E62" s="146"/>
      <c r="F62" s="146"/>
      <c r="G62" s="146"/>
      <c r="H62" s="146"/>
      <c r="I62" s="146"/>
      <c r="J62" s="146"/>
      <c r="K62" s="147"/>
    </row>
    <row r="63" spans="1:11" x14ac:dyDescent="0.25">
      <c r="A63" s="101">
        <v>61</v>
      </c>
      <c r="B63" s="145" t="s">
        <v>11607</v>
      </c>
      <c r="C63" s="146"/>
      <c r="D63" s="146"/>
      <c r="E63" s="146"/>
      <c r="F63" s="146"/>
      <c r="G63" s="146"/>
      <c r="H63" s="146"/>
      <c r="I63" s="146"/>
      <c r="J63" s="146"/>
      <c r="K63" s="147"/>
    </row>
    <row r="64" spans="1:11" x14ac:dyDescent="0.25">
      <c r="A64" s="101">
        <v>62</v>
      </c>
      <c r="B64" s="145" t="s">
        <v>11608</v>
      </c>
      <c r="C64" s="146"/>
      <c r="D64" s="146"/>
      <c r="E64" s="146"/>
      <c r="F64" s="146"/>
      <c r="G64" s="146"/>
      <c r="H64" s="146"/>
      <c r="I64" s="146"/>
      <c r="J64" s="146"/>
      <c r="K64" s="147"/>
    </row>
    <row r="65" spans="1:11" x14ac:dyDescent="0.25">
      <c r="A65" s="101">
        <v>63</v>
      </c>
      <c r="B65" s="145" t="s">
        <v>11609</v>
      </c>
      <c r="C65" s="146"/>
      <c r="D65" s="146"/>
      <c r="E65" s="146"/>
      <c r="F65" s="146"/>
      <c r="G65" s="146"/>
      <c r="H65" s="146"/>
      <c r="I65" s="146"/>
      <c r="J65" s="146"/>
      <c r="K65" s="147"/>
    </row>
    <row r="66" spans="1:11" x14ac:dyDescent="0.25">
      <c r="A66" s="101">
        <v>64</v>
      </c>
      <c r="B66" s="145" t="s">
        <v>11610</v>
      </c>
      <c r="C66" s="146"/>
      <c r="D66" s="146"/>
      <c r="E66" s="146"/>
      <c r="F66" s="146"/>
      <c r="G66" s="146"/>
      <c r="H66" s="146"/>
      <c r="I66" s="146"/>
      <c r="J66" s="146"/>
      <c r="K66" s="147"/>
    </row>
    <row r="67" spans="1:11" x14ac:dyDescent="0.25">
      <c r="A67" s="101">
        <v>65</v>
      </c>
      <c r="B67" s="145" t="s">
        <v>11611</v>
      </c>
      <c r="C67" s="146"/>
      <c r="D67" s="146"/>
      <c r="E67" s="146"/>
      <c r="F67" s="146"/>
      <c r="G67" s="146"/>
      <c r="H67" s="146"/>
      <c r="I67" s="146"/>
      <c r="J67" s="146"/>
      <c r="K67" s="147"/>
    </row>
    <row r="68" spans="1:11" x14ac:dyDescent="0.25">
      <c r="A68" s="101">
        <v>66</v>
      </c>
      <c r="B68" s="145" t="s">
        <v>11612</v>
      </c>
      <c r="C68" s="146"/>
      <c r="D68" s="146"/>
      <c r="E68" s="146"/>
      <c r="F68" s="146"/>
      <c r="G68" s="146"/>
      <c r="H68" s="146"/>
      <c r="I68" s="146"/>
      <c r="J68" s="146"/>
      <c r="K68" s="147"/>
    </row>
    <row r="69" spans="1:11" x14ac:dyDescent="0.25">
      <c r="A69" s="101">
        <v>67</v>
      </c>
      <c r="B69" s="145" t="s">
        <v>11613</v>
      </c>
      <c r="C69" s="146"/>
      <c r="D69" s="146"/>
      <c r="E69" s="146"/>
      <c r="F69" s="146"/>
      <c r="G69" s="146"/>
      <c r="H69" s="146"/>
      <c r="I69" s="146"/>
      <c r="J69" s="146"/>
      <c r="K69" s="147"/>
    </row>
    <row r="70" spans="1:11" x14ac:dyDescent="0.25">
      <c r="A70" s="101">
        <v>68</v>
      </c>
      <c r="B70" s="145" t="s">
        <v>11614</v>
      </c>
      <c r="C70" s="146"/>
      <c r="D70" s="146"/>
      <c r="E70" s="146"/>
      <c r="F70" s="146"/>
      <c r="G70" s="146"/>
      <c r="H70" s="146"/>
      <c r="I70" s="146"/>
      <c r="J70" s="146"/>
      <c r="K70" s="147"/>
    </row>
    <row r="71" spans="1:11" x14ac:dyDescent="0.25">
      <c r="A71" s="101">
        <v>69</v>
      </c>
      <c r="B71" s="145" t="s">
        <v>11615</v>
      </c>
      <c r="C71" s="146"/>
      <c r="D71" s="146"/>
      <c r="E71" s="146"/>
      <c r="F71" s="146"/>
      <c r="G71" s="146"/>
      <c r="H71" s="146"/>
      <c r="I71" s="146"/>
      <c r="J71" s="146"/>
      <c r="K71" s="147"/>
    </row>
    <row r="72" spans="1:11" x14ac:dyDescent="0.25">
      <c r="A72" s="101">
        <v>70</v>
      </c>
      <c r="B72" s="145" t="s">
        <v>11616</v>
      </c>
      <c r="C72" s="146"/>
      <c r="D72" s="146"/>
      <c r="E72" s="146"/>
      <c r="F72" s="146"/>
      <c r="G72" s="146"/>
      <c r="H72" s="146"/>
      <c r="I72" s="146"/>
      <c r="J72" s="146"/>
      <c r="K72" s="147"/>
    </row>
    <row r="73" spans="1:11" x14ac:dyDescent="0.25">
      <c r="A73" s="101">
        <v>71</v>
      </c>
      <c r="B73" s="145" t="s">
        <v>11617</v>
      </c>
      <c r="C73" s="146"/>
      <c r="D73" s="146"/>
      <c r="E73" s="146"/>
      <c r="F73" s="146"/>
      <c r="G73" s="146"/>
      <c r="H73" s="146"/>
      <c r="I73" s="146"/>
      <c r="J73" s="146"/>
      <c r="K73" s="147"/>
    </row>
    <row r="74" spans="1:11" x14ac:dyDescent="0.25">
      <c r="A74" s="101">
        <v>72</v>
      </c>
      <c r="B74" s="145" t="s">
        <v>11618</v>
      </c>
      <c r="C74" s="146"/>
      <c r="D74" s="146"/>
      <c r="E74" s="146"/>
      <c r="F74" s="146"/>
      <c r="G74" s="146"/>
      <c r="H74" s="146"/>
      <c r="I74" s="146"/>
      <c r="J74" s="146"/>
      <c r="K74" s="147"/>
    </row>
    <row r="75" spans="1:11" x14ac:dyDescent="0.25">
      <c r="A75" s="101">
        <v>73</v>
      </c>
      <c r="B75" s="145" t="s">
        <v>11619</v>
      </c>
      <c r="C75" s="146"/>
      <c r="D75" s="146"/>
      <c r="E75" s="146"/>
      <c r="F75" s="146"/>
      <c r="G75" s="146"/>
      <c r="H75" s="146"/>
      <c r="I75" s="146"/>
      <c r="J75" s="146"/>
      <c r="K75" s="147"/>
    </row>
    <row r="76" spans="1:11" x14ac:dyDescent="0.25">
      <c r="A76" s="101">
        <v>74</v>
      </c>
      <c r="B76" s="145" t="s">
        <v>11620</v>
      </c>
      <c r="C76" s="146"/>
      <c r="D76" s="146"/>
      <c r="E76" s="146"/>
      <c r="F76" s="146"/>
      <c r="G76" s="146"/>
      <c r="H76" s="146"/>
      <c r="I76" s="146"/>
      <c r="J76" s="146"/>
      <c r="K76" s="147"/>
    </row>
    <row r="77" spans="1:11" x14ac:dyDescent="0.25">
      <c r="A77" s="101">
        <v>75</v>
      </c>
      <c r="B77" s="145" t="s">
        <v>11621</v>
      </c>
      <c r="C77" s="146"/>
      <c r="D77" s="146"/>
      <c r="E77" s="146"/>
      <c r="F77" s="146"/>
      <c r="G77" s="146"/>
      <c r="H77" s="146"/>
      <c r="I77" s="146"/>
      <c r="J77" s="146"/>
      <c r="K77" s="147"/>
    </row>
    <row r="78" spans="1:11" x14ac:dyDescent="0.25">
      <c r="A78" s="101">
        <v>76</v>
      </c>
      <c r="B78" s="145" t="s">
        <v>11623</v>
      </c>
      <c r="C78" s="146"/>
      <c r="D78" s="146"/>
      <c r="E78" s="146"/>
      <c r="F78" s="146"/>
      <c r="G78" s="146"/>
      <c r="H78" s="146"/>
      <c r="I78" s="146"/>
      <c r="J78" s="146"/>
      <c r="K78" s="147"/>
    </row>
    <row r="79" spans="1:11" x14ac:dyDescent="0.25">
      <c r="A79" s="101">
        <v>77</v>
      </c>
      <c r="B79" s="145" t="s">
        <v>11624</v>
      </c>
      <c r="C79" s="146"/>
      <c r="D79" s="146"/>
      <c r="E79" s="146"/>
      <c r="F79" s="146"/>
      <c r="G79" s="146"/>
      <c r="H79" s="146"/>
      <c r="I79" s="146"/>
      <c r="J79" s="146"/>
      <c r="K79" s="147"/>
    </row>
    <row r="80" spans="1:11" x14ac:dyDescent="0.25">
      <c r="A80" s="101">
        <v>78</v>
      </c>
      <c r="B80" s="145" t="s">
        <v>11625</v>
      </c>
      <c r="C80" s="146"/>
      <c r="D80" s="146"/>
      <c r="E80" s="146"/>
      <c r="F80" s="146"/>
      <c r="G80" s="146"/>
      <c r="H80" s="146"/>
      <c r="I80" s="146"/>
      <c r="J80" s="146"/>
      <c r="K80" s="147"/>
    </row>
    <row r="81" spans="1:11" x14ac:dyDescent="0.25">
      <c r="A81" s="101">
        <v>79</v>
      </c>
      <c r="B81" s="145" t="s">
        <v>11626</v>
      </c>
      <c r="C81" s="146"/>
      <c r="D81" s="146"/>
      <c r="E81" s="146"/>
      <c r="F81" s="146"/>
      <c r="G81" s="146"/>
      <c r="H81" s="146"/>
      <c r="I81" s="146"/>
      <c r="J81" s="146"/>
      <c r="K81" s="147"/>
    </row>
    <row r="82" spans="1:11" x14ac:dyDescent="0.25">
      <c r="A82" s="101">
        <v>80</v>
      </c>
      <c r="B82" s="145" t="s">
        <v>11627</v>
      </c>
      <c r="C82" s="146"/>
      <c r="D82" s="146"/>
      <c r="E82" s="146"/>
      <c r="F82" s="146"/>
      <c r="G82" s="146"/>
      <c r="H82" s="146"/>
      <c r="I82" s="146"/>
      <c r="J82" s="146"/>
      <c r="K82" s="147"/>
    </row>
    <row r="83" spans="1:11" x14ac:dyDescent="0.25">
      <c r="A83" s="101">
        <v>81</v>
      </c>
      <c r="B83" s="145" t="s">
        <v>11628</v>
      </c>
      <c r="C83" s="146"/>
      <c r="D83" s="146"/>
      <c r="E83" s="146"/>
      <c r="F83" s="146"/>
      <c r="G83" s="146"/>
      <c r="H83" s="146"/>
      <c r="I83" s="146"/>
      <c r="J83" s="146"/>
      <c r="K83" s="147"/>
    </row>
    <row r="84" spans="1:11" x14ac:dyDescent="0.25">
      <c r="A84" s="101">
        <v>82</v>
      </c>
      <c r="B84" s="145" t="s">
        <v>11629</v>
      </c>
      <c r="C84" s="146"/>
      <c r="D84" s="146"/>
      <c r="E84" s="146"/>
      <c r="F84" s="146"/>
      <c r="G84" s="146"/>
      <c r="H84" s="146"/>
      <c r="I84" s="146"/>
      <c r="J84" s="146"/>
      <c r="K84" s="147"/>
    </row>
    <row r="85" spans="1:11" x14ac:dyDescent="0.25">
      <c r="A85" s="101">
        <v>83</v>
      </c>
      <c r="B85" s="145" t="s">
        <v>11630</v>
      </c>
      <c r="C85" s="146"/>
      <c r="D85" s="146"/>
      <c r="E85" s="146"/>
      <c r="F85" s="146"/>
      <c r="G85" s="146"/>
      <c r="H85" s="146"/>
      <c r="I85" s="146"/>
      <c r="J85" s="146"/>
      <c r="K85" s="147"/>
    </row>
    <row r="86" spans="1:11" x14ac:dyDescent="0.25">
      <c r="A86" s="101">
        <v>84</v>
      </c>
      <c r="B86" s="145" t="s">
        <v>11631</v>
      </c>
      <c r="C86" s="146"/>
      <c r="D86" s="146"/>
      <c r="E86" s="146"/>
      <c r="F86" s="146"/>
      <c r="G86" s="146"/>
      <c r="H86" s="146"/>
      <c r="I86" s="146"/>
      <c r="J86" s="146"/>
      <c r="K86" s="147"/>
    </row>
    <row r="87" spans="1:11" x14ac:dyDescent="0.25">
      <c r="A87" s="101">
        <v>85</v>
      </c>
      <c r="B87" s="145" t="s">
        <v>11632</v>
      </c>
      <c r="C87" s="146"/>
      <c r="D87" s="146"/>
      <c r="E87" s="146"/>
      <c r="F87" s="146"/>
      <c r="G87" s="146"/>
      <c r="H87" s="146"/>
      <c r="I87" s="146"/>
      <c r="J87" s="146"/>
      <c r="K87" s="147"/>
    </row>
    <row r="88" spans="1:11" x14ac:dyDescent="0.25">
      <c r="A88" s="101">
        <v>86</v>
      </c>
      <c r="B88" s="145" t="s">
        <v>11633</v>
      </c>
      <c r="C88" s="146"/>
      <c r="D88" s="146"/>
      <c r="E88" s="146"/>
      <c r="F88" s="146"/>
      <c r="G88" s="146"/>
      <c r="H88" s="146"/>
      <c r="I88" s="146"/>
      <c r="J88" s="146"/>
      <c r="K88" s="147"/>
    </row>
    <row r="89" spans="1:11" x14ac:dyDescent="0.25">
      <c r="A89" s="101">
        <v>87</v>
      </c>
      <c r="B89" s="145" t="s">
        <v>11634</v>
      </c>
      <c r="C89" s="146"/>
      <c r="D89" s="146"/>
      <c r="E89" s="146"/>
      <c r="F89" s="146"/>
      <c r="G89" s="146"/>
      <c r="H89" s="146"/>
      <c r="I89" s="146"/>
      <c r="J89" s="146"/>
      <c r="K89" s="147"/>
    </row>
    <row r="90" spans="1:11" x14ac:dyDescent="0.25">
      <c r="A90" s="101">
        <v>88</v>
      </c>
      <c r="B90" s="145" t="s">
        <v>11635</v>
      </c>
      <c r="C90" s="146"/>
      <c r="D90" s="146"/>
      <c r="E90" s="146"/>
      <c r="F90" s="146"/>
      <c r="G90" s="146"/>
      <c r="H90" s="146"/>
      <c r="I90" s="146"/>
      <c r="J90" s="146"/>
      <c r="K90" s="147"/>
    </row>
    <row r="91" spans="1:11" x14ac:dyDescent="0.25">
      <c r="A91" s="101">
        <v>89</v>
      </c>
      <c r="B91" s="145" t="s">
        <v>11636</v>
      </c>
      <c r="C91" s="146"/>
      <c r="D91" s="146"/>
      <c r="E91" s="146"/>
      <c r="F91" s="146"/>
      <c r="G91" s="146"/>
      <c r="H91" s="146"/>
      <c r="I91" s="146"/>
      <c r="J91" s="146"/>
      <c r="K91" s="147"/>
    </row>
    <row r="92" spans="1:11" x14ac:dyDescent="0.25">
      <c r="A92" s="101">
        <v>90</v>
      </c>
      <c r="B92" s="145" t="s">
        <v>11637</v>
      </c>
      <c r="C92" s="146"/>
      <c r="D92" s="146"/>
      <c r="E92" s="146"/>
      <c r="F92" s="146"/>
      <c r="G92" s="146"/>
      <c r="H92" s="146"/>
      <c r="I92" s="146"/>
      <c r="J92" s="146"/>
      <c r="K92" s="147"/>
    </row>
    <row r="93" spans="1:11" x14ac:dyDescent="0.25">
      <c r="A93" s="101">
        <v>91</v>
      </c>
      <c r="B93" s="145" t="s">
        <v>11638</v>
      </c>
      <c r="C93" s="146"/>
      <c r="D93" s="146"/>
      <c r="E93" s="146"/>
      <c r="F93" s="146"/>
      <c r="G93" s="146"/>
      <c r="H93" s="146"/>
      <c r="I93" s="146"/>
      <c r="J93" s="146"/>
      <c r="K93" s="147"/>
    </row>
    <row r="94" spans="1:11" x14ac:dyDescent="0.25">
      <c r="A94" s="101">
        <v>92</v>
      </c>
      <c r="B94" s="145" t="s">
        <v>11639</v>
      </c>
      <c r="C94" s="146"/>
      <c r="D94" s="146"/>
      <c r="E94" s="146"/>
      <c r="F94" s="146"/>
      <c r="G94" s="146"/>
      <c r="H94" s="146"/>
      <c r="I94" s="146"/>
      <c r="J94" s="146"/>
      <c r="K94" s="147"/>
    </row>
    <row r="95" spans="1:11" x14ac:dyDescent="0.25">
      <c r="A95" s="101">
        <v>93</v>
      </c>
      <c r="B95" s="145" t="s">
        <v>11640</v>
      </c>
      <c r="C95" s="146"/>
      <c r="D95" s="146"/>
      <c r="E95" s="146"/>
      <c r="F95" s="146"/>
      <c r="G95" s="146"/>
      <c r="H95" s="146"/>
      <c r="I95" s="146"/>
      <c r="J95" s="146"/>
      <c r="K95" s="147"/>
    </row>
    <row r="96" spans="1:11" x14ac:dyDescent="0.25">
      <c r="A96" s="101">
        <v>94</v>
      </c>
      <c r="B96" s="145" t="s">
        <v>11641</v>
      </c>
      <c r="C96" s="146"/>
      <c r="D96" s="146"/>
      <c r="E96" s="146"/>
      <c r="F96" s="146"/>
      <c r="G96" s="146"/>
      <c r="H96" s="146"/>
      <c r="I96" s="146"/>
      <c r="J96" s="146"/>
      <c r="K96" s="147"/>
    </row>
    <row r="97" spans="1:11" x14ac:dyDescent="0.25">
      <c r="A97" s="101">
        <v>95</v>
      </c>
      <c r="B97" s="145" t="s">
        <v>11642</v>
      </c>
      <c r="C97" s="146"/>
      <c r="D97" s="146"/>
      <c r="E97" s="146"/>
      <c r="F97" s="146"/>
      <c r="G97" s="146"/>
      <c r="H97" s="146"/>
      <c r="I97" s="146"/>
      <c r="J97" s="146"/>
      <c r="K97" s="147"/>
    </row>
    <row r="98" spans="1:11" x14ac:dyDescent="0.25">
      <c r="A98" s="101">
        <v>96</v>
      </c>
      <c r="B98" s="145" t="s">
        <v>11643</v>
      </c>
      <c r="C98" s="146"/>
      <c r="D98" s="146"/>
      <c r="E98" s="146"/>
      <c r="F98" s="146"/>
      <c r="G98" s="146"/>
      <c r="H98" s="146"/>
      <c r="I98" s="146"/>
      <c r="J98" s="146"/>
      <c r="K98" s="147"/>
    </row>
    <row r="99" spans="1:11" x14ac:dyDescent="0.25">
      <c r="A99" s="101">
        <v>97</v>
      </c>
      <c r="B99" s="145" t="s">
        <v>11644</v>
      </c>
      <c r="C99" s="146"/>
      <c r="D99" s="146"/>
      <c r="E99" s="146"/>
      <c r="F99" s="146"/>
      <c r="G99" s="146"/>
      <c r="H99" s="146"/>
      <c r="I99" s="146"/>
      <c r="J99" s="146"/>
      <c r="K99" s="147"/>
    </row>
    <row r="100" spans="1:11" x14ac:dyDescent="0.25">
      <c r="A100" s="101">
        <v>98</v>
      </c>
      <c r="B100" s="145" t="s">
        <v>11645</v>
      </c>
      <c r="C100" s="146"/>
      <c r="D100" s="146"/>
      <c r="E100" s="146"/>
      <c r="F100" s="146"/>
      <c r="G100" s="146"/>
      <c r="H100" s="146"/>
      <c r="I100" s="146"/>
      <c r="J100" s="146"/>
      <c r="K100" s="147"/>
    </row>
    <row r="101" spans="1:11" x14ac:dyDescent="0.25">
      <c r="A101" s="101">
        <v>99</v>
      </c>
      <c r="B101" s="145" t="s">
        <v>11646</v>
      </c>
      <c r="C101" s="146"/>
      <c r="D101" s="146"/>
      <c r="E101" s="146"/>
      <c r="F101" s="146"/>
      <c r="G101" s="146"/>
      <c r="H101" s="146"/>
      <c r="I101" s="146"/>
      <c r="J101" s="146"/>
      <c r="K101" s="147"/>
    </row>
    <row r="102" spans="1:11" x14ac:dyDescent="0.25">
      <c r="A102" s="101">
        <v>100</v>
      </c>
      <c r="B102" s="145" t="s">
        <v>11647</v>
      </c>
      <c r="C102" s="146"/>
      <c r="D102" s="146"/>
      <c r="E102" s="146"/>
      <c r="F102" s="146"/>
      <c r="G102" s="146"/>
      <c r="H102" s="146"/>
      <c r="I102" s="146"/>
      <c r="J102" s="146"/>
      <c r="K102" s="147"/>
    </row>
    <row r="103" spans="1:11" x14ac:dyDescent="0.25">
      <c r="A103" s="101">
        <v>101</v>
      </c>
      <c r="B103" s="145" t="s">
        <v>11648</v>
      </c>
      <c r="C103" s="146"/>
      <c r="D103" s="146"/>
      <c r="E103" s="146"/>
      <c r="F103" s="146"/>
      <c r="G103" s="146"/>
      <c r="H103" s="146"/>
      <c r="I103" s="146"/>
      <c r="J103" s="146"/>
      <c r="K103" s="147"/>
    </row>
    <row r="104" spans="1:11" x14ac:dyDescent="0.25">
      <c r="A104" s="101">
        <v>102</v>
      </c>
      <c r="B104" s="145" t="s">
        <v>11649</v>
      </c>
      <c r="C104" s="146"/>
      <c r="D104" s="146"/>
      <c r="E104" s="146"/>
      <c r="F104" s="146"/>
      <c r="G104" s="146"/>
      <c r="H104" s="146"/>
      <c r="I104" s="146"/>
      <c r="J104" s="146"/>
      <c r="K104" s="147"/>
    </row>
    <row r="105" spans="1:11" x14ac:dyDescent="0.25">
      <c r="A105" s="101">
        <v>103</v>
      </c>
      <c r="B105" s="145" t="s">
        <v>11650</v>
      </c>
      <c r="C105" s="146"/>
      <c r="D105" s="146"/>
      <c r="E105" s="146"/>
      <c r="F105" s="146"/>
      <c r="G105" s="146"/>
      <c r="H105" s="146"/>
      <c r="I105" s="146"/>
      <c r="J105" s="146"/>
      <c r="K105" s="147"/>
    </row>
    <row r="106" spans="1:11" x14ac:dyDescent="0.25">
      <c r="A106" s="101">
        <v>104</v>
      </c>
      <c r="B106" s="145" t="s">
        <v>11651</v>
      </c>
      <c r="C106" s="146"/>
      <c r="D106" s="146"/>
      <c r="E106" s="146"/>
      <c r="F106" s="146"/>
      <c r="G106" s="146"/>
      <c r="H106" s="146"/>
      <c r="I106" s="146"/>
      <c r="J106" s="146"/>
      <c r="K106" s="147"/>
    </row>
    <row r="107" spans="1:11" x14ac:dyDescent="0.25">
      <c r="A107" s="101">
        <v>105</v>
      </c>
      <c r="B107" s="145" t="s">
        <v>11652</v>
      </c>
      <c r="C107" s="146"/>
      <c r="D107" s="146"/>
      <c r="E107" s="146"/>
      <c r="F107" s="146"/>
      <c r="G107" s="146"/>
      <c r="H107" s="146"/>
      <c r="I107" s="146"/>
      <c r="J107" s="146"/>
      <c r="K107" s="147"/>
    </row>
    <row r="108" spans="1:11" x14ac:dyDescent="0.25">
      <c r="A108" s="101">
        <v>106</v>
      </c>
      <c r="B108" s="145" t="s">
        <v>11653</v>
      </c>
      <c r="C108" s="146"/>
      <c r="D108" s="146"/>
      <c r="E108" s="146"/>
      <c r="F108" s="146"/>
      <c r="G108" s="146"/>
      <c r="H108" s="146"/>
      <c r="I108" s="146"/>
      <c r="J108" s="146"/>
      <c r="K108" s="147"/>
    </row>
    <row r="109" spans="1:11" x14ac:dyDescent="0.25">
      <c r="A109" s="101">
        <v>107</v>
      </c>
      <c r="B109" s="145" t="s">
        <v>11655</v>
      </c>
      <c r="C109" s="146"/>
      <c r="D109" s="146"/>
      <c r="E109" s="146"/>
      <c r="F109" s="146"/>
      <c r="G109" s="146"/>
      <c r="H109" s="146"/>
      <c r="I109" s="146"/>
      <c r="J109" s="146"/>
      <c r="K109" s="147"/>
    </row>
    <row r="110" spans="1:11" x14ac:dyDescent="0.25">
      <c r="A110" s="101">
        <v>108</v>
      </c>
      <c r="B110" s="145" t="s">
        <v>11656</v>
      </c>
      <c r="C110" s="146"/>
      <c r="D110" s="146"/>
      <c r="E110" s="146"/>
      <c r="F110" s="146"/>
      <c r="G110" s="146"/>
      <c r="H110" s="146"/>
      <c r="I110" s="146"/>
      <c r="J110" s="146"/>
      <c r="K110" s="147"/>
    </row>
    <row r="111" spans="1:11" x14ac:dyDescent="0.25">
      <c r="A111" s="101">
        <v>109</v>
      </c>
      <c r="B111" s="145" t="s">
        <v>11657</v>
      </c>
      <c r="C111" s="146"/>
      <c r="D111" s="146"/>
      <c r="E111" s="146"/>
      <c r="F111" s="146"/>
      <c r="G111" s="146"/>
      <c r="H111" s="146"/>
      <c r="I111" s="146"/>
      <c r="J111" s="146"/>
      <c r="K111" s="147"/>
    </row>
    <row r="112" spans="1:11" x14ac:dyDescent="0.25">
      <c r="A112" s="101">
        <v>110</v>
      </c>
      <c r="B112" s="145" t="s">
        <v>11658</v>
      </c>
      <c r="C112" s="146"/>
      <c r="D112" s="146"/>
      <c r="E112" s="146"/>
      <c r="F112" s="146"/>
      <c r="G112" s="146"/>
      <c r="H112" s="146"/>
      <c r="I112" s="146"/>
      <c r="J112" s="146"/>
      <c r="K112" s="147"/>
    </row>
    <row r="113" spans="1:11" x14ac:dyDescent="0.25">
      <c r="A113" s="101">
        <v>111</v>
      </c>
      <c r="B113" s="145" t="s">
        <v>11659</v>
      </c>
      <c r="C113" s="146"/>
      <c r="D113" s="146"/>
      <c r="E113" s="146"/>
      <c r="F113" s="146"/>
      <c r="G113" s="146"/>
      <c r="H113" s="146"/>
      <c r="I113" s="146"/>
      <c r="J113" s="146"/>
      <c r="K113" s="147"/>
    </row>
    <row r="114" spans="1:11" x14ac:dyDescent="0.25">
      <c r="A114" s="101">
        <v>112</v>
      </c>
      <c r="B114" s="145" t="s">
        <v>11661</v>
      </c>
      <c r="C114" s="146"/>
      <c r="D114" s="146"/>
      <c r="E114" s="146"/>
      <c r="F114" s="146"/>
      <c r="G114" s="146"/>
      <c r="H114" s="146"/>
      <c r="I114" s="146"/>
      <c r="J114" s="146"/>
      <c r="K114" s="147"/>
    </row>
    <row r="115" spans="1:11" x14ac:dyDescent="0.25">
      <c r="A115" s="101">
        <v>113</v>
      </c>
      <c r="B115" s="145" t="s">
        <v>11662</v>
      </c>
      <c r="C115" s="146"/>
      <c r="D115" s="146"/>
      <c r="E115" s="146"/>
      <c r="F115" s="146"/>
      <c r="G115" s="146"/>
      <c r="H115" s="146"/>
      <c r="I115" s="146"/>
      <c r="J115" s="146"/>
      <c r="K115" s="147"/>
    </row>
    <row r="116" spans="1:11" x14ac:dyDescent="0.25">
      <c r="A116" s="101">
        <v>114</v>
      </c>
      <c r="B116" s="145" t="s">
        <v>11663</v>
      </c>
      <c r="C116" s="146"/>
      <c r="D116" s="146"/>
      <c r="E116" s="146"/>
      <c r="F116" s="146"/>
      <c r="G116" s="146"/>
      <c r="H116" s="146"/>
      <c r="I116" s="146"/>
      <c r="J116" s="146"/>
      <c r="K116" s="147"/>
    </row>
    <row r="117" spans="1:11" x14ac:dyDescent="0.25">
      <c r="A117" s="101">
        <v>115</v>
      </c>
      <c r="B117" s="145" t="s">
        <v>11664</v>
      </c>
      <c r="C117" s="146"/>
      <c r="D117" s="146"/>
      <c r="E117" s="146"/>
      <c r="F117" s="146"/>
      <c r="G117" s="146"/>
      <c r="H117" s="146"/>
      <c r="I117" s="146"/>
      <c r="J117" s="146"/>
      <c r="K117" s="147"/>
    </row>
    <row r="118" spans="1:11" x14ac:dyDescent="0.25">
      <c r="A118" s="101">
        <v>116</v>
      </c>
      <c r="B118" s="145" t="s">
        <v>11665</v>
      </c>
      <c r="C118" s="146"/>
      <c r="D118" s="146"/>
      <c r="E118" s="146"/>
      <c r="F118" s="146"/>
      <c r="G118" s="146"/>
      <c r="H118" s="146"/>
      <c r="I118" s="146"/>
      <c r="J118" s="146"/>
      <c r="K118" s="147"/>
    </row>
    <row r="119" spans="1:11" x14ac:dyDescent="0.25">
      <c r="A119" s="101">
        <v>117</v>
      </c>
      <c r="B119" s="145" t="s">
        <v>11666</v>
      </c>
      <c r="C119" s="146"/>
      <c r="D119" s="146"/>
      <c r="E119" s="146"/>
      <c r="F119" s="146"/>
      <c r="G119" s="146"/>
      <c r="H119" s="146"/>
      <c r="I119" s="146"/>
      <c r="J119" s="146"/>
      <c r="K119" s="147"/>
    </row>
    <row r="120" spans="1:11" x14ac:dyDescent="0.25">
      <c r="A120" s="101">
        <v>118</v>
      </c>
      <c r="B120" s="145" t="s">
        <v>11667</v>
      </c>
      <c r="C120" s="146"/>
      <c r="D120" s="146"/>
      <c r="E120" s="146"/>
      <c r="F120" s="146"/>
      <c r="G120" s="146"/>
      <c r="H120" s="146"/>
      <c r="I120" s="146"/>
      <c r="J120" s="146"/>
      <c r="K120" s="147"/>
    </row>
    <row r="121" spans="1:11" x14ac:dyDescent="0.25">
      <c r="A121" s="101">
        <v>119</v>
      </c>
      <c r="B121" s="145" t="s">
        <v>11668</v>
      </c>
      <c r="C121" s="146"/>
      <c r="D121" s="146"/>
      <c r="E121" s="146"/>
      <c r="F121" s="146"/>
      <c r="G121" s="146"/>
      <c r="H121" s="146"/>
      <c r="I121" s="146"/>
      <c r="J121" s="146"/>
      <c r="K121" s="147"/>
    </row>
    <row r="122" spans="1:11" x14ac:dyDescent="0.25">
      <c r="A122" s="101">
        <v>120</v>
      </c>
      <c r="B122" s="145" t="s">
        <v>11670</v>
      </c>
      <c r="C122" s="146"/>
      <c r="D122" s="146"/>
      <c r="E122" s="146"/>
      <c r="F122" s="146"/>
      <c r="G122" s="146"/>
      <c r="H122" s="146"/>
      <c r="I122" s="146"/>
      <c r="J122" s="146"/>
      <c r="K122" s="147"/>
    </row>
    <row r="123" spans="1:11" x14ac:dyDescent="0.25">
      <c r="A123" s="101">
        <v>121</v>
      </c>
      <c r="B123" s="145" t="s">
        <v>11671</v>
      </c>
      <c r="C123" s="146"/>
      <c r="D123" s="146"/>
      <c r="E123" s="146"/>
      <c r="F123" s="146"/>
      <c r="G123" s="146"/>
      <c r="H123" s="146"/>
      <c r="I123" s="146"/>
      <c r="J123" s="146"/>
      <c r="K123" s="147"/>
    </row>
    <row r="124" spans="1:11" x14ac:dyDescent="0.25">
      <c r="A124" s="101">
        <v>122</v>
      </c>
      <c r="B124" s="145" t="s">
        <v>11672</v>
      </c>
      <c r="C124" s="146"/>
      <c r="D124" s="146"/>
      <c r="E124" s="146"/>
      <c r="F124" s="146"/>
      <c r="G124" s="146"/>
      <c r="H124" s="146"/>
      <c r="I124" s="146"/>
      <c r="J124" s="146"/>
      <c r="K124" s="147"/>
    </row>
    <row r="125" spans="1:11" x14ac:dyDescent="0.25">
      <c r="A125" s="101">
        <v>123</v>
      </c>
      <c r="B125" s="145" t="s">
        <v>11673</v>
      </c>
      <c r="C125" s="146"/>
      <c r="D125" s="146"/>
      <c r="E125" s="146"/>
      <c r="F125" s="146"/>
      <c r="G125" s="146"/>
      <c r="H125" s="146"/>
      <c r="I125" s="146"/>
      <c r="J125" s="146"/>
      <c r="K125" s="147"/>
    </row>
    <row r="126" spans="1:11" x14ac:dyDescent="0.25">
      <c r="A126" s="101">
        <v>124</v>
      </c>
      <c r="B126" s="145" t="s">
        <v>11674</v>
      </c>
      <c r="C126" s="146"/>
      <c r="D126" s="146"/>
      <c r="E126" s="146"/>
      <c r="F126" s="146"/>
      <c r="G126" s="146"/>
      <c r="H126" s="146"/>
      <c r="I126" s="146"/>
      <c r="J126" s="146"/>
      <c r="K126" s="147"/>
    </row>
    <row r="127" spans="1:11" x14ac:dyDescent="0.25">
      <c r="A127" s="101">
        <v>125</v>
      </c>
      <c r="B127" s="145" t="s">
        <v>11675</v>
      </c>
      <c r="C127" s="146"/>
      <c r="D127" s="146"/>
      <c r="E127" s="146"/>
      <c r="F127" s="146"/>
      <c r="G127" s="146"/>
      <c r="H127" s="146"/>
      <c r="I127" s="146"/>
      <c r="J127" s="146"/>
      <c r="K127" s="147"/>
    </row>
    <row r="128" spans="1:11" x14ac:dyDescent="0.25">
      <c r="A128" s="101">
        <v>126</v>
      </c>
      <c r="B128" s="145" t="s">
        <v>11676</v>
      </c>
      <c r="C128" s="146"/>
      <c r="D128" s="146"/>
      <c r="E128" s="146"/>
      <c r="F128" s="146"/>
      <c r="G128" s="146"/>
      <c r="H128" s="146"/>
      <c r="I128" s="146"/>
      <c r="J128" s="146"/>
      <c r="K128" s="147"/>
    </row>
    <row r="129" spans="1:11" x14ac:dyDescent="0.25">
      <c r="A129" s="101">
        <v>127</v>
      </c>
      <c r="B129" s="145" t="s">
        <v>11677</v>
      </c>
      <c r="C129" s="146"/>
      <c r="D129" s="146"/>
      <c r="E129" s="146"/>
      <c r="F129" s="146"/>
      <c r="G129" s="146"/>
      <c r="H129" s="146"/>
      <c r="I129" s="146"/>
      <c r="J129" s="146"/>
      <c r="K129" s="147"/>
    </row>
    <row r="130" spans="1:11" x14ac:dyDescent="0.25">
      <c r="A130" s="101">
        <v>128</v>
      </c>
      <c r="B130" s="145" t="s">
        <v>11678</v>
      </c>
      <c r="C130" s="146"/>
      <c r="D130" s="146"/>
      <c r="E130" s="146"/>
      <c r="F130" s="146"/>
      <c r="G130" s="146"/>
      <c r="H130" s="146"/>
      <c r="I130" s="146"/>
      <c r="J130" s="146"/>
      <c r="K130" s="147"/>
    </row>
    <row r="131" spans="1:11" x14ac:dyDescent="0.25">
      <c r="A131" s="101">
        <v>129</v>
      </c>
      <c r="B131" s="145" t="s">
        <v>11679</v>
      </c>
      <c r="C131" s="146"/>
      <c r="D131" s="146"/>
      <c r="E131" s="146"/>
      <c r="F131" s="146"/>
      <c r="G131" s="146"/>
      <c r="H131" s="146"/>
      <c r="I131" s="146"/>
      <c r="J131" s="146"/>
      <c r="K131" s="147"/>
    </row>
    <row r="132" spans="1:11" x14ac:dyDescent="0.25">
      <c r="A132" s="101">
        <v>130</v>
      </c>
      <c r="B132" s="145" t="s">
        <v>11680</v>
      </c>
      <c r="C132" s="146"/>
      <c r="D132" s="146"/>
      <c r="E132" s="146"/>
      <c r="F132" s="146"/>
      <c r="G132" s="146"/>
      <c r="H132" s="146"/>
      <c r="I132" s="146"/>
      <c r="J132" s="146"/>
      <c r="K132" s="147"/>
    </row>
    <row r="133" spans="1:11" x14ac:dyDescent="0.25">
      <c r="A133" s="101">
        <v>131</v>
      </c>
      <c r="B133" s="145" t="s">
        <v>11681</v>
      </c>
      <c r="C133" s="146"/>
      <c r="D133" s="146"/>
      <c r="E133" s="146"/>
      <c r="F133" s="146"/>
      <c r="G133" s="146"/>
      <c r="H133" s="146"/>
      <c r="I133" s="146"/>
      <c r="J133" s="146"/>
      <c r="K133" s="147"/>
    </row>
    <row r="134" spans="1:11" x14ac:dyDescent="0.25">
      <c r="A134" s="101">
        <v>132</v>
      </c>
      <c r="B134" s="145" t="s">
        <v>11682</v>
      </c>
      <c r="C134" s="146"/>
      <c r="D134" s="146"/>
      <c r="E134" s="146"/>
      <c r="F134" s="146"/>
      <c r="G134" s="146"/>
      <c r="H134" s="146"/>
      <c r="I134" s="146"/>
      <c r="J134" s="146"/>
      <c r="K134" s="147"/>
    </row>
    <row r="135" spans="1:11" x14ac:dyDescent="0.25">
      <c r="A135" s="101">
        <v>133</v>
      </c>
      <c r="B135" s="145" t="s">
        <v>11683</v>
      </c>
      <c r="C135" s="146"/>
      <c r="D135" s="146"/>
      <c r="E135" s="146"/>
      <c r="F135" s="146"/>
      <c r="G135" s="146"/>
      <c r="H135" s="146"/>
      <c r="I135" s="146"/>
      <c r="J135" s="146"/>
      <c r="K135" s="147"/>
    </row>
    <row r="136" spans="1:11" x14ac:dyDescent="0.25">
      <c r="A136" s="101">
        <v>134</v>
      </c>
      <c r="B136" s="145" t="s">
        <v>11684</v>
      </c>
      <c r="C136" s="146"/>
      <c r="D136" s="146"/>
      <c r="E136" s="146"/>
      <c r="F136" s="146"/>
      <c r="G136" s="146"/>
      <c r="H136" s="146"/>
      <c r="I136" s="146"/>
      <c r="J136" s="146"/>
      <c r="K136" s="147"/>
    </row>
    <row r="137" spans="1:11" x14ac:dyDescent="0.25">
      <c r="A137" s="101">
        <v>135</v>
      </c>
      <c r="B137" s="145" t="s">
        <v>11685</v>
      </c>
      <c r="C137" s="146"/>
      <c r="D137" s="146"/>
      <c r="E137" s="146"/>
      <c r="F137" s="146"/>
      <c r="G137" s="146"/>
      <c r="H137" s="146"/>
      <c r="I137" s="146"/>
      <c r="J137" s="146"/>
      <c r="K137" s="147"/>
    </row>
    <row r="138" spans="1:11" x14ac:dyDescent="0.25">
      <c r="A138" s="101">
        <v>136</v>
      </c>
      <c r="B138" s="145" t="s">
        <v>11686</v>
      </c>
      <c r="C138" s="146"/>
      <c r="D138" s="146"/>
      <c r="E138" s="146"/>
      <c r="F138" s="146"/>
      <c r="G138" s="146"/>
      <c r="H138" s="146"/>
      <c r="I138" s="146"/>
      <c r="J138" s="146"/>
      <c r="K138" s="147"/>
    </row>
    <row r="139" spans="1:11" x14ac:dyDescent="0.25">
      <c r="A139" s="101">
        <v>137</v>
      </c>
      <c r="B139" s="145" t="s">
        <v>11687</v>
      </c>
      <c r="C139" s="146"/>
      <c r="D139" s="146"/>
      <c r="E139" s="146"/>
      <c r="F139" s="146"/>
      <c r="G139" s="146"/>
      <c r="H139" s="146"/>
      <c r="I139" s="146"/>
      <c r="J139" s="146"/>
      <c r="K139" s="147"/>
    </row>
    <row r="140" spans="1:11" x14ac:dyDescent="0.25">
      <c r="A140" s="101">
        <v>138</v>
      </c>
      <c r="B140" s="145" t="s">
        <v>11688</v>
      </c>
      <c r="C140" s="146"/>
      <c r="D140" s="146"/>
      <c r="E140" s="146"/>
      <c r="F140" s="146"/>
      <c r="G140" s="146"/>
      <c r="H140" s="146"/>
      <c r="I140" s="146"/>
      <c r="J140" s="146"/>
      <c r="K140" s="147"/>
    </row>
    <row r="141" spans="1:11" x14ac:dyDescent="0.25">
      <c r="A141" s="101">
        <v>139</v>
      </c>
      <c r="B141" s="145" t="s">
        <v>11689</v>
      </c>
      <c r="C141" s="146"/>
      <c r="D141" s="146"/>
      <c r="E141" s="146"/>
      <c r="F141" s="146"/>
      <c r="G141" s="146"/>
      <c r="H141" s="146"/>
      <c r="I141" s="146"/>
      <c r="J141" s="146"/>
      <c r="K141" s="147"/>
    </row>
    <row r="142" spans="1:11" x14ac:dyDescent="0.25">
      <c r="A142" s="101">
        <v>140</v>
      </c>
      <c r="B142" s="145" t="s">
        <v>11690</v>
      </c>
      <c r="C142" s="146"/>
      <c r="D142" s="146"/>
      <c r="E142" s="146"/>
      <c r="F142" s="146"/>
      <c r="G142" s="146"/>
      <c r="H142" s="146"/>
      <c r="I142" s="146"/>
      <c r="J142" s="146"/>
      <c r="K142" s="147"/>
    </row>
    <row r="143" spans="1:11" x14ac:dyDescent="0.25">
      <c r="A143" s="101">
        <v>141</v>
      </c>
      <c r="B143" s="145" t="s">
        <v>11691</v>
      </c>
      <c r="C143" s="146"/>
      <c r="D143" s="146"/>
      <c r="E143" s="146"/>
      <c r="F143" s="146"/>
      <c r="G143" s="146"/>
      <c r="H143" s="146"/>
      <c r="I143" s="146"/>
      <c r="J143" s="146"/>
      <c r="K143" s="147"/>
    </row>
    <row r="144" spans="1:11" x14ac:dyDescent="0.25">
      <c r="A144" s="101">
        <v>142</v>
      </c>
      <c r="B144" s="145" t="s">
        <v>11692</v>
      </c>
      <c r="C144" s="146"/>
      <c r="D144" s="146"/>
      <c r="E144" s="146"/>
      <c r="F144" s="146"/>
      <c r="G144" s="146"/>
      <c r="H144" s="146"/>
      <c r="I144" s="146"/>
      <c r="J144" s="146"/>
      <c r="K144" s="147"/>
    </row>
    <row r="145" spans="1:11" x14ac:dyDescent="0.25">
      <c r="A145" s="101">
        <v>143</v>
      </c>
      <c r="B145" s="145" t="s">
        <v>11693</v>
      </c>
      <c r="C145" s="146"/>
      <c r="D145" s="146"/>
      <c r="E145" s="146"/>
      <c r="F145" s="146"/>
      <c r="G145" s="146"/>
      <c r="H145" s="146"/>
      <c r="I145" s="146"/>
      <c r="J145" s="146"/>
      <c r="K145" s="147"/>
    </row>
    <row r="146" spans="1:11" x14ac:dyDescent="0.25">
      <c r="A146" s="101">
        <v>144</v>
      </c>
      <c r="B146" s="145" t="s">
        <v>11694</v>
      </c>
      <c r="C146" s="146"/>
      <c r="D146" s="146"/>
      <c r="E146" s="146"/>
      <c r="F146" s="146"/>
      <c r="G146" s="146"/>
      <c r="H146" s="146"/>
      <c r="I146" s="146"/>
      <c r="J146" s="146"/>
      <c r="K146" s="147"/>
    </row>
    <row r="147" spans="1:11" x14ac:dyDescent="0.25">
      <c r="A147" s="101">
        <v>145</v>
      </c>
      <c r="B147" s="145" t="s">
        <v>11695</v>
      </c>
      <c r="C147" s="146"/>
      <c r="D147" s="146"/>
      <c r="E147" s="146"/>
      <c r="F147" s="146"/>
      <c r="G147" s="146"/>
      <c r="H147" s="146"/>
      <c r="I147" s="146"/>
      <c r="J147" s="146"/>
      <c r="K147" s="147"/>
    </row>
    <row r="148" spans="1:11" x14ac:dyDescent="0.25">
      <c r="A148" s="101">
        <v>146</v>
      </c>
      <c r="B148" s="145" t="s">
        <v>11696</v>
      </c>
      <c r="C148" s="146"/>
      <c r="D148" s="146"/>
      <c r="E148" s="146"/>
      <c r="F148" s="146"/>
      <c r="G148" s="146"/>
      <c r="H148" s="146"/>
      <c r="I148" s="146"/>
      <c r="J148" s="146"/>
      <c r="K148" s="147"/>
    </row>
    <row r="149" spans="1:11" x14ac:dyDescent="0.25">
      <c r="A149" s="101">
        <v>147</v>
      </c>
      <c r="B149" s="145" t="s">
        <v>11697</v>
      </c>
      <c r="C149" s="146"/>
      <c r="D149" s="146"/>
      <c r="E149" s="146"/>
      <c r="F149" s="146"/>
      <c r="G149" s="146"/>
      <c r="H149" s="146"/>
      <c r="I149" s="146"/>
      <c r="J149" s="146"/>
      <c r="K149" s="147"/>
    </row>
    <row r="150" spans="1:11" x14ac:dyDescent="0.25">
      <c r="A150" s="101">
        <v>148</v>
      </c>
      <c r="B150" s="145" t="s">
        <v>11698</v>
      </c>
      <c r="C150" s="146"/>
      <c r="D150" s="146"/>
      <c r="E150" s="146"/>
      <c r="F150" s="146"/>
      <c r="G150" s="146"/>
      <c r="H150" s="146"/>
      <c r="I150" s="146"/>
      <c r="J150" s="146"/>
      <c r="K150" s="147"/>
    </row>
    <row r="151" spans="1:11" x14ac:dyDescent="0.25">
      <c r="A151" s="101">
        <v>149</v>
      </c>
      <c r="B151" s="145" t="s">
        <v>11699</v>
      </c>
      <c r="C151" s="146"/>
      <c r="D151" s="146"/>
      <c r="E151" s="146"/>
      <c r="F151" s="146"/>
      <c r="G151" s="146"/>
      <c r="H151" s="146"/>
      <c r="I151" s="146"/>
      <c r="J151" s="146"/>
      <c r="K151" s="147"/>
    </row>
    <row r="152" spans="1:11" x14ac:dyDescent="0.25">
      <c r="A152" s="101">
        <v>150</v>
      </c>
      <c r="B152" s="145" t="s">
        <v>11700</v>
      </c>
      <c r="C152" s="146"/>
      <c r="D152" s="146"/>
      <c r="E152" s="146"/>
      <c r="F152" s="146"/>
      <c r="G152" s="146"/>
      <c r="H152" s="146"/>
      <c r="I152" s="146"/>
      <c r="J152" s="146"/>
      <c r="K152" s="147"/>
    </row>
    <row r="153" spans="1:11" x14ac:dyDescent="0.25">
      <c r="A153" s="101">
        <v>151</v>
      </c>
      <c r="B153" s="145" t="s">
        <v>11701</v>
      </c>
      <c r="C153" s="146"/>
      <c r="D153" s="146"/>
      <c r="E153" s="146"/>
      <c r="F153" s="146"/>
      <c r="G153" s="146"/>
      <c r="H153" s="146"/>
      <c r="I153" s="146"/>
      <c r="J153" s="146"/>
      <c r="K153" s="147"/>
    </row>
    <row r="154" spans="1:11" x14ac:dyDescent="0.25">
      <c r="A154" s="101">
        <v>152</v>
      </c>
      <c r="B154" s="145" t="s">
        <v>11702</v>
      </c>
      <c r="C154" s="146"/>
      <c r="D154" s="146"/>
      <c r="E154" s="146"/>
      <c r="F154" s="146"/>
      <c r="G154" s="146"/>
      <c r="H154" s="146"/>
      <c r="I154" s="146"/>
      <c r="J154" s="146"/>
      <c r="K154" s="147"/>
    </row>
    <row r="155" spans="1:11" x14ac:dyDescent="0.25">
      <c r="A155" s="101">
        <v>153</v>
      </c>
      <c r="B155" s="145" t="s">
        <v>11703</v>
      </c>
      <c r="C155" s="146"/>
      <c r="D155" s="146"/>
      <c r="E155" s="146"/>
      <c r="F155" s="146"/>
      <c r="G155" s="146"/>
      <c r="H155" s="146"/>
      <c r="I155" s="146"/>
      <c r="J155" s="146"/>
      <c r="K155" s="147"/>
    </row>
    <row r="156" spans="1:11" x14ac:dyDescent="0.25">
      <c r="A156" s="101">
        <v>154</v>
      </c>
      <c r="B156" s="145" t="s">
        <v>11704</v>
      </c>
      <c r="C156" s="146"/>
      <c r="D156" s="146"/>
      <c r="E156" s="146"/>
      <c r="F156" s="146"/>
      <c r="G156" s="146"/>
      <c r="H156" s="146"/>
      <c r="I156" s="146"/>
      <c r="J156" s="146"/>
      <c r="K156" s="147"/>
    </row>
    <row r="157" spans="1:11" x14ac:dyDescent="0.25">
      <c r="A157" s="101">
        <v>155</v>
      </c>
      <c r="B157" s="145" t="s">
        <v>11705</v>
      </c>
      <c r="C157" s="146"/>
      <c r="D157" s="146"/>
      <c r="E157" s="146"/>
      <c r="F157" s="146"/>
      <c r="G157" s="146"/>
      <c r="H157" s="146"/>
      <c r="I157" s="146"/>
      <c r="J157" s="146"/>
      <c r="K157" s="147"/>
    </row>
    <row r="158" spans="1:11" x14ac:dyDescent="0.25">
      <c r="A158" s="101">
        <v>156</v>
      </c>
      <c r="B158" s="145" t="s">
        <v>11706</v>
      </c>
      <c r="C158" s="146"/>
      <c r="D158" s="146"/>
      <c r="E158" s="146"/>
      <c r="F158" s="146"/>
      <c r="G158" s="146"/>
      <c r="H158" s="146"/>
      <c r="I158" s="146"/>
      <c r="J158" s="146"/>
      <c r="K158" s="147"/>
    </row>
  </sheetData>
  <mergeCells count="158">
    <mergeCell ref="B1:K1"/>
    <mergeCell ref="B2:K2"/>
    <mergeCell ref="B3:K3"/>
    <mergeCell ref="B4:K4"/>
    <mergeCell ref="B5:K5"/>
    <mergeCell ref="B12:K12"/>
    <mergeCell ref="B13:K13"/>
    <mergeCell ref="B14:K14"/>
    <mergeCell ref="B15:K15"/>
    <mergeCell ref="B16:K16"/>
    <mergeCell ref="B17:K17"/>
    <mergeCell ref="B6:K6"/>
    <mergeCell ref="B7:K7"/>
    <mergeCell ref="B8:K8"/>
    <mergeCell ref="B9:K9"/>
    <mergeCell ref="B10:K10"/>
    <mergeCell ref="B11:K11"/>
    <mergeCell ref="B24:K24"/>
    <mergeCell ref="B25:K25"/>
    <mergeCell ref="B26:K26"/>
    <mergeCell ref="B27:K27"/>
    <mergeCell ref="B28:K28"/>
    <mergeCell ref="B29:K29"/>
    <mergeCell ref="B18:K18"/>
    <mergeCell ref="B19:K19"/>
    <mergeCell ref="B20:K20"/>
    <mergeCell ref="B21:K21"/>
    <mergeCell ref="B22:K22"/>
    <mergeCell ref="B23:K23"/>
    <mergeCell ref="B36:K36"/>
    <mergeCell ref="B37:K37"/>
    <mergeCell ref="B38:K38"/>
    <mergeCell ref="B39:K39"/>
    <mergeCell ref="B40:K40"/>
    <mergeCell ref="B41:K41"/>
    <mergeCell ref="B30:K30"/>
    <mergeCell ref="B31:K31"/>
    <mergeCell ref="B32:K32"/>
    <mergeCell ref="B33:K33"/>
    <mergeCell ref="B34:K34"/>
    <mergeCell ref="B35:K35"/>
    <mergeCell ref="B48:K48"/>
    <mergeCell ref="B49:K49"/>
    <mergeCell ref="B50:K50"/>
    <mergeCell ref="B51:K51"/>
    <mergeCell ref="B52:K52"/>
    <mergeCell ref="B53:K53"/>
    <mergeCell ref="B42:K42"/>
    <mergeCell ref="B43:K43"/>
    <mergeCell ref="B44:K44"/>
    <mergeCell ref="B45:K45"/>
    <mergeCell ref="B46:K46"/>
    <mergeCell ref="B47:K47"/>
    <mergeCell ref="B60:K60"/>
    <mergeCell ref="B61:K61"/>
    <mergeCell ref="B62:K62"/>
    <mergeCell ref="B63:K63"/>
    <mergeCell ref="B64:K64"/>
    <mergeCell ref="B65:K65"/>
    <mergeCell ref="B54:K54"/>
    <mergeCell ref="B55:K55"/>
    <mergeCell ref="B56:K56"/>
    <mergeCell ref="B57:K57"/>
    <mergeCell ref="B58:K58"/>
    <mergeCell ref="B59:K59"/>
    <mergeCell ref="B72:K72"/>
    <mergeCell ref="B73:K73"/>
    <mergeCell ref="B74:K74"/>
    <mergeCell ref="B75:K75"/>
    <mergeCell ref="B76:K76"/>
    <mergeCell ref="B77:K77"/>
    <mergeCell ref="B66:K66"/>
    <mergeCell ref="B67:K67"/>
    <mergeCell ref="B68:K68"/>
    <mergeCell ref="B69:K69"/>
    <mergeCell ref="B70:K70"/>
    <mergeCell ref="B71:K71"/>
    <mergeCell ref="B84:K84"/>
    <mergeCell ref="B85:K85"/>
    <mergeCell ref="B86:K86"/>
    <mergeCell ref="B87:K87"/>
    <mergeCell ref="B88:K88"/>
    <mergeCell ref="B89:K89"/>
    <mergeCell ref="B78:K78"/>
    <mergeCell ref="B79:K79"/>
    <mergeCell ref="B80:K80"/>
    <mergeCell ref="B81:K81"/>
    <mergeCell ref="B82:K82"/>
    <mergeCell ref="B83:K83"/>
    <mergeCell ref="B96:K96"/>
    <mergeCell ref="B97:K97"/>
    <mergeCell ref="B98:K98"/>
    <mergeCell ref="B99:K99"/>
    <mergeCell ref="B100:K100"/>
    <mergeCell ref="B101:K101"/>
    <mergeCell ref="B90:K90"/>
    <mergeCell ref="B91:K91"/>
    <mergeCell ref="B92:K92"/>
    <mergeCell ref="B93:K93"/>
    <mergeCell ref="B94:K94"/>
    <mergeCell ref="B95:K95"/>
    <mergeCell ref="B108:K108"/>
    <mergeCell ref="B109:K109"/>
    <mergeCell ref="B110:K110"/>
    <mergeCell ref="B111:K111"/>
    <mergeCell ref="B112:K112"/>
    <mergeCell ref="B113:K113"/>
    <mergeCell ref="B102:K102"/>
    <mergeCell ref="B103:K103"/>
    <mergeCell ref="B104:K104"/>
    <mergeCell ref="B105:K105"/>
    <mergeCell ref="B106:K106"/>
    <mergeCell ref="B107:K107"/>
    <mergeCell ref="B120:K120"/>
    <mergeCell ref="B121:K121"/>
    <mergeCell ref="B122:K122"/>
    <mergeCell ref="B123:K123"/>
    <mergeCell ref="B124:K124"/>
    <mergeCell ref="B125:K125"/>
    <mergeCell ref="B114:K114"/>
    <mergeCell ref="B115:K115"/>
    <mergeCell ref="B116:K116"/>
    <mergeCell ref="B117:K117"/>
    <mergeCell ref="B118:K118"/>
    <mergeCell ref="B119:K119"/>
    <mergeCell ref="B132:K132"/>
    <mergeCell ref="B133:K133"/>
    <mergeCell ref="B134:K134"/>
    <mergeCell ref="B135:K135"/>
    <mergeCell ref="B136:K136"/>
    <mergeCell ref="B137:K137"/>
    <mergeCell ref="B126:K126"/>
    <mergeCell ref="B127:K127"/>
    <mergeCell ref="B128:K128"/>
    <mergeCell ref="B129:K129"/>
    <mergeCell ref="B130:K130"/>
    <mergeCell ref="B131:K131"/>
    <mergeCell ref="B144:K144"/>
    <mergeCell ref="B145:K145"/>
    <mergeCell ref="B146:K146"/>
    <mergeCell ref="B147:K147"/>
    <mergeCell ref="B148:K148"/>
    <mergeCell ref="B149:K149"/>
    <mergeCell ref="B138:K138"/>
    <mergeCell ref="B139:K139"/>
    <mergeCell ref="B140:K140"/>
    <mergeCell ref="B141:K141"/>
    <mergeCell ref="B142:K142"/>
    <mergeCell ref="B143:K143"/>
    <mergeCell ref="B156:K156"/>
    <mergeCell ref="B157:K157"/>
    <mergeCell ref="B158:K158"/>
    <mergeCell ref="B150:K150"/>
    <mergeCell ref="B151:K151"/>
    <mergeCell ref="B152:K152"/>
    <mergeCell ref="B153:K153"/>
    <mergeCell ref="B154:K154"/>
    <mergeCell ref="B155:K155"/>
  </mergeCell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3"/>
  <sheetViews>
    <sheetView workbookViewId="0"/>
  </sheetViews>
  <sheetFormatPr defaultColWidth="9.140625"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16384" width="9.140625" style="97"/>
  </cols>
  <sheetData>
    <row r="1" spans="1:11" ht="24.75" customHeight="1" x14ac:dyDescent="0.25">
      <c r="A1" s="99" t="s">
        <v>18804</v>
      </c>
      <c r="B1" s="139" t="s">
        <v>18851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45" t="s">
        <v>11707</v>
      </c>
      <c r="C3" s="146"/>
      <c r="D3" s="146"/>
      <c r="E3" s="146"/>
      <c r="F3" s="146"/>
      <c r="G3" s="146"/>
      <c r="H3" s="146"/>
      <c r="I3" s="146"/>
      <c r="J3" s="146"/>
      <c r="K3" s="147"/>
    </row>
    <row r="4" spans="1:11" x14ac:dyDescent="0.25">
      <c r="A4" s="101">
        <v>2</v>
      </c>
      <c r="B4" s="145" t="s">
        <v>11708</v>
      </c>
      <c r="C4" s="146"/>
      <c r="D4" s="146"/>
      <c r="E4" s="146"/>
      <c r="F4" s="146"/>
      <c r="G4" s="146"/>
      <c r="H4" s="146"/>
      <c r="I4" s="146"/>
      <c r="J4" s="146"/>
      <c r="K4" s="147"/>
    </row>
    <row r="5" spans="1:11" x14ac:dyDescent="0.25">
      <c r="A5" s="101">
        <v>3</v>
      </c>
      <c r="B5" s="145" t="s">
        <v>11709</v>
      </c>
      <c r="C5" s="146"/>
      <c r="D5" s="146"/>
      <c r="E5" s="146"/>
      <c r="F5" s="146"/>
      <c r="G5" s="146"/>
      <c r="H5" s="146"/>
      <c r="I5" s="146"/>
      <c r="J5" s="146"/>
      <c r="K5" s="147"/>
    </row>
    <row r="6" spans="1:11" x14ac:dyDescent="0.25">
      <c r="A6" s="101">
        <v>4</v>
      </c>
      <c r="B6" s="145" t="s">
        <v>11710</v>
      </c>
      <c r="C6" s="146"/>
      <c r="D6" s="146"/>
      <c r="E6" s="146"/>
      <c r="F6" s="146"/>
      <c r="G6" s="146"/>
      <c r="H6" s="146"/>
      <c r="I6" s="146"/>
      <c r="J6" s="146"/>
      <c r="K6" s="147"/>
    </row>
    <row r="7" spans="1:11" x14ac:dyDescent="0.25">
      <c r="A7" s="101">
        <v>5</v>
      </c>
      <c r="B7" s="145" t="s">
        <v>11711</v>
      </c>
      <c r="C7" s="146"/>
      <c r="D7" s="146"/>
      <c r="E7" s="146"/>
      <c r="F7" s="146"/>
      <c r="G7" s="146"/>
      <c r="H7" s="146"/>
      <c r="I7" s="146"/>
      <c r="J7" s="146"/>
      <c r="K7" s="147"/>
    </row>
    <row r="8" spans="1:11" x14ac:dyDescent="0.25">
      <c r="A8" s="101">
        <v>6</v>
      </c>
      <c r="B8" s="145" t="s">
        <v>11712</v>
      </c>
      <c r="C8" s="146"/>
      <c r="D8" s="146"/>
      <c r="E8" s="146"/>
      <c r="F8" s="146"/>
      <c r="G8" s="146"/>
      <c r="H8" s="146"/>
      <c r="I8" s="146"/>
      <c r="J8" s="146"/>
      <c r="K8" s="147"/>
    </row>
    <row r="9" spans="1:11" x14ac:dyDescent="0.25">
      <c r="A9" s="101">
        <v>7</v>
      </c>
      <c r="B9" s="145" t="s">
        <v>11713</v>
      </c>
      <c r="C9" s="146"/>
      <c r="D9" s="146"/>
      <c r="E9" s="146"/>
      <c r="F9" s="146"/>
      <c r="G9" s="146"/>
      <c r="H9" s="146"/>
      <c r="I9" s="146"/>
      <c r="J9" s="146"/>
      <c r="K9" s="147"/>
    </row>
    <row r="10" spans="1:11" x14ac:dyDescent="0.25">
      <c r="A10" s="101">
        <v>8</v>
      </c>
      <c r="B10" s="145" t="s">
        <v>11714</v>
      </c>
      <c r="C10" s="146"/>
      <c r="D10" s="146"/>
      <c r="E10" s="146"/>
      <c r="F10" s="146"/>
      <c r="G10" s="146"/>
      <c r="H10" s="146"/>
      <c r="I10" s="146"/>
      <c r="J10" s="146"/>
      <c r="K10" s="147"/>
    </row>
    <row r="11" spans="1:11" x14ac:dyDescent="0.25">
      <c r="A11" s="101">
        <v>9</v>
      </c>
      <c r="B11" s="145" t="s">
        <v>11715</v>
      </c>
      <c r="C11" s="146"/>
      <c r="D11" s="146"/>
      <c r="E11" s="146"/>
      <c r="F11" s="146"/>
      <c r="G11" s="146"/>
      <c r="H11" s="146"/>
      <c r="I11" s="146"/>
      <c r="J11" s="146"/>
      <c r="K11" s="147"/>
    </row>
    <row r="12" spans="1:11" x14ac:dyDescent="0.25">
      <c r="A12" s="101">
        <v>10</v>
      </c>
      <c r="B12" s="145" t="s">
        <v>11716</v>
      </c>
      <c r="C12" s="146"/>
      <c r="D12" s="146"/>
      <c r="E12" s="146"/>
      <c r="F12" s="146"/>
      <c r="G12" s="146"/>
      <c r="H12" s="146"/>
      <c r="I12" s="146"/>
      <c r="J12" s="146"/>
      <c r="K12" s="147"/>
    </row>
    <row r="13" spans="1:11" x14ac:dyDescent="0.25">
      <c r="A13" s="101">
        <v>11</v>
      </c>
      <c r="B13" s="145" t="s">
        <v>11717</v>
      </c>
      <c r="C13" s="146"/>
      <c r="D13" s="146"/>
      <c r="E13" s="146"/>
      <c r="F13" s="146"/>
      <c r="G13" s="146"/>
      <c r="H13" s="146"/>
      <c r="I13" s="146"/>
      <c r="J13" s="146"/>
      <c r="K13" s="147"/>
    </row>
    <row r="14" spans="1:11" x14ac:dyDescent="0.25">
      <c r="A14" s="101">
        <v>12</v>
      </c>
      <c r="B14" s="145" t="s">
        <v>11718</v>
      </c>
      <c r="C14" s="146"/>
      <c r="D14" s="146"/>
      <c r="E14" s="146"/>
      <c r="F14" s="146"/>
      <c r="G14" s="146"/>
      <c r="H14" s="146"/>
      <c r="I14" s="146"/>
      <c r="J14" s="146"/>
      <c r="K14" s="147"/>
    </row>
    <row r="15" spans="1:11" x14ac:dyDescent="0.25">
      <c r="A15" s="101">
        <v>13</v>
      </c>
      <c r="B15" s="145" t="s">
        <v>11719</v>
      </c>
      <c r="C15" s="146"/>
      <c r="D15" s="146"/>
      <c r="E15" s="146"/>
      <c r="F15" s="146"/>
      <c r="G15" s="146"/>
      <c r="H15" s="146"/>
      <c r="I15" s="146"/>
      <c r="J15" s="146"/>
      <c r="K15" s="147"/>
    </row>
    <row r="16" spans="1:11" x14ac:dyDescent="0.25">
      <c r="A16" s="101">
        <v>14</v>
      </c>
      <c r="B16" s="145" t="s">
        <v>11720</v>
      </c>
      <c r="C16" s="146"/>
      <c r="D16" s="146"/>
      <c r="E16" s="146"/>
      <c r="F16" s="146"/>
      <c r="G16" s="146"/>
      <c r="H16" s="146"/>
      <c r="I16" s="146"/>
      <c r="J16" s="146"/>
      <c r="K16" s="147"/>
    </row>
    <row r="17" spans="1:11" x14ac:dyDescent="0.25">
      <c r="A17" s="101">
        <v>15</v>
      </c>
      <c r="B17" s="145" t="s">
        <v>11721</v>
      </c>
      <c r="C17" s="146"/>
      <c r="D17" s="146"/>
      <c r="E17" s="146"/>
      <c r="F17" s="146"/>
      <c r="G17" s="146"/>
      <c r="H17" s="146"/>
      <c r="I17" s="146"/>
      <c r="J17" s="146"/>
      <c r="K17" s="147"/>
    </row>
    <row r="18" spans="1:11" x14ac:dyDescent="0.25">
      <c r="A18" s="101">
        <v>16</v>
      </c>
      <c r="B18" s="145" t="s">
        <v>11722</v>
      </c>
      <c r="C18" s="146"/>
      <c r="D18" s="146"/>
      <c r="E18" s="146"/>
      <c r="F18" s="146"/>
      <c r="G18" s="146"/>
      <c r="H18" s="146"/>
      <c r="I18" s="146"/>
      <c r="J18" s="146"/>
      <c r="K18" s="147"/>
    </row>
    <row r="19" spans="1:11" x14ac:dyDescent="0.25">
      <c r="A19" s="101">
        <v>17</v>
      </c>
      <c r="B19" s="145" t="s">
        <v>11723</v>
      </c>
      <c r="C19" s="146"/>
      <c r="D19" s="146"/>
      <c r="E19" s="146"/>
      <c r="F19" s="146"/>
      <c r="G19" s="146"/>
      <c r="H19" s="146"/>
      <c r="I19" s="146"/>
      <c r="J19" s="146"/>
      <c r="K19" s="147"/>
    </row>
    <row r="20" spans="1:11" x14ac:dyDescent="0.25">
      <c r="A20" s="101">
        <v>18</v>
      </c>
      <c r="B20" s="145" t="s">
        <v>11725</v>
      </c>
      <c r="C20" s="146"/>
      <c r="D20" s="146"/>
      <c r="E20" s="146"/>
      <c r="F20" s="146"/>
      <c r="G20" s="146"/>
      <c r="H20" s="146"/>
      <c r="I20" s="146"/>
      <c r="J20" s="146"/>
      <c r="K20" s="147"/>
    </row>
    <row r="21" spans="1:11" x14ac:dyDescent="0.25">
      <c r="A21" s="101">
        <v>19</v>
      </c>
      <c r="B21" s="145" t="s">
        <v>11726</v>
      </c>
      <c r="C21" s="146"/>
      <c r="D21" s="146"/>
      <c r="E21" s="146"/>
      <c r="F21" s="146"/>
      <c r="G21" s="146"/>
      <c r="H21" s="146"/>
      <c r="I21" s="146"/>
      <c r="J21" s="146"/>
      <c r="K21" s="147"/>
    </row>
    <row r="22" spans="1:11" x14ac:dyDescent="0.25">
      <c r="A22" s="101">
        <v>20</v>
      </c>
      <c r="B22" s="145" t="s">
        <v>11727</v>
      </c>
      <c r="C22" s="146"/>
      <c r="D22" s="146"/>
      <c r="E22" s="146"/>
      <c r="F22" s="146"/>
      <c r="G22" s="146"/>
      <c r="H22" s="146"/>
      <c r="I22" s="146"/>
      <c r="J22" s="146"/>
      <c r="K22" s="147"/>
    </row>
    <row r="23" spans="1:11" x14ac:dyDescent="0.25">
      <c r="A23" s="101">
        <v>21</v>
      </c>
      <c r="B23" s="145" t="s">
        <v>11728</v>
      </c>
      <c r="C23" s="146"/>
      <c r="D23" s="146"/>
      <c r="E23" s="146"/>
      <c r="F23" s="146"/>
      <c r="G23" s="146"/>
      <c r="H23" s="146"/>
      <c r="I23" s="146"/>
      <c r="J23" s="146"/>
      <c r="K23" s="147"/>
    </row>
    <row r="24" spans="1:11" x14ac:dyDescent="0.25">
      <c r="A24" s="101">
        <v>22</v>
      </c>
      <c r="B24" s="145" t="s">
        <v>11729</v>
      </c>
      <c r="C24" s="146"/>
      <c r="D24" s="146"/>
      <c r="E24" s="146"/>
      <c r="F24" s="146"/>
      <c r="G24" s="146"/>
      <c r="H24" s="146"/>
      <c r="I24" s="146"/>
      <c r="J24" s="146"/>
      <c r="K24" s="147"/>
    </row>
    <row r="25" spans="1:11" x14ac:dyDescent="0.25">
      <c r="A25" s="101">
        <v>23</v>
      </c>
      <c r="B25" s="145" t="s">
        <v>11730</v>
      </c>
      <c r="C25" s="146"/>
      <c r="D25" s="146"/>
      <c r="E25" s="146"/>
      <c r="F25" s="146"/>
      <c r="G25" s="146"/>
      <c r="H25" s="146"/>
      <c r="I25" s="146"/>
      <c r="J25" s="146"/>
      <c r="K25" s="147"/>
    </row>
    <row r="26" spans="1:11" x14ac:dyDescent="0.25">
      <c r="A26" s="101">
        <v>24</v>
      </c>
      <c r="B26" s="145" t="s">
        <v>11731</v>
      </c>
      <c r="C26" s="146"/>
      <c r="D26" s="146"/>
      <c r="E26" s="146"/>
      <c r="F26" s="146"/>
      <c r="G26" s="146"/>
      <c r="H26" s="146"/>
      <c r="I26" s="146"/>
      <c r="J26" s="146"/>
      <c r="K26" s="147"/>
    </row>
    <row r="27" spans="1:11" x14ac:dyDescent="0.25">
      <c r="A27" s="101">
        <v>25</v>
      </c>
      <c r="B27" s="145" t="s">
        <v>11732</v>
      </c>
      <c r="C27" s="146"/>
      <c r="D27" s="146"/>
      <c r="E27" s="146"/>
      <c r="F27" s="146"/>
      <c r="G27" s="146"/>
      <c r="H27" s="146"/>
      <c r="I27" s="146"/>
      <c r="J27" s="146"/>
      <c r="K27" s="147"/>
    </row>
    <row r="28" spans="1:11" x14ac:dyDescent="0.25">
      <c r="A28" s="101">
        <v>26</v>
      </c>
      <c r="B28" s="145" t="s">
        <v>11733</v>
      </c>
      <c r="C28" s="146"/>
      <c r="D28" s="146"/>
      <c r="E28" s="146"/>
      <c r="F28" s="146"/>
      <c r="G28" s="146"/>
      <c r="H28" s="146"/>
      <c r="I28" s="146"/>
      <c r="J28" s="146"/>
      <c r="K28" s="147"/>
    </row>
    <row r="29" spans="1:11" x14ac:dyDescent="0.25">
      <c r="A29" s="101">
        <v>27</v>
      </c>
      <c r="B29" s="145" t="s">
        <v>11734</v>
      </c>
      <c r="C29" s="146"/>
      <c r="D29" s="146"/>
      <c r="E29" s="146"/>
      <c r="F29" s="146"/>
      <c r="G29" s="146"/>
      <c r="H29" s="146"/>
      <c r="I29" s="146"/>
      <c r="J29" s="146"/>
      <c r="K29" s="147"/>
    </row>
    <row r="30" spans="1:11" x14ac:dyDescent="0.25">
      <c r="A30" s="101">
        <v>28</v>
      </c>
      <c r="B30" s="145" t="s">
        <v>11735</v>
      </c>
      <c r="C30" s="146"/>
      <c r="D30" s="146"/>
      <c r="E30" s="146"/>
      <c r="F30" s="146"/>
      <c r="G30" s="146"/>
      <c r="H30" s="146"/>
      <c r="I30" s="146"/>
      <c r="J30" s="146"/>
      <c r="K30" s="147"/>
    </row>
    <row r="31" spans="1:11" x14ac:dyDescent="0.25">
      <c r="A31" s="101">
        <v>29</v>
      </c>
      <c r="B31" s="145" t="s">
        <v>11736</v>
      </c>
      <c r="C31" s="146"/>
      <c r="D31" s="146"/>
      <c r="E31" s="146"/>
      <c r="F31" s="146"/>
      <c r="G31" s="146"/>
      <c r="H31" s="146"/>
      <c r="I31" s="146"/>
      <c r="J31" s="146"/>
      <c r="K31" s="147"/>
    </row>
    <row r="32" spans="1:11" x14ac:dyDescent="0.25">
      <c r="A32" s="101">
        <v>30</v>
      </c>
      <c r="B32" s="145" t="s">
        <v>11737</v>
      </c>
      <c r="C32" s="146"/>
      <c r="D32" s="146"/>
      <c r="E32" s="146"/>
      <c r="F32" s="146"/>
      <c r="G32" s="146"/>
      <c r="H32" s="146"/>
      <c r="I32" s="146"/>
      <c r="J32" s="146"/>
      <c r="K32" s="147"/>
    </row>
    <row r="33" spans="1:11" x14ac:dyDescent="0.25">
      <c r="A33" s="101">
        <v>31</v>
      </c>
      <c r="B33" s="145" t="s">
        <v>11738</v>
      </c>
      <c r="C33" s="146"/>
      <c r="D33" s="146"/>
      <c r="E33" s="146"/>
      <c r="F33" s="146"/>
      <c r="G33" s="146"/>
      <c r="H33" s="146"/>
      <c r="I33" s="146"/>
      <c r="J33" s="146"/>
      <c r="K33" s="147"/>
    </row>
    <row r="34" spans="1:11" x14ac:dyDescent="0.25">
      <c r="A34" s="101">
        <v>32</v>
      </c>
      <c r="B34" s="145" t="s">
        <v>11739</v>
      </c>
      <c r="C34" s="146"/>
      <c r="D34" s="146"/>
      <c r="E34" s="146"/>
      <c r="F34" s="146"/>
      <c r="G34" s="146"/>
      <c r="H34" s="146"/>
      <c r="I34" s="146"/>
      <c r="J34" s="146"/>
      <c r="K34" s="147"/>
    </row>
    <row r="35" spans="1:11" x14ac:dyDescent="0.25">
      <c r="A35" s="101">
        <v>33</v>
      </c>
      <c r="B35" s="145" t="s">
        <v>11740</v>
      </c>
      <c r="C35" s="146"/>
      <c r="D35" s="146"/>
      <c r="E35" s="146"/>
      <c r="F35" s="146"/>
      <c r="G35" s="146"/>
      <c r="H35" s="146"/>
      <c r="I35" s="146"/>
      <c r="J35" s="146"/>
      <c r="K35" s="147"/>
    </row>
    <row r="36" spans="1:11" x14ac:dyDescent="0.25">
      <c r="A36" s="101">
        <v>34</v>
      </c>
      <c r="B36" s="145" t="s">
        <v>11741</v>
      </c>
      <c r="C36" s="146"/>
      <c r="D36" s="146"/>
      <c r="E36" s="146"/>
      <c r="F36" s="146"/>
      <c r="G36" s="146"/>
      <c r="H36" s="146"/>
      <c r="I36" s="146"/>
      <c r="J36" s="146"/>
      <c r="K36" s="147"/>
    </row>
    <row r="37" spans="1:11" x14ac:dyDescent="0.25">
      <c r="A37" s="101">
        <v>35</v>
      </c>
      <c r="B37" s="145" t="s">
        <v>11742</v>
      </c>
      <c r="C37" s="146"/>
      <c r="D37" s="146"/>
      <c r="E37" s="146"/>
      <c r="F37" s="146"/>
      <c r="G37" s="146"/>
      <c r="H37" s="146"/>
      <c r="I37" s="146"/>
      <c r="J37" s="146"/>
      <c r="K37" s="147"/>
    </row>
    <row r="38" spans="1:11" x14ac:dyDescent="0.25">
      <c r="A38" s="101">
        <v>36</v>
      </c>
      <c r="B38" s="145" t="s">
        <v>11743</v>
      </c>
      <c r="C38" s="146"/>
      <c r="D38" s="146"/>
      <c r="E38" s="146"/>
      <c r="F38" s="146"/>
      <c r="G38" s="146"/>
      <c r="H38" s="146"/>
      <c r="I38" s="146"/>
      <c r="J38" s="146"/>
      <c r="K38" s="147"/>
    </row>
    <row r="39" spans="1:11" x14ac:dyDescent="0.25">
      <c r="A39" s="101">
        <v>37</v>
      </c>
      <c r="B39" s="145" t="s">
        <v>11744</v>
      </c>
      <c r="C39" s="146"/>
      <c r="D39" s="146"/>
      <c r="E39" s="146"/>
      <c r="F39" s="146"/>
      <c r="G39" s="146"/>
      <c r="H39" s="146"/>
      <c r="I39" s="146"/>
      <c r="J39" s="146"/>
      <c r="K39" s="147"/>
    </row>
    <row r="40" spans="1:11" x14ac:dyDescent="0.25">
      <c r="A40" s="101">
        <v>38</v>
      </c>
      <c r="B40" s="145" t="s">
        <v>11745</v>
      </c>
      <c r="C40" s="146"/>
      <c r="D40" s="146"/>
      <c r="E40" s="146"/>
      <c r="F40" s="146"/>
      <c r="G40" s="146"/>
      <c r="H40" s="146"/>
      <c r="I40" s="146"/>
      <c r="J40" s="146"/>
      <c r="K40" s="147"/>
    </row>
    <row r="41" spans="1:11" x14ac:dyDescent="0.25">
      <c r="A41" s="101">
        <v>39</v>
      </c>
      <c r="B41" s="145" t="s">
        <v>11747</v>
      </c>
      <c r="C41" s="146"/>
      <c r="D41" s="146"/>
      <c r="E41" s="146"/>
      <c r="F41" s="146"/>
      <c r="G41" s="146"/>
      <c r="H41" s="146"/>
      <c r="I41" s="146"/>
      <c r="J41" s="146"/>
      <c r="K41" s="147"/>
    </row>
    <row r="42" spans="1:11" x14ac:dyDescent="0.25">
      <c r="A42" s="101">
        <v>40</v>
      </c>
      <c r="B42" s="145" t="s">
        <v>11748</v>
      </c>
      <c r="C42" s="146"/>
      <c r="D42" s="146"/>
      <c r="E42" s="146"/>
      <c r="F42" s="146"/>
      <c r="G42" s="146"/>
      <c r="H42" s="146"/>
      <c r="I42" s="146"/>
      <c r="J42" s="146"/>
      <c r="K42" s="147"/>
    </row>
    <row r="43" spans="1:11" x14ac:dyDescent="0.25">
      <c r="A43" s="101">
        <v>41</v>
      </c>
      <c r="B43" s="145" t="s">
        <v>11749</v>
      </c>
      <c r="C43" s="146"/>
      <c r="D43" s="146"/>
      <c r="E43" s="146"/>
      <c r="F43" s="146"/>
      <c r="G43" s="146"/>
      <c r="H43" s="146"/>
      <c r="I43" s="146"/>
      <c r="J43" s="146"/>
      <c r="K43" s="147"/>
    </row>
    <row r="44" spans="1:11" x14ac:dyDescent="0.25">
      <c r="A44" s="101">
        <v>42</v>
      </c>
      <c r="B44" s="145" t="s">
        <v>11750</v>
      </c>
      <c r="C44" s="146"/>
      <c r="D44" s="146"/>
      <c r="E44" s="146"/>
      <c r="F44" s="146"/>
      <c r="G44" s="146"/>
      <c r="H44" s="146"/>
      <c r="I44" s="146"/>
      <c r="J44" s="146"/>
      <c r="K44" s="147"/>
    </row>
    <row r="45" spans="1:11" x14ac:dyDescent="0.25">
      <c r="A45" s="101">
        <v>43</v>
      </c>
      <c r="B45" s="145" t="s">
        <v>11751</v>
      </c>
      <c r="C45" s="146"/>
      <c r="D45" s="146"/>
      <c r="E45" s="146"/>
      <c r="F45" s="146"/>
      <c r="G45" s="146"/>
      <c r="H45" s="146"/>
      <c r="I45" s="146"/>
      <c r="J45" s="146"/>
      <c r="K45" s="147"/>
    </row>
    <row r="46" spans="1:11" x14ac:dyDescent="0.25">
      <c r="A46" s="101">
        <v>44</v>
      </c>
      <c r="B46" s="145" t="s">
        <v>11752</v>
      </c>
      <c r="C46" s="146"/>
      <c r="D46" s="146"/>
      <c r="E46" s="146"/>
      <c r="F46" s="146"/>
      <c r="G46" s="146"/>
      <c r="H46" s="146"/>
      <c r="I46" s="146"/>
      <c r="J46" s="146"/>
      <c r="K46" s="147"/>
    </row>
    <row r="47" spans="1:11" x14ac:dyDescent="0.25">
      <c r="A47" s="101">
        <v>45</v>
      </c>
      <c r="B47" s="145" t="s">
        <v>11753</v>
      </c>
      <c r="C47" s="146"/>
      <c r="D47" s="146"/>
      <c r="E47" s="146"/>
      <c r="F47" s="146"/>
      <c r="G47" s="146"/>
      <c r="H47" s="146"/>
      <c r="I47" s="146"/>
      <c r="J47" s="146"/>
      <c r="K47" s="147"/>
    </row>
    <row r="48" spans="1:11" x14ac:dyDescent="0.25">
      <c r="A48" s="101">
        <v>46</v>
      </c>
      <c r="B48" s="145" t="s">
        <v>11754</v>
      </c>
      <c r="C48" s="146"/>
      <c r="D48" s="146"/>
      <c r="E48" s="146"/>
      <c r="F48" s="146"/>
      <c r="G48" s="146"/>
      <c r="H48" s="146"/>
      <c r="I48" s="146"/>
      <c r="J48" s="146"/>
      <c r="K48" s="147"/>
    </row>
    <row r="49" spans="1:11" x14ac:dyDescent="0.25">
      <c r="A49" s="101">
        <v>47</v>
      </c>
      <c r="B49" s="145" t="s">
        <v>11755</v>
      </c>
      <c r="C49" s="146"/>
      <c r="D49" s="146"/>
      <c r="E49" s="146"/>
      <c r="F49" s="146"/>
      <c r="G49" s="146"/>
      <c r="H49" s="146"/>
      <c r="I49" s="146"/>
      <c r="J49" s="146"/>
      <c r="K49" s="147"/>
    </row>
    <row r="50" spans="1:11" x14ac:dyDescent="0.25">
      <c r="A50" s="101">
        <v>48</v>
      </c>
      <c r="B50" s="145" t="s">
        <v>11756</v>
      </c>
      <c r="C50" s="146"/>
      <c r="D50" s="146"/>
      <c r="E50" s="146"/>
      <c r="F50" s="146"/>
      <c r="G50" s="146"/>
      <c r="H50" s="146"/>
      <c r="I50" s="146"/>
      <c r="J50" s="146"/>
      <c r="K50" s="147"/>
    </row>
    <row r="51" spans="1:11" x14ac:dyDescent="0.25">
      <c r="A51" s="101">
        <v>49</v>
      </c>
      <c r="B51" s="145" t="s">
        <v>11757</v>
      </c>
      <c r="C51" s="146"/>
      <c r="D51" s="146"/>
      <c r="E51" s="146"/>
      <c r="F51" s="146"/>
      <c r="G51" s="146"/>
      <c r="H51" s="146"/>
      <c r="I51" s="146"/>
      <c r="J51" s="146"/>
      <c r="K51" s="147"/>
    </row>
    <row r="52" spans="1:11" x14ac:dyDescent="0.25">
      <c r="A52" s="101">
        <v>50</v>
      </c>
      <c r="B52" s="145" t="s">
        <v>11758</v>
      </c>
      <c r="C52" s="146"/>
      <c r="D52" s="146"/>
      <c r="E52" s="146"/>
      <c r="F52" s="146"/>
      <c r="G52" s="146"/>
      <c r="H52" s="146"/>
      <c r="I52" s="146"/>
      <c r="J52" s="146"/>
      <c r="K52" s="147"/>
    </row>
    <row r="53" spans="1:11" x14ac:dyDescent="0.25">
      <c r="A53" s="101">
        <v>51</v>
      </c>
      <c r="B53" s="145" t="s">
        <v>11759</v>
      </c>
      <c r="C53" s="146"/>
      <c r="D53" s="146"/>
      <c r="E53" s="146"/>
      <c r="F53" s="146"/>
      <c r="G53" s="146"/>
      <c r="H53" s="146"/>
      <c r="I53" s="146"/>
      <c r="J53" s="146"/>
      <c r="K53" s="147"/>
    </row>
    <row r="54" spans="1:11" x14ac:dyDescent="0.25">
      <c r="A54" s="101">
        <v>52</v>
      </c>
      <c r="B54" s="145" t="s">
        <v>11760</v>
      </c>
      <c r="C54" s="146"/>
      <c r="D54" s="146"/>
      <c r="E54" s="146"/>
      <c r="F54" s="146"/>
      <c r="G54" s="146"/>
      <c r="H54" s="146"/>
      <c r="I54" s="146"/>
      <c r="J54" s="146"/>
      <c r="K54" s="147"/>
    </row>
    <row r="55" spans="1:11" x14ac:dyDescent="0.25">
      <c r="A55" s="101">
        <v>53</v>
      </c>
      <c r="B55" s="145" t="s">
        <v>11761</v>
      </c>
      <c r="C55" s="146"/>
      <c r="D55" s="146"/>
      <c r="E55" s="146"/>
      <c r="F55" s="146"/>
      <c r="G55" s="146"/>
      <c r="H55" s="146"/>
      <c r="I55" s="146"/>
      <c r="J55" s="146"/>
      <c r="K55" s="147"/>
    </row>
    <row r="56" spans="1:11" x14ac:dyDescent="0.25">
      <c r="A56" s="101">
        <v>54</v>
      </c>
      <c r="B56" s="145" t="s">
        <v>11762</v>
      </c>
      <c r="C56" s="146"/>
      <c r="D56" s="146"/>
      <c r="E56" s="146"/>
      <c r="F56" s="146"/>
      <c r="G56" s="146"/>
      <c r="H56" s="146"/>
      <c r="I56" s="146"/>
      <c r="J56" s="146"/>
      <c r="K56" s="147"/>
    </row>
    <row r="57" spans="1:11" x14ac:dyDescent="0.25">
      <c r="A57" s="101">
        <v>55</v>
      </c>
      <c r="B57" s="145" t="s">
        <v>11763</v>
      </c>
      <c r="C57" s="146"/>
      <c r="D57" s="146"/>
      <c r="E57" s="146"/>
      <c r="F57" s="146"/>
      <c r="G57" s="146"/>
      <c r="H57" s="146"/>
      <c r="I57" s="146"/>
      <c r="J57" s="146"/>
      <c r="K57" s="147"/>
    </row>
    <row r="58" spans="1:11" x14ac:dyDescent="0.25">
      <c r="A58" s="101">
        <v>56</v>
      </c>
      <c r="B58" s="145" t="s">
        <v>11764</v>
      </c>
      <c r="C58" s="146"/>
      <c r="D58" s="146"/>
      <c r="E58" s="146"/>
      <c r="F58" s="146"/>
      <c r="G58" s="146"/>
      <c r="H58" s="146"/>
      <c r="I58" s="146"/>
      <c r="J58" s="146"/>
      <c r="K58" s="147"/>
    </row>
    <row r="59" spans="1:11" x14ac:dyDescent="0.25">
      <c r="A59" s="101">
        <v>57</v>
      </c>
      <c r="B59" s="145" t="s">
        <v>11765</v>
      </c>
      <c r="C59" s="146"/>
      <c r="D59" s="146"/>
      <c r="E59" s="146"/>
      <c r="F59" s="146"/>
      <c r="G59" s="146"/>
      <c r="H59" s="146"/>
      <c r="I59" s="146"/>
      <c r="J59" s="146"/>
      <c r="K59" s="147"/>
    </row>
    <row r="60" spans="1:11" x14ac:dyDescent="0.25">
      <c r="A60" s="101">
        <v>58</v>
      </c>
      <c r="B60" s="145" t="s">
        <v>11766</v>
      </c>
      <c r="C60" s="146"/>
      <c r="D60" s="146"/>
      <c r="E60" s="146"/>
      <c r="F60" s="146"/>
      <c r="G60" s="146"/>
      <c r="H60" s="146"/>
      <c r="I60" s="146"/>
      <c r="J60" s="146"/>
      <c r="K60" s="147"/>
    </row>
    <row r="61" spans="1:11" x14ac:dyDescent="0.25">
      <c r="A61" s="101">
        <v>59</v>
      </c>
      <c r="B61" s="145" t="s">
        <v>11767</v>
      </c>
      <c r="C61" s="146"/>
      <c r="D61" s="146"/>
      <c r="E61" s="146"/>
      <c r="F61" s="146"/>
      <c r="G61" s="146"/>
      <c r="H61" s="146"/>
      <c r="I61" s="146"/>
      <c r="J61" s="146"/>
      <c r="K61" s="147"/>
    </row>
    <row r="62" spans="1:11" x14ac:dyDescent="0.25">
      <c r="A62" s="101">
        <v>60</v>
      </c>
      <c r="B62" s="145" t="s">
        <v>11768</v>
      </c>
      <c r="C62" s="146"/>
      <c r="D62" s="146"/>
      <c r="E62" s="146"/>
      <c r="F62" s="146"/>
      <c r="G62" s="146"/>
      <c r="H62" s="146"/>
      <c r="I62" s="146"/>
      <c r="J62" s="146"/>
      <c r="K62" s="147"/>
    </row>
    <row r="63" spans="1:11" x14ac:dyDescent="0.25">
      <c r="A63" s="101">
        <v>61</v>
      </c>
      <c r="B63" s="145" t="s">
        <v>11769</v>
      </c>
      <c r="C63" s="146"/>
      <c r="D63" s="146"/>
      <c r="E63" s="146"/>
      <c r="F63" s="146"/>
      <c r="G63" s="146"/>
      <c r="H63" s="146"/>
      <c r="I63" s="146"/>
      <c r="J63" s="146"/>
      <c r="K63" s="147"/>
    </row>
    <row r="64" spans="1:11" x14ac:dyDescent="0.25">
      <c r="A64" s="101">
        <v>62</v>
      </c>
      <c r="B64" s="145" t="s">
        <v>11770</v>
      </c>
      <c r="C64" s="146"/>
      <c r="D64" s="146"/>
      <c r="E64" s="146"/>
      <c r="F64" s="146"/>
      <c r="G64" s="146"/>
      <c r="H64" s="146"/>
      <c r="I64" s="146"/>
      <c r="J64" s="146"/>
      <c r="K64" s="147"/>
    </row>
    <row r="65" spans="1:11" x14ac:dyDescent="0.25">
      <c r="A65" s="101">
        <v>63</v>
      </c>
      <c r="B65" s="145" t="s">
        <v>11771</v>
      </c>
      <c r="C65" s="146"/>
      <c r="D65" s="146"/>
      <c r="E65" s="146"/>
      <c r="F65" s="146"/>
      <c r="G65" s="146"/>
      <c r="H65" s="146"/>
      <c r="I65" s="146"/>
      <c r="J65" s="146"/>
      <c r="K65" s="147"/>
    </row>
    <row r="66" spans="1:11" x14ac:dyDescent="0.25">
      <c r="A66" s="101">
        <v>64</v>
      </c>
      <c r="B66" s="145" t="s">
        <v>11772</v>
      </c>
      <c r="C66" s="146"/>
      <c r="D66" s="146"/>
      <c r="E66" s="146"/>
      <c r="F66" s="146"/>
      <c r="G66" s="146"/>
      <c r="H66" s="146"/>
      <c r="I66" s="146"/>
      <c r="J66" s="146"/>
      <c r="K66" s="147"/>
    </row>
    <row r="67" spans="1:11" x14ac:dyDescent="0.25">
      <c r="A67" s="101">
        <v>65</v>
      </c>
      <c r="B67" s="145" t="s">
        <v>11773</v>
      </c>
      <c r="C67" s="146"/>
      <c r="D67" s="146"/>
      <c r="E67" s="146"/>
      <c r="F67" s="146"/>
      <c r="G67" s="146"/>
      <c r="H67" s="146"/>
      <c r="I67" s="146"/>
      <c r="J67" s="146"/>
      <c r="K67" s="147"/>
    </row>
    <row r="68" spans="1:11" x14ac:dyDescent="0.25">
      <c r="A68" s="101">
        <v>66</v>
      </c>
      <c r="B68" s="145" t="s">
        <v>11774</v>
      </c>
      <c r="C68" s="146"/>
      <c r="D68" s="146"/>
      <c r="E68" s="146"/>
      <c r="F68" s="146"/>
      <c r="G68" s="146"/>
      <c r="H68" s="146"/>
      <c r="I68" s="146"/>
      <c r="J68" s="146"/>
      <c r="K68" s="147"/>
    </row>
    <row r="69" spans="1:11" x14ac:dyDescent="0.25">
      <c r="A69" s="101">
        <v>67</v>
      </c>
      <c r="B69" s="145" t="s">
        <v>11775</v>
      </c>
      <c r="C69" s="146"/>
      <c r="D69" s="146"/>
      <c r="E69" s="146"/>
      <c r="F69" s="146"/>
      <c r="G69" s="146"/>
      <c r="H69" s="146"/>
      <c r="I69" s="146"/>
      <c r="J69" s="146"/>
      <c r="K69" s="147"/>
    </row>
    <row r="70" spans="1:11" x14ac:dyDescent="0.25">
      <c r="A70" s="101">
        <v>68</v>
      </c>
      <c r="B70" s="145" t="s">
        <v>11776</v>
      </c>
      <c r="C70" s="146"/>
      <c r="D70" s="146"/>
      <c r="E70" s="146"/>
      <c r="F70" s="146"/>
      <c r="G70" s="146"/>
      <c r="H70" s="146"/>
      <c r="I70" s="146"/>
      <c r="J70" s="146"/>
      <c r="K70" s="147"/>
    </row>
    <row r="71" spans="1:11" x14ac:dyDescent="0.25">
      <c r="A71" s="101">
        <v>69</v>
      </c>
      <c r="B71" s="145" t="s">
        <v>11777</v>
      </c>
      <c r="C71" s="146"/>
      <c r="D71" s="146"/>
      <c r="E71" s="146"/>
      <c r="F71" s="146"/>
      <c r="G71" s="146"/>
      <c r="H71" s="146"/>
      <c r="I71" s="146"/>
      <c r="J71" s="146"/>
      <c r="K71" s="147"/>
    </row>
    <row r="72" spans="1:11" x14ac:dyDescent="0.25">
      <c r="A72" s="101">
        <v>70</v>
      </c>
      <c r="B72" s="145" t="s">
        <v>11778</v>
      </c>
      <c r="C72" s="146"/>
      <c r="D72" s="146"/>
      <c r="E72" s="146"/>
      <c r="F72" s="146"/>
      <c r="G72" s="146"/>
      <c r="H72" s="146"/>
      <c r="I72" s="146"/>
      <c r="J72" s="146"/>
      <c r="K72" s="147"/>
    </row>
    <row r="73" spans="1:11" x14ac:dyDescent="0.25">
      <c r="A73" s="101">
        <v>71</v>
      </c>
      <c r="B73" s="145" t="s">
        <v>11779</v>
      </c>
      <c r="C73" s="146"/>
      <c r="D73" s="146"/>
      <c r="E73" s="146"/>
      <c r="F73" s="146"/>
      <c r="G73" s="146"/>
      <c r="H73" s="146"/>
      <c r="I73" s="146"/>
      <c r="J73" s="146"/>
      <c r="K73" s="147"/>
    </row>
    <row r="74" spans="1:11" x14ac:dyDescent="0.25">
      <c r="A74" s="101">
        <v>72</v>
      </c>
      <c r="B74" s="145" t="s">
        <v>11780</v>
      </c>
      <c r="C74" s="146"/>
      <c r="D74" s="146"/>
      <c r="E74" s="146"/>
      <c r="F74" s="146"/>
      <c r="G74" s="146"/>
      <c r="H74" s="146"/>
      <c r="I74" s="146"/>
      <c r="J74" s="146"/>
      <c r="K74" s="147"/>
    </row>
    <row r="75" spans="1:11" x14ac:dyDescent="0.25">
      <c r="A75" s="101">
        <v>73</v>
      </c>
      <c r="B75" s="145" t="s">
        <v>11781</v>
      </c>
      <c r="C75" s="146"/>
      <c r="D75" s="146"/>
      <c r="E75" s="146"/>
      <c r="F75" s="146"/>
      <c r="G75" s="146"/>
      <c r="H75" s="146"/>
      <c r="I75" s="146"/>
      <c r="J75" s="146"/>
      <c r="K75" s="147"/>
    </row>
    <row r="76" spans="1:11" x14ac:dyDescent="0.25">
      <c r="A76" s="101">
        <v>74</v>
      </c>
      <c r="B76" s="145" t="s">
        <v>11782</v>
      </c>
      <c r="C76" s="146"/>
      <c r="D76" s="146"/>
      <c r="E76" s="146"/>
      <c r="F76" s="146"/>
      <c r="G76" s="146"/>
      <c r="H76" s="146"/>
      <c r="I76" s="146"/>
      <c r="J76" s="146"/>
      <c r="K76" s="147"/>
    </row>
    <row r="77" spans="1:11" x14ac:dyDescent="0.25">
      <c r="A77" s="101">
        <v>75</v>
      </c>
      <c r="B77" s="145" t="s">
        <v>11785</v>
      </c>
      <c r="C77" s="146"/>
      <c r="D77" s="146"/>
      <c r="E77" s="146"/>
      <c r="F77" s="146"/>
      <c r="G77" s="146"/>
      <c r="H77" s="146"/>
      <c r="I77" s="146"/>
      <c r="J77" s="146"/>
      <c r="K77" s="147"/>
    </row>
    <row r="78" spans="1:11" x14ac:dyDescent="0.25">
      <c r="A78" s="101">
        <v>76</v>
      </c>
      <c r="B78" s="145" t="s">
        <v>11786</v>
      </c>
      <c r="C78" s="146"/>
      <c r="D78" s="146"/>
      <c r="E78" s="146"/>
      <c r="F78" s="146"/>
      <c r="G78" s="146"/>
      <c r="H78" s="146"/>
      <c r="I78" s="146"/>
      <c r="J78" s="146"/>
      <c r="K78" s="147"/>
    </row>
    <row r="79" spans="1:11" x14ac:dyDescent="0.25">
      <c r="A79" s="101">
        <v>77</v>
      </c>
      <c r="B79" s="145" t="s">
        <v>11787</v>
      </c>
      <c r="C79" s="146"/>
      <c r="D79" s="146"/>
      <c r="E79" s="146"/>
      <c r="F79" s="146"/>
      <c r="G79" s="146"/>
      <c r="H79" s="146"/>
      <c r="I79" s="146"/>
      <c r="J79" s="146"/>
      <c r="K79" s="147"/>
    </row>
    <row r="80" spans="1:11" x14ac:dyDescent="0.25">
      <c r="A80" s="101">
        <v>78</v>
      </c>
      <c r="B80" s="145" t="s">
        <v>11788</v>
      </c>
      <c r="C80" s="146"/>
      <c r="D80" s="146"/>
      <c r="E80" s="146"/>
      <c r="F80" s="146"/>
      <c r="G80" s="146"/>
      <c r="H80" s="146"/>
      <c r="I80" s="146"/>
      <c r="J80" s="146"/>
      <c r="K80" s="147"/>
    </row>
    <row r="81" spans="1:11" x14ac:dyDescent="0.25">
      <c r="A81" s="101">
        <v>79</v>
      </c>
      <c r="B81" s="145" t="s">
        <v>11789</v>
      </c>
      <c r="C81" s="146"/>
      <c r="D81" s="146"/>
      <c r="E81" s="146"/>
      <c r="F81" s="146"/>
      <c r="G81" s="146"/>
      <c r="H81" s="146"/>
      <c r="I81" s="146"/>
      <c r="J81" s="146"/>
      <c r="K81" s="147"/>
    </row>
    <row r="82" spans="1:11" x14ac:dyDescent="0.25">
      <c r="A82" s="101">
        <v>80</v>
      </c>
      <c r="B82" s="145" t="s">
        <v>11790</v>
      </c>
      <c r="C82" s="146"/>
      <c r="D82" s="146"/>
      <c r="E82" s="146"/>
      <c r="F82" s="146"/>
      <c r="G82" s="146"/>
      <c r="H82" s="146"/>
      <c r="I82" s="146"/>
      <c r="J82" s="146"/>
      <c r="K82" s="147"/>
    </row>
    <row r="83" spans="1:11" x14ac:dyDescent="0.25">
      <c r="A83" s="101">
        <v>81</v>
      </c>
      <c r="B83" s="145" t="s">
        <v>11791</v>
      </c>
      <c r="C83" s="146"/>
      <c r="D83" s="146"/>
      <c r="E83" s="146"/>
      <c r="F83" s="146"/>
      <c r="G83" s="146"/>
      <c r="H83" s="146"/>
      <c r="I83" s="146"/>
      <c r="J83" s="146"/>
      <c r="K83" s="147"/>
    </row>
    <row r="84" spans="1:11" x14ac:dyDescent="0.25">
      <c r="A84" s="101">
        <v>82</v>
      </c>
      <c r="B84" s="145" t="s">
        <v>11792</v>
      </c>
      <c r="C84" s="146"/>
      <c r="D84" s="146"/>
      <c r="E84" s="146"/>
      <c r="F84" s="146"/>
      <c r="G84" s="146"/>
      <c r="H84" s="146"/>
      <c r="I84" s="146"/>
      <c r="J84" s="146"/>
      <c r="K84" s="147"/>
    </row>
    <row r="85" spans="1:11" x14ac:dyDescent="0.25">
      <c r="A85" s="101">
        <v>83</v>
      </c>
      <c r="B85" s="145" t="s">
        <v>11793</v>
      </c>
      <c r="C85" s="146"/>
      <c r="D85" s="146"/>
      <c r="E85" s="146"/>
      <c r="F85" s="146"/>
      <c r="G85" s="146"/>
      <c r="H85" s="146"/>
      <c r="I85" s="146"/>
      <c r="J85" s="146"/>
      <c r="K85" s="147"/>
    </row>
    <row r="86" spans="1:11" x14ac:dyDescent="0.25">
      <c r="A86" s="101">
        <v>84</v>
      </c>
      <c r="B86" s="145" t="s">
        <v>11795</v>
      </c>
      <c r="C86" s="146"/>
      <c r="D86" s="146"/>
      <c r="E86" s="146"/>
      <c r="F86" s="146"/>
      <c r="G86" s="146"/>
      <c r="H86" s="146"/>
      <c r="I86" s="146"/>
      <c r="J86" s="146"/>
      <c r="K86" s="147"/>
    </row>
    <row r="87" spans="1:11" x14ac:dyDescent="0.25">
      <c r="A87" s="101">
        <v>85</v>
      </c>
      <c r="B87" s="145" t="s">
        <v>11796</v>
      </c>
      <c r="C87" s="146"/>
      <c r="D87" s="146"/>
      <c r="E87" s="146"/>
      <c r="F87" s="146"/>
      <c r="G87" s="146"/>
      <c r="H87" s="146"/>
      <c r="I87" s="146"/>
      <c r="J87" s="146"/>
      <c r="K87" s="147"/>
    </row>
    <row r="88" spans="1:11" x14ac:dyDescent="0.25">
      <c r="A88" s="101">
        <v>86</v>
      </c>
      <c r="B88" s="145" t="s">
        <v>11797</v>
      </c>
      <c r="C88" s="146"/>
      <c r="D88" s="146"/>
      <c r="E88" s="146"/>
      <c r="F88" s="146"/>
      <c r="G88" s="146"/>
      <c r="H88" s="146"/>
      <c r="I88" s="146"/>
      <c r="J88" s="146"/>
      <c r="K88" s="147"/>
    </row>
    <row r="89" spans="1:11" x14ac:dyDescent="0.25">
      <c r="A89" s="101">
        <v>87</v>
      </c>
      <c r="B89" s="145" t="s">
        <v>11798</v>
      </c>
      <c r="C89" s="146"/>
      <c r="D89" s="146"/>
      <c r="E89" s="146"/>
      <c r="F89" s="146"/>
      <c r="G89" s="146"/>
      <c r="H89" s="146"/>
      <c r="I89" s="146"/>
      <c r="J89" s="146"/>
      <c r="K89" s="147"/>
    </row>
    <row r="90" spans="1:11" x14ac:dyDescent="0.25">
      <c r="A90" s="101">
        <v>88</v>
      </c>
      <c r="B90" s="145" t="s">
        <v>11799</v>
      </c>
      <c r="C90" s="146"/>
      <c r="D90" s="146"/>
      <c r="E90" s="146"/>
      <c r="F90" s="146"/>
      <c r="G90" s="146"/>
      <c r="H90" s="146"/>
      <c r="I90" s="146"/>
      <c r="J90" s="146"/>
      <c r="K90" s="147"/>
    </row>
    <row r="91" spans="1:11" x14ac:dyDescent="0.25">
      <c r="A91" s="101">
        <v>89</v>
      </c>
      <c r="B91" s="145" t="s">
        <v>11800</v>
      </c>
      <c r="C91" s="146"/>
      <c r="D91" s="146"/>
      <c r="E91" s="146"/>
      <c r="F91" s="146"/>
      <c r="G91" s="146"/>
      <c r="H91" s="146"/>
      <c r="I91" s="146"/>
      <c r="J91" s="146"/>
      <c r="K91" s="147"/>
    </row>
    <row r="92" spans="1:11" x14ac:dyDescent="0.25">
      <c r="A92" s="101">
        <v>90</v>
      </c>
      <c r="B92" s="145" t="s">
        <v>11801</v>
      </c>
      <c r="C92" s="146"/>
      <c r="D92" s="146"/>
      <c r="E92" s="146"/>
      <c r="F92" s="146"/>
      <c r="G92" s="146"/>
      <c r="H92" s="146"/>
      <c r="I92" s="146"/>
      <c r="J92" s="146"/>
      <c r="K92" s="147"/>
    </row>
    <row r="93" spans="1:11" x14ac:dyDescent="0.25">
      <c r="A93" s="101">
        <v>91</v>
      </c>
      <c r="B93" s="145" t="s">
        <v>11802</v>
      </c>
      <c r="C93" s="146"/>
      <c r="D93" s="146"/>
      <c r="E93" s="146"/>
      <c r="F93" s="146"/>
      <c r="G93" s="146"/>
      <c r="H93" s="146"/>
      <c r="I93" s="146"/>
      <c r="J93" s="146"/>
      <c r="K93" s="147"/>
    </row>
    <row r="94" spans="1:11" x14ac:dyDescent="0.25">
      <c r="A94" s="101">
        <v>92</v>
      </c>
      <c r="B94" s="145" t="s">
        <v>11803</v>
      </c>
      <c r="C94" s="146"/>
      <c r="D94" s="146"/>
      <c r="E94" s="146"/>
      <c r="F94" s="146"/>
      <c r="G94" s="146"/>
      <c r="H94" s="146"/>
      <c r="I94" s="146"/>
      <c r="J94" s="146"/>
      <c r="K94" s="147"/>
    </row>
    <row r="95" spans="1:11" x14ac:dyDescent="0.25">
      <c r="A95" s="101">
        <v>93</v>
      </c>
      <c r="B95" s="145" t="s">
        <v>11804</v>
      </c>
      <c r="C95" s="146"/>
      <c r="D95" s="146"/>
      <c r="E95" s="146"/>
      <c r="F95" s="146"/>
      <c r="G95" s="146"/>
      <c r="H95" s="146"/>
      <c r="I95" s="146"/>
      <c r="J95" s="146"/>
      <c r="K95" s="147"/>
    </row>
    <row r="96" spans="1:11" x14ac:dyDescent="0.25">
      <c r="A96" s="101">
        <v>94</v>
      </c>
      <c r="B96" s="145" t="s">
        <v>11805</v>
      </c>
      <c r="C96" s="146"/>
      <c r="D96" s="146"/>
      <c r="E96" s="146"/>
      <c r="F96" s="146"/>
      <c r="G96" s="146"/>
      <c r="H96" s="146"/>
      <c r="I96" s="146"/>
      <c r="J96" s="146"/>
      <c r="K96" s="147"/>
    </row>
    <row r="97" spans="1:11" x14ac:dyDescent="0.25">
      <c r="A97" s="101">
        <v>95</v>
      </c>
      <c r="B97" s="145" t="s">
        <v>11806</v>
      </c>
      <c r="C97" s="146"/>
      <c r="D97" s="146"/>
      <c r="E97" s="146"/>
      <c r="F97" s="146"/>
      <c r="G97" s="146"/>
      <c r="H97" s="146"/>
      <c r="I97" s="146"/>
      <c r="J97" s="146"/>
      <c r="K97" s="147"/>
    </row>
    <row r="98" spans="1:11" x14ac:dyDescent="0.25">
      <c r="A98" s="101">
        <v>96</v>
      </c>
      <c r="B98" s="145" t="s">
        <v>11807</v>
      </c>
      <c r="C98" s="146"/>
      <c r="D98" s="146"/>
      <c r="E98" s="146"/>
      <c r="F98" s="146"/>
      <c r="G98" s="146"/>
      <c r="H98" s="146"/>
      <c r="I98" s="146"/>
      <c r="J98" s="146"/>
      <c r="K98" s="147"/>
    </row>
    <row r="99" spans="1:11" x14ac:dyDescent="0.25">
      <c r="A99" s="101">
        <v>97</v>
      </c>
      <c r="B99" s="145" t="s">
        <v>11808</v>
      </c>
      <c r="C99" s="146"/>
      <c r="D99" s="146"/>
      <c r="E99" s="146"/>
      <c r="F99" s="146"/>
      <c r="G99" s="146"/>
      <c r="H99" s="146"/>
      <c r="I99" s="146"/>
      <c r="J99" s="146"/>
      <c r="K99" s="147"/>
    </row>
    <row r="100" spans="1:11" x14ac:dyDescent="0.25">
      <c r="A100" s="101">
        <v>98</v>
      </c>
      <c r="B100" s="145" t="s">
        <v>11809</v>
      </c>
      <c r="C100" s="146"/>
      <c r="D100" s="146"/>
      <c r="E100" s="146"/>
      <c r="F100" s="146"/>
      <c r="G100" s="146"/>
      <c r="H100" s="146"/>
      <c r="I100" s="146"/>
      <c r="J100" s="146"/>
      <c r="K100" s="147"/>
    </row>
    <row r="101" spans="1:11" x14ac:dyDescent="0.25">
      <c r="A101" s="101">
        <v>99</v>
      </c>
      <c r="B101" s="145" t="s">
        <v>11810</v>
      </c>
      <c r="C101" s="146"/>
      <c r="D101" s="146"/>
      <c r="E101" s="146"/>
      <c r="F101" s="146"/>
      <c r="G101" s="146"/>
      <c r="H101" s="146"/>
      <c r="I101" s="146"/>
      <c r="J101" s="146"/>
      <c r="K101" s="147"/>
    </row>
    <row r="102" spans="1:11" x14ac:dyDescent="0.25">
      <c r="A102" s="101">
        <v>100</v>
      </c>
      <c r="B102" s="145" t="s">
        <v>11812</v>
      </c>
      <c r="C102" s="146"/>
      <c r="D102" s="146"/>
      <c r="E102" s="146"/>
      <c r="F102" s="146"/>
      <c r="G102" s="146"/>
      <c r="H102" s="146"/>
      <c r="I102" s="146"/>
      <c r="J102" s="146"/>
      <c r="K102" s="147"/>
    </row>
    <row r="103" spans="1:11" x14ac:dyDescent="0.25">
      <c r="A103" s="101">
        <v>101</v>
      </c>
      <c r="B103" s="145" t="s">
        <v>11813</v>
      </c>
      <c r="C103" s="146"/>
      <c r="D103" s="146"/>
      <c r="E103" s="146"/>
      <c r="F103" s="146"/>
      <c r="G103" s="146"/>
      <c r="H103" s="146"/>
      <c r="I103" s="146"/>
      <c r="J103" s="146"/>
      <c r="K103" s="147"/>
    </row>
    <row r="104" spans="1:11" x14ac:dyDescent="0.25">
      <c r="A104" s="101">
        <v>102</v>
      </c>
      <c r="B104" s="145" t="s">
        <v>11815</v>
      </c>
      <c r="C104" s="146"/>
      <c r="D104" s="146"/>
      <c r="E104" s="146"/>
      <c r="F104" s="146"/>
      <c r="G104" s="146"/>
      <c r="H104" s="146"/>
      <c r="I104" s="146"/>
      <c r="J104" s="146"/>
      <c r="K104" s="147"/>
    </row>
    <row r="105" spans="1:11" x14ac:dyDescent="0.25">
      <c r="A105" s="101">
        <v>103</v>
      </c>
      <c r="B105" s="145" t="s">
        <v>11816</v>
      </c>
      <c r="C105" s="146"/>
      <c r="D105" s="146"/>
      <c r="E105" s="146"/>
      <c r="F105" s="146"/>
      <c r="G105" s="146"/>
      <c r="H105" s="146"/>
      <c r="I105" s="146"/>
      <c r="J105" s="146"/>
      <c r="K105" s="147"/>
    </row>
    <row r="106" spans="1:11" x14ac:dyDescent="0.25">
      <c r="A106" s="101">
        <v>104</v>
      </c>
      <c r="B106" s="145" t="s">
        <v>11817</v>
      </c>
      <c r="C106" s="146"/>
      <c r="D106" s="146"/>
      <c r="E106" s="146"/>
      <c r="F106" s="146"/>
      <c r="G106" s="146"/>
      <c r="H106" s="146"/>
      <c r="I106" s="146"/>
      <c r="J106" s="146"/>
      <c r="K106" s="147"/>
    </row>
    <row r="107" spans="1:11" x14ac:dyDescent="0.25">
      <c r="A107" s="101">
        <v>105</v>
      </c>
      <c r="B107" s="145" t="s">
        <v>11818</v>
      </c>
      <c r="C107" s="146"/>
      <c r="D107" s="146"/>
      <c r="E107" s="146"/>
      <c r="F107" s="146"/>
      <c r="G107" s="146"/>
      <c r="H107" s="146"/>
      <c r="I107" s="146"/>
      <c r="J107" s="146"/>
      <c r="K107" s="147"/>
    </row>
    <row r="108" spans="1:11" x14ac:dyDescent="0.25">
      <c r="A108" s="101">
        <v>106</v>
      </c>
      <c r="B108" s="145" t="s">
        <v>11819</v>
      </c>
      <c r="C108" s="146"/>
      <c r="D108" s="146"/>
      <c r="E108" s="146"/>
      <c r="F108" s="146"/>
      <c r="G108" s="146"/>
      <c r="H108" s="146"/>
      <c r="I108" s="146"/>
      <c r="J108" s="146"/>
      <c r="K108" s="147"/>
    </row>
    <row r="109" spans="1:11" x14ac:dyDescent="0.25">
      <c r="A109" s="101">
        <v>107</v>
      </c>
      <c r="B109" s="145" t="s">
        <v>11820</v>
      </c>
      <c r="C109" s="146"/>
      <c r="D109" s="146"/>
      <c r="E109" s="146"/>
      <c r="F109" s="146"/>
      <c r="G109" s="146"/>
      <c r="H109" s="146"/>
      <c r="I109" s="146"/>
      <c r="J109" s="146"/>
      <c r="K109" s="147"/>
    </row>
    <row r="110" spans="1:11" x14ac:dyDescent="0.25">
      <c r="A110" s="101">
        <v>108</v>
      </c>
      <c r="B110" s="145" t="s">
        <v>11821</v>
      </c>
      <c r="C110" s="146"/>
      <c r="D110" s="146"/>
      <c r="E110" s="146"/>
      <c r="F110" s="146"/>
      <c r="G110" s="146"/>
      <c r="H110" s="146"/>
      <c r="I110" s="146"/>
      <c r="J110" s="146"/>
      <c r="K110" s="147"/>
    </row>
    <row r="111" spans="1:11" x14ac:dyDescent="0.25">
      <c r="A111" s="101">
        <v>109</v>
      </c>
      <c r="B111" s="145" t="s">
        <v>11822</v>
      </c>
      <c r="C111" s="146"/>
      <c r="D111" s="146"/>
      <c r="E111" s="146"/>
      <c r="F111" s="146"/>
      <c r="G111" s="146"/>
      <c r="H111" s="146"/>
      <c r="I111" s="146"/>
      <c r="J111" s="146"/>
      <c r="K111" s="147"/>
    </row>
    <row r="112" spans="1:11" x14ac:dyDescent="0.25">
      <c r="A112" s="101">
        <v>110</v>
      </c>
      <c r="B112" s="145" t="s">
        <v>11823</v>
      </c>
      <c r="C112" s="146"/>
      <c r="D112" s="146"/>
      <c r="E112" s="146"/>
      <c r="F112" s="146"/>
      <c r="G112" s="146"/>
      <c r="H112" s="146"/>
      <c r="I112" s="146"/>
      <c r="J112" s="146"/>
      <c r="K112" s="147"/>
    </row>
    <row r="113" spans="1:11" x14ac:dyDescent="0.25">
      <c r="A113" s="101">
        <v>111</v>
      </c>
      <c r="B113" s="145" t="s">
        <v>11824</v>
      </c>
      <c r="C113" s="146"/>
      <c r="D113" s="146"/>
      <c r="E113" s="146"/>
      <c r="F113" s="146"/>
      <c r="G113" s="146"/>
      <c r="H113" s="146"/>
      <c r="I113" s="146"/>
      <c r="J113" s="146"/>
      <c r="K113" s="147"/>
    </row>
    <row r="114" spans="1:11" x14ac:dyDescent="0.25">
      <c r="A114" s="101">
        <v>112</v>
      </c>
      <c r="B114" s="145" t="s">
        <v>11825</v>
      </c>
      <c r="C114" s="146"/>
      <c r="D114" s="146"/>
      <c r="E114" s="146"/>
      <c r="F114" s="146"/>
      <c r="G114" s="146"/>
      <c r="H114" s="146"/>
      <c r="I114" s="146"/>
      <c r="J114" s="146"/>
      <c r="K114" s="147"/>
    </row>
    <row r="115" spans="1:11" x14ac:dyDescent="0.25">
      <c r="A115" s="101">
        <v>113</v>
      </c>
      <c r="B115" s="145" t="s">
        <v>11826</v>
      </c>
      <c r="C115" s="146"/>
      <c r="D115" s="146"/>
      <c r="E115" s="146"/>
      <c r="F115" s="146"/>
      <c r="G115" s="146"/>
      <c r="H115" s="146"/>
      <c r="I115" s="146"/>
      <c r="J115" s="146"/>
      <c r="K115" s="147"/>
    </row>
    <row r="116" spans="1:11" x14ac:dyDescent="0.25">
      <c r="A116" s="101">
        <v>114</v>
      </c>
      <c r="B116" s="145" t="s">
        <v>11827</v>
      </c>
      <c r="C116" s="146"/>
      <c r="D116" s="146"/>
      <c r="E116" s="146"/>
      <c r="F116" s="146"/>
      <c r="G116" s="146"/>
      <c r="H116" s="146"/>
      <c r="I116" s="146"/>
      <c r="J116" s="146"/>
      <c r="K116" s="147"/>
    </row>
    <row r="117" spans="1:11" x14ac:dyDescent="0.25">
      <c r="A117" s="101">
        <v>115</v>
      </c>
      <c r="B117" s="145" t="s">
        <v>11828</v>
      </c>
      <c r="C117" s="146"/>
      <c r="D117" s="146"/>
      <c r="E117" s="146"/>
      <c r="F117" s="146"/>
      <c r="G117" s="146"/>
      <c r="H117" s="146"/>
      <c r="I117" s="146"/>
      <c r="J117" s="146"/>
      <c r="K117" s="147"/>
    </row>
    <row r="118" spans="1:11" x14ac:dyDescent="0.25">
      <c r="A118" s="101">
        <v>116</v>
      </c>
      <c r="B118" s="145" t="s">
        <v>11829</v>
      </c>
      <c r="C118" s="146"/>
      <c r="D118" s="146"/>
      <c r="E118" s="146"/>
      <c r="F118" s="146"/>
      <c r="G118" s="146"/>
      <c r="H118" s="146"/>
      <c r="I118" s="146"/>
      <c r="J118" s="146"/>
      <c r="K118" s="147"/>
    </row>
    <row r="119" spans="1:11" x14ac:dyDescent="0.25">
      <c r="A119" s="101">
        <v>117</v>
      </c>
      <c r="B119" s="145" t="s">
        <v>11830</v>
      </c>
      <c r="C119" s="146"/>
      <c r="D119" s="146"/>
      <c r="E119" s="146"/>
      <c r="F119" s="146"/>
      <c r="G119" s="146"/>
      <c r="H119" s="146"/>
      <c r="I119" s="146"/>
      <c r="J119" s="146"/>
      <c r="K119" s="147"/>
    </row>
    <row r="120" spans="1:11" x14ac:dyDescent="0.25">
      <c r="A120" s="101">
        <v>118</v>
      </c>
      <c r="B120" s="145" t="s">
        <v>11831</v>
      </c>
      <c r="C120" s="146"/>
      <c r="D120" s="146"/>
      <c r="E120" s="146"/>
      <c r="F120" s="146"/>
      <c r="G120" s="146"/>
      <c r="H120" s="146"/>
      <c r="I120" s="146"/>
      <c r="J120" s="146"/>
      <c r="K120" s="147"/>
    </row>
    <row r="121" spans="1:11" x14ac:dyDescent="0.25">
      <c r="A121" s="101">
        <v>119</v>
      </c>
      <c r="B121" s="145" t="s">
        <v>11832</v>
      </c>
      <c r="C121" s="146"/>
      <c r="D121" s="146"/>
      <c r="E121" s="146"/>
      <c r="F121" s="146"/>
      <c r="G121" s="146"/>
      <c r="H121" s="146"/>
      <c r="I121" s="146"/>
      <c r="J121" s="146"/>
      <c r="K121" s="147"/>
    </row>
    <row r="122" spans="1:11" x14ac:dyDescent="0.25">
      <c r="A122" s="101">
        <v>120</v>
      </c>
      <c r="B122" s="145" t="s">
        <v>11833</v>
      </c>
      <c r="C122" s="146"/>
      <c r="D122" s="146"/>
      <c r="E122" s="146"/>
      <c r="F122" s="146"/>
      <c r="G122" s="146"/>
      <c r="H122" s="146"/>
      <c r="I122" s="146"/>
      <c r="J122" s="146"/>
      <c r="K122" s="147"/>
    </row>
    <row r="123" spans="1:11" x14ac:dyDescent="0.25">
      <c r="A123" s="101">
        <v>121</v>
      </c>
      <c r="B123" s="145" t="s">
        <v>11834</v>
      </c>
      <c r="C123" s="146"/>
      <c r="D123" s="146"/>
      <c r="E123" s="146"/>
      <c r="F123" s="146"/>
      <c r="G123" s="146"/>
      <c r="H123" s="146"/>
      <c r="I123" s="146"/>
      <c r="J123" s="146"/>
      <c r="K123" s="147"/>
    </row>
    <row r="124" spans="1:11" x14ac:dyDescent="0.25">
      <c r="A124" s="101">
        <v>122</v>
      </c>
      <c r="B124" s="145" t="s">
        <v>11835</v>
      </c>
      <c r="C124" s="146"/>
      <c r="D124" s="146"/>
      <c r="E124" s="146"/>
      <c r="F124" s="146"/>
      <c r="G124" s="146"/>
      <c r="H124" s="146"/>
      <c r="I124" s="146"/>
      <c r="J124" s="146"/>
      <c r="K124" s="147"/>
    </row>
    <row r="125" spans="1:11" x14ac:dyDescent="0.25">
      <c r="A125" s="101">
        <v>123</v>
      </c>
      <c r="B125" s="145" t="s">
        <v>11836</v>
      </c>
      <c r="C125" s="146"/>
      <c r="D125" s="146"/>
      <c r="E125" s="146"/>
      <c r="F125" s="146"/>
      <c r="G125" s="146"/>
      <c r="H125" s="146"/>
      <c r="I125" s="146"/>
      <c r="J125" s="146"/>
      <c r="K125" s="147"/>
    </row>
    <row r="126" spans="1:11" x14ac:dyDescent="0.25">
      <c r="A126" s="101">
        <v>124</v>
      </c>
      <c r="B126" s="145" t="s">
        <v>11837</v>
      </c>
      <c r="C126" s="146"/>
      <c r="D126" s="146"/>
      <c r="E126" s="146"/>
      <c r="F126" s="146"/>
      <c r="G126" s="146"/>
      <c r="H126" s="146"/>
      <c r="I126" s="146"/>
      <c r="J126" s="146"/>
      <c r="K126" s="147"/>
    </row>
    <row r="127" spans="1:11" x14ac:dyDescent="0.25">
      <c r="A127" s="101">
        <v>125</v>
      </c>
      <c r="B127" s="145" t="s">
        <v>11838</v>
      </c>
      <c r="C127" s="146"/>
      <c r="D127" s="146"/>
      <c r="E127" s="146"/>
      <c r="F127" s="146"/>
      <c r="G127" s="146"/>
      <c r="H127" s="146"/>
      <c r="I127" s="146"/>
      <c r="J127" s="146"/>
      <c r="K127" s="147"/>
    </row>
    <row r="128" spans="1:11" x14ac:dyDescent="0.25">
      <c r="A128" s="101">
        <v>126</v>
      </c>
      <c r="B128" s="145" t="s">
        <v>11839</v>
      </c>
      <c r="C128" s="146"/>
      <c r="D128" s="146"/>
      <c r="E128" s="146"/>
      <c r="F128" s="146"/>
      <c r="G128" s="146"/>
      <c r="H128" s="146"/>
      <c r="I128" s="146"/>
      <c r="J128" s="146"/>
      <c r="K128" s="147"/>
    </row>
    <row r="129" spans="1:11" x14ac:dyDescent="0.25">
      <c r="A129" s="101">
        <v>127</v>
      </c>
      <c r="B129" s="145" t="s">
        <v>11840</v>
      </c>
      <c r="C129" s="146"/>
      <c r="D129" s="146"/>
      <c r="E129" s="146"/>
      <c r="F129" s="146"/>
      <c r="G129" s="146"/>
      <c r="H129" s="146"/>
      <c r="I129" s="146"/>
      <c r="J129" s="146"/>
      <c r="K129" s="147"/>
    </row>
    <row r="130" spans="1:11" x14ac:dyDescent="0.25">
      <c r="A130" s="101">
        <v>128</v>
      </c>
      <c r="B130" s="145" t="s">
        <v>11841</v>
      </c>
      <c r="C130" s="146"/>
      <c r="D130" s="146"/>
      <c r="E130" s="146"/>
      <c r="F130" s="146"/>
      <c r="G130" s="146"/>
      <c r="H130" s="146"/>
      <c r="I130" s="146"/>
      <c r="J130" s="146"/>
      <c r="K130" s="147"/>
    </row>
    <row r="131" spans="1:11" x14ac:dyDescent="0.25">
      <c r="A131" s="101">
        <v>129</v>
      </c>
      <c r="B131" s="145" t="s">
        <v>11842</v>
      </c>
      <c r="C131" s="146"/>
      <c r="D131" s="146"/>
      <c r="E131" s="146"/>
      <c r="F131" s="146"/>
      <c r="G131" s="146"/>
      <c r="H131" s="146"/>
      <c r="I131" s="146"/>
      <c r="J131" s="146"/>
      <c r="K131" s="147"/>
    </row>
    <row r="132" spans="1:11" x14ac:dyDescent="0.25">
      <c r="A132" s="101">
        <v>130</v>
      </c>
      <c r="B132" s="145" t="s">
        <v>11843</v>
      </c>
      <c r="C132" s="146"/>
      <c r="D132" s="146"/>
      <c r="E132" s="146"/>
      <c r="F132" s="146"/>
      <c r="G132" s="146"/>
      <c r="H132" s="146"/>
      <c r="I132" s="146"/>
      <c r="J132" s="146"/>
      <c r="K132" s="147"/>
    </row>
    <row r="133" spans="1:11" x14ac:dyDescent="0.25">
      <c r="A133" s="101">
        <v>131</v>
      </c>
      <c r="B133" s="145" t="s">
        <v>11844</v>
      </c>
      <c r="C133" s="146"/>
      <c r="D133" s="146"/>
      <c r="E133" s="146"/>
      <c r="F133" s="146"/>
      <c r="G133" s="146"/>
      <c r="H133" s="146"/>
      <c r="I133" s="146"/>
      <c r="J133" s="146"/>
      <c r="K133" s="147"/>
    </row>
    <row r="134" spans="1:11" x14ac:dyDescent="0.25">
      <c r="A134" s="101">
        <v>132</v>
      </c>
      <c r="B134" s="145" t="s">
        <v>11845</v>
      </c>
      <c r="C134" s="146"/>
      <c r="D134" s="146"/>
      <c r="E134" s="146"/>
      <c r="F134" s="146"/>
      <c r="G134" s="146"/>
      <c r="H134" s="146"/>
      <c r="I134" s="146"/>
      <c r="J134" s="146"/>
      <c r="K134" s="147"/>
    </row>
    <row r="135" spans="1:11" x14ac:dyDescent="0.25">
      <c r="A135" s="101">
        <v>133</v>
      </c>
      <c r="B135" s="145" t="s">
        <v>11846</v>
      </c>
      <c r="C135" s="146"/>
      <c r="D135" s="146"/>
      <c r="E135" s="146"/>
      <c r="F135" s="146"/>
      <c r="G135" s="146"/>
      <c r="H135" s="146"/>
      <c r="I135" s="146"/>
      <c r="J135" s="146"/>
      <c r="K135" s="147"/>
    </row>
    <row r="136" spans="1:11" x14ac:dyDescent="0.25">
      <c r="A136" s="101">
        <v>134</v>
      </c>
      <c r="B136" s="145" t="s">
        <v>11847</v>
      </c>
      <c r="C136" s="146"/>
      <c r="D136" s="146"/>
      <c r="E136" s="146"/>
      <c r="F136" s="146"/>
      <c r="G136" s="146"/>
      <c r="H136" s="146"/>
      <c r="I136" s="146"/>
      <c r="J136" s="146"/>
      <c r="K136" s="147"/>
    </row>
    <row r="137" spans="1:11" x14ac:dyDescent="0.25">
      <c r="A137" s="101">
        <v>135</v>
      </c>
      <c r="B137" s="145" t="s">
        <v>11848</v>
      </c>
      <c r="C137" s="146"/>
      <c r="D137" s="146"/>
      <c r="E137" s="146"/>
      <c r="F137" s="146"/>
      <c r="G137" s="146"/>
      <c r="H137" s="146"/>
      <c r="I137" s="146"/>
      <c r="J137" s="146"/>
      <c r="K137" s="147"/>
    </row>
    <row r="138" spans="1:11" x14ac:dyDescent="0.25">
      <c r="A138" s="101">
        <v>136</v>
      </c>
      <c r="B138" s="145" t="s">
        <v>11849</v>
      </c>
      <c r="C138" s="146"/>
      <c r="D138" s="146"/>
      <c r="E138" s="146"/>
      <c r="F138" s="146"/>
      <c r="G138" s="146"/>
      <c r="H138" s="146"/>
      <c r="I138" s="146"/>
      <c r="J138" s="146"/>
      <c r="K138" s="147"/>
    </row>
    <row r="139" spans="1:11" x14ac:dyDescent="0.25">
      <c r="A139" s="101">
        <v>137</v>
      </c>
      <c r="B139" s="145" t="s">
        <v>11850</v>
      </c>
      <c r="C139" s="146"/>
      <c r="D139" s="146"/>
      <c r="E139" s="146"/>
      <c r="F139" s="146"/>
      <c r="G139" s="146"/>
      <c r="H139" s="146"/>
      <c r="I139" s="146"/>
      <c r="J139" s="146"/>
      <c r="K139" s="147"/>
    </row>
    <row r="140" spans="1:11" x14ac:dyDescent="0.25">
      <c r="A140" s="101">
        <v>138</v>
      </c>
      <c r="B140" s="145" t="s">
        <v>11851</v>
      </c>
      <c r="C140" s="146"/>
      <c r="D140" s="146"/>
      <c r="E140" s="146"/>
      <c r="F140" s="146"/>
      <c r="G140" s="146"/>
      <c r="H140" s="146"/>
      <c r="I140" s="146"/>
      <c r="J140" s="146"/>
      <c r="K140" s="147"/>
    </row>
    <row r="141" spans="1:11" x14ac:dyDescent="0.25">
      <c r="A141" s="101">
        <v>139</v>
      </c>
      <c r="B141" s="145" t="s">
        <v>11852</v>
      </c>
      <c r="C141" s="146"/>
      <c r="D141" s="146"/>
      <c r="E141" s="146"/>
      <c r="F141" s="146"/>
      <c r="G141" s="146"/>
      <c r="H141" s="146"/>
      <c r="I141" s="146"/>
      <c r="J141" s="146"/>
      <c r="K141" s="147"/>
    </row>
    <row r="142" spans="1:11" x14ac:dyDescent="0.25">
      <c r="A142" s="101">
        <v>140</v>
      </c>
      <c r="B142" s="145" t="s">
        <v>11854</v>
      </c>
      <c r="C142" s="146"/>
      <c r="D142" s="146"/>
      <c r="E142" s="146"/>
      <c r="F142" s="146"/>
      <c r="G142" s="146"/>
      <c r="H142" s="146"/>
      <c r="I142" s="146"/>
      <c r="J142" s="146"/>
      <c r="K142" s="147"/>
    </row>
    <row r="143" spans="1:11" x14ac:dyDescent="0.25">
      <c r="A143" s="101">
        <v>141</v>
      </c>
      <c r="B143" s="145" t="s">
        <v>11855</v>
      </c>
      <c r="C143" s="146"/>
      <c r="D143" s="146"/>
      <c r="E143" s="146"/>
      <c r="F143" s="146"/>
      <c r="G143" s="146"/>
      <c r="H143" s="146"/>
      <c r="I143" s="146"/>
      <c r="J143" s="146"/>
      <c r="K143" s="147"/>
    </row>
    <row r="144" spans="1:11" x14ac:dyDescent="0.25">
      <c r="A144" s="101">
        <v>142</v>
      </c>
      <c r="B144" s="145" t="s">
        <v>11856</v>
      </c>
      <c r="C144" s="146"/>
      <c r="D144" s="146"/>
      <c r="E144" s="146"/>
      <c r="F144" s="146"/>
      <c r="G144" s="146"/>
      <c r="H144" s="146"/>
      <c r="I144" s="146"/>
      <c r="J144" s="146"/>
      <c r="K144" s="147"/>
    </row>
    <row r="145" spans="1:11" x14ac:dyDescent="0.25">
      <c r="A145" s="101">
        <v>143</v>
      </c>
      <c r="B145" s="145" t="s">
        <v>11857</v>
      </c>
      <c r="C145" s="146"/>
      <c r="D145" s="146"/>
      <c r="E145" s="146"/>
      <c r="F145" s="146"/>
      <c r="G145" s="146"/>
      <c r="H145" s="146"/>
      <c r="I145" s="146"/>
      <c r="J145" s="146"/>
      <c r="K145" s="147"/>
    </row>
    <row r="146" spans="1:11" x14ac:dyDescent="0.25">
      <c r="A146" s="101">
        <v>144</v>
      </c>
      <c r="B146" s="145" t="s">
        <v>11858</v>
      </c>
      <c r="C146" s="146"/>
      <c r="D146" s="146"/>
      <c r="E146" s="146"/>
      <c r="F146" s="146"/>
      <c r="G146" s="146"/>
      <c r="H146" s="146"/>
      <c r="I146" s="146"/>
      <c r="J146" s="146"/>
      <c r="K146" s="147"/>
    </row>
    <row r="147" spans="1:11" x14ac:dyDescent="0.25">
      <c r="A147" s="101">
        <v>145</v>
      </c>
      <c r="B147" s="145" t="s">
        <v>11859</v>
      </c>
      <c r="C147" s="146"/>
      <c r="D147" s="146"/>
      <c r="E147" s="146"/>
      <c r="F147" s="146"/>
      <c r="G147" s="146"/>
      <c r="H147" s="146"/>
      <c r="I147" s="146"/>
      <c r="J147" s="146"/>
      <c r="K147" s="147"/>
    </row>
    <row r="148" spans="1:11" x14ac:dyDescent="0.25">
      <c r="A148" s="101">
        <v>146</v>
      </c>
      <c r="B148" s="145" t="s">
        <v>11860</v>
      </c>
      <c r="C148" s="146"/>
      <c r="D148" s="146"/>
      <c r="E148" s="146"/>
      <c r="F148" s="146"/>
      <c r="G148" s="146"/>
      <c r="H148" s="146"/>
      <c r="I148" s="146"/>
      <c r="J148" s="146"/>
      <c r="K148" s="147"/>
    </row>
    <row r="149" spans="1:11" x14ac:dyDescent="0.25">
      <c r="A149" s="101">
        <v>147</v>
      </c>
      <c r="B149" s="145" t="s">
        <v>11861</v>
      </c>
      <c r="C149" s="146"/>
      <c r="D149" s="146"/>
      <c r="E149" s="146"/>
      <c r="F149" s="146"/>
      <c r="G149" s="146"/>
      <c r="H149" s="146"/>
      <c r="I149" s="146"/>
      <c r="J149" s="146"/>
      <c r="K149" s="147"/>
    </row>
    <row r="150" spans="1:11" x14ac:dyDescent="0.25">
      <c r="A150" s="101">
        <v>148</v>
      </c>
      <c r="B150" s="145" t="s">
        <v>11862</v>
      </c>
      <c r="C150" s="146"/>
      <c r="D150" s="146"/>
      <c r="E150" s="146"/>
      <c r="F150" s="146"/>
      <c r="G150" s="146"/>
      <c r="H150" s="146"/>
      <c r="I150" s="146"/>
      <c r="J150" s="146"/>
      <c r="K150" s="147"/>
    </row>
    <row r="151" spans="1:11" x14ac:dyDescent="0.25">
      <c r="A151" s="101">
        <v>149</v>
      </c>
      <c r="B151" s="145" t="s">
        <v>11863</v>
      </c>
      <c r="C151" s="146"/>
      <c r="D151" s="146"/>
      <c r="E151" s="146"/>
      <c r="F151" s="146"/>
      <c r="G151" s="146"/>
      <c r="H151" s="146"/>
      <c r="I151" s="146"/>
      <c r="J151" s="146"/>
      <c r="K151" s="147"/>
    </row>
    <row r="152" spans="1:11" x14ac:dyDescent="0.25">
      <c r="A152" s="101">
        <v>150</v>
      </c>
      <c r="B152" s="145" t="s">
        <v>11864</v>
      </c>
      <c r="C152" s="146"/>
      <c r="D152" s="146"/>
      <c r="E152" s="146"/>
      <c r="F152" s="146"/>
      <c r="G152" s="146"/>
      <c r="H152" s="146"/>
      <c r="I152" s="146"/>
      <c r="J152" s="146"/>
      <c r="K152" s="147"/>
    </row>
    <row r="153" spans="1:11" x14ac:dyDescent="0.25">
      <c r="A153" s="101">
        <v>151</v>
      </c>
      <c r="B153" s="145" t="s">
        <v>11865</v>
      </c>
      <c r="C153" s="146"/>
      <c r="D153" s="146"/>
      <c r="E153" s="146"/>
      <c r="F153" s="146"/>
      <c r="G153" s="146"/>
      <c r="H153" s="146"/>
      <c r="I153" s="146"/>
      <c r="J153" s="146"/>
      <c r="K153" s="147"/>
    </row>
  </sheetData>
  <mergeCells count="153">
    <mergeCell ref="B6:K6"/>
    <mergeCell ref="B7:K7"/>
    <mergeCell ref="B8:K8"/>
    <mergeCell ref="B9:K9"/>
    <mergeCell ref="B10:K10"/>
    <mergeCell ref="B11:K11"/>
    <mergeCell ref="B1:K1"/>
    <mergeCell ref="B2:K2"/>
    <mergeCell ref="B3:K3"/>
    <mergeCell ref="B4:K4"/>
    <mergeCell ref="B5:K5"/>
    <mergeCell ref="B18:K18"/>
    <mergeCell ref="B19:K19"/>
    <mergeCell ref="B20:K20"/>
    <mergeCell ref="B21:K21"/>
    <mergeCell ref="B22:K22"/>
    <mergeCell ref="B23:K23"/>
    <mergeCell ref="B12:K12"/>
    <mergeCell ref="B13:K13"/>
    <mergeCell ref="B14:K14"/>
    <mergeCell ref="B15:K15"/>
    <mergeCell ref="B16:K16"/>
    <mergeCell ref="B17:K17"/>
    <mergeCell ref="B30:K30"/>
    <mergeCell ref="B31:K31"/>
    <mergeCell ref="B32:K32"/>
    <mergeCell ref="B33:K33"/>
    <mergeCell ref="B34:K34"/>
    <mergeCell ref="B35:K35"/>
    <mergeCell ref="B24:K24"/>
    <mergeCell ref="B25:K25"/>
    <mergeCell ref="B26:K26"/>
    <mergeCell ref="B27:K27"/>
    <mergeCell ref="B28:K28"/>
    <mergeCell ref="B29:K29"/>
    <mergeCell ref="B42:K42"/>
    <mergeCell ref="B43:K43"/>
    <mergeCell ref="B44:K44"/>
    <mergeCell ref="B45:K45"/>
    <mergeCell ref="B46:K46"/>
    <mergeCell ref="B47:K47"/>
    <mergeCell ref="B36:K36"/>
    <mergeCell ref="B37:K37"/>
    <mergeCell ref="B38:K38"/>
    <mergeCell ref="B39:K39"/>
    <mergeCell ref="B40:K40"/>
    <mergeCell ref="B41:K41"/>
    <mergeCell ref="B54:K54"/>
    <mergeCell ref="B55:K55"/>
    <mergeCell ref="B56:K56"/>
    <mergeCell ref="B57:K57"/>
    <mergeCell ref="B58:K58"/>
    <mergeCell ref="B59:K59"/>
    <mergeCell ref="B48:K48"/>
    <mergeCell ref="B49:K49"/>
    <mergeCell ref="B50:K50"/>
    <mergeCell ref="B51:K51"/>
    <mergeCell ref="B52:K52"/>
    <mergeCell ref="B53:K53"/>
    <mergeCell ref="B66:K66"/>
    <mergeCell ref="B67:K67"/>
    <mergeCell ref="B68:K68"/>
    <mergeCell ref="B69:K69"/>
    <mergeCell ref="B70:K70"/>
    <mergeCell ref="B71:K71"/>
    <mergeCell ref="B60:K60"/>
    <mergeCell ref="B61:K61"/>
    <mergeCell ref="B62:K62"/>
    <mergeCell ref="B63:K63"/>
    <mergeCell ref="B64:K64"/>
    <mergeCell ref="B65:K65"/>
    <mergeCell ref="B78:K78"/>
    <mergeCell ref="B79:K79"/>
    <mergeCell ref="B80:K80"/>
    <mergeCell ref="B81:K81"/>
    <mergeCell ref="B82:K82"/>
    <mergeCell ref="B83:K83"/>
    <mergeCell ref="B72:K72"/>
    <mergeCell ref="B73:K73"/>
    <mergeCell ref="B74:K74"/>
    <mergeCell ref="B75:K75"/>
    <mergeCell ref="B76:K76"/>
    <mergeCell ref="B77:K77"/>
    <mergeCell ref="B90:K90"/>
    <mergeCell ref="B91:K91"/>
    <mergeCell ref="B92:K92"/>
    <mergeCell ref="B93:K93"/>
    <mergeCell ref="B94:K94"/>
    <mergeCell ref="B95:K95"/>
    <mergeCell ref="B84:K84"/>
    <mergeCell ref="B85:K85"/>
    <mergeCell ref="B86:K86"/>
    <mergeCell ref="B87:K87"/>
    <mergeCell ref="B88:K88"/>
    <mergeCell ref="B89:K89"/>
    <mergeCell ref="B102:K102"/>
    <mergeCell ref="B103:K103"/>
    <mergeCell ref="B104:K104"/>
    <mergeCell ref="B105:K105"/>
    <mergeCell ref="B106:K106"/>
    <mergeCell ref="B107:K107"/>
    <mergeCell ref="B96:K96"/>
    <mergeCell ref="B97:K97"/>
    <mergeCell ref="B98:K98"/>
    <mergeCell ref="B99:K99"/>
    <mergeCell ref="B100:K100"/>
    <mergeCell ref="B101:K101"/>
    <mergeCell ref="B114:K114"/>
    <mergeCell ref="B115:K115"/>
    <mergeCell ref="B116:K116"/>
    <mergeCell ref="B117:K117"/>
    <mergeCell ref="B118:K118"/>
    <mergeCell ref="B119:K119"/>
    <mergeCell ref="B108:K108"/>
    <mergeCell ref="B109:K109"/>
    <mergeCell ref="B110:K110"/>
    <mergeCell ref="B111:K111"/>
    <mergeCell ref="B112:K112"/>
    <mergeCell ref="B113:K113"/>
    <mergeCell ref="B126:K126"/>
    <mergeCell ref="B127:K127"/>
    <mergeCell ref="B128:K128"/>
    <mergeCell ref="B129:K129"/>
    <mergeCell ref="B130:K130"/>
    <mergeCell ref="B131:K131"/>
    <mergeCell ref="B120:K120"/>
    <mergeCell ref="B121:K121"/>
    <mergeCell ref="B122:K122"/>
    <mergeCell ref="B123:K123"/>
    <mergeCell ref="B124:K124"/>
    <mergeCell ref="B125:K125"/>
    <mergeCell ref="B138:K138"/>
    <mergeCell ref="B139:K139"/>
    <mergeCell ref="B140:K140"/>
    <mergeCell ref="B141:K141"/>
    <mergeCell ref="B142:K142"/>
    <mergeCell ref="B143:K143"/>
    <mergeCell ref="B132:K132"/>
    <mergeCell ref="B133:K133"/>
    <mergeCell ref="B134:K134"/>
    <mergeCell ref="B135:K135"/>
    <mergeCell ref="B136:K136"/>
    <mergeCell ref="B137:K137"/>
    <mergeCell ref="B150:K150"/>
    <mergeCell ref="B151:K151"/>
    <mergeCell ref="B152:K152"/>
    <mergeCell ref="B153:K153"/>
    <mergeCell ref="B144:K144"/>
    <mergeCell ref="B145:K145"/>
    <mergeCell ref="B146:K146"/>
    <mergeCell ref="B147:K147"/>
    <mergeCell ref="B148:K148"/>
    <mergeCell ref="B149:K149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12"/>
  <sheetViews>
    <sheetView workbookViewId="0"/>
  </sheetViews>
  <sheetFormatPr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9" width="9.140625" style="97"/>
    <col min="10" max="11" width="9.140625" style="97" customWidth="1"/>
    <col min="12" max="16384" width="9.140625" style="97"/>
  </cols>
  <sheetData>
    <row r="1" spans="1:11" ht="24.75" customHeight="1" x14ac:dyDescent="0.25">
      <c r="A1" s="99" t="s">
        <v>618</v>
      </c>
      <c r="B1" s="139" t="s">
        <v>18813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30" t="s">
        <v>23162</v>
      </c>
      <c r="C3" s="131"/>
      <c r="D3" s="131"/>
      <c r="E3" s="131"/>
      <c r="F3" s="131"/>
      <c r="G3" s="131"/>
      <c r="H3" s="131"/>
      <c r="I3" s="131"/>
      <c r="J3" s="131"/>
      <c r="K3" s="132"/>
    </row>
    <row r="4" spans="1:11" x14ac:dyDescent="0.25">
      <c r="A4" s="101">
        <v>2</v>
      </c>
      <c r="B4" s="130" t="s">
        <v>23163</v>
      </c>
      <c r="C4" s="131"/>
      <c r="D4" s="131"/>
      <c r="E4" s="131"/>
      <c r="F4" s="131"/>
      <c r="G4" s="131"/>
      <c r="H4" s="131"/>
      <c r="I4" s="131"/>
      <c r="J4" s="131"/>
      <c r="K4" s="132"/>
    </row>
    <row r="5" spans="1:11" x14ac:dyDescent="0.25">
      <c r="A5" s="101">
        <v>3</v>
      </c>
      <c r="B5" s="130" t="s">
        <v>23164</v>
      </c>
      <c r="C5" s="131"/>
      <c r="D5" s="131"/>
      <c r="E5" s="131"/>
      <c r="F5" s="131"/>
      <c r="G5" s="131"/>
      <c r="H5" s="131"/>
      <c r="I5" s="131"/>
      <c r="J5" s="131"/>
      <c r="K5" s="132"/>
    </row>
    <row r="6" spans="1:11" x14ac:dyDescent="0.25">
      <c r="A6" s="101">
        <v>4</v>
      </c>
      <c r="B6" s="130" t="s">
        <v>23165</v>
      </c>
      <c r="C6" s="131"/>
      <c r="D6" s="131"/>
      <c r="E6" s="131"/>
      <c r="F6" s="131"/>
      <c r="G6" s="131"/>
      <c r="H6" s="131"/>
      <c r="I6" s="131"/>
      <c r="J6" s="131"/>
      <c r="K6" s="132"/>
    </row>
    <row r="7" spans="1:11" x14ac:dyDescent="0.25">
      <c r="A7" s="101">
        <v>5</v>
      </c>
      <c r="B7" s="130" t="s">
        <v>23166</v>
      </c>
      <c r="C7" s="131"/>
      <c r="D7" s="131"/>
      <c r="E7" s="131"/>
      <c r="F7" s="131"/>
      <c r="G7" s="131"/>
      <c r="H7" s="131"/>
      <c r="I7" s="131"/>
      <c r="J7" s="131"/>
      <c r="K7" s="132"/>
    </row>
    <row r="8" spans="1:11" x14ac:dyDescent="0.25">
      <c r="A8" s="101">
        <v>6</v>
      </c>
      <c r="B8" s="130" t="s">
        <v>23167</v>
      </c>
      <c r="C8" s="131"/>
      <c r="D8" s="131"/>
      <c r="E8" s="131"/>
      <c r="F8" s="131"/>
      <c r="G8" s="131"/>
      <c r="H8" s="131"/>
      <c r="I8" s="131"/>
      <c r="J8" s="131"/>
      <c r="K8" s="132"/>
    </row>
    <row r="9" spans="1:11" x14ac:dyDescent="0.25">
      <c r="A9" s="101">
        <v>7</v>
      </c>
      <c r="B9" s="130" t="s">
        <v>23168</v>
      </c>
      <c r="C9" s="131"/>
      <c r="D9" s="131"/>
      <c r="E9" s="131"/>
      <c r="F9" s="131"/>
      <c r="G9" s="131"/>
      <c r="H9" s="131"/>
      <c r="I9" s="131"/>
      <c r="J9" s="131"/>
      <c r="K9" s="132"/>
    </row>
    <row r="10" spans="1:11" x14ac:dyDescent="0.25">
      <c r="A10" s="101">
        <v>8</v>
      </c>
      <c r="B10" s="130" t="s">
        <v>23169</v>
      </c>
      <c r="C10" s="131"/>
      <c r="D10" s="131"/>
      <c r="E10" s="131"/>
      <c r="F10" s="131"/>
      <c r="G10" s="131"/>
      <c r="H10" s="131"/>
      <c r="I10" s="131"/>
      <c r="J10" s="131"/>
      <c r="K10" s="132"/>
    </row>
    <row r="11" spans="1:11" x14ac:dyDescent="0.25">
      <c r="A11" s="101">
        <v>9</v>
      </c>
      <c r="B11" s="130" t="s">
        <v>23170</v>
      </c>
      <c r="C11" s="131"/>
      <c r="D11" s="131"/>
      <c r="E11" s="131"/>
      <c r="F11" s="131"/>
      <c r="G11" s="131"/>
      <c r="H11" s="131"/>
      <c r="I11" s="131"/>
      <c r="J11" s="131"/>
      <c r="K11" s="132"/>
    </row>
    <row r="12" spans="1:11" x14ac:dyDescent="0.25">
      <c r="A12" s="101">
        <v>10</v>
      </c>
      <c r="B12" s="130" t="s">
        <v>23171</v>
      </c>
      <c r="C12" s="131"/>
      <c r="D12" s="131"/>
      <c r="E12" s="131"/>
      <c r="F12" s="131"/>
      <c r="G12" s="131"/>
      <c r="H12" s="131"/>
      <c r="I12" s="131"/>
      <c r="J12" s="131"/>
      <c r="K12" s="132"/>
    </row>
    <row r="13" spans="1:11" x14ac:dyDescent="0.25">
      <c r="A13" s="101">
        <v>11</v>
      </c>
      <c r="B13" s="130" t="s">
        <v>23172</v>
      </c>
      <c r="C13" s="131"/>
      <c r="D13" s="131"/>
      <c r="E13" s="131"/>
      <c r="F13" s="131"/>
      <c r="G13" s="131"/>
      <c r="H13" s="131"/>
      <c r="I13" s="131"/>
      <c r="J13" s="131"/>
      <c r="K13" s="132"/>
    </row>
    <row r="14" spans="1:11" x14ac:dyDescent="0.25">
      <c r="A14" s="101">
        <v>12</v>
      </c>
      <c r="B14" s="130" t="s">
        <v>23173</v>
      </c>
      <c r="C14" s="131"/>
      <c r="D14" s="131"/>
      <c r="E14" s="131"/>
      <c r="F14" s="131"/>
      <c r="G14" s="131"/>
      <c r="H14" s="131"/>
      <c r="I14" s="131"/>
      <c r="J14" s="131"/>
      <c r="K14" s="132"/>
    </row>
    <row r="15" spans="1:11" x14ac:dyDescent="0.25">
      <c r="A15" s="101">
        <v>13</v>
      </c>
      <c r="B15" s="130" t="s">
        <v>23174</v>
      </c>
      <c r="C15" s="131"/>
      <c r="D15" s="131"/>
      <c r="E15" s="131"/>
      <c r="F15" s="131"/>
      <c r="G15" s="131"/>
      <c r="H15" s="131"/>
      <c r="I15" s="131"/>
      <c r="J15" s="131"/>
      <c r="K15" s="132"/>
    </row>
    <row r="16" spans="1:11" x14ac:dyDescent="0.25">
      <c r="A16" s="101">
        <v>14</v>
      </c>
      <c r="B16" s="130" t="s">
        <v>23175</v>
      </c>
      <c r="C16" s="131"/>
      <c r="D16" s="131"/>
      <c r="E16" s="131"/>
      <c r="F16" s="131"/>
      <c r="G16" s="131"/>
      <c r="H16" s="131"/>
      <c r="I16" s="131"/>
      <c r="J16" s="131"/>
      <c r="K16" s="132"/>
    </row>
    <row r="17" spans="1:11" x14ac:dyDescent="0.25">
      <c r="A17" s="101">
        <v>15</v>
      </c>
      <c r="B17" s="130" t="s">
        <v>23176</v>
      </c>
      <c r="C17" s="131"/>
      <c r="D17" s="131"/>
      <c r="E17" s="131"/>
      <c r="F17" s="131"/>
      <c r="G17" s="131"/>
      <c r="H17" s="131"/>
      <c r="I17" s="131"/>
      <c r="J17" s="131"/>
      <c r="K17" s="132"/>
    </row>
    <row r="18" spans="1:11" x14ac:dyDescent="0.25">
      <c r="A18" s="101">
        <v>16</v>
      </c>
      <c r="B18" s="130" t="s">
        <v>23177</v>
      </c>
      <c r="C18" s="131"/>
      <c r="D18" s="131"/>
      <c r="E18" s="131"/>
      <c r="F18" s="131"/>
      <c r="G18" s="131"/>
      <c r="H18" s="131"/>
      <c r="I18" s="131"/>
      <c r="J18" s="131"/>
      <c r="K18" s="132"/>
    </row>
    <row r="19" spans="1:11" x14ac:dyDescent="0.25">
      <c r="A19" s="101">
        <v>17</v>
      </c>
      <c r="B19" s="130" t="s">
        <v>23178</v>
      </c>
      <c r="C19" s="131"/>
      <c r="D19" s="131"/>
      <c r="E19" s="131"/>
      <c r="F19" s="131"/>
      <c r="G19" s="131"/>
      <c r="H19" s="131"/>
      <c r="I19" s="131"/>
      <c r="J19" s="131"/>
      <c r="K19" s="132"/>
    </row>
    <row r="20" spans="1:11" x14ac:dyDescent="0.25">
      <c r="A20" s="101">
        <v>18</v>
      </c>
      <c r="B20" s="130" t="s">
        <v>23179</v>
      </c>
      <c r="C20" s="131"/>
      <c r="D20" s="131"/>
      <c r="E20" s="131"/>
      <c r="F20" s="131"/>
      <c r="G20" s="131"/>
      <c r="H20" s="131"/>
      <c r="I20" s="131"/>
      <c r="J20" s="131"/>
      <c r="K20" s="132"/>
    </row>
    <row r="21" spans="1:11" x14ac:dyDescent="0.25">
      <c r="A21" s="101">
        <v>19</v>
      </c>
      <c r="B21" s="130" t="s">
        <v>23180</v>
      </c>
      <c r="C21" s="131"/>
      <c r="D21" s="131"/>
      <c r="E21" s="131"/>
      <c r="F21" s="131"/>
      <c r="G21" s="131"/>
      <c r="H21" s="131"/>
      <c r="I21" s="131"/>
      <c r="J21" s="131"/>
      <c r="K21" s="132"/>
    </row>
    <row r="22" spans="1:11" x14ac:dyDescent="0.25">
      <c r="A22" s="101">
        <v>20</v>
      </c>
      <c r="B22" s="130" t="s">
        <v>23181</v>
      </c>
      <c r="C22" s="131"/>
      <c r="D22" s="131"/>
      <c r="E22" s="131"/>
      <c r="F22" s="131"/>
      <c r="G22" s="131"/>
      <c r="H22" s="131"/>
      <c r="I22" s="131"/>
      <c r="J22" s="131"/>
      <c r="K22" s="132"/>
    </row>
    <row r="23" spans="1:11" x14ac:dyDescent="0.25">
      <c r="A23" s="101">
        <v>21</v>
      </c>
      <c r="B23" s="130" t="s">
        <v>23182</v>
      </c>
      <c r="C23" s="131"/>
      <c r="D23" s="131"/>
      <c r="E23" s="131"/>
      <c r="F23" s="131"/>
      <c r="G23" s="131"/>
      <c r="H23" s="131"/>
      <c r="I23" s="131"/>
      <c r="J23" s="131"/>
      <c r="K23" s="132"/>
    </row>
    <row r="24" spans="1:11" x14ac:dyDescent="0.25">
      <c r="A24" s="101">
        <v>22</v>
      </c>
      <c r="B24" s="130" t="s">
        <v>23183</v>
      </c>
      <c r="C24" s="131"/>
      <c r="D24" s="131"/>
      <c r="E24" s="131"/>
      <c r="F24" s="131"/>
      <c r="G24" s="131"/>
      <c r="H24" s="131"/>
      <c r="I24" s="131"/>
      <c r="J24" s="131"/>
      <c r="K24" s="132"/>
    </row>
    <row r="25" spans="1:11" x14ac:dyDescent="0.25">
      <c r="A25" s="101">
        <v>23</v>
      </c>
      <c r="B25" s="130" t="s">
        <v>23184</v>
      </c>
      <c r="C25" s="131"/>
      <c r="D25" s="131"/>
      <c r="E25" s="131"/>
      <c r="F25" s="131"/>
      <c r="G25" s="131"/>
      <c r="H25" s="131"/>
      <c r="I25" s="131"/>
      <c r="J25" s="131"/>
      <c r="K25" s="132"/>
    </row>
    <row r="26" spans="1:11" x14ac:dyDescent="0.25">
      <c r="A26" s="101">
        <v>24</v>
      </c>
      <c r="B26" s="130" t="s">
        <v>23185</v>
      </c>
      <c r="C26" s="131"/>
      <c r="D26" s="131"/>
      <c r="E26" s="131"/>
      <c r="F26" s="131"/>
      <c r="G26" s="131"/>
      <c r="H26" s="131"/>
      <c r="I26" s="131"/>
      <c r="J26" s="131"/>
      <c r="K26" s="132"/>
    </row>
    <row r="27" spans="1:11" x14ac:dyDescent="0.25">
      <c r="A27" s="101">
        <v>25</v>
      </c>
      <c r="B27" s="130" t="s">
        <v>23186</v>
      </c>
      <c r="C27" s="131"/>
      <c r="D27" s="131"/>
      <c r="E27" s="131"/>
      <c r="F27" s="131"/>
      <c r="G27" s="131"/>
      <c r="H27" s="131"/>
      <c r="I27" s="131"/>
      <c r="J27" s="131"/>
      <c r="K27" s="132"/>
    </row>
    <row r="28" spans="1:11" x14ac:dyDescent="0.25">
      <c r="A28" s="101">
        <v>26</v>
      </c>
      <c r="B28" s="130" t="s">
        <v>23187</v>
      </c>
      <c r="C28" s="131"/>
      <c r="D28" s="131"/>
      <c r="E28" s="131"/>
      <c r="F28" s="131"/>
      <c r="G28" s="131"/>
      <c r="H28" s="131"/>
      <c r="I28" s="131"/>
      <c r="J28" s="131"/>
      <c r="K28" s="132"/>
    </row>
    <row r="29" spans="1:11" x14ac:dyDescent="0.25">
      <c r="A29" s="101">
        <v>27</v>
      </c>
      <c r="B29" s="130" t="s">
        <v>23188</v>
      </c>
      <c r="C29" s="131"/>
      <c r="D29" s="131"/>
      <c r="E29" s="131"/>
      <c r="F29" s="131"/>
      <c r="G29" s="131"/>
      <c r="H29" s="131"/>
      <c r="I29" s="131"/>
      <c r="J29" s="131"/>
      <c r="K29" s="132"/>
    </row>
    <row r="30" spans="1:11" x14ac:dyDescent="0.25">
      <c r="A30" s="101">
        <v>28</v>
      </c>
      <c r="B30" s="130" t="s">
        <v>23189</v>
      </c>
      <c r="C30" s="131"/>
      <c r="D30" s="131"/>
      <c r="E30" s="131"/>
      <c r="F30" s="131"/>
      <c r="G30" s="131"/>
      <c r="H30" s="131"/>
      <c r="I30" s="131"/>
      <c r="J30" s="131"/>
      <c r="K30" s="132"/>
    </row>
    <row r="31" spans="1:11" x14ac:dyDescent="0.25">
      <c r="A31" s="101">
        <v>29</v>
      </c>
      <c r="B31" s="130" t="s">
        <v>23190</v>
      </c>
      <c r="C31" s="131"/>
      <c r="D31" s="131"/>
      <c r="E31" s="131"/>
      <c r="F31" s="131"/>
      <c r="G31" s="131"/>
      <c r="H31" s="131"/>
      <c r="I31" s="131"/>
      <c r="J31" s="131"/>
      <c r="K31" s="132"/>
    </row>
    <row r="32" spans="1:11" x14ac:dyDescent="0.25">
      <c r="A32" s="101">
        <v>30</v>
      </c>
      <c r="B32" s="130" t="s">
        <v>23191</v>
      </c>
      <c r="C32" s="131"/>
      <c r="D32" s="131"/>
      <c r="E32" s="131"/>
      <c r="F32" s="131"/>
      <c r="G32" s="131"/>
      <c r="H32" s="131"/>
      <c r="I32" s="131"/>
      <c r="J32" s="131"/>
      <c r="K32" s="132"/>
    </row>
    <row r="33" spans="1:11" x14ac:dyDescent="0.25">
      <c r="A33" s="101">
        <v>31</v>
      </c>
      <c r="B33" s="130" t="s">
        <v>23192</v>
      </c>
      <c r="C33" s="131"/>
      <c r="D33" s="131"/>
      <c r="E33" s="131"/>
      <c r="F33" s="131"/>
      <c r="G33" s="131"/>
      <c r="H33" s="131"/>
      <c r="I33" s="131"/>
      <c r="J33" s="131"/>
      <c r="K33" s="132"/>
    </row>
    <row r="34" spans="1:11" x14ac:dyDescent="0.25">
      <c r="A34" s="101">
        <v>32</v>
      </c>
      <c r="B34" s="130" t="s">
        <v>23193</v>
      </c>
      <c r="C34" s="131"/>
      <c r="D34" s="131"/>
      <c r="E34" s="131"/>
      <c r="F34" s="131"/>
      <c r="G34" s="131"/>
      <c r="H34" s="131"/>
      <c r="I34" s="131"/>
      <c r="J34" s="131"/>
      <c r="K34" s="132"/>
    </row>
    <row r="35" spans="1:11" x14ac:dyDescent="0.25">
      <c r="A35" s="101">
        <v>33</v>
      </c>
      <c r="B35" s="130" t="s">
        <v>23194</v>
      </c>
      <c r="C35" s="131"/>
      <c r="D35" s="131"/>
      <c r="E35" s="131"/>
      <c r="F35" s="131"/>
      <c r="G35" s="131"/>
      <c r="H35" s="131"/>
      <c r="I35" s="131"/>
      <c r="J35" s="131"/>
      <c r="K35" s="132"/>
    </row>
    <row r="36" spans="1:11" x14ac:dyDescent="0.25">
      <c r="A36" s="101">
        <v>34</v>
      </c>
      <c r="B36" s="130" t="s">
        <v>23195</v>
      </c>
      <c r="C36" s="131"/>
      <c r="D36" s="131"/>
      <c r="E36" s="131"/>
      <c r="F36" s="131"/>
      <c r="G36" s="131"/>
      <c r="H36" s="131"/>
      <c r="I36" s="131"/>
      <c r="J36" s="131"/>
      <c r="K36" s="132"/>
    </row>
    <row r="37" spans="1:11" x14ac:dyDescent="0.25">
      <c r="A37" s="101">
        <v>35</v>
      </c>
      <c r="B37" s="130" t="s">
        <v>23196</v>
      </c>
      <c r="C37" s="131"/>
      <c r="D37" s="131"/>
      <c r="E37" s="131"/>
      <c r="F37" s="131"/>
      <c r="G37" s="131"/>
      <c r="H37" s="131"/>
      <c r="I37" s="131"/>
      <c r="J37" s="131"/>
      <c r="K37" s="132"/>
    </row>
    <row r="38" spans="1:11" x14ac:dyDescent="0.25">
      <c r="A38" s="101">
        <v>36</v>
      </c>
      <c r="B38" s="130" t="s">
        <v>23197</v>
      </c>
      <c r="C38" s="131"/>
      <c r="D38" s="131"/>
      <c r="E38" s="131"/>
      <c r="F38" s="131"/>
      <c r="G38" s="131"/>
      <c r="H38" s="131"/>
      <c r="I38" s="131"/>
      <c r="J38" s="131"/>
      <c r="K38" s="132"/>
    </row>
    <row r="39" spans="1:11" x14ac:dyDescent="0.25">
      <c r="A39" s="101">
        <v>37</v>
      </c>
      <c r="B39" s="130" t="s">
        <v>23198</v>
      </c>
      <c r="C39" s="131"/>
      <c r="D39" s="131"/>
      <c r="E39" s="131"/>
      <c r="F39" s="131"/>
      <c r="G39" s="131"/>
      <c r="H39" s="131"/>
      <c r="I39" s="131"/>
      <c r="J39" s="131"/>
      <c r="K39" s="132"/>
    </row>
    <row r="40" spans="1:11" x14ac:dyDescent="0.25">
      <c r="A40" s="101">
        <v>38</v>
      </c>
      <c r="B40" s="130" t="s">
        <v>23199</v>
      </c>
      <c r="C40" s="131"/>
      <c r="D40" s="131"/>
      <c r="E40" s="131"/>
      <c r="F40" s="131"/>
      <c r="G40" s="131"/>
      <c r="H40" s="131"/>
      <c r="I40" s="131"/>
      <c r="J40" s="131"/>
      <c r="K40" s="132"/>
    </row>
    <row r="41" spans="1:11" x14ac:dyDescent="0.25">
      <c r="A41" s="101">
        <v>39</v>
      </c>
      <c r="B41" s="130" t="s">
        <v>23200</v>
      </c>
      <c r="C41" s="131"/>
      <c r="D41" s="131"/>
      <c r="E41" s="131"/>
      <c r="F41" s="131"/>
      <c r="G41" s="131"/>
      <c r="H41" s="131"/>
      <c r="I41" s="131"/>
      <c r="J41" s="131"/>
      <c r="K41" s="132"/>
    </row>
    <row r="42" spans="1:11" x14ac:dyDescent="0.25">
      <c r="A42" s="101">
        <v>40</v>
      </c>
      <c r="B42" s="130" t="s">
        <v>23201</v>
      </c>
      <c r="C42" s="131"/>
      <c r="D42" s="131"/>
      <c r="E42" s="131"/>
      <c r="F42" s="131"/>
      <c r="G42" s="131"/>
      <c r="H42" s="131"/>
      <c r="I42" s="131"/>
      <c r="J42" s="131"/>
      <c r="K42" s="132"/>
    </row>
    <row r="43" spans="1:11" x14ac:dyDescent="0.25">
      <c r="A43" s="101">
        <v>41</v>
      </c>
      <c r="B43" s="130" t="s">
        <v>23202</v>
      </c>
      <c r="C43" s="131"/>
      <c r="D43" s="131"/>
      <c r="E43" s="131"/>
      <c r="F43" s="131"/>
      <c r="G43" s="131"/>
      <c r="H43" s="131"/>
      <c r="I43" s="131"/>
      <c r="J43" s="131"/>
      <c r="K43" s="132"/>
    </row>
    <row r="44" spans="1:11" x14ac:dyDescent="0.25">
      <c r="A44" s="101">
        <v>42</v>
      </c>
      <c r="B44" s="130" t="s">
        <v>23203</v>
      </c>
      <c r="C44" s="131"/>
      <c r="D44" s="131"/>
      <c r="E44" s="131"/>
      <c r="F44" s="131"/>
      <c r="G44" s="131"/>
      <c r="H44" s="131"/>
      <c r="I44" s="131"/>
      <c r="J44" s="131"/>
      <c r="K44" s="132"/>
    </row>
    <row r="45" spans="1:11" x14ac:dyDescent="0.25">
      <c r="A45" s="101">
        <v>43</v>
      </c>
      <c r="B45" s="130" t="s">
        <v>23204</v>
      </c>
      <c r="C45" s="131"/>
      <c r="D45" s="131"/>
      <c r="E45" s="131"/>
      <c r="F45" s="131"/>
      <c r="G45" s="131"/>
      <c r="H45" s="131"/>
      <c r="I45" s="131"/>
      <c r="J45" s="131"/>
      <c r="K45" s="132"/>
    </row>
    <row r="46" spans="1:11" x14ac:dyDescent="0.25">
      <c r="A46" s="101">
        <v>44</v>
      </c>
      <c r="B46" s="130" t="s">
        <v>23205</v>
      </c>
      <c r="C46" s="131"/>
      <c r="D46" s="131"/>
      <c r="E46" s="131"/>
      <c r="F46" s="131"/>
      <c r="G46" s="131"/>
      <c r="H46" s="131"/>
      <c r="I46" s="131"/>
      <c r="J46" s="131"/>
      <c r="K46" s="132"/>
    </row>
    <row r="47" spans="1:11" x14ac:dyDescent="0.25">
      <c r="A47" s="101">
        <v>45</v>
      </c>
      <c r="B47" s="130" t="s">
        <v>23206</v>
      </c>
      <c r="C47" s="131"/>
      <c r="D47" s="131"/>
      <c r="E47" s="131"/>
      <c r="F47" s="131"/>
      <c r="G47" s="131"/>
      <c r="H47" s="131"/>
      <c r="I47" s="131"/>
      <c r="J47" s="131"/>
      <c r="K47" s="132"/>
    </row>
    <row r="48" spans="1:11" x14ac:dyDescent="0.25">
      <c r="A48" s="101">
        <v>46</v>
      </c>
      <c r="B48" s="130" t="s">
        <v>23207</v>
      </c>
      <c r="C48" s="131"/>
      <c r="D48" s="131"/>
      <c r="E48" s="131"/>
      <c r="F48" s="131"/>
      <c r="G48" s="131"/>
      <c r="H48" s="131"/>
      <c r="I48" s="131"/>
      <c r="J48" s="131"/>
      <c r="K48" s="132"/>
    </row>
    <row r="49" spans="1:11" x14ac:dyDescent="0.25">
      <c r="A49" s="101">
        <v>47</v>
      </c>
      <c r="B49" s="130" t="s">
        <v>23208</v>
      </c>
      <c r="C49" s="131"/>
      <c r="D49" s="131"/>
      <c r="E49" s="131"/>
      <c r="F49" s="131"/>
      <c r="G49" s="131"/>
      <c r="H49" s="131"/>
      <c r="I49" s="131"/>
      <c r="J49" s="131"/>
      <c r="K49" s="132"/>
    </row>
    <row r="50" spans="1:11" x14ac:dyDescent="0.25">
      <c r="A50" s="101">
        <v>48</v>
      </c>
      <c r="B50" s="130" t="s">
        <v>23209</v>
      </c>
      <c r="C50" s="131"/>
      <c r="D50" s="131"/>
      <c r="E50" s="131"/>
      <c r="F50" s="131"/>
      <c r="G50" s="131"/>
      <c r="H50" s="131"/>
      <c r="I50" s="131"/>
      <c r="J50" s="131"/>
      <c r="K50" s="132"/>
    </row>
    <row r="51" spans="1:11" x14ac:dyDescent="0.25">
      <c r="A51" s="101">
        <v>49</v>
      </c>
      <c r="B51" s="130" t="s">
        <v>23210</v>
      </c>
      <c r="C51" s="131"/>
      <c r="D51" s="131"/>
      <c r="E51" s="131"/>
      <c r="F51" s="131"/>
      <c r="G51" s="131"/>
      <c r="H51" s="131"/>
      <c r="I51" s="131"/>
      <c r="J51" s="131"/>
      <c r="K51" s="132"/>
    </row>
    <row r="52" spans="1:11" x14ac:dyDescent="0.25">
      <c r="A52" s="101">
        <v>50</v>
      </c>
      <c r="B52" s="130" t="s">
        <v>23211</v>
      </c>
      <c r="C52" s="131"/>
      <c r="D52" s="131"/>
      <c r="E52" s="131"/>
      <c r="F52" s="131"/>
      <c r="G52" s="131"/>
      <c r="H52" s="131"/>
      <c r="I52" s="131"/>
      <c r="J52" s="131"/>
      <c r="K52" s="132"/>
    </row>
    <row r="53" spans="1:11" x14ac:dyDescent="0.25">
      <c r="A53" s="101">
        <v>51</v>
      </c>
      <c r="B53" s="130" t="s">
        <v>23212</v>
      </c>
      <c r="C53" s="131"/>
      <c r="D53" s="131"/>
      <c r="E53" s="131"/>
      <c r="F53" s="131"/>
      <c r="G53" s="131"/>
      <c r="H53" s="131"/>
      <c r="I53" s="131"/>
      <c r="J53" s="131"/>
      <c r="K53" s="132"/>
    </row>
    <row r="54" spans="1:11" x14ac:dyDescent="0.25">
      <c r="A54" s="101">
        <v>52</v>
      </c>
      <c r="B54" s="130" t="s">
        <v>23213</v>
      </c>
      <c r="C54" s="131"/>
      <c r="D54" s="131"/>
      <c r="E54" s="131"/>
      <c r="F54" s="131"/>
      <c r="G54" s="131"/>
      <c r="H54" s="131"/>
      <c r="I54" s="131"/>
      <c r="J54" s="131"/>
      <c r="K54" s="132"/>
    </row>
    <row r="55" spans="1:11" x14ac:dyDescent="0.25">
      <c r="A55" s="101">
        <v>53</v>
      </c>
      <c r="B55" s="130" t="s">
        <v>23214</v>
      </c>
      <c r="C55" s="131"/>
      <c r="D55" s="131"/>
      <c r="E55" s="131"/>
      <c r="F55" s="131"/>
      <c r="G55" s="131"/>
      <c r="H55" s="131"/>
      <c r="I55" s="131"/>
      <c r="J55" s="131"/>
      <c r="K55" s="132"/>
    </row>
    <row r="56" spans="1:11" x14ac:dyDescent="0.25">
      <c r="A56" s="101">
        <v>54</v>
      </c>
      <c r="B56" s="130" t="s">
        <v>23215</v>
      </c>
      <c r="C56" s="131"/>
      <c r="D56" s="131"/>
      <c r="E56" s="131"/>
      <c r="F56" s="131"/>
      <c r="G56" s="131"/>
      <c r="H56" s="131"/>
      <c r="I56" s="131"/>
      <c r="J56" s="131"/>
      <c r="K56" s="132"/>
    </row>
    <row r="57" spans="1:11" x14ac:dyDescent="0.25">
      <c r="A57" s="101">
        <v>55</v>
      </c>
      <c r="B57" s="130" t="s">
        <v>23216</v>
      </c>
      <c r="C57" s="131"/>
      <c r="D57" s="131"/>
      <c r="E57" s="131"/>
      <c r="F57" s="131"/>
      <c r="G57" s="131"/>
      <c r="H57" s="131"/>
      <c r="I57" s="131"/>
      <c r="J57" s="131"/>
      <c r="K57" s="132"/>
    </row>
    <row r="58" spans="1:11" x14ac:dyDescent="0.25">
      <c r="A58" s="101">
        <v>56</v>
      </c>
      <c r="B58" s="130" t="s">
        <v>23217</v>
      </c>
      <c r="C58" s="131"/>
      <c r="D58" s="131"/>
      <c r="E58" s="131"/>
      <c r="F58" s="131"/>
      <c r="G58" s="131"/>
      <c r="H58" s="131"/>
      <c r="I58" s="131"/>
      <c r="J58" s="131"/>
      <c r="K58" s="132"/>
    </row>
    <row r="59" spans="1:11" x14ac:dyDescent="0.25">
      <c r="A59" s="101">
        <v>57</v>
      </c>
      <c r="B59" s="130" t="s">
        <v>23218</v>
      </c>
      <c r="C59" s="131"/>
      <c r="D59" s="131"/>
      <c r="E59" s="131"/>
      <c r="F59" s="131"/>
      <c r="G59" s="131"/>
      <c r="H59" s="131"/>
      <c r="I59" s="131"/>
      <c r="J59" s="131"/>
      <c r="K59" s="132"/>
    </row>
    <row r="60" spans="1:11" x14ac:dyDescent="0.25">
      <c r="A60" s="101">
        <v>58</v>
      </c>
      <c r="B60" s="130" t="s">
        <v>23219</v>
      </c>
      <c r="C60" s="131"/>
      <c r="D60" s="131"/>
      <c r="E60" s="131"/>
      <c r="F60" s="131"/>
      <c r="G60" s="131"/>
      <c r="H60" s="131"/>
      <c r="I60" s="131"/>
      <c r="J60" s="131"/>
      <c r="K60" s="132"/>
    </row>
    <row r="61" spans="1:11" x14ac:dyDescent="0.25">
      <c r="A61" s="101">
        <v>59</v>
      </c>
      <c r="B61" s="130" t="s">
        <v>23220</v>
      </c>
      <c r="C61" s="131"/>
      <c r="D61" s="131"/>
      <c r="E61" s="131"/>
      <c r="F61" s="131"/>
      <c r="G61" s="131"/>
      <c r="H61" s="131"/>
      <c r="I61" s="131"/>
      <c r="J61" s="131"/>
      <c r="K61" s="132"/>
    </row>
    <row r="62" spans="1:11" x14ac:dyDescent="0.25">
      <c r="A62" s="101">
        <v>60</v>
      </c>
      <c r="B62" s="130" t="s">
        <v>23221</v>
      </c>
      <c r="C62" s="131"/>
      <c r="D62" s="131"/>
      <c r="E62" s="131"/>
      <c r="F62" s="131"/>
      <c r="G62" s="131"/>
      <c r="H62" s="131"/>
      <c r="I62" s="131"/>
      <c r="J62" s="131"/>
      <c r="K62" s="132"/>
    </row>
    <row r="63" spans="1:11" x14ac:dyDescent="0.25">
      <c r="A63" s="101">
        <v>61</v>
      </c>
      <c r="B63" s="130" t="s">
        <v>23222</v>
      </c>
      <c r="C63" s="131"/>
      <c r="D63" s="131"/>
      <c r="E63" s="131"/>
      <c r="F63" s="131"/>
      <c r="G63" s="131"/>
      <c r="H63" s="131"/>
      <c r="I63" s="131"/>
      <c r="J63" s="131"/>
      <c r="K63" s="132"/>
    </row>
    <row r="64" spans="1:11" x14ac:dyDescent="0.25">
      <c r="A64" s="101">
        <v>62</v>
      </c>
      <c r="B64" s="130" t="s">
        <v>23223</v>
      </c>
      <c r="C64" s="131"/>
      <c r="D64" s="131"/>
      <c r="E64" s="131"/>
      <c r="F64" s="131"/>
      <c r="G64" s="131"/>
      <c r="H64" s="131"/>
      <c r="I64" s="131"/>
      <c r="J64" s="131"/>
      <c r="K64" s="132"/>
    </row>
    <row r="65" spans="1:11" x14ac:dyDescent="0.25">
      <c r="A65" s="101">
        <v>63</v>
      </c>
      <c r="B65" s="130" t="s">
        <v>23224</v>
      </c>
      <c r="C65" s="131"/>
      <c r="D65" s="131"/>
      <c r="E65" s="131"/>
      <c r="F65" s="131"/>
      <c r="G65" s="131"/>
      <c r="H65" s="131"/>
      <c r="I65" s="131"/>
      <c r="J65" s="131"/>
      <c r="K65" s="132"/>
    </row>
    <row r="66" spans="1:11" x14ac:dyDescent="0.25">
      <c r="A66" s="101">
        <v>64</v>
      </c>
      <c r="B66" s="130" t="s">
        <v>23225</v>
      </c>
      <c r="C66" s="131"/>
      <c r="D66" s="131"/>
      <c r="E66" s="131"/>
      <c r="F66" s="131"/>
      <c r="G66" s="131"/>
      <c r="H66" s="131"/>
      <c r="I66" s="131"/>
      <c r="J66" s="131"/>
      <c r="K66" s="132"/>
    </row>
    <row r="67" spans="1:11" x14ac:dyDescent="0.25">
      <c r="A67" s="101">
        <v>65</v>
      </c>
      <c r="B67" s="130" t="s">
        <v>23226</v>
      </c>
      <c r="C67" s="131"/>
      <c r="D67" s="131"/>
      <c r="E67" s="131"/>
      <c r="F67" s="131"/>
      <c r="G67" s="131"/>
      <c r="H67" s="131"/>
      <c r="I67" s="131"/>
      <c r="J67" s="131"/>
      <c r="K67" s="132"/>
    </row>
    <row r="68" spans="1:11" x14ac:dyDescent="0.25">
      <c r="A68" s="101">
        <v>66</v>
      </c>
      <c r="B68" s="130" t="s">
        <v>23227</v>
      </c>
      <c r="C68" s="131"/>
      <c r="D68" s="131"/>
      <c r="E68" s="131"/>
      <c r="F68" s="131"/>
      <c r="G68" s="131"/>
      <c r="H68" s="131"/>
      <c r="I68" s="131"/>
      <c r="J68" s="131"/>
      <c r="K68" s="132"/>
    </row>
    <row r="69" spans="1:11" x14ac:dyDescent="0.25">
      <c r="A69" s="101">
        <v>67</v>
      </c>
      <c r="B69" s="130" t="s">
        <v>23228</v>
      </c>
      <c r="C69" s="131"/>
      <c r="D69" s="131"/>
      <c r="E69" s="131"/>
      <c r="F69" s="131"/>
      <c r="G69" s="131"/>
      <c r="H69" s="131"/>
      <c r="I69" s="131"/>
      <c r="J69" s="131"/>
      <c r="K69" s="132"/>
    </row>
    <row r="70" spans="1:11" x14ac:dyDescent="0.25">
      <c r="A70" s="101">
        <v>68</v>
      </c>
      <c r="B70" s="130" t="s">
        <v>23229</v>
      </c>
      <c r="C70" s="131"/>
      <c r="D70" s="131"/>
      <c r="E70" s="131"/>
      <c r="F70" s="131"/>
      <c r="G70" s="131"/>
      <c r="H70" s="131"/>
      <c r="I70" s="131"/>
      <c r="J70" s="131"/>
      <c r="K70" s="132"/>
    </row>
    <row r="71" spans="1:11" x14ac:dyDescent="0.25">
      <c r="A71" s="101">
        <v>69</v>
      </c>
      <c r="B71" s="130" t="s">
        <v>23230</v>
      </c>
      <c r="C71" s="131"/>
      <c r="D71" s="131"/>
      <c r="E71" s="131"/>
      <c r="F71" s="131"/>
      <c r="G71" s="131"/>
      <c r="H71" s="131"/>
      <c r="I71" s="131"/>
      <c r="J71" s="131"/>
      <c r="K71" s="132"/>
    </row>
    <row r="72" spans="1:11" x14ac:dyDescent="0.25">
      <c r="A72" s="101">
        <v>70</v>
      </c>
      <c r="B72" s="130" t="s">
        <v>23231</v>
      </c>
      <c r="C72" s="131"/>
      <c r="D72" s="131"/>
      <c r="E72" s="131"/>
      <c r="F72" s="131"/>
      <c r="G72" s="131"/>
      <c r="H72" s="131"/>
      <c r="I72" s="131"/>
      <c r="J72" s="131"/>
      <c r="K72" s="132"/>
    </row>
    <row r="73" spans="1:11" x14ac:dyDescent="0.25">
      <c r="A73" s="101">
        <v>71</v>
      </c>
      <c r="B73" s="130" t="s">
        <v>23232</v>
      </c>
      <c r="C73" s="131"/>
      <c r="D73" s="131"/>
      <c r="E73" s="131"/>
      <c r="F73" s="131"/>
      <c r="G73" s="131"/>
      <c r="H73" s="131"/>
      <c r="I73" s="131"/>
      <c r="J73" s="131"/>
      <c r="K73" s="132"/>
    </row>
    <row r="74" spans="1:11" x14ac:dyDescent="0.25">
      <c r="A74" s="101">
        <v>72</v>
      </c>
      <c r="B74" s="130" t="s">
        <v>23233</v>
      </c>
      <c r="C74" s="131"/>
      <c r="D74" s="131"/>
      <c r="E74" s="131"/>
      <c r="F74" s="131"/>
      <c r="G74" s="131"/>
      <c r="H74" s="131"/>
      <c r="I74" s="131"/>
      <c r="J74" s="131"/>
      <c r="K74" s="132"/>
    </row>
    <row r="75" spans="1:11" x14ac:dyDescent="0.25">
      <c r="A75" s="101">
        <v>73</v>
      </c>
      <c r="B75" s="130" t="s">
        <v>23234</v>
      </c>
      <c r="C75" s="131"/>
      <c r="D75" s="131"/>
      <c r="E75" s="131"/>
      <c r="F75" s="131"/>
      <c r="G75" s="131"/>
      <c r="H75" s="131"/>
      <c r="I75" s="131"/>
      <c r="J75" s="131"/>
      <c r="K75" s="132"/>
    </row>
    <row r="76" spans="1:11" x14ac:dyDescent="0.25">
      <c r="A76" s="101">
        <v>74</v>
      </c>
      <c r="B76" s="130" t="s">
        <v>23235</v>
      </c>
      <c r="C76" s="131"/>
      <c r="D76" s="131"/>
      <c r="E76" s="131"/>
      <c r="F76" s="131"/>
      <c r="G76" s="131"/>
      <c r="H76" s="131"/>
      <c r="I76" s="131"/>
      <c r="J76" s="131"/>
      <c r="K76" s="132"/>
    </row>
    <row r="77" spans="1:11" x14ac:dyDescent="0.25">
      <c r="A77" s="101">
        <v>75</v>
      </c>
      <c r="B77" s="130" t="s">
        <v>23236</v>
      </c>
      <c r="C77" s="131"/>
      <c r="D77" s="131"/>
      <c r="E77" s="131"/>
      <c r="F77" s="131"/>
      <c r="G77" s="131"/>
      <c r="H77" s="131"/>
      <c r="I77" s="131"/>
      <c r="J77" s="131"/>
      <c r="K77" s="132"/>
    </row>
    <row r="78" spans="1:11" x14ac:dyDescent="0.25">
      <c r="A78" s="101">
        <v>76</v>
      </c>
      <c r="B78" s="130" t="s">
        <v>23237</v>
      </c>
      <c r="C78" s="131"/>
      <c r="D78" s="131"/>
      <c r="E78" s="131"/>
      <c r="F78" s="131"/>
      <c r="G78" s="131"/>
      <c r="H78" s="131"/>
      <c r="I78" s="131"/>
      <c r="J78" s="131"/>
      <c r="K78" s="132"/>
    </row>
    <row r="79" spans="1:11" x14ac:dyDescent="0.25">
      <c r="A79" s="101">
        <v>77</v>
      </c>
      <c r="B79" s="130" t="s">
        <v>23238</v>
      </c>
      <c r="C79" s="131"/>
      <c r="D79" s="131"/>
      <c r="E79" s="131"/>
      <c r="F79" s="131"/>
      <c r="G79" s="131"/>
      <c r="H79" s="131"/>
      <c r="I79" s="131"/>
      <c r="J79" s="131"/>
      <c r="K79" s="132"/>
    </row>
    <row r="80" spans="1:11" x14ac:dyDescent="0.25">
      <c r="A80" s="101">
        <v>78</v>
      </c>
      <c r="B80" s="130" t="s">
        <v>23239</v>
      </c>
      <c r="C80" s="131"/>
      <c r="D80" s="131"/>
      <c r="E80" s="131"/>
      <c r="F80" s="131"/>
      <c r="G80" s="131"/>
      <c r="H80" s="131"/>
      <c r="I80" s="131"/>
      <c r="J80" s="131"/>
      <c r="K80" s="132"/>
    </row>
    <row r="81" spans="1:11" x14ac:dyDescent="0.25">
      <c r="A81" s="101">
        <v>79</v>
      </c>
      <c r="B81" s="130" t="s">
        <v>23240</v>
      </c>
      <c r="C81" s="131"/>
      <c r="D81" s="131"/>
      <c r="E81" s="131"/>
      <c r="F81" s="131"/>
      <c r="G81" s="131"/>
      <c r="H81" s="131"/>
      <c r="I81" s="131"/>
      <c r="J81" s="131"/>
      <c r="K81" s="132"/>
    </row>
    <row r="82" spans="1:11" x14ac:dyDescent="0.25">
      <c r="A82" s="101">
        <v>80</v>
      </c>
      <c r="B82" s="130" t="s">
        <v>23241</v>
      </c>
      <c r="C82" s="131"/>
      <c r="D82" s="131"/>
      <c r="E82" s="131"/>
      <c r="F82" s="131"/>
      <c r="G82" s="131"/>
      <c r="H82" s="131"/>
      <c r="I82" s="131"/>
      <c r="J82" s="131"/>
      <c r="K82" s="132"/>
    </row>
    <row r="83" spans="1:11" x14ac:dyDescent="0.25">
      <c r="A83" s="101">
        <v>81</v>
      </c>
      <c r="B83" s="130" t="s">
        <v>23242</v>
      </c>
      <c r="C83" s="131"/>
      <c r="D83" s="131"/>
      <c r="E83" s="131"/>
      <c r="F83" s="131"/>
      <c r="G83" s="131"/>
      <c r="H83" s="131"/>
      <c r="I83" s="131"/>
      <c r="J83" s="131"/>
      <c r="K83" s="132"/>
    </row>
    <row r="84" spans="1:11" x14ac:dyDescent="0.25">
      <c r="A84" s="101">
        <v>82</v>
      </c>
      <c r="B84" s="130" t="s">
        <v>23243</v>
      </c>
      <c r="C84" s="131"/>
      <c r="D84" s="131"/>
      <c r="E84" s="131"/>
      <c r="F84" s="131"/>
      <c r="G84" s="131"/>
      <c r="H84" s="131"/>
      <c r="I84" s="131"/>
      <c r="J84" s="131"/>
      <c r="K84" s="132"/>
    </row>
    <row r="85" spans="1:11" x14ac:dyDescent="0.25">
      <c r="A85" s="101">
        <v>83</v>
      </c>
      <c r="B85" s="130" t="s">
        <v>23244</v>
      </c>
      <c r="C85" s="131"/>
      <c r="D85" s="131"/>
      <c r="E85" s="131"/>
      <c r="F85" s="131"/>
      <c r="G85" s="131"/>
      <c r="H85" s="131"/>
      <c r="I85" s="131"/>
      <c r="J85" s="131"/>
      <c r="K85" s="132"/>
    </row>
    <row r="86" spans="1:11" x14ac:dyDescent="0.25">
      <c r="A86" s="101">
        <v>84</v>
      </c>
      <c r="B86" s="130" t="s">
        <v>23245</v>
      </c>
      <c r="C86" s="131"/>
      <c r="D86" s="131"/>
      <c r="E86" s="131"/>
      <c r="F86" s="131"/>
      <c r="G86" s="131"/>
      <c r="H86" s="131"/>
      <c r="I86" s="131"/>
      <c r="J86" s="131"/>
      <c r="K86" s="132"/>
    </row>
    <row r="87" spans="1:11" x14ac:dyDescent="0.25">
      <c r="A87" s="101">
        <v>85</v>
      </c>
      <c r="B87" s="130" t="s">
        <v>23246</v>
      </c>
      <c r="C87" s="131"/>
      <c r="D87" s="131"/>
      <c r="E87" s="131"/>
      <c r="F87" s="131"/>
      <c r="G87" s="131"/>
      <c r="H87" s="131"/>
      <c r="I87" s="131"/>
      <c r="J87" s="131"/>
      <c r="K87" s="132"/>
    </row>
    <row r="88" spans="1:11" x14ac:dyDescent="0.25">
      <c r="A88" s="101">
        <v>86</v>
      </c>
      <c r="B88" s="130" t="s">
        <v>23247</v>
      </c>
      <c r="C88" s="131"/>
      <c r="D88" s="131"/>
      <c r="E88" s="131"/>
      <c r="F88" s="131"/>
      <c r="G88" s="131"/>
      <c r="H88" s="131"/>
      <c r="I88" s="131"/>
      <c r="J88" s="131"/>
      <c r="K88" s="132"/>
    </row>
    <row r="89" spans="1:11" x14ac:dyDescent="0.25">
      <c r="A89" s="101">
        <v>87</v>
      </c>
      <c r="B89" s="130" t="s">
        <v>23248</v>
      </c>
      <c r="C89" s="131"/>
      <c r="D89" s="131"/>
      <c r="E89" s="131"/>
      <c r="F89" s="131"/>
      <c r="G89" s="131"/>
      <c r="H89" s="131"/>
      <c r="I89" s="131"/>
      <c r="J89" s="131"/>
      <c r="K89" s="132"/>
    </row>
    <row r="90" spans="1:11" x14ac:dyDescent="0.25">
      <c r="A90" s="101">
        <v>88</v>
      </c>
      <c r="B90" s="130" t="s">
        <v>23249</v>
      </c>
      <c r="C90" s="131"/>
      <c r="D90" s="131"/>
      <c r="E90" s="131"/>
      <c r="F90" s="131"/>
      <c r="G90" s="131"/>
      <c r="H90" s="131"/>
      <c r="I90" s="131"/>
      <c r="J90" s="131"/>
      <c r="K90" s="132"/>
    </row>
    <row r="91" spans="1:11" x14ac:dyDescent="0.25">
      <c r="A91" s="101">
        <v>89</v>
      </c>
      <c r="B91" s="130" t="s">
        <v>23250</v>
      </c>
      <c r="C91" s="131"/>
      <c r="D91" s="131"/>
      <c r="E91" s="131"/>
      <c r="F91" s="131"/>
      <c r="G91" s="131"/>
      <c r="H91" s="131"/>
      <c r="I91" s="131"/>
      <c r="J91" s="131"/>
      <c r="K91" s="132"/>
    </row>
    <row r="92" spans="1:11" x14ac:dyDescent="0.25">
      <c r="A92" s="101">
        <v>90</v>
      </c>
      <c r="B92" s="130" t="s">
        <v>23251</v>
      </c>
      <c r="C92" s="131"/>
      <c r="D92" s="131"/>
      <c r="E92" s="131"/>
      <c r="F92" s="131"/>
      <c r="G92" s="131"/>
      <c r="H92" s="131"/>
      <c r="I92" s="131"/>
      <c r="J92" s="131"/>
      <c r="K92" s="132"/>
    </row>
    <row r="93" spans="1:11" x14ac:dyDescent="0.25">
      <c r="A93" s="101">
        <v>91</v>
      </c>
      <c r="B93" s="130" t="s">
        <v>23252</v>
      </c>
      <c r="C93" s="131"/>
      <c r="D93" s="131"/>
      <c r="E93" s="131"/>
      <c r="F93" s="131"/>
      <c r="G93" s="131"/>
      <c r="H93" s="131"/>
      <c r="I93" s="131"/>
      <c r="J93" s="131"/>
      <c r="K93" s="132"/>
    </row>
    <row r="94" spans="1:11" x14ac:dyDescent="0.25">
      <c r="A94" s="101">
        <v>92</v>
      </c>
      <c r="B94" s="130" t="s">
        <v>23253</v>
      </c>
      <c r="C94" s="131"/>
      <c r="D94" s="131"/>
      <c r="E94" s="131"/>
      <c r="F94" s="131"/>
      <c r="G94" s="131"/>
      <c r="H94" s="131"/>
      <c r="I94" s="131"/>
      <c r="J94" s="131"/>
      <c r="K94" s="132"/>
    </row>
    <row r="95" spans="1:11" x14ac:dyDescent="0.25">
      <c r="A95" s="101">
        <v>93</v>
      </c>
      <c r="B95" s="130" t="s">
        <v>23254</v>
      </c>
      <c r="C95" s="131"/>
      <c r="D95" s="131"/>
      <c r="E95" s="131"/>
      <c r="F95" s="131"/>
      <c r="G95" s="131"/>
      <c r="H95" s="131"/>
      <c r="I95" s="131"/>
      <c r="J95" s="131"/>
      <c r="K95" s="132"/>
    </row>
    <row r="96" spans="1:11" x14ac:dyDescent="0.25">
      <c r="A96" s="101">
        <v>94</v>
      </c>
      <c r="B96" s="130" t="s">
        <v>23255</v>
      </c>
      <c r="C96" s="131"/>
      <c r="D96" s="131"/>
      <c r="E96" s="131"/>
      <c r="F96" s="131"/>
      <c r="G96" s="131"/>
      <c r="H96" s="131"/>
      <c r="I96" s="131"/>
      <c r="J96" s="131"/>
      <c r="K96" s="132"/>
    </row>
    <row r="97" spans="1:11" x14ac:dyDescent="0.25">
      <c r="A97" s="101">
        <v>95</v>
      </c>
      <c r="B97" s="130" t="s">
        <v>23256</v>
      </c>
      <c r="C97" s="131"/>
      <c r="D97" s="131"/>
      <c r="E97" s="131"/>
      <c r="F97" s="131"/>
      <c r="G97" s="131"/>
      <c r="H97" s="131"/>
      <c r="I97" s="131"/>
      <c r="J97" s="131"/>
      <c r="K97" s="132"/>
    </row>
    <row r="98" spans="1:11" x14ac:dyDescent="0.25">
      <c r="A98" s="101">
        <v>96</v>
      </c>
      <c r="B98" s="130" t="s">
        <v>23257</v>
      </c>
      <c r="C98" s="131"/>
      <c r="D98" s="131"/>
      <c r="E98" s="131"/>
      <c r="F98" s="131"/>
      <c r="G98" s="131"/>
      <c r="H98" s="131"/>
      <c r="I98" s="131"/>
      <c r="J98" s="131"/>
      <c r="K98" s="132"/>
    </row>
    <row r="99" spans="1:11" x14ac:dyDescent="0.25">
      <c r="A99" s="101">
        <v>97</v>
      </c>
      <c r="B99" s="130" t="s">
        <v>23258</v>
      </c>
      <c r="C99" s="131"/>
      <c r="D99" s="131"/>
      <c r="E99" s="131"/>
      <c r="F99" s="131"/>
      <c r="G99" s="131"/>
      <c r="H99" s="131"/>
      <c r="I99" s="131"/>
      <c r="J99" s="131"/>
      <c r="K99" s="132"/>
    </row>
    <row r="100" spans="1:11" x14ac:dyDescent="0.25">
      <c r="A100" s="101">
        <v>98</v>
      </c>
      <c r="B100" s="130" t="s">
        <v>23259</v>
      </c>
      <c r="C100" s="131"/>
      <c r="D100" s="131"/>
      <c r="E100" s="131"/>
      <c r="F100" s="131"/>
      <c r="G100" s="131"/>
      <c r="H100" s="131"/>
      <c r="I100" s="131"/>
      <c r="J100" s="131"/>
      <c r="K100" s="132"/>
    </row>
    <row r="101" spans="1:11" x14ac:dyDescent="0.25">
      <c r="A101" s="101">
        <v>99</v>
      </c>
      <c r="B101" s="130" t="s">
        <v>23260</v>
      </c>
      <c r="C101" s="131"/>
      <c r="D101" s="131"/>
      <c r="E101" s="131"/>
      <c r="F101" s="131"/>
      <c r="G101" s="131"/>
      <c r="H101" s="131"/>
      <c r="I101" s="131"/>
      <c r="J101" s="131"/>
      <c r="K101" s="132"/>
    </row>
    <row r="102" spans="1:11" x14ac:dyDescent="0.25">
      <c r="A102" s="101">
        <v>100</v>
      </c>
      <c r="B102" s="130" t="s">
        <v>23261</v>
      </c>
      <c r="C102" s="131"/>
      <c r="D102" s="131"/>
      <c r="E102" s="131"/>
      <c r="F102" s="131"/>
      <c r="G102" s="131"/>
      <c r="H102" s="131"/>
      <c r="I102" s="131"/>
      <c r="J102" s="131"/>
      <c r="K102" s="132"/>
    </row>
    <row r="103" spans="1:11" x14ac:dyDescent="0.25">
      <c r="A103" s="101">
        <v>101</v>
      </c>
      <c r="B103" s="130" t="s">
        <v>23262</v>
      </c>
      <c r="C103" s="131"/>
      <c r="D103" s="131"/>
      <c r="E103" s="131"/>
      <c r="F103" s="131"/>
      <c r="G103" s="131"/>
      <c r="H103" s="131"/>
      <c r="I103" s="131"/>
      <c r="J103" s="131"/>
      <c r="K103" s="132"/>
    </row>
    <row r="104" spans="1:11" x14ac:dyDescent="0.25">
      <c r="A104" s="101">
        <v>102</v>
      </c>
      <c r="B104" s="130" t="s">
        <v>23263</v>
      </c>
      <c r="C104" s="131"/>
      <c r="D104" s="131"/>
      <c r="E104" s="131"/>
      <c r="F104" s="131"/>
      <c r="G104" s="131"/>
      <c r="H104" s="131"/>
      <c r="I104" s="131"/>
      <c r="J104" s="131"/>
      <c r="K104" s="132"/>
    </row>
    <row r="105" spans="1:11" x14ac:dyDescent="0.25">
      <c r="A105" s="101">
        <v>103</v>
      </c>
      <c r="B105" s="130" t="s">
        <v>23264</v>
      </c>
      <c r="C105" s="131"/>
      <c r="D105" s="131"/>
      <c r="E105" s="131"/>
      <c r="F105" s="131"/>
      <c r="G105" s="131"/>
      <c r="H105" s="131"/>
      <c r="I105" s="131"/>
      <c r="J105" s="131"/>
      <c r="K105" s="132"/>
    </row>
    <row r="106" spans="1:11" x14ac:dyDescent="0.25">
      <c r="A106" s="101">
        <v>104</v>
      </c>
      <c r="B106" s="130" t="s">
        <v>23265</v>
      </c>
      <c r="C106" s="131"/>
      <c r="D106" s="131"/>
      <c r="E106" s="131"/>
      <c r="F106" s="131"/>
      <c r="G106" s="131"/>
      <c r="H106" s="131"/>
      <c r="I106" s="131"/>
      <c r="J106" s="131"/>
      <c r="K106" s="132"/>
    </row>
    <row r="107" spans="1:11" x14ac:dyDescent="0.25">
      <c r="A107" s="101">
        <v>105</v>
      </c>
      <c r="B107" s="130" t="s">
        <v>23266</v>
      </c>
      <c r="C107" s="131"/>
      <c r="D107" s="131"/>
      <c r="E107" s="131"/>
      <c r="F107" s="131"/>
      <c r="G107" s="131"/>
      <c r="H107" s="131"/>
      <c r="I107" s="131"/>
      <c r="J107" s="131"/>
      <c r="K107" s="132"/>
    </row>
    <row r="108" spans="1:11" x14ac:dyDescent="0.25">
      <c r="A108" s="101">
        <v>106</v>
      </c>
      <c r="B108" s="130" t="s">
        <v>23267</v>
      </c>
      <c r="C108" s="131"/>
      <c r="D108" s="131"/>
      <c r="E108" s="131"/>
      <c r="F108" s="131"/>
      <c r="G108" s="131"/>
      <c r="H108" s="131"/>
      <c r="I108" s="131"/>
      <c r="J108" s="131"/>
      <c r="K108" s="132"/>
    </row>
    <row r="109" spans="1:11" x14ac:dyDescent="0.25">
      <c r="A109" s="101">
        <v>107</v>
      </c>
      <c r="B109" s="130" t="s">
        <v>23268</v>
      </c>
      <c r="C109" s="131"/>
      <c r="D109" s="131"/>
      <c r="E109" s="131"/>
      <c r="F109" s="131"/>
      <c r="G109" s="131"/>
      <c r="H109" s="131"/>
      <c r="I109" s="131"/>
      <c r="J109" s="131"/>
      <c r="K109" s="132"/>
    </row>
    <row r="110" spans="1:11" x14ac:dyDescent="0.25">
      <c r="A110" s="101">
        <v>108</v>
      </c>
      <c r="B110" s="130" t="s">
        <v>23269</v>
      </c>
      <c r="C110" s="131"/>
      <c r="D110" s="131"/>
      <c r="E110" s="131"/>
      <c r="F110" s="131"/>
      <c r="G110" s="131"/>
      <c r="H110" s="131"/>
      <c r="I110" s="131"/>
      <c r="J110" s="131"/>
      <c r="K110" s="132"/>
    </row>
    <row r="111" spans="1:11" x14ac:dyDescent="0.25">
      <c r="A111" s="101">
        <v>109</v>
      </c>
      <c r="B111" s="130" t="s">
        <v>23270</v>
      </c>
      <c r="C111" s="131"/>
      <c r="D111" s="131"/>
      <c r="E111" s="131"/>
      <c r="F111" s="131"/>
      <c r="G111" s="131"/>
      <c r="H111" s="131"/>
      <c r="I111" s="131"/>
      <c r="J111" s="131"/>
      <c r="K111" s="132"/>
    </row>
    <row r="112" spans="1:11" x14ac:dyDescent="0.25">
      <c r="A112" s="101">
        <v>110</v>
      </c>
      <c r="B112" s="130" t="s">
        <v>23271</v>
      </c>
      <c r="C112" s="131"/>
      <c r="D112" s="131"/>
      <c r="E112" s="131"/>
      <c r="F112" s="131"/>
      <c r="G112" s="131"/>
      <c r="H112" s="131"/>
      <c r="I112" s="131"/>
      <c r="J112" s="131"/>
      <c r="K112" s="132"/>
    </row>
    <row r="113" spans="1:11" x14ac:dyDescent="0.25">
      <c r="A113" s="101">
        <v>111</v>
      </c>
      <c r="B113" s="130" t="s">
        <v>23272</v>
      </c>
      <c r="C113" s="131"/>
      <c r="D113" s="131"/>
      <c r="E113" s="131"/>
      <c r="F113" s="131"/>
      <c r="G113" s="131"/>
      <c r="H113" s="131"/>
      <c r="I113" s="131"/>
      <c r="J113" s="131"/>
      <c r="K113" s="132"/>
    </row>
    <row r="114" spans="1:11" x14ac:dyDescent="0.25">
      <c r="A114" s="101">
        <v>112</v>
      </c>
      <c r="B114" s="130" t="s">
        <v>23273</v>
      </c>
      <c r="C114" s="131"/>
      <c r="D114" s="131"/>
      <c r="E114" s="131"/>
      <c r="F114" s="131"/>
      <c r="G114" s="131"/>
      <c r="H114" s="131"/>
      <c r="I114" s="131"/>
      <c r="J114" s="131"/>
      <c r="K114" s="132"/>
    </row>
    <row r="115" spans="1:11" x14ac:dyDescent="0.25">
      <c r="A115" s="101">
        <v>113</v>
      </c>
      <c r="B115" s="130" t="s">
        <v>23274</v>
      </c>
      <c r="C115" s="131"/>
      <c r="D115" s="131"/>
      <c r="E115" s="131"/>
      <c r="F115" s="131"/>
      <c r="G115" s="131"/>
      <c r="H115" s="131"/>
      <c r="I115" s="131"/>
      <c r="J115" s="131"/>
      <c r="K115" s="132"/>
    </row>
    <row r="116" spans="1:11" x14ac:dyDescent="0.25">
      <c r="A116" s="101">
        <v>114</v>
      </c>
      <c r="B116" s="130" t="s">
        <v>23275</v>
      </c>
      <c r="C116" s="131"/>
      <c r="D116" s="131"/>
      <c r="E116" s="131"/>
      <c r="F116" s="131"/>
      <c r="G116" s="131"/>
      <c r="H116" s="131"/>
      <c r="I116" s="131"/>
      <c r="J116" s="131"/>
      <c r="K116" s="132"/>
    </row>
    <row r="117" spans="1:11" x14ac:dyDescent="0.25">
      <c r="A117" s="101">
        <v>115</v>
      </c>
      <c r="B117" s="130" t="s">
        <v>23276</v>
      </c>
      <c r="C117" s="131"/>
      <c r="D117" s="131"/>
      <c r="E117" s="131"/>
      <c r="F117" s="131"/>
      <c r="G117" s="131"/>
      <c r="H117" s="131"/>
      <c r="I117" s="131"/>
      <c r="J117" s="131"/>
      <c r="K117" s="132"/>
    </row>
    <row r="118" spans="1:11" x14ac:dyDescent="0.25">
      <c r="A118" s="101">
        <v>116</v>
      </c>
      <c r="B118" s="130" t="s">
        <v>23277</v>
      </c>
      <c r="C118" s="131"/>
      <c r="D118" s="131"/>
      <c r="E118" s="131"/>
      <c r="F118" s="131"/>
      <c r="G118" s="131"/>
      <c r="H118" s="131"/>
      <c r="I118" s="131"/>
      <c r="J118" s="131"/>
      <c r="K118" s="132"/>
    </row>
    <row r="119" spans="1:11" x14ac:dyDescent="0.25">
      <c r="A119" s="101">
        <v>117</v>
      </c>
      <c r="B119" s="130" t="s">
        <v>23278</v>
      </c>
      <c r="C119" s="131"/>
      <c r="D119" s="131"/>
      <c r="E119" s="131"/>
      <c r="F119" s="131"/>
      <c r="G119" s="131"/>
      <c r="H119" s="131"/>
      <c r="I119" s="131"/>
      <c r="J119" s="131"/>
      <c r="K119" s="132"/>
    </row>
    <row r="120" spans="1:11" x14ac:dyDescent="0.25">
      <c r="A120" s="101">
        <v>118</v>
      </c>
      <c r="B120" s="130" t="s">
        <v>23279</v>
      </c>
      <c r="C120" s="131"/>
      <c r="D120" s="131"/>
      <c r="E120" s="131"/>
      <c r="F120" s="131"/>
      <c r="G120" s="131"/>
      <c r="H120" s="131"/>
      <c r="I120" s="131"/>
      <c r="J120" s="131"/>
      <c r="K120" s="132"/>
    </row>
    <row r="121" spans="1:11" x14ac:dyDescent="0.25">
      <c r="A121" s="101">
        <v>119</v>
      </c>
      <c r="B121" s="130" t="s">
        <v>23280</v>
      </c>
      <c r="C121" s="131"/>
      <c r="D121" s="131"/>
      <c r="E121" s="131"/>
      <c r="F121" s="131"/>
      <c r="G121" s="131"/>
      <c r="H121" s="131"/>
      <c r="I121" s="131"/>
      <c r="J121" s="131"/>
      <c r="K121" s="132"/>
    </row>
    <row r="122" spans="1:11" x14ac:dyDescent="0.25">
      <c r="A122" s="101">
        <v>120</v>
      </c>
      <c r="B122" s="130" t="s">
        <v>23281</v>
      </c>
      <c r="C122" s="131"/>
      <c r="D122" s="131"/>
      <c r="E122" s="131"/>
      <c r="F122" s="131"/>
      <c r="G122" s="131"/>
      <c r="H122" s="131"/>
      <c r="I122" s="131"/>
      <c r="J122" s="131"/>
      <c r="K122" s="132"/>
    </row>
    <row r="123" spans="1:11" x14ac:dyDescent="0.25">
      <c r="A123" s="101">
        <v>121</v>
      </c>
      <c r="B123" s="130" t="s">
        <v>23282</v>
      </c>
      <c r="C123" s="131"/>
      <c r="D123" s="131"/>
      <c r="E123" s="131"/>
      <c r="F123" s="131"/>
      <c r="G123" s="131"/>
      <c r="H123" s="131"/>
      <c r="I123" s="131"/>
      <c r="J123" s="131"/>
      <c r="K123" s="132"/>
    </row>
    <row r="124" spans="1:11" x14ac:dyDescent="0.25">
      <c r="A124" s="101">
        <v>122</v>
      </c>
      <c r="B124" s="130" t="s">
        <v>23283</v>
      </c>
      <c r="C124" s="131"/>
      <c r="D124" s="131"/>
      <c r="E124" s="131"/>
      <c r="F124" s="131"/>
      <c r="G124" s="131"/>
      <c r="H124" s="131"/>
      <c r="I124" s="131"/>
      <c r="J124" s="131"/>
      <c r="K124" s="132"/>
    </row>
    <row r="125" spans="1:11" x14ac:dyDescent="0.25">
      <c r="A125" s="101">
        <v>123</v>
      </c>
      <c r="B125" s="130" t="s">
        <v>23284</v>
      </c>
      <c r="C125" s="131"/>
      <c r="D125" s="131"/>
      <c r="E125" s="131"/>
      <c r="F125" s="131"/>
      <c r="G125" s="131"/>
      <c r="H125" s="131"/>
      <c r="I125" s="131"/>
      <c r="J125" s="131"/>
      <c r="K125" s="132"/>
    </row>
    <row r="126" spans="1:11" x14ac:dyDescent="0.25">
      <c r="A126" s="101">
        <v>124</v>
      </c>
      <c r="B126" s="130" t="s">
        <v>23285</v>
      </c>
      <c r="C126" s="131"/>
      <c r="D126" s="131"/>
      <c r="E126" s="131"/>
      <c r="F126" s="131"/>
      <c r="G126" s="131"/>
      <c r="H126" s="131"/>
      <c r="I126" s="131"/>
      <c r="J126" s="131"/>
      <c r="K126" s="132"/>
    </row>
    <row r="127" spans="1:11" x14ac:dyDescent="0.25">
      <c r="A127" s="101">
        <v>125</v>
      </c>
      <c r="B127" s="130" t="s">
        <v>23286</v>
      </c>
      <c r="C127" s="131"/>
      <c r="D127" s="131"/>
      <c r="E127" s="131"/>
      <c r="F127" s="131"/>
      <c r="G127" s="131"/>
      <c r="H127" s="131"/>
      <c r="I127" s="131"/>
      <c r="J127" s="131"/>
      <c r="K127" s="132"/>
    </row>
    <row r="128" spans="1:11" x14ac:dyDescent="0.25">
      <c r="A128" s="101">
        <v>126</v>
      </c>
      <c r="B128" s="130" t="s">
        <v>23287</v>
      </c>
      <c r="C128" s="131"/>
      <c r="D128" s="131"/>
      <c r="E128" s="131"/>
      <c r="F128" s="131"/>
      <c r="G128" s="131"/>
      <c r="H128" s="131"/>
      <c r="I128" s="131"/>
      <c r="J128" s="131"/>
      <c r="K128" s="132"/>
    </row>
    <row r="129" spans="1:11" x14ac:dyDescent="0.25">
      <c r="A129" s="101">
        <v>127</v>
      </c>
      <c r="B129" s="130" t="s">
        <v>23288</v>
      </c>
      <c r="C129" s="131"/>
      <c r="D129" s="131"/>
      <c r="E129" s="131"/>
      <c r="F129" s="131"/>
      <c r="G129" s="131"/>
      <c r="H129" s="131"/>
      <c r="I129" s="131"/>
      <c r="J129" s="131"/>
      <c r="K129" s="132"/>
    </row>
    <row r="130" spans="1:11" x14ac:dyDescent="0.25">
      <c r="A130" s="101">
        <v>128</v>
      </c>
      <c r="B130" s="130" t="s">
        <v>23289</v>
      </c>
      <c r="C130" s="131"/>
      <c r="D130" s="131"/>
      <c r="E130" s="131"/>
      <c r="F130" s="131"/>
      <c r="G130" s="131"/>
      <c r="H130" s="131"/>
      <c r="I130" s="131"/>
      <c r="J130" s="131"/>
      <c r="K130" s="132"/>
    </row>
    <row r="131" spans="1:11" x14ac:dyDescent="0.25">
      <c r="A131" s="101">
        <v>129</v>
      </c>
      <c r="B131" s="130" t="s">
        <v>23290</v>
      </c>
      <c r="C131" s="131"/>
      <c r="D131" s="131"/>
      <c r="E131" s="131"/>
      <c r="F131" s="131"/>
      <c r="G131" s="131"/>
      <c r="H131" s="131"/>
      <c r="I131" s="131"/>
      <c r="J131" s="131"/>
      <c r="K131" s="132"/>
    </row>
    <row r="132" spans="1:11" x14ac:dyDescent="0.25">
      <c r="A132" s="101">
        <v>130</v>
      </c>
      <c r="B132" s="130" t="s">
        <v>23291</v>
      </c>
      <c r="C132" s="131"/>
      <c r="D132" s="131"/>
      <c r="E132" s="131"/>
      <c r="F132" s="131"/>
      <c r="G132" s="131"/>
      <c r="H132" s="131"/>
      <c r="I132" s="131"/>
      <c r="J132" s="131"/>
      <c r="K132" s="132"/>
    </row>
    <row r="133" spans="1:11" x14ac:dyDescent="0.25">
      <c r="A133" s="101">
        <v>131</v>
      </c>
      <c r="B133" s="130" t="s">
        <v>23292</v>
      </c>
      <c r="C133" s="131"/>
      <c r="D133" s="131"/>
      <c r="E133" s="131"/>
      <c r="F133" s="131"/>
      <c r="G133" s="131"/>
      <c r="H133" s="131"/>
      <c r="I133" s="131"/>
      <c r="J133" s="131"/>
      <c r="K133" s="132"/>
    </row>
    <row r="134" spans="1:11" x14ac:dyDescent="0.25">
      <c r="A134" s="101">
        <v>132</v>
      </c>
      <c r="B134" s="130" t="s">
        <v>23293</v>
      </c>
      <c r="C134" s="131"/>
      <c r="D134" s="131"/>
      <c r="E134" s="131"/>
      <c r="F134" s="131"/>
      <c r="G134" s="131"/>
      <c r="H134" s="131"/>
      <c r="I134" s="131"/>
      <c r="J134" s="131"/>
      <c r="K134" s="132"/>
    </row>
    <row r="135" spans="1:11" x14ac:dyDescent="0.25">
      <c r="A135" s="101">
        <v>133</v>
      </c>
      <c r="B135" s="130" t="s">
        <v>23294</v>
      </c>
      <c r="C135" s="131"/>
      <c r="D135" s="131"/>
      <c r="E135" s="131"/>
      <c r="F135" s="131"/>
      <c r="G135" s="131"/>
      <c r="H135" s="131"/>
      <c r="I135" s="131"/>
      <c r="J135" s="131"/>
      <c r="K135" s="132"/>
    </row>
    <row r="136" spans="1:11" x14ac:dyDescent="0.25">
      <c r="A136" s="101">
        <v>134</v>
      </c>
      <c r="B136" s="130" t="s">
        <v>23295</v>
      </c>
      <c r="C136" s="131"/>
      <c r="D136" s="131"/>
      <c r="E136" s="131"/>
      <c r="F136" s="131"/>
      <c r="G136" s="131"/>
      <c r="H136" s="131"/>
      <c r="I136" s="131"/>
      <c r="J136" s="131"/>
      <c r="K136" s="132"/>
    </row>
    <row r="137" spans="1:11" x14ac:dyDescent="0.25">
      <c r="A137" s="101">
        <v>135</v>
      </c>
      <c r="B137" s="130" t="s">
        <v>23296</v>
      </c>
      <c r="C137" s="131"/>
      <c r="D137" s="131"/>
      <c r="E137" s="131"/>
      <c r="F137" s="131"/>
      <c r="G137" s="131"/>
      <c r="H137" s="131"/>
      <c r="I137" s="131"/>
      <c r="J137" s="131"/>
      <c r="K137" s="132"/>
    </row>
    <row r="138" spans="1:11" x14ac:dyDescent="0.25">
      <c r="A138" s="101">
        <v>136</v>
      </c>
      <c r="B138" s="130" t="s">
        <v>23297</v>
      </c>
      <c r="C138" s="131"/>
      <c r="D138" s="131"/>
      <c r="E138" s="131"/>
      <c r="F138" s="131"/>
      <c r="G138" s="131"/>
      <c r="H138" s="131"/>
      <c r="I138" s="131"/>
      <c r="J138" s="131"/>
      <c r="K138" s="132"/>
    </row>
    <row r="139" spans="1:11" x14ac:dyDescent="0.25">
      <c r="A139" s="101">
        <v>137</v>
      </c>
      <c r="B139" s="130" t="s">
        <v>23298</v>
      </c>
      <c r="C139" s="131"/>
      <c r="D139" s="131"/>
      <c r="E139" s="131"/>
      <c r="F139" s="131"/>
      <c r="G139" s="131"/>
      <c r="H139" s="131"/>
      <c r="I139" s="131"/>
      <c r="J139" s="131"/>
      <c r="K139" s="132"/>
    </row>
    <row r="140" spans="1:11" x14ac:dyDescent="0.25">
      <c r="A140" s="101">
        <v>138</v>
      </c>
      <c r="B140" s="130" t="s">
        <v>23299</v>
      </c>
      <c r="C140" s="131"/>
      <c r="D140" s="131"/>
      <c r="E140" s="131"/>
      <c r="F140" s="131"/>
      <c r="G140" s="131"/>
      <c r="H140" s="131"/>
      <c r="I140" s="131"/>
      <c r="J140" s="131"/>
      <c r="K140" s="132"/>
    </row>
    <row r="141" spans="1:11" x14ac:dyDescent="0.25">
      <c r="A141" s="101">
        <v>139</v>
      </c>
      <c r="B141" s="130" t="s">
        <v>23300</v>
      </c>
      <c r="C141" s="131"/>
      <c r="D141" s="131"/>
      <c r="E141" s="131"/>
      <c r="F141" s="131"/>
      <c r="G141" s="131"/>
      <c r="H141" s="131"/>
      <c r="I141" s="131"/>
      <c r="J141" s="131"/>
      <c r="K141" s="132"/>
    </row>
    <row r="142" spans="1:11" x14ac:dyDescent="0.25">
      <c r="A142" s="101">
        <v>140</v>
      </c>
      <c r="B142" s="130" t="s">
        <v>23301</v>
      </c>
      <c r="C142" s="131"/>
      <c r="D142" s="131"/>
      <c r="E142" s="131"/>
      <c r="F142" s="131"/>
      <c r="G142" s="131"/>
      <c r="H142" s="131"/>
      <c r="I142" s="131"/>
      <c r="J142" s="131"/>
      <c r="K142" s="132"/>
    </row>
    <row r="143" spans="1:11" x14ac:dyDescent="0.25">
      <c r="A143" s="101">
        <v>141</v>
      </c>
      <c r="B143" s="130" t="s">
        <v>23302</v>
      </c>
      <c r="C143" s="131"/>
      <c r="D143" s="131"/>
      <c r="E143" s="131"/>
      <c r="F143" s="131"/>
      <c r="G143" s="131"/>
      <c r="H143" s="131"/>
      <c r="I143" s="131"/>
      <c r="J143" s="131"/>
      <c r="K143" s="132"/>
    </row>
    <row r="144" spans="1:11" x14ac:dyDescent="0.25">
      <c r="A144" s="101">
        <v>142</v>
      </c>
      <c r="B144" s="130" t="s">
        <v>23303</v>
      </c>
      <c r="C144" s="131"/>
      <c r="D144" s="131"/>
      <c r="E144" s="131"/>
      <c r="F144" s="131"/>
      <c r="G144" s="131"/>
      <c r="H144" s="131"/>
      <c r="I144" s="131"/>
      <c r="J144" s="131"/>
      <c r="K144" s="132"/>
    </row>
    <row r="145" spans="1:11" x14ac:dyDescent="0.25">
      <c r="A145" s="101">
        <v>143</v>
      </c>
      <c r="B145" s="130" t="s">
        <v>23304</v>
      </c>
      <c r="C145" s="131"/>
      <c r="D145" s="131"/>
      <c r="E145" s="131"/>
      <c r="F145" s="131"/>
      <c r="G145" s="131"/>
      <c r="H145" s="131"/>
      <c r="I145" s="131"/>
      <c r="J145" s="131"/>
      <c r="K145" s="132"/>
    </row>
    <row r="146" spans="1:11" x14ac:dyDescent="0.25">
      <c r="A146" s="101">
        <v>144</v>
      </c>
      <c r="B146" s="130" t="s">
        <v>23305</v>
      </c>
      <c r="C146" s="131"/>
      <c r="D146" s="131"/>
      <c r="E146" s="131"/>
      <c r="F146" s="131"/>
      <c r="G146" s="131"/>
      <c r="H146" s="131"/>
      <c r="I146" s="131"/>
      <c r="J146" s="131"/>
      <c r="K146" s="132"/>
    </row>
    <row r="147" spans="1:11" x14ac:dyDescent="0.25">
      <c r="A147" s="101">
        <v>145</v>
      </c>
      <c r="B147" s="130" t="s">
        <v>23306</v>
      </c>
      <c r="C147" s="131"/>
      <c r="D147" s="131"/>
      <c r="E147" s="131"/>
      <c r="F147" s="131"/>
      <c r="G147" s="131"/>
      <c r="H147" s="131"/>
      <c r="I147" s="131"/>
      <c r="J147" s="131"/>
      <c r="K147" s="132"/>
    </row>
    <row r="148" spans="1:11" x14ac:dyDescent="0.25">
      <c r="A148" s="101">
        <v>146</v>
      </c>
      <c r="B148" s="130" t="s">
        <v>23307</v>
      </c>
      <c r="C148" s="131"/>
      <c r="D148" s="131"/>
      <c r="E148" s="131"/>
      <c r="F148" s="131"/>
      <c r="G148" s="131"/>
      <c r="H148" s="131"/>
      <c r="I148" s="131"/>
      <c r="J148" s="131"/>
      <c r="K148" s="132"/>
    </row>
    <row r="149" spans="1:11" x14ac:dyDescent="0.25">
      <c r="A149" s="101">
        <v>147</v>
      </c>
      <c r="B149" s="130" t="s">
        <v>23308</v>
      </c>
      <c r="C149" s="131"/>
      <c r="D149" s="131"/>
      <c r="E149" s="131"/>
      <c r="F149" s="131"/>
      <c r="G149" s="131"/>
      <c r="H149" s="131"/>
      <c r="I149" s="131"/>
      <c r="J149" s="131"/>
      <c r="K149" s="132"/>
    </row>
    <row r="150" spans="1:11" x14ac:dyDescent="0.25">
      <c r="A150" s="101">
        <v>148</v>
      </c>
      <c r="B150" s="130" t="s">
        <v>23309</v>
      </c>
      <c r="C150" s="131"/>
      <c r="D150" s="131"/>
      <c r="E150" s="131"/>
      <c r="F150" s="131"/>
      <c r="G150" s="131"/>
      <c r="H150" s="131"/>
      <c r="I150" s="131"/>
      <c r="J150" s="131"/>
      <c r="K150" s="132"/>
    </row>
    <row r="151" spans="1:11" x14ac:dyDescent="0.25">
      <c r="A151" s="101">
        <v>149</v>
      </c>
      <c r="B151" s="130" t="s">
        <v>23310</v>
      </c>
      <c r="C151" s="131"/>
      <c r="D151" s="131"/>
      <c r="E151" s="131"/>
      <c r="F151" s="131"/>
      <c r="G151" s="131"/>
      <c r="H151" s="131"/>
      <c r="I151" s="131"/>
      <c r="J151" s="131"/>
      <c r="K151" s="132"/>
    </row>
    <row r="152" spans="1:11" x14ac:dyDescent="0.25">
      <c r="A152" s="101">
        <v>150</v>
      </c>
      <c r="B152" s="130" t="s">
        <v>23311</v>
      </c>
      <c r="C152" s="131"/>
      <c r="D152" s="131"/>
      <c r="E152" s="131"/>
      <c r="F152" s="131"/>
      <c r="G152" s="131"/>
      <c r="H152" s="131"/>
      <c r="I152" s="131"/>
      <c r="J152" s="131"/>
      <c r="K152" s="132"/>
    </row>
    <row r="153" spans="1:11" x14ac:dyDescent="0.25">
      <c r="A153" s="101">
        <v>151</v>
      </c>
      <c r="B153" s="130" t="s">
        <v>23312</v>
      </c>
      <c r="C153" s="131"/>
      <c r="D153" s="131"/>
      <c r="E153" s="131"/>
      <c r="F153" s="131"/>
      <c r="G153" s="131"/>
      <c r="H153" s="131"/>
      <c r="I153" s="131"/>
      <c r="J153" s="131"/>
      <c r="K153" s="132"/>
    </row>
    <row r="154" spans="1:11" x14ac:dyDescent="0.25">
      <c r="A154" s="101">
        <v>152</v>
      </c>
      <c r="B154" s="130" t="s">
        <v>23313</v>
      </c>
      <c r="C154" s="131"/>
      <c r="D154" s="131"/>
      <c r="E154" s="131"/>
      <c r="F154" s="131"/>
      <c r="G154" s="131"/>
      <c r="H154" s="131"/>
      <c r="I154" s="131"/>
      <c r="J154" s="131"/>
      <c r="K154" s="132"/>
    </row>
    <row r="155" spans="1:11" x14ac:dyDescent="0.25">
      <c r="A155" s="101">
        <v>153</v>
      </c>
      <c r="B155" s="130" t="s">
        <v>23314</v>
      </c>
      <c r="C155" s="131"/>
      <c r="D155" s="131"/>
      <c r="E155" s="131"/>
      <c r="F155" s="131"/>
      <c r="G155" s="131"/>
      <c r="H155" s="131"/>
      <c r="I155" s="131"/>
      <c r="J155" s="131"/>
      <c r="K155" s="132"/>
    </row>
    <row r="156" spans="1:11" x14ac:dyDescent="0.25">
      <c r="A156" s="101">
        <v>154</v>
      </c>
      <c r="B156" s="130" t="s">
        <v>23315</v>
      </c>
      <c r="C156" s="131"/>
      <c r="D156" s="131"/>
      <c r="E156" s="131"/>
      <c r="F156" s="131"/>
      <c r="G156" s="131"/>
      <c r="H156" s="131"/>
      <c r="I156" s="131"/>
      <c r="J156" s="131"/>
      <c r="K156" s="132"/>
    </row>
    <row r="157" spans="1:11" x14ac:dyDescent="0.25">
      <c r="A157" s="101">
        <v>155</v>
      </c>
      <c r="B157" s="130" t="s">
        <v>23316</v>
      </c>
      <c r="C157" s="131"/>
      <c r="D157" s="131"/>
      <c r="E157" s="131"/>
      <c r="F157" s="131"/>
      <c r="G157" s="131"/>
      <c r="H157" s="131"/>
      <c r="I157" s="131"/>
      <c r="J157" s="131"/>
      <c r="K157" s="132"/>
    </row>
    <row r="158" spans="1:11" x14ac:dyDescent="0.25">
      <c r="A158" s="101">
        <v>156</v>
      </c>
      <c r="B158" s="130" t="s">
        <v>23317</v>
      </c>
      <c r="C158" s="131"/>
      <c r="D158" s="131"/>
      <c r="E158" s="131"/>
      <c r="F158" s="131"/>
      <c r="G158" s="131"/>
      <c r="H158" s="131"/>
      <c r="I158" s="131"/>
      <c r="J158" s="131"/>
      <c r="K158" s="132"/>
    </row>
    <row r="159" spans="1:11" x14ac:dyDescent="0.25">
      <c r="A159" s="101">
        <v>157</v>
      </c>
      <c r="B159" s="130" t="s">
        <v>23318</v>
      </c>
      <c r="C159" s="131"/>
      <c r="D159" s="131"/>
      <c r="E159" s="131"/>
      <c r="F159" s="131"/>
      <c r="G159" s="131"/>
      <c r="H159" s="131"/>
      <c r="I159" s="131"/>
      <c r="J159" s="131"/>
      <c r="K159" s="132"/>
    </row>
    <row r="160" spans="1:11" x14ac:dyDescent="0.25">
      <c r="A160" s="101">
        <v>158</v>
      </c>
      <c r="B160" s="130" t="s">
        <v>23319</v>
      </c>
      <c r="C160" s="131"/>
      <c r="D160" s="131"/>
      <c r="E160" s="131"/>
      <c r="F160" s="131"/>
      <c r="G160" s="131"/>
      <c r="H160" s="131"/>
      <c r="I160" s="131"/>
      <c r="J160" s="131"/>
      <c r="K160" s="132"/>
    </row>
    <row r="161" spans="1:11" x14ac:dyDescent="0.25">
      <c r="A161" s="101">
        <v>159</v>
      </c>
      <c r="B161" s="130" t="s">
        <v>23320</v>
      </c>
      <c r="C161" s="131"/>
      <c r="D161" s="131"/>
      <c r="E161" s="131"/>
      <c r="F161" s="131"/>
      <c r="G161" s="131"/>
      <c r="H161" s="131"/>
      <c r="I161" s="131"/>
      <c r="J161" s="131"/>
      <c r="K161" s="132"/>
    </row>
    <row r="162" spans="1:11" x14ac:dyDescent="0.25">
      <c r="A162" s="101">
        <v>160</v>
      </c>
      <c r="B162" s="130" t="s">
        <v>23321</v>
      </c>
      <c r="C162" s="131"/>
      <c r="D162" s="131"/>
      <c r="E162" s="131"/>
      <c r="F162" s="131"/>
      <c r="G162" s="131"/>
      <c r="H162" s="131"/>
      <c r="I162" s="131"/>
      <c r="J162" s="131"/>
      <c r="K162" s="132"/>
    </row>
    <row r="163" spans="1:11" x14ac:dyDescent="0.25">
      <c r="A163" s="101">
        <v>161</v>
      </c>
      <c r="B163" s="130" t="s">
        <v>23322</v>
      </c>
      <c r="C163" s="131"/>
      <c r="D163" s="131"/>
      <c r="E163" s="131"/>
      <c r="F163" s="131"/>
      <c r="G163" s="131"/>
      <c r="H163" s="131"/>
      <c r="I163" s="131"/>
      <c r="J163" s="131"/>
      <c r="K163" s="132"/>
    </row>
    <row r="164" spans="1:11" x14ac:dyDescent="0.25">
      <c r="A164" s="101">
        <v>162</v>
      </c>
      <c r="B164" s="130" t="s">
        <v>23323</v>
      </c>
      <c r="C164" s="131"/>
      <c r="D164" s="131"/>
      <c r="E164" s="131"/>
      <c r="F164" s="131"/>
      <c r="G164" s="131"/>
      <c r="H164" s="131"/>
      <c r="I164" s="131"/>
      <c r="J164" s="131"/>
      <c r="K164" s="132"/>
    </row>
    <row r="165" spans="1:11" x14ac:dyDescent="0.25">
      <c r="A165" s="101">
        <v>163</v>
      </c>
      <c r="B165" s="130" t="s">
        <v>23324</v>
      </c>
      <c r="C165" s="131"/>
      <c r="D165" s="131"/>
      <c r="E165" s="131"/>
      <c r="F165" s="131"/>
      <c r="G165" s="131"/>
      <c r="H165" s="131"/>
      <c r="I165" s="131"/>
      <c r="J165" s="131"/>
      <c r="K165" s="132"/>
    </row>
    <row r="166" spans="1:11" x14ac:dyDescent="0.25">
      <c r="A166" s="101">
        <v>164</v>
      </c>
      <c r="B166" s="130" t="s">
        <v>23325</v>
      </c>
      <c r="C166" s="131"/>
      <c r="D166" s="131"/>
      <c r="E166" s="131"/>
      <c r="F166" s="131"/>
      <c r="G166" s="131"/>
      <c r="H166" s="131"/>
      <c r="I166" s="131"/>
      <c r="J166" s="131"/>
      <c r="K166" s="132"/>
    </row>
    <row r="167" spans="1:11" x14ac:dyDescent="0.25">
      <c r="A167" s="101">
        <v>165</v>
      </c>
      <c r="B167" s="130" t="s">
        <v>23326</v>
      </c>
      <c r="C167" s="131"/>
      <c r="D167" s="131"/>
      <c r="E167" s="131"/>
      <c r="F167" s="131"/>
      <c r="G167" s="131"/>
      <c r="H167" s="131"/>
      <c r="I167" s="131"/>
      <c r="J167" s="131"/>
      <c r="K167" s="132"/>
    </row>
    <row r="168" spans="1:11" x14ac:dyDescent="0.25">
      <c r="A168" s="101">
        <v>166</v>
      </c>
      <c r="B168" s="130" t="s">
        <v>23327</v>
      </c>
      <c r="C168" s="131"/>
      <c r="D168" s="131"/>
      <c r="E168" s="131"/>
      <c r="F168" s="131"/>
      <c r="G168" s="131"/>
      <c r="H168" s="131"/>
      <c r="I168" s="131"/>
      <c r="J168" s="131"/>
      <c r="K168" s="132"/>
    </row>
    <row r="169" spans="1:11" x14ac:dyDescent="0.25">
      <c r="A169" s="101">
        <v>167</v>
      </c>
      <c r="B169" s="130" t="s">
        <v>23328</v>
      </c>
      <c r="C169" s="131"/>
      <c r="D169" s="131"/>
      <c r="E169" s="131"/>
      <c r="F169" s="131"/>
      <c r="G169" s="131"/>
      <c r="H169" s="131"/>
      <c r="I169" s="131"/>
      <c r="J169" s="131"/>
      <c r="K169" s="132"/>
    </row>
    <row r="170" spans="1:11" x14ac:dyDescent="0.25">
      <c r="A170" s="101">
        <v>168</v>
      </c>
      <c r="B170" s="130" t="s">
        <v>23329</v>
      </c>
      <c r="C170" s="131"/>
      <c r="D170" s="131"/>
      <c r="E170" s="131"/>
      <c r="F170" s="131"/>
      <c r="G170" s="131"/>
      <c r="H170" s="131"/>
      <c r="I170" s="131"/>
      <c r="J170" s="131"/>
      <c r="K170" s="132"/>
    </row>
    <row r="171" spans="1:11" x14ac:dyDescent="0.25">
      <c r="A171" s="101">
        <v>169</v>
      </c>
      <c r="B171" s="130" t="s">
        <v>23330</v>
      </c>
      <c r="C171" s="131"/>
      <c r="D171" s="131"/>
      <c r="E171" s="131"/>
      <c r="F171" s="131"/>
      <c r="G171" s="131"/>
      <c r="H171" s="131"/>
      <c r="I171" s="131"/>
      <c r="J171" s="131"/>
      <c r="K171" s="132"/>
    </row>
    <row r="172" spans="1:11" x14ac:dyDescent="0.25">
      <c r="A172" s="101">
        <v>170</v>
      </c>
      <c r="B172" s="130" t="s">
        <v>23331</v>
      </c>
      <c r="C172" s="131"/>
      <c r="D172" s="131"/>
      <c r="E172" s="131"/>
      <c r="F172" s="131"/>
      <c r="G172" s="131"/>
      <c r="H172" s="131"/>
      <c r="I172" s="131"/>
      <c r="J172" s="131"/>
      <c r="K172" s="132"/>
    </row>
    <row r="173" spans="1:11" x14ac:dyDescent="0.25">
      <c r="A173" s="101">
        <v>171</v>
      </c>
      <c r="B173" s="130" t="s">
        <v>23332</v>
      </c>
      <c r="C173" s="131"/>
      <c r="D173" s="131"/>
      <c r="E173" s="131"/>
      <c r="F173" s="131"/>
      <c r="G173" s="131"/>
      <c r="H173" s="131"/>
      <c r="I173" s="131"/>
      <c r="J173" s="131"/>
      <c r="K173" s="132"/>
    </row>
    <row r="174" spans="1:11" x14ac:dyDescent="0.25">
      <c r="A174" s="101">
        <v>172</v>
      </c>
      <c r="B174" s="130" t="s">
        <v>23333</v>
      </c>
      <c r="C174" s="131"/>
      <c r="D174" s="131"/>
      <c r="E174" s="131"/>
      <c r="F174" s="131"/>
      <c r="G174" s="131"/>
      <c r="H174" s="131"/>
      <c r="I174" s="131"/>
      <c r="J174" s="131"/>
      <c r="K174" s="132"/>
    </row>
    <row r="175" spans="1:11" x14ac:dyDescent="0.25">
      <c r="A175" s="101">
        <v>173</v>
      </c>
      <c r="B175" s="130" t="s">
        <v>23334</v>
      </c>
      <c r="C175" s="131"/>
      <c r="D175" s="131"/>
      <c r="E175" s="131"/>
      <c r="F175" s="131"/>
      <c r="G175" s="131"/>
      <c r="H175" s="131"/>
      <c r="I175" s="131"/>
      <c r="J175" s="131"/>
      <c r="K175" s="132"/>
    </row>
    <row r="176" spans="1:11" x14ac:dyDescent="0.25">
      <c r="A176" s="101">
        <v>174</v>
      </c>
      <c r="B176" s="130" t="s">
        <v>23335</v>
      </c>
      <c r="C176" s="131"/>
      <c r="D176" s="131"/>
      <c r="E176" s="131"/>
      <c r="F176" s="131"/>
      <c r="G176" s="131"/>
      <c r="H176" s="131"/>
      <c r="I176" s="131"/>
      <c r="J176" s="131"/>
      <c r="K176" s="132"/>
    </row>
    <row r="177" spans="1:11" x14ac:dyDescent="0.25">
      <c r="A177" s="101"/>
      <c r="B177" s="106"/>
      <c r="C177" s="107"/>
      <c r="D177" s="107"/>
      <c r="E177" s="107"/>
      <c r="F177" s="107"/>
      <c r="G177" s="107"/>
      <c r="H177" s="107"/>
      <c r="I177" s="107"/>
      <c r="J177" s="107"/>
      <c r="K177" s="108"/>
    </row>
    <row r="178" spans="1:11" x14ac:dyDescent="0.25">
      <c r="A178" s="101"/>
      <c r="B178" s="106"/>
      <c r="C178" s="107"/>
      <c r="D178" s="107"/>
      <c r="E178" s="107"/>
      <c r="F178" s="107"/>
      <c r="G178" s="107"/>
      <c r="H178" s="107"/>
      <c r="I178" s="107"/>
      <c r="J178" s="107"/>
      <c r="K178" s="108"/>
    </row>
    <row r="179" spans="1:11" x14ac:dyDescent="0.25">
      <c r="A179" s="101"/>
      <c r="B179" s="106"/>
      <c r="C179" s="107"/>
      <c r="D179" s="107"/>
      <c r="E179" s="107"/>
      <c r="F179" s="107"/>
      <c r="G179" s="107"/>
      <c r="H179" s="107"/>
      <c r="I179" s="107"/>
      <c r="J179" s="107"/>
      <c r="K179" s="108"/>
    </row>
    <row r="180" spans="1:11" x14ac:dyDescent="0.25">
      <c r="A180" s="101"/>
      <c r="B180" s="106"/>
      <c r="C180" s="107"/>
      <c r="D180" s="107"/>
      <c r="E180" s="107"/>
      <c r="F180" s="107"/>
      <c r="G180" s="107"/>
      <c r="H180" s="107"/>
      <c r="I180" s="107"/>
      <c r="J180" s="107"/>
      <c r="K180" s="108"/>
    </row>
    <row r="181" spans="1:11" x14ac:dyDescent="0.25">
      <c r="A181" s="101"/>
      <c r="B181" s="106"/>
      <c r="C181" s="107"/>
      <c r="D181" s="107"/>
      <c r="E181" s="107"/>
      <c r="F181" s="107"/>
      <c r="G181" s="107"/>
      <c r="H181" s="107"/>
      <c r="I181" s="107"/>
      <c r="J181" s="107"/>
      <c r="K181" s="108"/>
    </row>
    <row r="182" spans="1:11" x14ac:dyDescent="0.25">
      <c r="A182" s="101"/>
      <c r="B182" s="106"/>
      <c r="C182" s="107"/>
      <c r="D182" s="107"/>
      <c r="E182" s="107"/>
      <c r="F182" s="107"/>
      <c r="G182" s="107"/>
      <c r="H182" s="107"/>
      <c r="I182" s="107"/>
      <c r="J182" s="107"/>
      <c r="K182" s="108"/>
    </row>
    <row r="183" spans="1:11" x14ac:dyDescent="0.25">
      <c r="A183" s="101"/>
      <c r="B183" s="106"/>
      <c r="C183" s="107"/>
      <c r="D183" s="107"/>
      <c r="E183" s="107"/>
      <c r="F183" s="107"/>
      <c r="G183" s="107"/>
      <c r="H183" s="107"/>
      <c r="I183" s="107"/>
      <c r="J183" s="107"/>
      <c r="K183" s="108"/>
    </row>
    <row r="184" spans="1:11" x14ac:dyDescent="0.25">
      <c r="A184" s="101"/>
      <c r="B184" s="106"/>
      <c r="C184" s="107"/>
      <c r="D184" s="107"/>
      <c r="E184" s="107"/>
      <c r="F184" s="107"/>
      <c r="G184" s="107"/>
      <c r="H184" s="107"/>
      <c r="I184" s="107"/>
      <c r="J184" s="107"/>
      <c r="K184" s="108"/>
    </row>
    <row r="185" spans="1:11" x14ac:dyDescent="0.25">
      <c r="A185" s="101"/>
      <c r="B185" s="106"/>
      <c r="C185" s="107"/>
      <c r="D185" s="107"/>
      <c r="E185" s="107"/>
      <c r="F185" s="107"/>
      <c r="G185" s="107"/>
      <c r="H185" s="107"/>
      <c r="I185" s="107"/>
      <c r="J185" s="107"/>
      <c r="K185" s="108"/>
    </row>
    <row r="186" spans="1:11" x14ac:dyDescent="0.25">
      <c r="A186" s="101"/>
      <c r="B186" s="106"/>
      <c r="C186" s="107"/>
      <c r="D186" s="107"/>
      <c r="E186" s="107"/>
      <c r="F186" s="107"/>
      <c r="G186" s="107"/>
      <c r="H186" s="107"/>
      <c r="I186" s="107"/>
      <c r="J186" s="107"/>
      <c r="K186" s="108"/>
    </row>
    <row r="187" spans="1:11" x14ac:dyDescent="0.25">
      <c r="A187" s="101"/>
      <c r="B187" s="106"/>
      <c r="C187" s="107"/>
      <c r="D187" s="107"/>
      <c r="E187" s="107"/>
      <c r="F187" s="107"/>
      <c r="G187" s="107"/>
      <c r="H187" s="107"/>
      <c r="I187" s="107"/>
      <c r="J187" s="107"/>
      <c r="K187" s="108"/>
    </row>
    <row r="188" spans="1:11" x14ac:dyDescent="0.25">
      <c r="A188" s="101"/>
      <c r="B188" s="106"/>
      <c r="C188" s="107"/>
      <c r="D188" s="107"/>
      <c r="E188" s="107"/>
      <c r="F188" s="107"/>
      <c r="G188" s="107"/>
      <c r="H188" s="107"/>
      <c r="I188" s="107"/>
      <c r="J188" s="107"/>
      <c r="K188" s="108"/>
    </row>
    <row r="189" spans="1:11" x14ac:dyDescent="0.25">
      <c r="A189" s="101"/>
      <c r="B189" s="106"/>
      <c r="C189" s="107"/>
      <c r="D189" s="107"/>
      <c r="E189" s="107"/>
      <c r="F189" s="107"/>
      <c r="G189" s="107"/>
      <c r="H189" s="107"/>
      <c r="I189" s="107"/>
      <c r="J189" s="107"/>
      <c r="K189" s="108"/>
    </row>
    <row r="190" spans="1:11" x14ac:dyDescent="0.25">
      <c r="A190" s="101"/>
      <c r="B190" s="106"/>
      <c r="C190" s="107"/>
      <c r="D190" s="107"/>
      <c r="E190" s="107"/>
      <c r="F190" s="107"/>
      <c r="G190" s="107"/>
      <c r="H190" s="107"/>
      <c r="I190" s="107"/>
      <c r="J190" s="107"/>
      <c r="K190" s="108"/>
    </row>
    <row r="191" spans="1:11" x14ac:dyDescent="0.25">
      <c r="A191" s="101"/>
      <c r="B191" s="106"/>
      <c r="C191" s="107"/>
      <c r="D191" s="107"/>
      <c r="E191" s="107"/>
      <c r="F191" s="107"/>
      <c r="G191" s="107"/>
      <c r="H191" s="107"/>
      <c r="I191" s="107"/>
      <c r="J191" s="107"/>
      <c r="K191" s="108"/>
    </row>
    <row r="192" spans="1:11" x14ac:dyDescent="0.25">
      <c r="A192" s="101"/>
      <c r="B192" s="106"/>
      <c r="C192" s="107"/>
      <c r="D192" s="107"/>
      <c r="E192" s="107"/>
      <c r="F192" s="107"/>
      <c r="G192" s="107"/>
      <c r="H192" s="107"/>
      <c r="I192" s="107"/>
      <c r="J192" s="107"/>
      <c r="K192" s="108"/>
    </row>
    <row r="193" spans="1:11" x14ac:dyDescent="0.25">
      <c r="A193" s="101"/>
      <c r="B193" s="106"/>
      <c r="C193" s="107"/>
      <c r="D193" s="107"/>
      <c r="E193" s="107"/>
      <c r="F193" s="107"/>
      <c r="G193" s="107"/>
      <c r="H193" s="107"/>
      <c r="I193" s="107"/>
      <c r="J193" s="107"/>
      <c r="K193" s="108"/>
    </row>
    <row r="194" spans="1:11" x14ac:dyDescent="0.25">
      <c r="A194" s="101"/>
      <c r="B194" s="106"/>
      <c r="C194" s="107"/>
      <c r="D194" s="107"/>
      <c r="E194" s="107"/>
      <c r="F194" s="107"/>
      <c r="G194" s="107"/>
      <c r="H194" s="107"/>
      <c r="I194" s="107"/>
      <c r="J194" s="107"/>
      <c r="K194" s="108"/>
    </row>
    <row r="195" spans="1:11" x14ac:dyDescent="0.25">
      <c r="A195" s="101"/>
      <c r="B195" s="106"/>
      <c r="C195" s="107"/>
      <c r="D195" s="107"/>
      <c r="E195" s="107"/>
      <c r="F195" s="107"/>
      <c r="G195" s="107"/>
      <c r="H195" s="107"/>
      <c r="I195" s="107"/>
      <c r="J195" s="107"/>
      <c r="K195" s="108"/>
    </row>
    <row r="196" spans="1:11" x14ac:dyDescent="0.25">
      <c r="A196" s="101"/>
      <c r="B196" s="106"/>
      <c r="C196" s="107"/>
      <c r="D196" s="107"/>
      <c r="E196" s="107"/>
      <c r="F196" s="107"/>
      <c r="G196" s="107"/>
      <c r="H196" s="107"/>
      <c r="I196" s="107"/>
      <c r="J196" s="107"/>
      <c r="K196" s="108"/>
    </row>
    <row r="197" spans="1:11" x14ac:dyDescent="0.25">
      <c r="A197" s="101"/>
      <c r="B197" s="106"/>
      <c r="C197" s="107"/>
      <c r="D197" s="107"/>
      <c r="E197" s="107"/>
      <c r="F197" s="107"/>
      <c r="G197" s="107"/>
      <c r="H197" s="107"/>
      <c r="I197" s="107"/>
      <c r="J197" s="107"/>
      <c r="K197" s="108"/>
    </row>
    <row r="198" spans="1:11" x14ac:dyDescent="0.25">
      <c r="A198" s="101"/>
      <c r="B198" s="106"/>
      <c r="C198" s="107"/>
      <c r="D198" s="107"/>
      <c r="E198" s="107"/>
      <c r="F198" s="107"/>
      <c r="G198" s="107"/>
      <c r="H198" s="107"/>
      <c r="I198" s="107"/>
      <c r="J198" s="107"/>
      <c r="K198" s="108"/>
    </row>
    <row r="199" spans="1:11" x14ac:dyDescent="0.25">
      <c r="A199" s="101"/>
      <c r="B199" s="106"/>
      <c r="C199" s="107"/>
      <c r="D199" s="107"/>
      <c r="E199" s="107"/>
      <c r="F199" s="107"/>
      <c r="G199" s="107"/>
      <c r="H199" s="107"/>
      <c r="I199" s="107"/>
      <c r="J199" s="107"/>
      <c r="K199" s="108"/>
    </row>
    <row r="200" spans="1:11" x14ac:dyDescent="0.25">
      <c r="A200" s="101"/>
      <c r="B200" s="106"/>
      <c r="C200" s="107"/>
      <c r="D200" s="107"/>
      <c r="E200" s="107"/>
      <c r="F200" s="107"/>
      <c r="G200" s="107"/>
      <c r="H200" s="107"/>
      <c r="I200" s="107"/>
      <c r="J200" s="107"/>
      <c r="K200" s="108"/>
    </row>
    <row r="201" spans="1:11" x14ac:dyDescent="0.25">
      <c r="A201" s="101"/>
      <c r="B201" s="106"/>
      <c r="C201" s="107"/>
      <c r="D201" s="107"/>
      <c r="E201" s="107"/>
      <c r="F201" s="107"/>
      <c r="G201" s="107"/>
      <c r="H201" s="107"/>
      <c r="I201" s="107"/>
      <c r="J201" s="107"/>
      <c r="K201" s="108"/>
    </row>
    <row r="202" spans="1:11" x14ac:dyDescent="0.25">
      <c r="A202" s="101"/>
      <c r="B202" s="106"/>
      <c r="C202" s="107"/>
      <c r="D202" s="107"/>
      <c r="E202" s="107"/>
      <c r="F202" s="107"/>
      <c r="G202" s="107"/>
      <c r="H202" s="107"/>
      <c r="I202" s="107"/>
      <c r="J202" s="107"/>
      <c r="K202" s="108"/>
    </row>
    <row r="203" spans="1:11" x14ac:dyDescent="0.25">
      <c r="A203" s="101"/>
      <c r="B203" s="106"/>
      <c r="C203" s="107"/>
      <c r="D203" s="107"/>
      <c r="E203" s="107"/>
      <c r="F203" s="107"/>
      <c r="G203" s="107"/>
      <c r="H203" s="107"/>
      <c r="I203" s="107"/>
      <c r="J203" s="107"/>
      <c r="K203" s="108"/>
    </row>
    <row r="204" spans="1:11" x14ac:dyDescent="0.25">
      <c r="A204" s="101"/>
      <c r="B204" s="106"/>
      <c r="C204" s="107"/>
      <c r="D204" s="107"/>
      <c r="E204" s="107"/>
      <c r="F204" s="107"/>
      <c r="G204" s="107"/>
      <c r="H204" s="107"/>
      <c r="I204" s="107"/>
      <c r="J204" s="107"/>
      <c r="K204" s="108"/>
    </row>
    <row r="205" spans="1:11" x14ac:dyDescent="0.25">
      <c r="A205" s="101"/>
      <c r="B205" s="106"/>
      <c r="C205" s="107"/>
      <c r="D205" s="107"/>
      <c r="E205" s="107"/>
      <c r="F205" s="107"/>
      <c r="G205" s="107"/>
      <c r="H205" s="107"/>
      <c r="I205" s="107"/>
      <c r="J205" s="107"/>
      <c r="K205" s="108"/>
    </row>
    <row r="206" spans="1:11" x14ac:dyDescent="0.25">
      <c r="A206" s="101"/>
      <c r="B206" s="106"/>
      <c r="C206" s="107"/>
      <c r="D206" s="107"/>
      <c r="E206" s="107"/>
      <c r="F206" s="107"/>
      <c r="G206" s="107"/>
      <c r="H206" s="107"/>
      <c r="I206" s="107"/>
      <c r="J206" s="107"/>
      <c r="K206" s="108"/>
    </row>
    <row r="207" spans="1:11" x14ac:dyDescent="0.25">
      <c r="A207" s="101"/>
      <c r="B207" s="106"/>
      <c r="C207" s="107"/>
      <c r="D207" s="107"/>
      <c r="E207" s="107"/>
      <c r="F207" s="107"/>
      <c r="G207" s="107"/>
      <c r="H207" s="107"/>
      <c r="I207" s="107"/>
      <c r="J207" s="107"/>
      <c r="K207" s="108"/>
    </row>
    <row r="208" spans="1:11" x14ac:dyDescent="0.25">
      <c r="A208" s="101"/>
      <c r="B208" s="106"/>
      <c r="C208" s="107"/>
      <c r="D208" s="107"/>
      <c r="E208" s="107"/>
      <c r="F208" s="107"/>
      <c r="G208" s="107"/>
      <c r="H208" s="107"/>
      <c r="I208" s="107"/>
      <c r="J208" s="107"/>
      <c r="K208" s="108"/>
    </row>
    <row r="209" spans="1:11" x14ac:dyDescent="0.25">
      <c r="A209" s="101"/>
      <c r="B209" s="106"/>
      <c r="C209" s="107"/>
      <c r="D209" s="107"/>
      <c r="E209" s="107"/>
      <c r="F209" s="107"/>
      <c r="G209" s="107"/>
      <c r="H209" s="107"/>
      <c r="I209" s="107"/>
      <c r="J209" s="107"/>
      <c r="K209" s="108"/>
    </row>
    <row r="210" spans="1:11" x14ac:dyDescent="0.25">
      <c r="A210" s="101"/>
      <c r="B210" s="106"/>
      <c r="C210" s="107"/>
      <c r="D210" s="107"/>
      <c r="E210" s="107"/>
      <c r="F210" s="107"/>
      <c r="G210" s="107"/>
      <c r="H210" s="107"/>
      <c r="I210" s="107"/>
      <c r="J210" s="107"/>
      <c r="K210" s="108"/>
    </row>
    <row r="211" spans="1:11" x14ac:dyDescent="0.25">
      <c r="A211" s="101"/>
      <c r="B211" s="106"/>
      <c r="C211" s="107"/>
      <c r="D211" s="107"/>
      <c r="E211" s="107"/>
      <c r="F211" s="107"/>
      <c r="G211" s="107"/>
      <c r="H211" s="107"/>
      <c r="I211" s="107"/>
      <c r="J211" s="107"/>
      <c r="K211" s="108"/>
    </row>
    <row r="212" spans="1:11" x14ac:dyDescent="0.25">
      <c r="A212" s="101"/>
      <c r="B212" s="106"/>
      <c r="C212" s="107"/>
      <c r="D212" s="107"/>
      <c r="E212" s="107"/>
      <c r="F212" s="107"/>
      <c r="G212" s="107"/>
      <c r="H212" s="107"/>
      <c r="I212" s="107"/>
      <c r="J212" s="107"/>
      <c r="K212" s="108"/>
    </row>
  </sheetData>
  <mergeCells count="176">
    <mergeCell ref="B174:K174"/>
    <mergeCell ref="B175:K175"/>
    <mergeCell ref="B176:K176"/>
    <mergeCell ref="B168:K168"/>
    <mergeCell ref="B169:K169"/>
    <mergeCell ref="B170:K170"/>
    <mergeCell ref="B171:K171"/>
    <mergeCell ref="B172:K172"/>
    <mergeCell ref="B173:K173"/>
    <mergeCell ref="B162:K162"/>
    <mergeCell ref="B163:K163"/>
    <mergeCell ref="B164:K164"/>
    <mergeCell ref="B165:K165"/>
    <mergeCell ref="B166:K166"/>
    <mergeCell ref="B167:K167"/>
    <mergeCell ref="B156:K156"/>
    <mergeCell ref="B157:K157"/>
    <mergeCell ref="B158:K158"/>
    <mergeCell ref="B159:K159"/>
    <mergeCell ref="B160:K160"/>
    <mergeCell ref="B161:K161"/>
    <mergeCell ref="B150:K150"/>
    <mergeCell ref="B151:K151"/>
    <mergeCell ref="B152:K152"/>
    <mergeCell ref="B153:K153"/>
    <mergeCell ref="B154:K154"/>
    <mergeCell ref="B155:K155"/>
    <mergeCell ref="B144:K144"/>
    <mergeCell ref="B145:K145"/>
    <mergeCell ref="B146:K146"/>
    <mergeCell ref="B147:K147"/>
    <mergeCell ref="B148:K148"/>
    <mergeCell ref="B149:K149"/>
    <mergeCell ref="B138:K138"/>
    <mergeCell ref="B139:K139"/>
    <mergeCell ref="B140:K140"/>
    <mergeCell ref="B141:K141"/>
    <mergeCell ref="B142:K142"/>
    <mergeCell ref="B143:K143"/>
    <mergeCell ref="B132:K132"/>
    <mergeCell ref="B133:K133"/>
    <mergeCell ref="B134:K134"/>
    <mergeCell ref="B135:K135"/>
    <mergeCell ref="B136:K136"/>
    <mergeCell ref="B137:K137"/>
    <mergeCell ref="B126:K126"/>
    <mergeCell ref="B127:K127"/>
    <mergeCell ref="B128:K128"/>
    <mergeCell ref="B129:K129"/>
    <mergeCell ref="B130:K130"/>
    <mergeCell ref="B131:K131"/>
    <mergeCell ref="B120:K120"/>
    <mergeCell ref="B121:K121"/>
    <mergeCell ref="B122:K122"/>
    <mergeCell ref="B123:K123"/>
    <mergeCell ref="B124:K124"/>
    <mergeCell ref="B125:K125"/>
    <mergeCell ref="B114:K114"/>
    <mergeCell ref="B115:K115"/>
    <mergeCell ref="B116:K116"/>
    <mergeCell ref="B117:K117"/>
    <mergeCell ref="B118:K118"/>
    <mergeCell ref="B119:K119"/>
    <mergeCell ref="B108:K108"/>
    <mergeCell ref="B109:K109"/>
    <mergeCell ref="B110:K110"/>
    <mergeCell ref="B111:K111"/>
    <mergeCell ref="B112:K112"/>
    <mergeCell ref="B113:K113"/>
    <mergeCell ref="B102:K102"/>
    <mergeCell ref="B103:K103"/>
    <mergeCell ref="B104:K104"/>
    <mergeCell ref="B105:K105"/>
    <mergeCell ref="B106:K106"/>
    <mergeCell ref="B107:K107"/>
    <mergeCell ref="B96:K96"/>
    <mergeCell ref="B97:K97"/>
    <mergeCell ref="B98:K98"/>
    <mergeCell ref="B99:K99"/>
    <mergeCell ref="B100:K100"/>
    <mergeCell ref="B101:K101"/>
    <mergeCell ref="B90:K90"/>
    <mergeCell ref="B91:K91"/>
    <mergeCell ref="B92:K92"/>
    <mergeCell ref="B93:K93"/>
    <mergeCell ref="B94:K94"/>
    <mergeCell ref="B95:K95"/>
    <mergeCell ref="B84:K84"/>
    <mergeCell ref="B85:K85"/>
    <mergeCell ref="B86:K86"/>
    <mergeCell ref="B87:K87"/>
    <mergeCell ref="B88:K88"/>
    <mergeCell ref="B89:K89"/>
    <mergeCell ref="B78:K78"/>
    <mergeCell ref="B79:K79"/>
    <mergeCell ref="B80:K80"/>
    <mergeCell ref="B81:K81"/>
    <mergeCell ref="B82:K82"/>
    <mergeCell ref="B83:K83"/>
    <mergeCell ref="B72:K72"/>
    <mergeCell ref="B73:K73"/>
    <mergeCell ref="B74:K74"/>
    <mergeCell ref="B75:K75"/>
    <mergeCell ref="B76:K76"/>
    <mergeCell ref="B77:K77"/>
    <mergeCell ref="B66:K66"/>
    <mergeCell ref="B67:K67"/>
    <mergeCell ref="B68:K68"/>
    <mergeCell ref="B69:K69"/>
    <mergeCell ref="B70:K70"/>
    <mergeCell ref="B71:K71"/>
    <mergeCell ref="B60:K60"/>
    <mergeCell ref="B61:K61"/>
    <mergeCell ref="B62:K62"/>
    <mergeCell ref="B63:K63"/>
    <mergeCell ref="B64:K64"/>
    <mergeCell ref="B65:K65"/>
    <mergeCell ref="B54:K54"/>
    <mergeCell ref="B55:K55"/>
    <mergeCell ref="B56:K56"/>
    <mergeCell ref="B57:K57"/>
    <mergeCell ref="B58:K58"/>
    <mergeCell ref="B59:K59"/>
    <mergeCell ref="B48:K48"/>
    <mergeCell ref="B49:K49"/>
    <mergeCell ref="B50:K50"/>
    <mergeCell ref="B51:K51"/>
    <mergeCell ref="B52:K52"/>
    <mergeCell ref="B53:K53"/>
    <mergeCell ref="B42:K42"/>
    <mergeCell ref="B43:K43"/>
    <mergeCell ref="B44:K44"/>
    <mergeCell ref="B45:K45"/>
    <mergeCell ref="B46:K46"/>
    <mergeCell ref="B47:K47"/>
    <mergeCell ref="B36:K36"/>
    <mergeCell ref="B37:K37"/>
    <mergeCell ref="B38:K38"/>
    <mergeCell ref="B39:K39"/>
    <mergeCell ref="B40:K40"/>
    <mergeCell ref="B41:K41"/>
    <mergeCell ref="B30:K30"/>
    <mergeCell ref="B31:K31"/>
    <mergeCell ref="B32:K32"/>
    <mergeCell ref="B33:K33"/>
    <mergeCell ref="B34:K34"/>
    <mergeCell ref="B35:K35"/>
    <mergeCell ref="B24:K24"/>
    <mergeCell ref="B25:K25"/>
    <mergeCell ref="B26:K26"/>
    <mergeCell ref="B27:K27"/>
    <mergeCell ref="B28:K28"/>
    <mergeCell ref="B29:K29"/>
    <mergeCell ref="B18:K18"/>
    <mergeCell ref="B19:K19"/>
    <mergeCell ref="B20:K20"/>
    <mergeCell ref="B21:K21"/>
    <mergeCell ref="B22:K22"/>
    <mergeCell ref="B23:K23"/>
    <mergeCell ref="B12:K12"/>
    <mergeCell ref="B13:K13"/>
    <mergeCell ref="B14:K14"/>
    <mergeCell ref="B15:K15"/>
    <mergeCell ref="B16:K16"/>
    <mergeCell ref="B17:K17"/>
    <mergeCell ref="B6:K6"/>
    <mergeCell ref="B7:K7"/>
    <mergeCell ref="B8:K8"/>
    <mergeCell ref="B9:K9"/>
    <mergeCell ref="B10:K10"/>
    <mergeCell ref="B11:K11"/>
    <mergeCell ref="B1:K1"/>
    <mergeCell ref="B2:K2"/>
    <mergeCell ref="B3:K3"/>
    <mergeCell ref="B4:K4"/>
    <mergeCell ref="B5:K5"/>
  </mergeCells>
  <pageMargins left="0.7" right="0.7" top="0.75" bottom="0.75" header="0.3" footer="0.3"/>
  <pageSetup paperSize="9" scale="95" fitToHeight="0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6"/>
  <sheetViews>
    <sheetView workbookViewId="0"/>
  </sheetViews>
  <sheetFormatPr defaultColWidth="9.140625"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16384" width="9.140625" style="97"/>
  </cols>
  <sheetData>
    <row r="1" spans="1:11" ht="24.75" customHeight="1" x14ac:dyDescent="0.25">
      <c r="A1" s="99" t="s">
        <v>18805</v>
      </c>
      <c r="B1" s="139" t="s">
        <v>18774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45" t="s">
        <v>11867</v>
      </c>
      <c r="C3" s="146"/>
      <c r="D3" s="146"/>
      <c r="E3" s="146"/>
      <c r="F3" s="146"/>
      <c r="G3" s="146"/>
      <c r="H3" s="146"/>
      <c r="I3" s="146"/>
      <c r="J3" s="146"/>
      <c r="K3" s="147"/>
    </row>
    <row r="4" spans="1:11" x14ac:dyDescent="0.25">
      <c r="A4" s="101">
        <v>2</v>
      </c>
      <c r="B4" s="145" t="s">
        <v>11868</v>
      </c>
      <c r="C4" s="146"/>
      <c r="D4" s="146"/>
      <c r="E4" s="146"/>
      <c r="F4" s="146"/>
      <c r="G4" s="146"/>
      <c r="H4" s="146"/>
      <c r="I4" s="146"/>
      <c r="J4" s="146"/>
      <c r="K4" s="147"/>
    </row>
    <row r="5" spans="1:11" x14ac:dyDescent="0.25">
      <c r="A5" s="101">
        <v>3</v>
      </c>
      <c r="B5" s="145" t="s">
        <v>11869</v>
      </c>
      <c r="C5" s="146"/>
      <c r="D5" s="146"/>
      <c r="E5" s="146"/>
      <c r="F5" s="146"/>
      <c r="G5" s="146"/>
      <c r="H5" s="146"/>
      <c r="I5" s="146"/>
      <c r="J5" s="146"/>
      <c r="K5" s="147"/>
    </row>
    <row r="6" spans="1:11" x14ac:dyDescent="0.25">
      <c r="A6" s="101">
        <v>4</v>
      </c>
      <c r="B6" s="145" t="s">
        <v>11870</v>
      </c>
      <c r="C6" s="146"/>
      <c r="D6" s="146"/>
      <c r="E6" s="146"/>
      <c r="F6" s="146"/>
      <c r="G6" s="146"/>
      <c r="H6" s="146"/>
      <c r="I6" s="146"/>
      <c r="J6" s="146"/>
      <c r="K6" s="147"/>
    </row>
    <row r="7" spans="1:11" x14ac:dyDescent="0.25">
      <c r="A7" s="101">
        <v>5</v>
      </c>
      <c r="B7" s="145" t="s">
        <v>11871</v>
      </c>
      <c r="C7" s="146"/>
      <c r="D7" s="146"/>
      <c r="E7" s="146"/>
      <c r="F7" s="146"/>
      <c r="G7" s="146"/>
      <c r="H7" s="146"/>
      <c r="I7" s="146"/>
      <c r="J7" s="146"/>
      <c r="K7" s="147"/>
    </row>
    <row r="8" spans="1:11" x14ac:dyDescent="0.25">
      <c r="A8" s="101">
        <v>6</v>
      </c>
      <c r="B8" s="145" t="s">
        <v>11872</v>
      </c>
      <c r="C8" s="146"/>
      <c r="D8" s="146"/>
      <c r="E8" s="146"/>
      <c r="F8" s="146"/>
      <c r="G8" s="146"/>
      <c r="H8" s="146"/>
      <c r="I8" s="146"/>
      <c r="J8" s="146"/>
      <c r="K8" s="147"/>
    </row>
    <row r="9" spans="1:11" x14ac:dyDescent="0.25">
      <c r="A9" s="101">
        <v>7</v>
      </c>
      <c r="B9" s="145" t="s">
        <v>11873</v>
      </c>
      <c r="C9" s="146"/>
      <c r="D9" s="146"/>
      <c r="E9" s="146"/>
      <c r="F9" s="146"/>
      <c r="G9" s="146"/>
      <c r="H9" s="146"/>
      <c r="I9" s="146"/>
      <c r="J9" s="146"/>
      <c r="K9" s="147"/>
    </row>
    <row r="10" spans="1:11" x14ac:dyDescent="0.25">
      <c r="A10" s="101">
        <v>8</v>
      </c>
      <c r="B10" s="145" t="s">
        <v>11874</v>
      </c>
      <c r="C10" s="146"/>
      <c r="D10" s="146"/>
      <c r="E10" s="146"/>
      <c r="F10" s="146"/>
      <c r="G10" s="146"/>
      <c r="H10" s="146"/>
      <c r="I10" s="146"/>
      <c r="J10" s="146"/>
      <c r="K10" s="147"/>
    </row>
    <row r="11" spans="1:11" x14ac:dyDescent="0.25">
      <c r="A11" s="101">
        <v>9</v>
      </c>
      <c r="B11" s="145" t="s">
        <v>11876</v>
      </c>
      <c r="C11" s="146"/>
      <c r="D11" s="146"/>
      <c r="E11" s="146"/>
      <c r="F11" s="146"/>
      <c r="G11" s="146"/>
      <c r="H11" s="146"/>
      <c r="I11" s="146"/>
      <c r="J11" s="146"/>
      <c r="K11" s="147"/>
    </row>
    <row r="12" spans="1:11" x14ac:dyDescent="0.25">
      <c r="A12" s="101">
        <v>10</v>
      </c>
      <c r="B12" s="145" t="s">
        <v>11877</v>
      </c>
      <c r="C12" s="146"/>
      <c r="D12" s="146"/>
      <c r="E12" s="146"/>
      <c r="F12" s="146"/>
      <c r="G12" s="146"/>
      <c r="H12" s="146"/>
      <c r="I12" s="146"/>
      <c r="J12" s="146"/>
      <c r="K12" s="147"/>
    </row>
    <row r="13" spans="1:11" x14ac:dyDescent="0.25">
      <c r="A13" s="101">
        <v>11</v>
      </c>
      <c r="B13" s="145" t="s">
        <v>11878</v>
      </c>
      <c r="C13" s="146"/>
      <c r="D13" s="146"/>
      <c r="E13" s="146"/>
      <c r="F13" s="146"/>
      <c r="G13" s="146"/>
      <c r="H13" s="146"/>
      <c r="I13" s="146"/>
      <c r="J13" s="146"/>
      <c r="K13" s="147"/>
    </row>
    <row r="14" spans="1:11" x14ac:dyDescent="0.25">
      <c r="A14" s="101">
        <v>12</v>
      </c>
      <c r="B14" s="145" t="s">
        <v>11879</v>
      </c>
      <c r="C14" s="146"/>
      <c r="D14" s="146"/>
      <c r="E14" s="146"/>
      <c r="F14" s="146"/>
      <c r="G14" s="146"/>
      <c r="H14" s="146"/>
      <c r="I14" s="146"/>
      <c r="J14" s="146"/>
      <c r="K14" s="147"/>
    </row>
    <row r="15" spans="1:11" x14ac:dyDescent="0.25">
      <c r="A15" s="101">
        <v>13</v>
      </c>
      <c r="B15" s="145" t="s">
        <v>11880</v>
      </c>
      <c r="C15" s="146"/>
      <c r="D15" s="146"/>
      <c r="E15" s="146"/>
      <c r="F15" s="146"/>
      <c r="G15" s="146"/>
      <c r="H15" s="146"/>
      <c r="I15" s="146"/>
      <c r="J15" s="146"/>
      <c r="K15" s="147"/>
    </row>
    <row r="16" spans="1:11" x14ac:dyDescent="0.25">
      <c r="A16" s="101">
        <v>14</v>
      </c>
      <c r="B16" s="145" t="s">
        <v>11881</v>
      </c>
      <c r="C16" s="146"/>
      <c r="D16" s="146"/>
      <c r="E16" s="146"/>
      <c r="F16" s="146"/>
      <c r="G16" s="146"/>
      <c r="H16" s="146"/>
      <c r="I16" s="146"/>
      <c r="J16" s="146"/>
      <c r="K16" s="147"/>
    </row>
    <row r="17" spans="1:11" x14ac:dyDescent="0.25">
      <c r="A17" s="101">
        <v>15</v>
      </c>
      <c r="B17" s="145" t="s">
        <v>11882</v>
      </c>
      <c r="C17" s="146"/>
      <c r="D17" s="146"/>
      <c r="E17" s="146"/>
      <c r="F17" s="146"/>
      <c r="G17" s="146"/>
      <c r="H17" s="146"/>
      <c r="I17" s="146"/>
      <c r="J17" s="146"/>
      <c r="K17" s="147"/>
    </row>
    <row r="18" spans="1:11" x14ac:dyDescent="0.25">
      <c r="A18" s="101">
        <v>16</v>
      </c>
      <c r="B18" s="145" t="s">
        <v>11883</v>
      </c>
      <c r="C18" s="146"/>
      <c r="D18" s="146"/>
      <c r="E18" s="146"/>
      <c r="F18" s="146"/>
      <c r="G18" s="146"/>
      <c r="H18" s="146"/>
      <c r="I18" s="146"/>
      <c r="J18" s="146"/>
      <c r="K18" s="147"/>
    </row>
    <row r="19" spans="1:11" x14ac:dyDescent="0.25">
      <c r="A19" s="101">
        <v>17</v>
      </c>
      <c r="B19" s="145" t="s">
        <v>11884</v>
      </c>
      <c r="C19" s="146"/>
      <c r="D19" s="146"/>
      <c r="E19" s="146"/>
      <c r="F19" s="146"/>
      <c r="G19" s="146"/>
      <c r="H19" s="146"/>
      <c r="I19" s="146"/>
      <c r="J19" s="146"/>
      <c r="K19" s="147"/>
    </row>
    <row r="20" spans="1:11" x14ac:dyDescent="0.25">
      <c r="A20" s="101">
        <v>18</v>
      </c>
      <c r="B20" s="145" t="s">
        <v>11885</v>
      </c>
      <c r="C20" s="146"/>
      <c r="D20" s="146"/>
      <c r="E20" s="146"/>
      <c r="F20" s="146"/>
      <c r="G20" s="146"/>
      <c r="H20" s="146"/>
      <c r="I20" s="146"/>
      <c r="J20" s="146"/>
      <c r="K20" s="147"/>
    </row>
    <row r="21" spans="1:11" x14ac:dyDescent="0.25">
      <c r="A21" s="101">
        <v>19</v>
      </c>
      <c r="B21" s="145" t="s">
        <v>11887</v>
      </c>
      <c r="C21" s="146"/>
      <c r="D21" s="146"/>
      <c r="E21" s="146"/>
      <c r="F21" s="146"/>
      <c r="G21" s="146"/>
      <c r="H21" s="146"/>
      <c r="I21" s="146"/>
      <c r="J21" s="146"/>
      <c r="K21" s="147"/>
    </row>
    <row r="22" spans="1:11" x14ac:dyDescent="0.25">
      <c r="A22" s="101">
        <v>20</v>
      </c>
      <c r="B22" s="145" t="s">
        <v>11888</v>
      </c>
      <c r="C22" s="146"/>
      <c r="D22" s="146"/>
      <c r="E22" s="146"/>
      <c r="F22" s="146"/>
      <c r="G22" s="146"/>
      <c r="H22" s="146"/>
      <c r="I22" s="146"/>
      <c r="J22" s="146"/>
      <c r="K22" s="147"/>
    </row>
    <row r="23" spans="1:11" x14ac:dyDescent="0.25">
      <c r="A23" s="101">
        <v>21</v>
      </c>
      <c r="B23" s="145" t="s">
        <v>11889</v>
      </c>
      <c r="C23" s="146"/>
      <c r="D23" s="146"/>
      <c r="E23" s="146"/>
      <c r="F23" s="146"/>
      <c r="G23" s="146"/>
      <c r="H23" s="146"/>
      <c r="I23" s="146"/>
      <c r="J23" s="146"/>
      <c r="K23" s="147"/>
    </row>
    <row r="24" spans="1:11" x14ac:dyDescent="0.25">
      <c r="A24" s="101">
        <v>22</v>
      </c>
      <c r="B24" s="145" t="s">
        <v>11890</v>
      </c>
      <c r="C24" s="146"/>
      <c r="D24" s="146"/>
      <c r="E24" s="146"/>
      <c r="F24" s="146"/>
      <c r="G24" s="146"/>
      <c r="H24" s="146"/>
      <c r="I24" s="146"/>
      <c r="J24" s="146"/>
      <c r="K24" s="147"/>
    </row>
    <row r="25" spans="1:11" x14ac:dyDescent="0.25">
      <c r="A25" s="101">
        <v>23</v>
      </c>
      <c r="B25" s="145" t="s">
        <v>11891</v>
      </c>
      <c r="C25" s="146"/>
      <c r="D25" s="146"/>
      <c r="E25" s="146"/>
      <c r="F25" s="146"/>
      <c r="G25" s="146"/>
      <c r="H25" s="146"/>
      <c r="I25" s="146"/>
      <c r="J25" s="146"/>
      <c r="K25" s="147"/>
    </row>
    <row r="26" spans="1:11" x14ac:dyDescent="0.25">
      <c r="A26" s="101">
        <v>24</v>
      </c>
      <c r="B26" s="145" t="s">
        <v>11892</v>
      </c>
      <c r="C26" s="146"/>
      <c r="D26" s="146"/>
      <c r="E26" s="146"/>
      <c r="F26" s="146"/>
      <c r="G26" s="146"/>
      <c r="H26" s="146"/>
      <c r="I26" s="146"/>
      <c r="J26" s="146"/>
      <c r="K26" s="147"/>
    </row>
    <row r="27" spans="1:11" x14ac:dyDescent="0.25">
      <c r="A27" s="101">
        <v>25</v>
      </c>
      <c r="B27" s="145" t="s">
        <v>11893</v>
      </c>
      <c r="C27" s="146"/>
      <c r="D27" s="146"/>
      <c r="E27" s="146"/>
      <c r="F27" s="146"/>
      <c r="G27" s="146"/>
      <c r="H27" s="146"/>
      <c r="I27" s="146"/>
      <c r="J27" s="146"/>
      <c r="K27" s="147"/>
    </row>
    <row r="28" spans="1:11" x14ac:dyDescent="0.25">
      <c r="A28" s="101">
        <v>26</v>
      </c>
      <c r="B28" s="145" t="s">
        <v>11894</v>
      </c>
      <c r="C28" s="146"/>
      <c r="D28" s="146"/>
      <c r="E28" s="146"/>
      <c r="F28" s="146"/>
      <c r="G28" s="146"/>
      <c r="H28" s="146"/>
      <c r="I28" s="146"/>
      <c r="J28" s="146"/>
      <c r="K28" s="147"/>
    </row>
    <row r="29" spans="1:11" x14ac:dyDescent="0.25">
      <c r="A29" s="101">
        <v>27</v>
      </c>
      <c r="B29" s="145" t="s">
        <v>11895</v>
      </c>
      <c r="C29" s="146"/>
      <c r="D29" s="146"/>
      <c r="E29" s="146"/>
      <c r="F29" s="146"/>
      <c r="G29" s="146"/>
      <c r="H29" s="146"/>
      <c r="I29" s="146"/>
      <c r="J29" s="146"/>
      <c r="K29" s="147"/>
    </row>
    <row r="30" spans="1:11" x14ac:dyDescent="0.25">
      <c r="A30" s="101">
        <v>28</v>
      </c>
      <c r="B30" s="145" t="s">
        <v>11896</v>
      </c>
      <c r="C30" s="146"/>
      <c r="D30" s="146"/>
      <c r="E30" s="146"/>
      <c r="F30" s="146"/>
      <c r="G30" s="146"/>
      <c r="H30" s="146"/>
      <c r="I30" s="146"/>
      <c r="J30" s="146"/>
      <c r="K30" s="147"/>
    </row>
    <row r="31" spans="1:11" x14ac:dyDescent="0.25">
      <c r="A31" s="101">
        <v>29</v>
      </c>
      <c r="B31" s="145" t="s">
        <v>11897</v>
      </c>
      <c r="C31" s="146"/>
      <c r="D31" s="146"/>
      <c r="E31" s="146"/>
      <c r="F31" s="146"/>
      <c r="G31" s="146"/>
      <c r="H31" s="146"/>
      <c r="I31" s="146"/>
      <c r="J31" s="146"/>
      <c r="K31" s="147"/>
    </row>
    <row r="32" spans="1:11" x14ac:dyDescent="0.25">
      <c r="A32" s="101">
        <v>30</v>
      </c>
      <c r="B32" s="145" t="s">
        <v>11898</v>
      </c>
      <c r="C32" s="146"/>
      <c r="D32" s="146"/>
      <c r="E32" s="146"/>
      <c r="F32" s="146"/>
      <c r="G32" s="146"/>
      <c r="H32" s="146"/>
      <c r="I32" s="146"/>
      <c r="J32" s="146"/>
      <c r="K32" s="147"/>
    </row>
    <row r="33" spans="1:11" x14ac:dyDescent="0.25">
      <c r="A33" s="101">
        <v>31</v>
      </c>
      <c r="B33" s="145" t="s">
        <v>11899</v>
      </c>
      <c r="C33" s="146"/>
      <c r="D33" s="146"/>
      <c r="E33" s="146"/>
      <c r="F33" s="146"/>
      <c r="G33" s="146"/>
      <c r="H33" s="146"/>
      <c r="I33" s="146"/>
      <c r="J33" s="146"/>
      <c r="K33" s="147"/>
    </row>
    <row r="34" spans="1:11" x14ac:dyDescent="0.25">
      <c r="A34" s="101">
        <v>32</v>
      </c>
      <c r="B34" s="145" t="s">
        <v>11900</v>
      </c>
      <c r="C34" s="146"/>
      <c r="D34" s="146"/>
      <c r="E34" s="146"/>
      <c r="F34" s="146"/>
      <c r="G34" s="146"/>
      <c r="H34" s="146"/>
      <c r="I34" s="146"/>
      <c r="J34" s="146"/>
      <c r="K34" s="147"/>
    </row>
    <row r="35" spans="1:11" x14ac:dyDescent="0.25">
      <c r="A35" s="101">
        <v>33</v>
      </c>
      <c r="B35" s="145" t="s">
        <v>11901</v>
      </c>
      <c r="C35" s="146"/>
      <c r="D35" s="146"/>
      <c r="E35" s="146"/>
      <c r="F35" s="146"/>
      <c r="G35" s="146"/>
      <c r="H35" s="146"/>
      <c r="I35" s="146"/>
      <c r="J35" s="146"/>
      <c r="K35" s="147"/>
    </row>
    <row r="36" spans="1:11" x14ac:dyDescent="0.25">
      <c r="A36" s="101">
        <v>34</v>
      </c>
      <c r="B36" s="145" t="s">
        <v>11902</v>
      </c>
      <c r="C36" s="146"/>
      <c r="D36" s="146"/>
      <c r="E36" s="146"/>
      <c r="F36" s="146"/>
      <c r="G36" s="146"/>
      <c r="H36" s="146"/>
      <c r="I36" s="146"/>
      <c r="J36" s="146"/>
      <c r="K36" s="147"/>
    </row>
    <row r="37" spans="1:11" x14ac:dyDescent="0.25">
      <c r="A37" s="101">
        <v>35</v>
      </c>
      <c r="B37" s="145" t="s">
        <v>11903</v>
      </c>
      <c r="C37" s="146"/>
      <c r="D37" s="146"/>
      <c r="E37" s="146"/>
      <c r="F37" s="146"/>
      <c r="G37" s="146"/>
      <c r="H37" s="146"/>
      <c r="I37" s="146"/>
      <c r="J37" s="146"/>
      <c r="K37" s="147"/>
    </row>
    <row r="38" spans="1:11" x14ac:dyDescent="0.25">
      <c r="A38" s="101">
        <v>36</v>
      </c>
      <c r="B38" s="145" t="s">
        <v>11904</v>
      </c>
      <c r="C38" s="146"/>
      <c r="D38" s="146"/>
      <c r="E38" s="146"/>
      <c r="F38" s="146"/>
      <c r="G38" s="146"/>
      <c r="H38" s="146"/>
      <c r="I38" s="146"/>
      <c r="J38" s="146"/>
      <c r="K38" s="147"/>
    </row>
    <row r="39" spans="1:11" x14ac:dyDescent="0.25">
      <c r="A39" s="101">
        <v>37</v>
      </c>
      <c r="B39" s="145" t="s">
        <v>11905</v>
      </c>
      <c r="C39" s="146"/>
      <c r="D39" s="146"/>
      <c r="E39" s="146"/>
      <c r="F39" s="146"/>
      <c r="G39" s="146"/>
      <c r="H39" s="146"/>
      <c r="I39" s="146"/>
      <c r="J39" s="146"/>
      <c r="K39" s="147"/>
    </row>
    <row r="40" spans="1:11" x14ac:dyDescent="0.25">
      <c r="A40" s="101">
        <v>38</v>
      </c>
      <c r="B40" s="145" t="s">
        <v>11906</v>
      </c>
      <c r="C40" s="146"/>
      <c r="D40" s="146"/>
      <c r="E40" s="146"/>
      <c r="F40" s="146"/>
      <c r="G40" s="146"/>
      <c r="H40" s="146"/>
      <c r="I40" s="146"/>
      <c r="J40" s="146"/>
      <c r="K40" s="147"/>
    </row>
    <row r="41" spans="1:11" x14ac:dyDescent="0.25">
      <c r="A41" s="101">
        <v>39</v>
      </c>
      <c r="B41" s="145" t="s">
        <v>11907</v>
      </c>
      <c r="C41" s="146"/>
      <c r="D41" s="146"/>
      <c r="E41" s="146"/>
      <c r="F41" s="146"/>
      <c r="G41" s="146"/>
      <c r="H41" s="146"/>
      <c r="I41" s="146"/>
      <c r="J41" s="146"/>
      <c r="K41" s="147"/>
    </row>
    <row r="42" spans="1:11" x14ac:dyDescent="0.25">
      <c r="A42" s="101">
        <v>40</v>
      </c>
      <c r="B42" s="145" t="s">
        <v>11908</v>
      </c>
      <c r="C42" s="146"/>
      <c r="D42" s="146"/>
      <c r="E42" s="146"/>
      <c r="F42" s="146"/>
      <c r="G42" s="146"/>
      <c r="H42" s="146"/>
      <c r="I42" s="146"/>
      <c r="J42" s="146"/>
      <c r="K42" s="147"/>
    </row>
    <row r="43" spans="1:11" x14ac:dyDescent="0.25">
      <c r="A43" s="101">
        <v>41</v>
      </c>
      <c r="B43" s="145" t="s">
        <v>11909</v>
      </c>
      <c r="C43" s="146"/>
      <c r="D43" s="146"/>
      <c r="E43" s="146"/>
      <c r="F43" s="146"/>
      <c r="G43" s="146"/>
      <c r="H43" s="146"/>
      <c r="I43" s="146"/>
      <c r="J43" s="146"/>
      <c r="K43" s="147"/>
    </row>
    <row r="44" spans="1:11" x14ac:dyDescent="0.25">
      <c r="A44" s="101">
        <v>42</v>
      </c>
      <c r="B44" s="145" t="s">
        <v>11910</v>
      </c>
      <c r="C44" s="146"/>
      <c r="D44" s="146"/>
      <c r="E44" s="146"/>
      <c r="F44" s="146"/>
      <c r="G44" s="146"/>
      <c r="H44" s="146"/>
      <c r="I44" s="146"/>
      <c r="J44" s="146"/>
      <c r="K44" s="147"/>
    </row>
    <row r="45" spans="1:11" x14ac:dyDescent="0.25">
      <c r="A45" s="101">
        <v>43</v>
      </c>
      <c r="B45" s="145" t="s">
        <v>11911</v>
      </c>
      <c r="C45" s="146"/>
      <c r="D45" s="146"/>
      <c r="E45" s="146"/>
      <c r="F45" s="146"/>
      <c r="G45" s="146"/>
      <c r="H45" s="146"/>
      <c r="I45" s="146"/>
      <c r="J45" s="146"/>
      <c r="K45" s="147"/>
    </row>
    <row r="46" spans="1:11" x14ac:dyDescent="0.25">
      <c r="A46" s="101">
        <v>44</v>
      </c>
      <c r="B46" s="145" t="s">
        <v>11913</v>
      </c>
      <c r="C46" s="146"/>
      <c r="D46" s="146"/>
      <c r="E46" s="146"/>
      <c r="F46" s="146"/>
      <c r="G46" s="146"/>
      <c r="H46" s="146"/>
      <c r="I46" s="146"/>
      <c r="J46" s="146"/>
      <c r="K46" s="147"/>
    </row>
    <row r="47" spans="1:11" x14ac:dyDescent="0.25">
      <c r="A47" s="101">
        <v>45</v>
      </c>
      <c r="B47" s="145" t="s">
        <v>11914</v>
      </c>
      <c r="C47" s="146"/>
      <c r="D47" s="146"/>
      <c r="E47" s="146"/>
      <c r="F47" s="146"/>
      <c r="G47" s="146"/>
      <c r="H47" s="146"/>
      <c r="I47" s="146"/>
      <c r="J47" s="146"/>
      <c r="K47" s="147"/>
    </row>
    <row r="48" spans="1:11" x14ac:dyDescent="0.25">
      <c r="A48" s="101">
        <v>46</v>
      </c>
      <c r="B48" s="145" t="s">
        <v>11915</v>
      </c>
      <c r="C48" s="146"/>
      <c r="D48" s="146"/>
      <c r="E48" s="146"/>
      <c r="F48" s="146"/>
      <c r="G48" s="146"/>
      <c r="H48" s="146"/>
      <c r="I48" s="146"/>
      <c r="J48" s="146"/>
      <c r="K48" s="147"/>
    </row>
    <row r="49" spans="1:11" x14ac:dyDescent="0.25">
      <c r="A49" s="101">
        <v>47</v>
      </c>
      <c r="B49" s="145" t="s">
        <v>11916</v>
      </c>
      <c r="C49" s="146"/>
      <c r="D49" s="146"/>
      <c r="E49" s="146"/>
      <c r="F49" s="146"/>
      <c r="G49" s="146"/>
      <c r="H49" s="146"/>
      <c r="I49" s="146"/>
      <c r="J49" s="146"/>
      <c r="K49" s="147"/>
    </row>
    <row r="50" spans="1:11" x14ac:dyDescent="0.25">
      <c r="A50" s="101">
        <v>48</v>
      </c>
      <c r="B50" s="145" t="s">
        <v>11917</v>
      </c>
      <c r="C50" s="146"/>
      <c r="D50" s="146"/>
      <c r="E50" s="146"/>
      <c r="F50" s="146"/>
      <c r="G50" s="146"/>
      <c r="H50" s="146"/>
      <c r="I50" s="146"/>
      <c r="J50" s="146"/>
      <c r="K50" s="147"/>
    </row>
    <row r="51" spans="1:11" x14ac:dyDescent="0.25">
      <c r="A51" s="101">
        <v>49</v>
      </c>
      <c r="B51" s="145" t="s">
        <v>11918</v>
      </c>
      <c r="C51" s="146"/>
      <c r="D51" s="146"/>
      <c r="E51" s="146"/>
      <c r="F51" s="146"/>
      <c r="G51" s="146"/>
      <c r="H51" s="146"/>
      <c r="I51" s="146"/>
      <c r="J51" s="146"/>
      <c r="K51" s="147"/>
    </row>
    <row r="52" spans="1:11" x14ac:dyDescent="0.25">
      <c r="A52" s="101">
        <v>50</v>
      </c>
      <c r="B52" s="145" t="s">
        <v>11919</v>
      </c>
      <c r="C52" s="146"/>
      <c r="D52" s="146"/>
      <c r="E52" s="146"/>
      <c r="F52" s="146"/>
      <c r="G52" s="146"/>
      <c r="H52" s="146"/>
      <c r="I52" s="146"/>
      <c r="J52" s="146"/>
      <c r="K52" s="147"/>
    </row>
    <row r="53" spans="1:11" x14ac:dyDescent="0.25">
      <c r="A53" s="101">
        <v>51</v>
      </c>
      <c r="B53" s="145" t="s">
        <v>11920</v>
      </c>
      <c r="C53" s="146"/>
      <c r="D53" s="146"/>
      <c r="E53" s="146"/>
      <c r="F53" s="146"/>
      <c r="G53" s="146"/>
      <c r="H53" s="146"/>
      <c r="I53" s="146"/>
      <c r="J53" s="146"/>
      <c r="K53" s="147"/>
    </row>
    <row r="54" spans="1:11" x14ac:dyDescent="0.25">
      <c r="A54" s="101">
        <v>52</v>
      </c>
      <c r="B54" s="145" t="s">
        <v>11921</v>
      </c>
      <c r="C54" s="146"/>
      <c r="D54" s="146"/>
      <c r="E54" s="146"/>
      <c r="F54" s="146"/>
      <c r="G54" s="146"/>
      <c r="H54" s="146"/>
      <c r="I54" s="146"/>
      <c r="J54" s="146"/>
      <c r="K54" s="147"/>
    </row>
    <row r="55" spans="1:11" x14ac:dyDescent="0.25">
      <c r="A55" s="101">
        <v>53</v>
      </c>
      <c r="B55" s="145" t="s">
        <v>11922</v>
      </c>
      <c r="C55" s="146"/>
      <c r="D55" s="146"/>
      <c r="E55" s="146"/>
      <c r="F55" s="146"/>
      <c r="G55" s="146"/>
      <c r="H55" s="146"/>
      <c r="I55" s="146"/>
      <c r="J55" s="146"/>
      <c r="K55" s="147"/>
    </row>
    <row r="56" spans="1:11" x14ac:dyDescent="0.25">
      <c r="A56" s="101">
        <v>54</v>
      </c>
      <c r="B56" s="145" t="s">
        <v>11923</v>
      </c>
      <c r="C56" s="146"/>
      <c r="D56" s="146"/>
      <c r="E56" s="146"/>
      <c r="F56" s="146"/>
      <c r="G56" s="146"/>
      <c r="H56" s="146"/>
      <c r="I56" s="146"/>
      <c r="J56" s="146"/>
      <c r="K56" s="147"/>
    </row>
    <row r="57" spans="1:11" x14ac:dyDescent="0.25">
      <c r="A57" s="101">
        <v>55</v>
      </c>
      <c r="B57" s="145" t="s">
        <v>11924</v>
      </c>
      <c r="C57" s="146"/>
      <c r="D57" s="146"/>
      <c r="E57" s="146"/>
      <c r="F57" s="146"/>
      <c r="G57" s="146"/>
      <c r="H57" s="146"/>
      <c r="I57" s="146"/>
      <c r="J57" s="146"/>
      <c r="K57" s="147"/>
    </row>
    <row r="58" spans="1:11" x14ac:dyDescent="0.25">
      <c r="A58" s="101">
        <v>56</v>
      </c>
      <c r="B58" s="145" t="s">
        <v>11925</v>
      </c>
      <c r="C58" s="146"/>
      <c r="D58" s="146"/>
      <c r="E58" s="146"/>
      <c r="F58" s="146"/>
      <c r="G58" s="146"/>
      <c r="H58" s="146"/>
      <c r="I58" s="146"/>
      <c r="J58" s="146"/>
      <c r="K58" s="147"/>
    </row>
    <row r="59" spans="1:11" x14ac:dyDescent="0.25">
      <c r="A59" s="101">
        <v>57</v>
      </c>
      <c r="B59" s="145" t="s">
        <v>11926</v>
      </c>
      <c r="C59" s="146"/>
      <c r="D59" s="146"/>
      <c r="E59" s="146"/>
      <c r="F59" s="146"/>
      <c r="G59" s="146"/>
      <c r="H59" s="146"/>
      <c r="I59" s="146"/>
      <c r="J59" s="146"/>
      <c r="K59" s="147"/>
    </row>
    <row r="60" spans="1:11" x14ac:dyDescent="0.25">
      <c r="A60" s="101">
        <v>58</v>
      </c>
      <c r="B60" s="145" t="s">
        <v>11927</v>
      </c>
      <c r="C60" s="146"/>
      <c r="D60" s="146"/>
      <c r="E60" s="146"/>
      <c r="F60" s="146"/>
      <c r="G60" s="146"/>
      <c r="H60" s="146"/>
      <c r="I60" s="146"/>
      <c r="J60" s="146"/>
      <c r="K60" s="147"/>
    </row>
    <row r="61" spans="1:11" x14ac:dyDescent="0.25">
      <c r="A61" s="101">
        <v>59</v>
      </c>
      <c r="B61" s="145" t="s">
        <v>11928</v>
      </c>
      <c r="C61" s="146"/>
      <c r="D61" s="146"/>
      <c r="E61" s="146"/>
      <c r="F61" s="146"/>
      <c r="G61" s="146"/>
      <c r="H61" s="146"/>
      <c r="I61" s="146"/>
      <c r="J61" s="146"/>
      <c r="K61" s="147"/>
    </row>
    <row r="62" spans="1:11" x14ac:dyDescent="0.25">
      <c r="A62" s="101">
        <v>60</v>
      </c>
      <c r="B62" s="145" t="s">
        <v>11929</v>
      </c>
      <c r="C62" s="146"/>
      <c r="D62" s="146"/>
      <c r="E62" s="146"/>
      <c r="F62" s="146"/>
      <c r="G62" s="146"/>
      <c r="H62" s="146"/>
      <c r="I62" s="146"/>
      <c r="J62" s="146"/>
      <c r="K62" s="147"/>
    </row>
    <row r="63" spans="1:11" x14ac:dyDescent="0.25">
      <c r="A63" s="101">
        <v>61</v>
      </c>
      <c r="B63" s="145" t="s">
        <v>11930</v>
      </c>
      <c r="C63" s="146"/>
      <c r="D63" s="146"/>
      <c r="E63" s="146"/>
      <c r="F63" s="146"/>
      <c r="G63" s="146"/>
      <c r="H63" s="146"/>
      <c r="I63" s="146"/>
      <c r="J63" s="146"/>
      <c r="K63" s="147"/>
    </row>
    <row r="64" spans="1:11" x14ac:dyDescent="0.25">
      <c r="A64" s="101">
        <v>62</v>
      </c>
      <c r="B64" s="145" t="s">
        <v>11932</v>
      </c>
      <c r="C64" s="146"/>
      <c r="D64" s="146"/>
      <c r="E64" s="146"/>
      <c r="F64" s="146"/>
      <c r="G64" s="146"/>
      <c r="H64" s="146"/>
      <c r="I64" s="146"/>
      <c r="J64" s="146"/>
      <c r="K64" s="147"/>
    </row>
    <row r="65" spans="1:11" x14ac:dyDescent="0.25">
      <c r="A65" s="101">
        <v>63</v>
      </c>
      <c r="B65" s="145" t="s">
        <v>11933</v>
      </c>
      <c r="C65" s="146"/>
      <c r="D65" s="146"/>
      <c r="E65" s="146"/>
      <c r="F65" s="146"/>
      <c r="G65" s="146"/>
      <c r="H65" s="146"/>
      <c r="I65" s="146"/>
      <c r="J65" s="146"/>
      <c r="K65" s="147"/>
    </row>
    <row r="66" spans="1:11" x14ac:dyDescent="0.25">
      <c r="A66" s="101">
        <v>64</v>
      </c>
      <c r="B66" s="145" t="s">
        <v>11934</v>
      </c>
      <c r="C66" s="146"/>
      <c r="D66" s="146"/>
      <c r="E66" s="146"/>
      <c r="F66" s="146"/>
      <c r="G66" s="146"/>
      <c r="H66" s="146"/>
      <c r="I66" s="146"/>
      <c r="J66" s="146"/>
      <c r="K66" s="147"/>
    </row>
    <row r="67" spans="1:11" x14ac:dyDescent="0.25">
      <c r="A67" s="101">
        <v>65</v>
      </c>
      <c r="B67" s="145" t="s">
        <v>11935</v>
      </c>
      <c r="C67" s="146"/>
      <c r="D67" s="146"/>
      <c r="E67" s="146"/>
      <c r="F67" s="146"/>
      <c r="G67" s="146"/>
      <c r="H67" s="146"/>
      <c r="I67" s="146"/>
      <c r="J67" s="146"/>
      <c r="K67" s="147"/>
    </row>
    <row r="68" spans="1:11" x14ac:dyDescent="0.25">
      <c r="A68" s="101">
        <v>66</v>
      </c>
      <c r="B68" s="145" t="s">
        <v>11936</v>
      </c>
      <c r="C68" s="146"/>
      <c r="D68" s="146"/>
      <c r="E68" s="146"/>
      <c r="F68" s="146"/>
      <c r="G68" s="146"/>
      <c r="H68" s="146"/>
      <c r="I68" s="146"/>
      <c r="J68" s="146"/>
      <c r="K68" s="147"/>
    </row>
    <row r="69" spans="1:11" x14ac:dyDescent="0.25">
      <c r="A69" s="101">
        <v>67</v>
      </c>
      <c r="B69" s="145" t="s">
        <v>11937</v>
      </c>
      <c r="C69" s="146"/>
      <c r="D69" s="146"/>
      <c r="E69" s="146"/>
      <c r="F69" s="146"/>
      <c r="G69" s="146"/>
      <c r="H69" s="146"/>
      <c r="I69" s="146"/>
      <c r="J69" s="146"/>
      <c r="K69" s="147"/>
    </row>
    <row r="70" spans="1:11" x14ac:dyDescent="0.25">
      <c r="A70" s="101">
        <v>68</v>
      </c>
      <c r="B70" s="145" t="s">
        <v>11938</v>
      </c>
      <c r="C70" s="146"/>
      <c r="D70" s="146"/>
      <c r="E70" s="146"/>
      <c r="F70" s="146"/>
      <c r="G70" s="146"/>
      <c r="H70" s="146"/>
      <c r="I70" s="146"/>
      <c r="J70" s="146"/>
      <c r="K70" s="147"/>
    </row>
    <row r="71" spans="1:11" x14ac:dyDescent="0.25">
      <c r="A71" s="101">
        <v>69</v>
      </c>
      <c r="B71" s="145" t="s">
        <v>11939</v>
      </c>
      <c r="C71" s="146"/>
      <c r="D71" s="146"/>
      <c r="E71" s="146"/>
      <c r="F71" s="146"/>
      <c r="G71" s="146"/>
      <c r="H71" s="146"/>
      <c r="I71" s="146"/>
      <c r="J71" s="146"/>
      <c r="K71" s="147"/>
    </row>
    <row r="72" spans="1:11" x14ac:dyDescent="0.25">
      <c r="A72" s="101">
        <v>70</v>
      </c>
      <c r="B72" s="145" t="s">
        <v>11940</v>
      </c>
      <c r="C72" s="146"/>
      <c r="D72" s="146"/>
      <c r="E72" s="146"/>
      <c r="F72" s="146"/>
      <c r="G72" s="146"/>
      <c r="H72" s="146"/>
      <c r="I72" s="146"/>
      <c r="J72" s="146"/>
      <c r="K72" s="147"/>
    </row>
    <row r="73" spans="1:11" x14ac:dyDescent="0.25">
      <c r="A73" s="101">
        <v>71</v>
      </c>
      <c r="B73" s="145" t="s">
        <v>11941</v>
      </c>
      <c r="C73" s="146"/>
      <c r="D73" s="146"/>
      <c r="E73" s="146"/>
      <c r="F73" s="146"/>
      <c r="G73" s="146"/>
      <c r="H73" s="146"/>
      <c r="I73" s="146"/>
      <c r="J73" s="146"/>
      <c r="K73" s="147"/>
    </row>
    <row r="74" spans="1:11" x14ac:dyDescent="0.25">
      <c r="A74" s="101">
        <v>72</v>
      </c>
      <c r="B74" s="145" t="s">
        <v>11942</v>
      </c>
      <c r="C74" s="146"/>
      <c r="D74" s="146"/>
      <c r="E74" s="146"/>
      <c r="F74" s="146"/>
      <c r="G74" s="146"/>
      <c r="H74" s="146"/>
      <c r="I74" s="146"/>
      <c r="J74" s="146"/>
      <c r="K74" s="147"/>
    </row>
    <row r="75" spans="1:11" x14ac:dyDescent="0.25">
      <c r="A75" s="101">
        <v>73</v>
      </c>
      <c r="B75" s="145" t="s">
        <v>11943</v>
      </c>
      <c r="C75" s="146"/>
      <c r="D75" s="146"/>
      <c r="E75" s="146"/>
      <c r="F75" s="146"/>
      <c r="G75" s="146"/>
      <c r="H75" s="146"/>
      <c r="I75" s="146"/>
      <c r="J75" s="146"/>
      <c r="K75" s="147"/>
    </row>
    <row r="76" spans="1:11" x14ac:dyDescent="0.25">
      <c r="A76" s="101">
        <v>74</v>
      </c>
      <c r="B76" s="145" t="s">
        <v>11944</v>
      </c>
      <c r="C76" s="146"/>
      <c r="D76" s="146"/>
      <c r="E76" s="146"/>
      <c r="F76" s="146"/>
      <c r="G76" s="146"/>
      <c r="H76" s="146"/>
      <c r="I76" s="146"/>
      <c r="J76" s="146"/>
      <c r="K76" s="147"/>
    </row>
    <row r="77" spans="1:11" x14ac:dyDescent="0.25">
      <c r="A77" s="101">
        <v>75</v>
      </c>
      <c r="B77" s="145" t="s">
        <v>11945</v>
      </c>
      <c r="C77" s="146"/>
      <c r="D77" s="146"/>
      <c r="E77" s="146"/>
      <c r="F77" s="146"/>
      <c r="G77" s="146"/>
      <c r="H77" s="146"/>
      <c r="I77" s="146"/>
      <c r="J77" s="146"/>
      <c r="K77" s="147"/>
    </row>
    <row r="78" spans="1:11" x14ac:dyDescent="0.25">
      <c r="A78" s="101">
        <v>76</v>
      </c>
      <c r="B78" s="145" t="s">
        <v>11946</v>
      </c>
      <c r="C78" s="146"/>
      <c r="D78" s="146"/>
      <c r="E78" s="146"/>
      <c r="F78" s="146"/>
      <c r="G78" s="146"/>
      <c r="H78" s="146"/>
      <c r="I78" s="146"/>
      <c r="J78" s="146"/>
      <c r="K78" s="147"/>
    </row>
    <row r="79" spans="1:11" x14ac:dyDescent="0.25">
      <c r="A79" s="101">
        <v>77</v>
      </c>
      <c r="B79" s="145" t="s">
        <v>11947</v>
      </c>
      <c r="C79" s="146"/>
      <c r="D79" s="146"/>
      <c r="E79" s="146"/>
      <c r="F79" s="146"/>
      <c r="G79" s="146"/>
      <c r="H79" s="146"/>
      <c r="I79" s="146"/>
      <c r="J79" s="146"/>
      <c r="K79" s="147"/>
    </row>
    <row r="80" spans="1:11" x14ac:dyDescent="0.25">
      <c r="A80" s="101">
        <v>78</v>
      </c>
      <c r="B80" s="145" t="s">
        <v>11948</v>
      </c>
      <c r="C80" s="146"/>
      <c r="D80" s="146"/>
      <c r="E80" s="146"/>
      <c r="F80" s="146"/>
      <c r="G80" s="146"/>
      <c r="H80" s="146"/>
      <c r="I80" s="146"/>
      <c r="J80" s="146"/>
      <c r="K80" s="147"/>
    </row>
    <row r="81" spans="1:11" x14ac:dyDescent="0.25">
      <c r="A81" s="101">
        <v>79</v>
      </c>
      <c r="B81" s="145" t="s">
        <v>11950</v>
      </c>
      <c r="C81" s="146"/>
      <c r="D81" s="146"/>
      <c r="E81" s="146"/>
      <c r="F81" s="146"/>
      <c r="G81" s="146"/>
      <c r="H81" s="146"/>
      <c r="I81" s="146"/>
      <c r="J81" s="146"/>
      <c r="K81" s="147"/>
    </row>
    <row r="82" spans="1:11" x14ac:dyDescent="0.25">
      <c r="A82" s="101">
        <v>80</v>
      </c>
      <c r="B82" s="145" t="s">
        <v>11951</v>
      </c>
      <c r="C82" s="146"/>
      <c r="D82" s="146"/>
      <c r="E82" s="146"/>
      <c r="F82" s="146"/>
      <c r="G82" s="146"/>
      <c r="H82" s="146"/>
      <c r="I82" s="146"/>
      <c r="J82" s="146"/>
      <c r="K82" s="147"/>
    </row>
    <row r="83" spans="1:11" x14ac:dyDescent="0.25">
      <c r="A83" s="101">
        <v>81</v>
      </c>
      <c r="B83" s="145" t="s">
        <v>11952</v>
      </c>
      <c r="C83" s="146"/>
      <c r="D83" s="146"/>
      <c r="E83" s="146"/>
      <c r="F83" s="146"/>
      <c r="G83" s="146"/>
      <c r="H83" s="146"/>
      <c r="I83" s="146"/>
      <c r="J83" s="146"/>
      <c r="K83" s="147"/>
    </row>
    <row r="84" spans="1:11" x14ac:dyDescent="0.25">
      <c r="A84" s="101">
        <v>82</v>
      </c>
      <c r="B84" s="145" t="s">
        <v>11953</v>
      </c>
      <c r="C84" s="146"/>
      <c r="D84" s="146"/>
      <c r="E84" s="146"/>
      <c r="F84" s="146"/>
      <c r="G84" s="146"/>
      <c r="H84" s="146"/>
      <c r="I84" s="146"/>
      <c r="J84" s="146"/>
      <c r="K84" s="147"/>
    </row>
    <row r="85" spans="1:11" x14ac:dyDescent="0.25">
      <c r="A85" s="101">
        <v>83</v>
      </c>
      <c r="B85" s="145" t="s">
        <v>11954</v>
      </c>
      <c r="C85" s="146"/>
      <c r="D85" s="146"/>
      <c r="E85" s="146"/>
      <c r="F85" s="146"/>
      <c r="G85" s="146"/>
      <c r="H85" s="146"/>
      <c r="I85" s="146"/>
      <c r="J85" s="146"/>
      <c r="K85" s="147"/>
    </row>
    <row r="86" spans="1:11" x14ac:dyDescent="0.25">
      <c r="A86" s="101">
        <v>84</v>
      </c>
      <c r="B86" s="145" t="s">
        <v>11955</v>
      </c>
      <c r="C86" s="146"/>
      <c r="D86" s="146"/>
      <c r="E86" s="146"/>
      <c r="F86" s="146"/>
      <c r="G86" s="146"/>
      <c r="H86" s="146"/>
      <c r="I86" s="146"/>
      <c r="J86" s="146"/>
      <c r="K86" s="147"/>
    </row>
    <row r="87" spans="1:11" x14ac:dyDescent="0.25">
      <c r="A87" s="101">
        <v>85</v>
      </c>
      <c r="B87" s="145" t="s">
        <v>11956</v>
      </c>
      <c r="C87" s="146"/>
      <c r="D87" s="146"/>
      <c r="E87" s="146"/>
      <c r="F87" s="146"/>
      <c r="G87" s="146"/>
      <c r="H87" s="146"/>
      <c r="I87" s="146"/>
      <c r="J87" s="146"/>
      <c r="K87" s="147"/>
    </row>
    <row r="88" spans="1:11" x14ac:dyDescent="0.25">
      <c r="A88" s="101">
        <v>86</v>
      </c>
      <c r="B88" s="145" t="s">
        <v>11957</v>
      </c>
      <c r="C88" s="146"/>
      <c r="D88" s="146"/>
      <c r="E88" s="146"/>
      <c r="F88" s="146"/>
      <c r="G88" s="146"/>
      <c r="H88" s="146"/>
      <c r="I88" s="146"/>
      <c r="J88" s="146"/>
      <c r="K88" s="147"/>
    </row>
    <row r="89" spans="1:11" x14ac:dyDescent="0.25">
      <c r="A89" s="101">
        <v>87</v>
      </c>
      <c r="B89" s="145" t="s">
        <v>11958</v>
      </c>
      <c r="C89" s="146"/>
      <c r="D89" s="146"/>
      <c r="E89" s="146"/>
      <c r="F89" s="146"/>
      <c r="G89" s="146"/>
      <c r="H89" s="146"/>
      <c r="I89" s="146"/>
      <c r="J89" s="146"/>
      <c r="K89" s="147"/>
    </row>
    <row r="90" spans="1:11" x14ac:dyDescent="0.25">
      <c r="A90" s="101">
        <v>88</v>
      </c>
      <c r="B90" s="145" t="s">
        <v>11960</v>
      </c>
      <c r="C90" s="146"/>
      <c r="D90" s="146"/>
      <c r="E90" s="146"/>
      <c r="F90" s="146"/>
      <c r="G90" s="146"/>
      <c r="H90" s="146"/>
      <c r="I90" s="146"/>
      <c r="J90" s="146"/>
      <c r="K90" s="147"/>
    </row>
    <row r="91" spans="1:11" x14ac:dyDescent="0.25">
      <c r="A91" s="101">
        <v>89</v>
      </c>
      <c r="B91" s="145" t="s">
        <v>11961</v>
      </c>
      <c r="C91" s="146"/>
      <c r="D91" s="146"/>
      <c r="E91" s="146"/>
      <c r="F91" s="146"/>
      <c r="G91" s="146"/>
      <c r="H91" s="146"/>
      <c r="I91" s="146"/>
      <c r="J91" s="146"/>
      <c r="K91" s="147"/>
    </row>
    <row r="92" spans="1:11" x14ac:dyDescent="0.25">
      <c r="A92" s="101">
        <v>90</v>
      </c>
      <c r="B92" s="145" t="s">
        <v>11962</v>
      </c>
      <c r="C92" s="146"/>
      <c r="D92" s="146"/>
      <c r="E92" s="146"/>
      <c r="F92" s="146"/>
      <c r="G92" s="146"/>
      <c r="H92" s="146"/>
      <c r="I92" s="146"/>
      <c r="J92" s="146"/>
      <c r="K92" s="147"/>
    </row>
    <row r="93" spans="1:11" x14ac:dyDescent="0.25">
      <c r="A93" s="101">
        <v>91</v>
      </c>
      <c r="B93" s="145" t="s">
        <v>11963</v>
      </c>
      <c r="C93" s="146"/>
      <c r="D93" s="146"/>
      <c r="E93" s="146"/>
      <c r="F93" s="146"/>
      <c r="G93" s="146"/>
      <c r="H93" s="146"/>
      <c r="I93" s="146"/>
      <c r="J93" s="146"/>
      <c r="K93" s="147"/>
    </row>
    <row r="94" spans="1:11" x14ac:dyDescent="0.25">
      <c r="A94" s="101">
        <v>92</v>
      </c>
      <c r="B94" s="145" t="s">
        <v>11964</v>
      </c>
      <c r="C94" s="146"/>
      <c r="D94" s="146"/>
      <c r="E94" s="146"/>
      <c r="F94" s="146"/>
      <c r="G94" s="146"/>
      <c r="H94" s="146"/>
      <c r="I94" s="146"/>
      <c r="J94" s="146"/>
      <c r="K94" s="147"/>
    </row>
    <row r="95" spans="1:11" x14ac:dyDescent="0.25">
      <c r="A95" s="101">
        <v>93</v>
      </c>
      <c r="B95" s="145" t="s">
        <v>11966</v>
      </c>
      <c r="C95" s="146"/>
      <c r="D95" s="146"/>
      <c r="E95" s="146"/>
      <c r="F95" s="146"/>
      <c r="G95" s="146"/>
      <c r="H95" s="146"/>
      <c r="I95" s="146"/>
      <c r="J95" s="146"/>
      <c r="K95" s="147"/>
    </row>
    <row r="96" spans="1:11" x14ac:dyDescent="0.25">
      <c r="A96" s="101">
        <v>94</v>
      </c>
      <c r="B96" s="145" t="s">
        <v>11967</v>
      </c>
      <c r="C96" s="146"/>
      <c r="D96" s="146"/>
      <c r="E96" s="146"/>
      <c r="F96" s="146"/>
      <c r="G96" s="146"/>
      <c r="H96" s="146"/>
      <c r="I96" s="146"/>
      <c r="J96" s="146"/>
      <c r="K96" s="147"/>
    </row>
    <row r="97" spans="1:11" x14ac:dyDescent="0.25">
      <c r="A97" s="101">
        <v>95</v>
      </c>
      <c r="B97" s="145" t="s">
        <v>11968</v>
      </c>
      <c r="C97" s="146"/>
      <c r="D97" s="146"/>
      <c r="E97" s="146"/>
      <c r="F97" s="146"/>
      <c r="G97" s="146"/>
      <c r="H97" s="146"/>
      <c r="I97" s="146"/>
      <c r="J97" s="146"/>
      <c r="K97" s="147"/>
    </row>
    <row r="98" spans="1:11" x14ac:dyDescent="0.25">
      <c r="A98" s="101">
        <v>96</v>
      </c>
      <c r="B98" s="145" t="s">
        <v>11969</v>
      </c>
      <c r="C98" s="146"/>
      <c r="D98" s="146"/>
      <c r="E98" s="146"/>
      <c r="F98" s="146"/>
      <c r="G98" s="146"/>
      <c r="H98" s="146"/>
      <c r="I98" s="146"/>
      <c r="J98" s="146"/>
      <c r="K98" s="147"/>
    </row>
    <row r="99" spans="1:11" x14ac:dyDescent="0.25">
      <c r="A99" s="101">
        <v>97</v>
      </c>
      <c r="B99" s="145" t="s">
        <v>11970</v>
      </c>
      <c r="C99" s="146"/>
      <c r="D99" s="146"/>
      <c r="E99" s="146"/>
      <c r="F99" s="146"/>
      <c r="G99" s="146"/>
      <c r="H99" s="146"/>
      <c r="I99" s="146"/>
      <c r="J99" s="146"/>
      <c r="K99" s="147"/>
    </row>
    <row r="100" spans="1:11" x14ac:dyDescent="0.25">
      <c r="A100" s="101">
        <v>98</v>
      </c>
      <c r="B100" s="145" t="s">
        <v>11971</v>
      </c>
      <c r="C100" s="146"/>
      <c r="D100" s="146"/>
      <c r="E100" s="146"/>
      <c r="F100" s="146"/>
      <c r="G100" s="146"/>
      <c r="H100" s="146"/>
      <c r="I100" s="146"/>
      <c r="J100" s="146"/>
      <c r="K100" s="147"/>
    </row>
    <row r="101" spans="1:11" x14ac:dyDescent="0.25">
      <c r="A101" s="101">
        <v>99</v>
      </c>
      <c r="B101" s="145" t="s">
        <v>11972</v>
      </c>
      <c r="C101" s="146"/>
      <c r="D101" s="146"/>
      <c r="E101" s="146"/>
      <c r="F101" s="146"/>
      <c r="G101" s="146"/>
      <c r="H101" s="146"/>
      <c r="I101" s="146"/>
      <c r="J101" s="146"/>
      <c r="K101" s="147"/>
    </row>
    <row r="102" spans="1:11" x14ac:dyDescent="0.25">
      <c r="A102" s="101">
        <v>100</v>
      </c>
      <c r="B102" s="145" t="s">
        <v>11973</v>
      </c>
      <c r="C102" s="146"/>
      <c r="D102" s="146"/>
      <c r="E102" s="146"/>
      <c r="F102" s="146"/>
      <c r="G102" s="146"/>
      <c r="H102" s="146"/>
      <c r="I102" s="146"/>
      <c r="J102" s="146"/>
      <c r="K102" s="147"/>
    </row>
    <row r="103" spans="1:11" x14ac:dyDescent="0.25">
      <c r="A103" s="101">
        <v>101</v>
      </c>
      <c r="B103" s="145" t="s">
        <v>11974</v>
      </c>
      <c r="C103" s="146"/>
      <c r="D103" s="146"/>
      <c r="E103" s="146"/>
      <c r="F103" s="146"/>
      <c r="G103" s="146"/>
      <c r="H103" s="146"/>
      <c r="I103" s="146"/>
      <c r="J103" s="146"/>
      <c r="K103" s="147"/>
    </row>
    <row r="104" spans="1:11" x14ac:dyDescent="0.25">
      <c r="A104" s="101">
        <v>102</v>
      </c>
      <c r="B104" s="145" t="s">
        <v>11975</v>
      </c>
      <c r="C104" s="146"/>
      <c r="D104" s="146"/>
      <c r="E104" s="146"/>
      <c r="F104" s="146"/>
      <c r="G104" s="146"/>
      <c r="H104" s="146"/>
      <c r="I104" s="146"/>
      <c r="J104" s="146"/>
      <c r="K104" s="147"/>
    </row>
    <row r="105" spans="1:11" x14ac:dyDescent="0.25">
      <c r="A105" s="101">
        <v>103</v>
      </c>
      <c r="B105" s="145" t="s">
        <v>11976</v>
      </c>
      <c r="C105" s="146"/>
      <c r="D105" s="146"/>
      <c r="E105" s="146"/>
      <c r="F105" s="146"/>
      <c r="G105" s="146"/>
      <c r="H105" s="146"/>
      <c r="I105" s="146"/>
      <c r="J105" s="146"/>
      <c r="K105" s="147"/>
    </row>
    <row r="106" spans="1:11" x14ac:dyDescent="0.25">
      <c r="A106" s="101">
        <v>104</v>
      </c>
      <c r="B106" s="145" t="s">
        <v>11977</v>
      </c>
      <c r="C106" s="146"/>
      <c r="D106" s="146"/>
      <c r="E106" s="146"/>
      <c r="F106" s="146"/>
      <c r="G106" s="146"/>
      <c r="H106" s="146"/>
      <c r="I106" s="146"/>
      <c r="J106" s="146"/>
      <c r="K106" s="147"/>
    </row>
    <row r="107" spans="1:11" x14ac:dyDescent="0.25">
      <c r="A107" s="101">
        <v>105</v>
      </c>
      <c r="B107" s="145" t="s">
        <v>11978</v>
      </c>
      <c r="C107" s="146"/>
      <c r="D107" s="146"/>
      <c r="E107" s="146"/>
      <c r="F107" s="146"/>
      <c r="G107" s="146"/>
      <c r="H107" s="146"/>
      <c r="I107" s="146"/>
      <c r="J107" s="146"/>
      <c r="K107" s="147"/>
    </row>
    <row r="108" spans="1:11" x14ac:dyDescent="0.25">
      <c r="A108" s="101">
        <v>106</v>
      </c>
      <c r="B108" s="145" t="s">
        <v>11979</v>
      </c>
      <c r="C108" s="146"/>
      <c r="D108" s="146"/>
      <c r="E108" s="146"/>
      <c r="F108" s="146"/>
      <c r="G108" s="146"/>
      <c r="H108" s="146"/>
      <c r="I108" s="146"/>
      <c r="J108" s="146"/>
      <c r="K108" s="147"/>
    </row>
    <row r="109" spans="1:11" x14ac:dyDescent="0.25">
      <c r="A109" s="101">
        <v>107</v>
      </c>
      <c r="B109" s="145" t="s">
        <v>11980</v>
      </c>
      <c r="C109" s="146"/>
      <c r="D109" s="146"/>
      <c r="E109" s="146"/>
      <c r="F109" s="146"/>
      <c r="G109" s="146"/>
      <c r="H109" s="146"/>
      <c r="I109" s="146"/>
      <c r="J109" s="146"/>
      <c r="K109" s="147"/>
    </row>
    <row r="110" spans="1:11" x14ac:dyDescent="0.25">
      <c r="A110" s="101">
        <v>108</v>
      </c>
      <c r="B110" s="145" t="s">
        <v>11981</v>
      </c>
      <c r="C110" s="146"/>
      <c r="D110" s="146"/>
      <c r="E110" s="146"/>
      <c r="F110" s="146"/>
      <c r="G110" s="146"/>
      <c r="H110" s="146"/>
      <c r="I110" s="146"/>
      <c r="J110" s="146"/>
      <c r="K110" s="147"/>
    </row>
    <row r="111" spans="1:11" x14ac:dyDescent="0.25">
      <c r="A111" s="101">
        <v>109</v>
      </c>
      <c r="B111" s="145" t="s">
        <v>11982</v>
      </c>
      <c r="C111" s="146"/>
      <c r="D111" s="146"/>
      <c r="E111" s="146"/>
      <c r="F111" s="146"/>
      <c r="G111" s="146"/>
      <c r="H111" s="146"/>
      <c r="I111" s="146"/>
      <c r="J111" s="146"/>
      <c r="K111" s="147"/>
    </row>
    <row r="112" spans="1:11" x14ac:dyDescent="0.25">
      <c r="A112" s="101">
        <v>110</v>
      </c>
      <c r="B112" s="145" t="s">
        <v>11983</v>
      </c>
      <c r="C112" s="146"/>
      <c r="D112" s="146"/>
      <c r="E112" s="146"/>
      <c r="F112" s="146"/>
      <c r="G112" s="146"/>
      <c r="H112" s="146"/>
      <c r="I112" s="146"/>
      <c r="J112" s="146"/>
      <c r="K112" s="147"/>
    </row>
    <row r="113" spans="1:11" x14ac:dyDescent="0.25">
      <c r="A113" s="101">
        <v>111</v>
      </c>
      <c r="B113" s="145" t="s">
        <v>11984</v>
      </c>
      <c r="C113" s="146"/>
      <c r="D113" s="146"/>
      <c r="E113" s="146"/>
      <c r="F113" s="146"/>
      <c r="G113" s="146"/>
      <c r="H113" s="146"/>
      <c r="I113" s="146"/>
      <c r="J113" s="146"/>
      <c r="K113" s="147"/>
    </row>
    <row r="114" spans="1:11" x14ac:dyDescent="0.25">
      <c r="A114" s="101">
        <v>112</v>
      </c>
      <c r="B114" s="145" t="s">
        <v>11985</v>
      </c>
      <c r="C114" s="146"/>
      <c r="D114" s="146"/>
      <c r="E114" s="146"/>
      <c r="F114" s="146"/>
      <c r="G114" s="146"/>
      <c r="H114" s="146"/>
      <c r="I114" s="146"/>
      <c r="J114" s="146"/>
      <c r="K114" s="147"/>
    </row>
    <row r="115" spans="1:11" x14ac:dyDescent="0.25">
      <c r="A115" s="101">
        <v>113</v>
      </c>
      <c r="B115" s="145" t="s">
        <v>11986</v>
      </c>
      <c r="C115" s="146"/>
      <c r="D115" s="146"/>
      <c r="E115" s="146"/>
      <c r="F115" s="146"/>
      <c r="G115" s="146"/>
      <c r="H115" s="146"/>
      <c r="I115" s="146"/>
      <c r="J115" s="146"/>
      <c r="K115" s="147"/>
    </row>
    <row r="116" spans="1:11" x14ac:dyDescent="0.25">
      <c r="A116" s="101">
        <v>114</v>
      </c>
      <c r="B116" s="145" t="s">
        <v>11987</v>
      </c>
      <c r="C116" s="146"/>
      <c r="D116" s="146"/>
      <c r="E116" s="146"/>
      <c r="F116" s="146"/>
      <c r="G116" s="146"/>
      <c r="H116" s="146"/>
      <c r="I116" s="146"/>
      <c r="J116" s="146"/>
      <c r="K116" s="147"/>
    </row>
    <row r="117" spans="1:11" x14ac:dyDescent="0.25">
      <c r="A117" s="101">
        <v>115</v>
      </c>
      <c r="B117" s="145" t="s">
        <v>11988</v>
      </c>
      <c r="C117" s="146"/>
      <c r="D117" s="146"/>
      <c r="E117" s="146"/>
      <c r="F117" s="146"/>
      <c r="G117" s="146"/>
      <c r="H117" s="146"/>
      <c r="I117" s="146"/>
      <c r="J117" s="146"/>
      <c r="K117" s="147"/>
    </row>
    <row r="118" spans="1:11" x14ac:dyDescent="0.25">
      <c r="A118" s="101">
        <v>116</v>
      </c>
      <c r="B118" s="145" t="s">
        <v>11989</v>
      </c>
      <c r="C118" s="146"/>
      <c r="D118" s="146"/>
      <c r="E118" s="146"/>
      <c r="F118" s="146"/>
      <c r="G118" s="146"/>
      <c r="H118" s="146"/>
      <c r="I118" s="146"/>
      <c r="J118" s="146"/>
      <c r="K118" s="147"/>
    </row>
    <row r="119" spans="1:11" x14ac:dyDescent="0.25">
      <c r="A119" s="101">
        <v>117</v>
      </c>
      <c r="B119" s="145" t="s">
        <v>11990</v>
      </c>
      <c r="C119" s="146"/>
      <c r="D119" s="146"/>
      <c r="E119" s="146"/>
      <c r="F119" s="146"/>
      <c r="G119" s="146"/>
      <c r="H119" s="146"/>
      <c r="I119" s="146"/>
      <c r="J119" s="146"/>
      <c r="K119" s="147"/>
    </row>
    <row r="120" spans="1:11" x14ac:dyDescent="0.25">
      <c r="A120" s="101">
        <v>118</v>
      </c>
      <c r="B120" s="145" t="s">
        <v>11991</v>
      </c>
      <c r="C120" s="146"/>
      <c r="D120" s="146"/>
      <c r="E120" s="146"/>
      <c r="F120" s="146"/>
      <c r="G120" s="146"/>
      <c r="H120" s="146"/>
      <c r="I120" s="146"/>
      <c r="J120" s="146"/>
      <c r="K120" s="147"/>
    </row>
    <row r="121" spans="1:11" x14ac:dyDescent="0.25">
      <c r="A121" s="101">
        <v>119</v>
      </c>
      <c r="B121" s="145" t="s">
        <v>11992</v>
      </c>
      <c r="C121" s="146"/>
      <c r="D121" s="146"/>
      <c r="E121" s="146"/>
      <c r="F121" s="146"/>
      <c r="G121" s="146"/>
      <c r="H121" s="146"/>
      <c r="I121" s="146"/>
      <c r="J121" s="146"/>
      <c r="K121" s="147"/>
    </row>
    <row r="122" spans="1:11" x14ac:dyDescent="0.25">
      <c r="A122" s="101">
        <v>120</v>
      </c>
      <c r="B122" s="145" t="s">
        <v>11993</v>
      </c>
      <c r="C122" s="146"/>
      <c r="D122" s="146"/>
      <c r="E122" s="146"/>
      <c r="F122" s="146"/>
      <c r="G122" s="146"/>
      <c r="H122" s="146"/>
      <c r="I122" s="146"/>
      <c r="J122" s="146"/>
      <c r="K122" s="147"/>
    </row>
    <row r="123" spans="1:11" x14ac:dyDescent="0.25">
      <c r="A123" s="101">
        <v>121</v>
      </c>
      <c r="B123" s="145" t="s">
        <v>11994</v>
      </c>
      <c r="C123" s="146"/>
      <c r="D123" s="146"/>
      <c r="E123" s="146"/>
      <c r="F123" s="146"/>
      <c r="G123" s="146"/>
      <c r="H123" s="146"/>
      <c r="I123" s="146"/>
      <c r="J123" s="146"/>
      <c r="K123" s="147"/>
    </row>
    <row r="124" spans="1:11" x14ac:dyDescent="0.25">
      <c r="A124" s="101">
        <v>122</v>
      </c>
      <c r="B124" s="145" t="s">
        <v>11995</v>
      </c>
      <c r="C124" s="146"/>
      <c r="D124" s="146"/>
      <c r="E124" s="146"/>
      <c r="F124" s="146"/>
      <c r="G124" s="146"/>
      <c r="H124" s="146"/>
      <c r="I124" s="146"/>
      <c r="J124" s="146"/>
      <c r="K124" s="147"/>
    </row>
    <row r="125" spans="1:11" x14ac:dyDescent="0.25">
      <c r="A125" s="101">
        <v>123</v>
      </c>
      <c r="B125" s="145" t="s">
        <v>11996</v>
      </c>
      <c r="C125" s="146"/>
      <c r="D125" s="146"/>
      <c r="E125" s="146"/>
      <c r="F125" s="146"/>
      <c r="G125" s="146"/>
      <c r="H125" s="146"/>
      <c r="I125" s="146"/>
      <c r="J125" s="146"/>
      <c r="K125" s="147"/>
    </row>
    <row r="126" spans="1:11" x14ac:dyDescent="0.25">
      <c r="A126" s="101">
        <v>124</v>
      </c>
      <c r="B126" s="145" t="s">
        <v>11997</v>
      </c>
      <c r="C126" s="146"/>
      <c r="D126" s="146"/>
      <c r="E126" s="146"/>
      <c r="F126" s="146"/>
      <c r="G126" s="146"/>
      <c r="H126" s="146"/>
      <c r="I126" s="146"/>
      <c r="J126" s="146"/>
      <c r="K126" s="147"/>
    </row>
    <row r="127" spans="1:11" x14ac:dyDescent="0.25">
      <c r="A127" s="101">
        <v>125</v>
      </c>
      <c r="B127" s="145" t="s">
        <v>11998</v>
      </c>
      <c r="C127" s="146"/>
      <c r="D127" s="146"/>
      <c r="E127" s="146"/>
      <c r="F127" s="146"/>
      <c r="G127" s="146"/>
      <c r="H127" s="146"/>
      <c r="I127" s="146"/>
      <c r="J127" s="146"/>
      <c r="K127" s="147"/>
    </row>
    <row r="128" spans="1:11" x14ac:dyDescent="0.25">
      <c r="A128" s="101">
        <v>126</v>
      </c>
      <c r="B128" s="145" t="s">
        <v>11999</v>
      </c>
      <c r="C128" s="146"/>
      <c r="D128" s="146"/>
      <c r="E128" s="146"/>
      <c r="F128" s="146"/>
      <c r="G128" s="146"/>
      <c r="H128" s="146"/>
      <c r="I128" s="146"/>
      <c r="J128" s="146"/>
      <c r="K128" s="147"/>
    </row>
    <row r="129" spans="1:11" x14ac:dyDescent="0.25">
      <c r="A129" s="101">
        <v>127</v>
      </c>
      <c r="B129" s="145" t="s">
        <v>12000</v>
      </c>
      <c r="C129" s="146"/>
      <c r="D129" s="146"/>
      <c r="E129" s="146"/>
      <c r="F129" s="146"/>
      <c r="G129" s="146"/>
      <c r="H129" s="146"/>
      <c r="I129" s="146"/>
      <c r="J129" s="146"/>
      <c r="K129" s="147"/>
    </row>
    <row r="130" spans="1:11" x14ac:dyDescent="0.25">
      <c r="A130" s="101">
        <v>128</v>
      </c>
      <c r="B130" s="145" t="s">
        <v>12001</v>
      </c>
      <c r="C130" s="146"/>
      <c r="D130" s="146"/>
      <c r="E130" s="146"/>
      <c r="F130" s="146"/>
      <c r="G130" s="146"/>
      <c r="H130" s="146"/>
      <c r="I130" s="146"/>
      <c r="J130" s="146"/>
      <c r="K130" s="147"/>
    </row>
    <row r="131" spans="1:11" x14ac:dyDescent="0.25">
      <c r="A131" s="101">
        <v>129</v>
      </c>
      <c r="B131" s="145" t="s">
        <v>12002</v>
      </c>
      <c r="C131" s="146"/>
      <c r="D131" s="146"/>
      <c r="E131" s="146"/>
      <c r="F131" s="146"/>
      <c r="G131" s="146"/>
      <c r="H131" s="146"/>
      <c r="I131" s="146"/>
      <c r="J131" s="146"/>
      <c r="K131" s="147"/>
    </row>
    <row r="132" spans="1:11" x14ac:dyDescent="0.25">
      <c r="A132" s="101">
        <v>130</v>
      </c>
      <c r="B132" s="145" t="s">
        <v>12003</v>
      </c>
      <c r="C132" s="146"/>
      <c r="D132" s="146"/>
      <c r="E132" s="146"/>
      <c r="F132" s="146"/>
      <c r="G132" s="146"/>
      <c r="H132" s="146"/>
      <c r="I132" s="146"/>
      <c r="J132" s="146"/>
      <c r="K132" s="147"/>
    </row>
    <row r="133" spans="1:11" x14ac:dyDescent="0.25">
      <c r="A133" s="101">
        <v>131</v>
      </c>
      <c r="B133" s="145" t="s">
        <v>12004</v>
      </c>
      <c r="C133" s="146"/>
      <c r="D133" s="146"/>
      <c r="E133" s="146"/>
      <c r="F133" s="146"/>
      <c r="G133" s="146"/>
      <c r="H133" s="146"/>
      <c r="I133" s="146"/>
      <c r="J133" s="146"/>
      <c r="K133" s="147"/>
    </row>
    <row r="134" spans="1:11" x14ac:dyDescent="0.25">
      <c r="A134" s="101">
        <v>132</v>
      </c>
      <c r="B134" s="145" t="s">
        <v>12005</v>
      </c>
      <c r="C134" s="146"/>
      <c r="D134" s="146"/>
      <c r="E134" s="146"/>
      <c r="F134" s="146"/>
      <c r="G134" s="146"/>
      <c r="H134" s="146"/>
      <c r="I134" s="146"/>
      <c r="J134" s="146"/>
      <c r="K134" s="147"/>
    </row>
    <row r="135" spans="1:11" x14ac:dyDescent="0.25">
      <c r="A135" s="101">
        <v>133</v>
      </c>
      <c r="B135" s="145" t="s">
        <v>12006</v>
      </c>
      <c r="C135" s="146"/>
      <c r="D135" s="146"/>
      <c r="E135" s="146"/>
      <c r="F135" s="146"/>
      <c r="G135" s="146"/>
      <c r="H135" s="146"/>
      <c r="I135" s="146"/>
      <c r="J135" s="146"/>
      <c r="K135" s="147"/>
    </row>
    <row r="136" spans="1:11" x14ac:dyDescent="0.25">
      <c r="A136" s="101">
        <v>134</v>
      </c>
      <c r="B136" s="145" t="s">
        <v>12007</v>
      </c>
      <c r="C136" s="146"/>
      <c r="D136" s="146"/>
      <c r="E136" s="146"/>
      <c r="F136" s="146"/>
      <c r="G136" s="146"/>
      <c r="H136" s="146"/>
      <c r="I136" s="146"/>
      <c r="J136" s="146"/>
      <c r="K136" s="147"/>
    </row>
    <row r="137" spans="1:11" x14ac:dyDescent="0.25">
      <c r="A137" s="101">
        <v>135</v>
      </c>
      <c r="B137" s="145" t="s">
        <v>12009</v>
      </c>
      <c r="C137" s="146"/>
      <c r="D137" s="146"/>
      <c r="E137" s="146"/>
      <c r="F137" s="146"/>
      <c r="G137" s="146"/>
      <c r="H137" s="146"/>
      <c r="I137" s="146"/>
      <c r="J137" s="146"/>
      <c r="K137" s="147"/>
    </row>
    <row r="138" spans="1:11" x14ac:dyDescent="0.25">
      <c r="A138" s="101">
        <v>136</v>
      </c>
      <c r="B138" s="145" t="s">
        <v>12010</v>
      </c>
      <c r="C138" s="146"/>
      <c r="D138" s="146"/>
      <c r="E138" s="146"/>
      <c r="F138" s="146"/>
      <c r="G138" s="146"/>
      <c r="H138" s="146"/>
      <c r="I138" s="146"/>
      <c r="J138" s="146"/>
      <c r="K138" s="147"/>
    </row>
    <row r="139" spans="1:11" x14ac:dyDescent="0.25">
      <c r="A139" s="101">
        <v>137</v>
      </c>
      <c r="B139" s="145" t="s">
        <v>12011</v>
      </c>
      <c r="C139" s="146"/>
      <c r="D139" s="146"/>
      <c r="E139" s="146"/>
      <c r="F139" s="146"/>
      <c r="G139" s="146"/>
      <c r="H139" s="146"/>
      <c r="I139" s="146"/>
      <c r="J139" s="146"/>
      <c r="K139" s="147"/>
    </row>
    <row r="140" spans="1:11" x14ac:dyDescent="0.25">
      <c r="A140" s="101">
        <v>138</v>
      </c>
      <c r="B140" s="145" t="s">
        <v>12012</v>
      </c>
      <c r="C140" s="146"/>
      <c r="D140" s="146"/>
      <c r="E140" s="146"/>
      <c r="F140" s="146"/>
      <c r="G140" s="146"/>
      <c r="H140" s="146"/>
      <c r="I140" s="146"/>
      <c r="J140" s="146"/>
      <c r="K140" s="147"/>
    </row>
    <row r="141" spans="1:11" x14ac:dyDescent="0.25">
      <c r="A141" s="101">
        <v>139</v>
      </c>
      <c r="B141" s="145" t="s">
        <v>12013</v>
      </c>
      <c r="C141" s="146"/>
      <c r="D141" s="146"/>
      <c r="E141" s="146"/>
      <c r="F141" s="146"/>
      <c r="G141" s="146"/>
      <c r="H141" s="146"/>
      <c r="I141" s="146"/>
      <c r="J141" s="146"/>
      <c r="K141" s="147"/>
    </row>
    <row r="142" spans="1:11" x14ac:dyDescent="0.25">
      <c r="A142" s="101">
        <v>140</v>
      </c>
      <c r="B142" s="145" t="s">
        <v>12014</v>
      </c>
      <c r="C142" s="146"/>
      <c r="D142" s="146"/>
      <c r="E142" s="146"/>
      <c r="F142" s="146"/>
      <c r="G142" s="146"/>
      <c r="H142" s="146"/>
      <c r="I142" s="146"/>
      <c r="J142" s="146"/>
      <c r="K142" s="147"/>
    </row>
    <row r="143" spans="1:11" x14ac:dyDescent="0.25">
      <c r="A143" s="101">
        <v>141</v>
      </c>
      <c r="B143" s="145" t="s">
        <v>12015</v>
      </c>
      <c r="C143" s="146"/>
      <c r="D143" s="146"/>
      <c r="E143" s="146"/>
      <c r="F143" s="146"/>
      <c r="G143" s="146"/>
      <c r="H143" s="146"/>
      <c r="I143" s="146"/>
      <c r="J143" s="146"/>
      <c r="K143" s="147"/>
    </row>
    <row r="144" spans="1:11" x14ac:dyDescent="0.25">
      <c r="A144" s="101">
        <v>142</v>
      </c>
      <c r="B144" s="145" t="s">
        <v>12016</v>
      </c>
      <c r="C144" s="146"/>
      <c r="D144" s="146"/>
      <c r="E144" s="146"/>
      <c r="F144" s="146"/>
      <c r="G144" s="146"/>
      <c r="H144" s="146"/>
      <c r="I144" s="146"/>
      <c r="J144" s="146"/>
      <c r="K144" s="147"/>
    </row>
    <row r="145" spans="1:11" x14ac:dyDescent="0.25">
      <c r="A145" s="101">
        <v>143</v>
      </c>
      <c r="B145" s="145" t="s">
        <v>12017</v>
      </c>
      <c r="C145" s="146"/>
      <c r="D145" s="146"/>
      <c r="E145" s="146"/>
      <c r="F145" s="146"/>
      <c r="G145" s="146"/>
      <c r="H145" s="146"/>
      <c r="I145" s="146"/>
      <c r="J145" s="146"/>
      <c r="K145" s="147"/>
    </row>
    <row r="146" spans="1:11" x14ac:dyDescent="0.25">
      <c r="A146" s="101">
        <v>144</v>
      </c>
      <c r="B146" s="145" t="s">
        <v>12018</v>
      </c>
      <c r="C146" s="146"/>
      <c r="D146" s="146"/>
      <c r="E146" s="146"/>
      <c r="F146" s="146"/>
      <c r="G146" s="146"/>
      <c r="H146" s="146"/>
      <c r="I146" s="146"/>
      <c r="J146" s="146"/>
      <c r="K146" s="147"/>
    </row>
    <row r="147" spans="1:11" x14ac:dyDescent="0.25">
      <c r="A147" s="101">
        <v>145</v>
      </c>
      <c r="B147" s="145" t="s">
        <v>12019</v>
      </c>
      <c r="C147" s="146"/>
      <c r="D147" s="146"/>
      <c r="E147" s="146"/>
      <c r="F147" s="146"/>
      <c r="G147" s="146"/>
      <c r="H147" s="146"/>
      <c r="I147" s="146"/>
      <c r="J147" s="146"/>
      <c r="K147" s="147"/>
    </row>
    <row r="148" spans="1:11" x14ac:dyDescent="0.25">
      <c r="A148" s="101">
        <v>146</v>
      </c>
      <c r="B148" s="145" t="s">
        <v>12020</v>
      </c>
      <c r="C148" s="146"/>
      <c r="D148" s="146"/>
      <c r="E148" s="146"/>
      <c r="F148" s="146"/>
      <c r="G148" s="146"/>
      <c r="H148" s="146"/>
      <c r="I148" s="146"/>
      <c r="J148" s="146"/>
      <c r="K148" s="147"/>
    </row>
    <row r="149" spans="1:11" x14ac:dyDescent="0.25">
      <c r="A149" s="101">
        <v>147</v>
      </c>
      <c r="B149" s="145" t="s">
        <v>12021</v>
      </c>
      <c r="C149" s="146"/>
      <c r="D149" s="146"/>
      <c r="E149" s="146"/>
      <c r="F149" s="146"/>
      <c r="G149" s="146"/>
      <c r="H149" s="146"/>
      <c r="I149" s="146"/>
      <c r="J149" s="146"/>
      <c r="K149" s="147"/>
    </row>
    <row r="150" spans="1:11" x14ac:dyDescent="0.25">
      <c r="A150" s="101">
        <v>148</v>
      </c>
      <c r="B150" s="145" t="s">
        <v>12022</v>
      </c>
      <c r="C150" s="146"/>
      <c r="D150" s="146"/>
      <c r="E150" s="146"/>
      <c r="F150" s="146"/>
      <c r="G150" s="146"/>
      <c r="H150" s="146"/>
      <c r="I150" s="146"/>
      <c r="J150" s="146"/>
      <c r="K150" s="147"/>
    </row>
    <row r="151" spans="1:11" x14ac:dyDescent="0.25">
      <c r="A151" s="101">
        <v>149</v>
      </c>
      <c r="B151" s="145" t="s">
        <v>12024</v>
      </c>
      <c r="C151" s="146"/>
      <c r="D151" s="146"/>
      <c r="E151" s="146"/>
      <c r="F151" s="146"/>
      <c r="G151" s="146"/>
      <c r="H151" s="146"/>
      <c r="I151" s="146"/>
      <c r="J151" s="146"/>
      <c r="K151" s="147"/>
    </row>
    <row r="152" spans="1:11" x14ac:dyDescent="0.25">
      <c r="A152" s="101">
        <v>150</v>
      </c>
      <c r="B152" s="145" t="s">
        <v>12025</v>
      </c>
      <c r="C152" s="146"/>
      <c r="D152" s="146"/>
      <c r="E152" s="146"/>
      <c r="F152" s="146"/>
      <c r="G152" s="146"/>
      <c r="H152" s="146"/>
      <c r="I152" s="146"/>
      <c r="J152" s="146"/>
      <c r="K152" s="147"/>
    </row>
    <row r="153" spans="1:11" x14ac:dyDescent="0.25">
      <c r="A153" s="101">
        <v>151</v>
      </c>
      <c r="B153" s="145" t="s">
        <v>12026</v>
      </c>
      <c r="C153" s="146"/>
      <c r="D153" s="146"/>
      <c r="E153" s="146"/>
      <c r="F153" s="146"/>
      <c r="G153" s="146"/>
      <c r="H153" s="146"/>
      <c r="I153" s="146"/>
      <c r="J153" s="146"/>
      <c r="K153" s="147"/>
    </row>
    <row r="154" spans="1:11" x14ac:dyDescent="0.25">
      <c r="A154" s="101">
        <v>152</v>
      </c>
      <c r="B154" s="145" t="s">
        <v>12027</v>
      </c>
      <c r="C154" s="146"/>
      <c r="D154" s="146"/>
      <c r="E154" s="146"/>
      <c r="F154" s="146"/>
      <c r="G154" s="146"/>
      <c r="H154" s="146"/>
      <c r="I154" s="146"/>
      <c r="J154" s="146"/>
      <c r="K154" s="147"/>
    </row>
    <row r="155" spans="1:11" x14ac:dyDescent="0.25">
      <c r="A155" s="101">
        <v>153</v>
      </c>
      <c r="B155" s="145" t="s">
        <v>12028</v>
      </c>
      <c r="C155" s="146"/>
      <c r="D155" s="146"/>
      <c r="E155" s="146"/>
      <c r="F155" s="146"/>
      <c r="G155" s="146"/>
      <c r="H155" s="146"/>
      <c r="I155" s="146"/>
      <c r="J155" s="146"/>
      <c r="K155" s="147"/>
    </row>
    <row r="156" spans="1:11" x14ac:dyDescent="0.25">
      <c r="A156" s="101">
        <v>154</v>
      </c>
      <c r="B156" s="145" t="s">
        <v>12029</v>
      </c>
      <c r="C156" s="146"/>
      <c r="D156" s="146"/>
      <c r="E156" s="146"/>
      <c r="F156" s="146"/>
      <c r="G156" s="146"/>
      <c r="H156" s="146"/>
      <c r="I156" s="146"/>
      <c r="J156" s="146"/>
      <c r="K156" s="147"/>
    </row>
    <row r="157" spans="1:11" x14ac:dyDescent="0.25">
      <c r="A157" s="101">
        <v>155</v>
      </c>
      <c r="B157" s="145" t="s">
        <v>12030</v>
      </c>
      <c r="C157" s="146"/>
      <c r="D157" s="146"/>
      <c r="E157" s="146"/>
      <c r="F157" s="146"/>
      <c r="G157" s="146"/>
      <c r="H157" s="146"/>
      <c r="I157" s="146"/>
      <c r="J157" s="146"/>
      <c r="K157" s="147"/>
    </row>
    <row r="158" spans="1:11" x14ac:dyDescent="0.25">
      <c r="A158" s="101">
        <v>156</v>
      </c>
      <c r="B158" s="145" t="s">
        <v>12031</v>
      </c>
      <c r="C158" s="146"/>
      <c r="D158" s="146"/>
      <c r="E158" s="146"/>
      <c r="F158" s="146"/>
      <c r="G158" s="146"/>
      <c r="H158" s="146"/>
      <c r="I158" s="146"/>
      <c r="J158" s="146"/>
      <c r="K158" s="147"/>
    </row>
    <row r="159" spans="1:11" x14ac:dyDescent="0.25">
      <c r="A159" s="101">
        <v>157</v>
      </c>
      <c r="B159" s="145" t="s">
        <v>12032</v>
      </c>
      <c r="C159" s="146"/>
      <c r="D159" s="146"/>
      <c r="E159" s="146"/>
      <c r="F159" s="146"/>
      <c r="G159" s="146"/>
      <c r="H159" s="146"/>
      <c r="I159" s="146"/>
      <c r="J159" s="146"/>
      <c r="K159" s="147"/>
    </row>
    <row r="160" spans="1:11" x14ac:dyDescent="0.25">
      <c r="A160" s="101">
        <v>158</v>
      </c>
      <c r="B160" s="145" t="s">
        <v>12033</v>
      </c>
      <c r="C160" s="146"/>
      <c r="D160" s="146"/>
      <c r="E160" s="146"/>
      <c r="F160" s="146"/>
      <c r="G160" s="146"/>
      <c r="H160" s="146"/>
      <c r="I160" s="146"/>
      <c r="J160" s="146"/>
      <c r="K160" s="147"/>
    </row>
    <row r="161" spans="1:11" x14ac:dyDescent="0.25">
      <c r="A161" s="101">
        <v>159</v>
      </c>
      <c r="B161" s="145" t="s">
        <v>12034</v>
      </c>
      <c r="C161" s="146"/>
      <c r="D161" s="146"/>
      <c r="E161" s="146"/>
      <c r="F161" s="146"/>
      <c r="G161" s="146"/>
      <c r="H161" s="146"/>
      <c r="I161" s="146"/>
      <c r="J161" s="146"/>
      <c r="K161" s="147"/>
    </row>
    <row r="162" spans="1:11" x14ac:dyDescent="0.25">
      <c r="A162" s="101">
        <v>160</v>
      </c>
      <c r="B162" s="145" t="s">
        <v>12035</v>
      </c>
      <c r="C162" s="146"/>
      <c r="D162" s="146"/>
      <c r="E162" s="146"/>
      <c r="F162" s="146"/>
      <c r="G162" s="146"/>
      <c r="H162" s="146"/>
      <c r="I162" s="146"/>
      <c r="J162" s="146"/>
      <c r="K162" s="147"/>
    </row>
    <row r="163" spans="1:11" x14ac:dyDescent="0.25">
      <c r="A163" s="101">
        <v>161</v>
      </c>
      <c r="B163" s="145" t="s">
        <v>12036</v>
      </c>
      <c r="C163" s="146"/>
      <c r="D163" s="146"/>
      <c r="E163" s="146"/>
      <c r="F163" s="146"/>
      <c r="G163" s="146"/>
      <c r="H163" s="146"/>
      <c r="I163" s="146"/>
      <c r="J163" s="146"/>
      <c r="K163" s="147"/>
    </row>
    <row r="164" spans="1:11" x14ac:dyDescent="0.25">
      <c r="A164" s="101">
        <v>162</v>
      </c>
      <c r="B164" s="145" t="s">
        <v>12037</v>
      </c>
      <c r="C164" s="146"/>
      <c r="D164" s="146"/>
      <c r="E164" s="146"/>
      <c r="F164" s="146"/>
      <c r="G164" s="146"/>
      <c r="H164" s="146"/>
      <c r="I164" s="146"/>
      <c r="J164" s="146"/>
      <c r="K164" s="147"/>
    </row>
    <row r="165" spans="1:11" x14ac:dyDescent="0.25">
      <c r="A165" s="101">
        <v>163</v>
      </c>
      <c r="B165" s="145" t="s">
        <v>12038</v>
      </c>
      <c r="C165" s="146"/>
      <c r="D165" s="146"/>
      <c r="E165" s="146"/>
      <c r="F165" s="146"/>
      <c r="G165" s="146"/>
      <c r="H165" s="146"/>
      <c r="I165" s="146"/>
      <c r="J165" s="146"/>
      <c r="K165" s="147"/>
    </row>
    <row r="166" spans="1:11" x14ac:dyDescent="0.25">
      <c r="A166" s="101">
        <v>164</v>
      </c>
      <c r="B166" s="145" t="s">
        <v>12039</v>
      </c>
      <c r="C166" s="146"/>
      <c r="D166" s="146"/>
      <c r="E166" s="146"/>
      <c r="F166" s="146"/>
      <c r="G166" s="146"/>
      <c r="H166" s="146"/>
      <c r="I166" s="146"/>
      <c r="J166" s="146"/>
      <c r="K166" s="147"/>
    </row>
  </sheetData>
  <mergeCells count="166">
    <mergeCell ref="B6:K6"/>
    <mergeCell ref="B7:K7"/>
    <mergeCell ref="B8:K8"/>
    <mergeCell ref="B9:K9"/>
    <mergeCell ref="B10:K10"/>
    <mergeCell ref="B11:K11"/>
    <mergeCell ref="B1:K1"/>
    <mergeCell ref="B2:K2"/>
    <mergeCell ref="B3:K3"/>
    <mergeCell ref="B4:K4"/>
    <mergeCell ref="B5:K5"/>
    <mergeCell ref="B18:K18"/>
    <mergeCell ref="B19:K19"/>
    <mergeCell ref="B20:K20"/>
    <mergeCell ref="B21:K21"/>
    <mergeCell ref="B22:K22"/>
    <mergeCell ref="B23:K23"/>
    <mergeCell ref="B12:K12"/>
    <mergeCell ref="B13:K13"/>
    <mergeCell ref="B14:K14"/>
    <mergeCell ref="B15:K15"/>
    <mergeCell ref="B16:K16"/>
    <mergeCell ref="B17:K17"/>
    <mergeCell ref="B30:K30"/>
    <mergeCell ref="B31:K31"/>
    <mergeCell ref="B32:K32"/>
    <mergeCell ref="B33:K33"/>
    <mergeCell ref="B34:K34"/>
    <mergeCell ref="B35:K35"/>
    <mergeCell ref="B24:K24"/>
    <mergeCell ref="B25:K25"/>
    <mergeCell ref="B26:K26"/>
    <mergeCell ref="B27:K27"/>
    <mergeCell ref="B28:K28"/>
    <mergeCell ref="B29:K29"/>
    <mergeCell ref="B42:K42"/>
    <mergeCell ref="B43:K43"/>
    <mergeCell ref="B44:K44"/>
    <mergeCell ref="B45:K45"/>
    <mergeCell ref="B46:K46"/>
    <mergeCell ref="B47:K47"/>
    <mergeCell ref="B36:K36"/>
    <mergeCell ref="B37:K37"/>
    <mergeCell ref="B38:K38"/>
    <mergeCell ref="B39:K39"/>
    <mergeCell ref="B40:K40"/>
    <mergeCell ref="B41:K41"/>
    <mergeCell ref="B54:K54"/>
    <mergeCell ref="B55:K55"/>
    <mergeCell ref="B56:K56"/>
    <mergeCell ref="B57:K57"/>
    <mergeCell ref="B58:K58"/>
    <mergeCell ref="B59:K59"/>
    <mergeCell ref="B48:K48"/>
    <mergeCell ref="B49:K49"/>
    <mergeCell ref="B50:K50"/>
    <mergeCell ref="B51:K51"/>
    <mergeCell ref="B52:K52"/>
    <mergeCell ref="B53:K53"/>
    <mergeCell ref="B66:K66"/>
    <mergeCell ref="B67:K67"/>
    <mergeCell ref="B68:K68"/>
    <mergeCell ref="B69:K69"/>
    <mergeCell ref="B70:K70"/>
    <mergeCell ref="B71:K71"/>
    <mergeCell ref="B60:K60"/>
    <mergeCell ref="B61:K61"/>
    <mergeCell ref="B62:K62"/>
    <mergeCell ref="B63:K63"/>
    <mergeCell ref="B64:K64"/>
    <mergeCell ref="B65:K65"/>
    <mergeCell ref="B78:K78"/>
    <mergeCell ref="B79:K79"/>
    <mergeCell ref="B80:K80"/>
    <mergeCell ref="B81:K81"/>
    <mergeCell ref="B82:K82"/>
    <mergeCell ref="B83:K83"/>
    <mergeCell ref="B72:K72"/>
    <mergeCell ref="B73:K73"/>
    <mergeCell ref="B74:K74"/>
    <mergeCell ref="B75:K75"/>
    <mergeCell ref="B76:K76"/>
    <mergeCell ref="B77:K77"/>
    <mergeCell ref="B90:K90"/>
    <mergeCell ref="B91:K91"/>
    <mergeCell ref="B92:K92"/>
    <mergeCell ref="B93:K93"/>
    <mergeCell ref="B94:K94"/>
    <mergeCell ref="B95:K95"/>
    <mergeCell ref="B84:K84"/>
    <mergeCell ref="B85:K85"/>
    <mergeCell ref="B86:K86"/>
    <mergeCell ref="B87:K87"/>
    <mergeCell ref="B88:K88"/>
    <mergeCell ref="B89:K89"/>
    <mergeCell ref="B102:K102"/>
    <mergeCell ref="B103:K103"/>
    <mergeCell ref="B104:K104"/>
    <mergeCell ref="B105:K105"/>
    <mergeCell ref="B106:K106"/>
    <mergeCell ref="B107:K107"/>
    <mergeCell ref="B96:K96"/>
    <mergeCell ref="B97:K97"/>
    <mergeCell ref="B98:K98"/>
    <mergeCell ref="B99:K99"/>
    <mergeCell ref="B100:K100"/>
    <mergeCell ref="B101:K101"/>
    <mergeCell ref="B114:K114"/>
    <mergeCell ref="B115:K115"/>
    <mergeCell ref="B116:K116"/>
    <mergeCell ref="B117:K117"/>
    <mergeCell ref="B118:K118"/>
    <mergeCell ref="B119:K119"/>
    <mergeCell ref="B108:K108"/>
    <mergeCell ref="B109:K109"/>
    <mergeCell ref="B110:K110"/>
    <mergeCell ref="B111:K111"/>
    <mergeCell ref="B112:K112"/>
    <mergeCell ref="B113:K113"/>
    <mergeCell ref="B126:K126"/>
    <mergeCell ref="B127:K127"/>
    <mergeCell ref="B128:K128"/>
    <mergeCell ref="B129:K129"/>
    <mergeCell ref="B130:K130"/>
    <mergeCell ref="B131:K131"/>
    <mergeCell ref="B120:K120"/>
    <mergeCell ref="B121:K121"/>
    <mergeCell ref="B122:K122"/>
    <mergeCell ref="B123:K123"/>
    <mergeCell ref="B124:K124"/>
    <mergeCell ref="B125:K125"/>
    <mergeCell ref="B138:K138"/>
    <mergeCell ref="B139:K139"/>
    <mergeCell ref="B140:K140"/>
    <mergeCell ref="B141:K141"/>
    <mergeCell ref="B142:K142"/>
    <mergeCell ref="B143:K143"/>
    <mergeCell ref="B132:K132"/>
    <mergeCell ref="B133:K133"/>
    <mergeCell ref="B134:K134"/>
    <mergeCell ref="B135:K135"/>
    <mergeCell ref="B136:K136"/>
    <mergeCell ref="B137:K137"/>
    <mergeCell ref="B150:K150"/>
    <mergeCell ref="B151:K151"/>
    <mergeCell ref="B152:K152"/>
    <mergeCell ref="B153:K153"/>
    <mergeCell ref="B154:K154"/>
    <mergeCell ref="B155:K155"/>
    <mergeCell ref="B144:K144"/>
    <mergeCell ref="B145:K145"/>
    <mergeCell ref="B146:K146"/>
    <mergeCell ref="B147:K147"/>
    <mergeCell ref="B148:K148"/>
    <mergeCell ref="B149:K149"/>
    <mergeCell ref="B162:K162"/>
    <mergeCell ref="B163:K163"/>
    <mergeCell ref="B164:K164"/>
    <mergeCell ref="B165:K165"/>
    <mergeCell ref="B166:K166"/>
    <mergeCell ref="B156:K156"/>
    <mergeCell ref="B157:K157"/>
    <mergeCell ref="B158:K158"/>
    <mergeCell ref="B159:K159"/>
    <mergeCell ref="B160:K160"/>
    <mergeCell ref="B161:K161"/>
  </mergeCell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4"/>
  <sheetViews>
    <sheetView workbookViewId="0"/>
  </sheetViews>
  <sheetFormatPr defaultColWidth="9.140625"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16384" width="9.140625" style="97"/>
  </cols>
  <sheetData>
    <row r="1" spans="1:11" ht="24.75" customHeight="1" x14ac:dyDescent="0.25">
      <c r="A1" s="99" t="s">
        <v>18806</v>
      </c>
      <c r="B1" s="139" t="s">
        <v>18852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45" t="s">
        <v>12040</v>
      </c>
      <c r="C3" s="146"/>
      <c r="D3" s="146"/>
      <c r="E3" s="146"/>
      <c r="F3" s="146"/>
      <c r="G3" s="146"/>
      <c r="H3" s="146"/>
      <c r="I3" s="146"/>
      <c r="J3" s="146"/>
      <c r="K3" s="147"/>
    </row>
    <row r="4" spans="1:11" x14ac:dyDescent="0.25">
      <c r="A4" s="101">
        <v>2</v>
      </c>
      <c r="B4" s="145" t="s">
        <v>12042</v>
      </c>
      <c r="C4" s="146"/>
      <c r="D4" s="146"/>
      <c r="E4" s="146"/>
      <c r="F4" s="146"/>
      <c r="G4" s="146"/>
      <c r="H4" s="146"/>
      <c r="I4" s="146"/>
      <c r="J4" s="146"/>
      <c r="K4" s="147"/>
    </row>
    <row r="5" spans="1:11" x14ac:dyDescent="0.25">
      <c r="A5" s="101">
        <v>3</v>
      </c>
      <c r="B5" s="145" t="s">
        <v>12043</v>
      </c>
      <c r="C5" s="146"/>
      <c r="D5" s="146"/>
      <c r="E5" s="146"/>
      <c r="F5" s="146"/>
      <c r="G5" s="146"/>
      <c r="H5" s="146"/>
      <c r="I5" s="146"/>
      <c r="J5" s="146"/>
      <c r="K5" s="147"/>
    </row>
    <row r="6" spans="1:11" x14ac:dyDescent="0.25">
      <c r="A6" s="101">
        <v>4</v>
      </c>
      <c r="B6" s="145" t="s">
        <v>12044</v>
      </c>
      <c r="C6" s="146"/>
      <c r="D6" s="146"/>
      <c r="E6" s="146"/>
      <c r="F6" s="146"/>
      <c r="G6" s="146"/>
      <c r="H6" s="146"/>
      <c r="I6" s="146"/>
      <c r="J6" s="146"/>
      <c r="K6" s="147"/>
    </row>
    <row r="7" spans="1:11" x14ac:dyDescent="0.25">
      <c r="A7" s="101">
        <v>5</v>
      </c>
      <c r="B7" s="145" t="s">
        <v>12045</v>
      </c>
      <c r="C7" s="146"/>
      <c r="D7" s="146"/>
      <c r="E7" s="146"/>
      <c r="F7" s="146"/>
      <c r="G7" s="146"/>
      <c r="H7" s="146"/>
      <c r="I7" s="146"/>
      <c r="J7" s="146"/>
      <c r="K7" s="147"/>
    </row>
    <row r="8" spans="1:11" x14ac:dyDescent="0.25">
      <c r="A8" s="101">
        <v>6</v>
      </c>
      <c r="B8" s="145" t="s">
        <v>12046</v>
      </c>
      <c r="C8" s="146"/>
      <c r="D8" s="146"/>
      <c r="E8" s="146"/>
      <c r="F8" s="146"/>
      <c r="G8" s="146"/>
      <c r="H8" s="146"/>
      <c r="I8" s="146"/>
      <c r="J8" s="146"/>
      <c r="K8" s="147"/>
    </row>
    <row r="9" spans="1:11" x14ac:dyDescent="0.25">
      <c r="A9" s="101">
        <v>7</v>
      </c>
      <c r="B9" s="145" t="s">
        <v>12047</v>
      </c>
      <c r="C9" s="146"/>
      <c r="D9" s="146"/>
      <c r="E9" s="146"/>
      <c r="F9" s="146"/>
      <c r="G9" s="146"/>
      <c r="H9" s="146"/>
      <c r="I9" s="146"/>
      <c r="J9" s="146"/>
      <c r="K9" s="147"/>
    </row>
    <row r="10" spans="1:11" x14ac:dyDescent="0.25">
      <c r="A10" s="101">
        <v>8</v>
      </c>
      <c r="B10" s="145" t="s">
        <v>12048</v>
      </c>
      <c r="C10" s="146"/>
      <c r="D10" s="146"/>
      <c r="E10" s="146"/>
      <c r="F10" s="146"/>
      <c r="G10" s="146"/>
      <c r="H10" s="146"/>
      <c r="I10" s="146"/>
      <c r="J10" s="146"/>
      <c r="K10" s="147"/>
    </row>
    <row r="11" spans="1:11" x14ac:dyDescent="0.25">
      <c r="A11" s="101">
        <v>9</v>
      </c>
      <c r="B11" s="145" t="s">
        <v>12049</v>
      </c>
      <c r="C11" s="146"/>
      <c r="D11" s="146"/>
      <c r="E11" s="146"/>
      <c r="F11" s="146"/>
      <c r="G11" s="146"/>
      <c r="H11" s="146"/>
      <c r="I11" s="146"/>
      <c r="J11" s="146"/>
      <c r="K11" s="147"/>
    </row>
    <row r="12" spans="1:11" x14ac:dyDescent="0.25">
      <c r="A12" s="101">
        <v>10</v>
      </c>
      <c r="B12" s="145" t="s">
        <v>12050</v>
      </c>
      <c r="C12" s="146"/>
      <c r="D12" s="146"/>
      <c r="E12" s="146"/>
      <c r="F12" s="146"/>
      <c r="G12" s="146"/>
      <c r="H12" s="146"/>
      <c r="I12" s="146"/>
      <c r="J12" s="146"/>
      <c r="K12" s="147"/>
    </row>
    <row r="13" spans="1:11" x14ac:dyDescent="0.25">
      <c r="A13" s="101">
        <v>11</v>
      </c>
      <c r="B13" s="145" t="s">
        <v>12051</v>
      </c>
      <c r="C13" s="146"/>
      <c r="D13" s="146"/>
      <c r="E13" s="146"/>
      <c r="F13" s="146"/>
      <c r="G13" s="146"/>
      <c r="H13" s="146"/>
      <c r="I13" s="146"/>
      <c r="J13" s="146"/>
      <c r="K13" s="147"/>
    </row>
    <row r="14" spans="1:11" x14ac:dyDescent="0.25">
      <c r="A14" s="101">
        <v>12</v>
      </c>
      <c r="B14" s="145" t="s">
        <v>12052</v>
      </c>
      <c r="C14" s="146"/>
      <c r="D14" s="146"/>
      <c r="E14" s="146"/>
      <c r="F14" s="146"/>
      <c r="G14" s="146"/>
      <c r="H14" s="146"/>
      <c r="I14" s="146"/>
      <c r="J14" s="146"/>
      <c r="K14" s="147"/>
    </row>
    <row r="15" spans="1:11" x14ac:dyDescent="0.25">
      <c r="A15" s="101">
        <v>13</v>
      </c>
      <c r="B15" s="145" t="s">
        <v>12053</v>
      </c>
      <c r="C15" s="146"/>
      <c r="D15" s="146"/>
      <c r="E15" s="146"/>
      <c r="F15" s="146"/>
      <c r="G15" s="146"/>
      <c r="H15" s="146"/>
      <c r="I15" s="146"/>
      <c r="J15" s="146"/>
      <c r="K15" s="147"/>
    </row>
    <row r="16" spans="1:11" x14ac:dyDescent="0.25">
      <c r="A16" s="101">
        <v>14</v>
      </c>
      <c r="B16" s="145" t="s">
        <v>12054</v>
      </c>
      <c r="C16" s="146"/>
      <c r="D16" s="146"/>
      <c r="E16" s="146"/>
      <c r="F16" s="146"/>
      <c r="G16" s="146"/>
      <c r="H16" s="146"/>
      <c r="I16" s="146"/>
      <c r="J16" s="146"/>
      <c r="K16" s="147"/>
    </row>
    <row r="17" spans="1:11" x14ac:dyDescent="0.25">
      <c r="A17" s="101">
        <v>15</v>
      </c>
      <c r="B17" s="145" t="s">
        <v>12055</v>
      </c>
      <c r="C17" s="146"/>
      <c r="D17" s="146"/>
      <c r="E17" s="146"/>
      <c r="F17" s="146"/>
      <c r="G17" s="146"/>
      <c r="H17" s="146"/>
      <c r="I17" s="146"/>
      <c r="J17" s="146"/>
      <c r="K17" s="147"/>
    </row>
    <row r="18" spans="1:11" x14ac:dyDescent="0.25">
      <c r="A18" s="101">
        <v>16</v>
      </c>
      <c r="B18" s="145" t="s">
        <v>12056</v>
      </c>
      <c r="C18" s="146"/>
      <c r="D18" s="146"/>
      <c r="E18" s="146"/>
      <c r="F18" s="146"/>
      <c r="G18" s="146"/>
      <c r="H18" s="146"/>
      <c r="I18" s="146"/>
      <c r="J18" s="146"/>
      <c r="K18" s="147"/>
    </row>
    <row r="19" spans="1:11" x14ac:dyDescent="0.25">
      <c r="A19" s="101">
        <v>17</v>
      </c>
      <c r="B19" s="145" t="s">
        <v>12057</v>
      </c>
      <c r="C19" s="146"/>
      <c r="D19" s="146"/>
      <c r="E19" s="146"/>
      <c r="F19" s="146"/>
      <c r="G19" s="146"/>
      <c r="H19" s="146"/>
      <c r="I19" s="146"/>
      <c r="J19" s="146"/>
      <c r="K19" s="147"/>
    </row>
    <row r="20" spans="1:11" x14ac:dyDescent="0.25">
      <c r="A20" s="101">
        <v>18</v>
      </c>
      <c r="B20" s="145" t="s">
        <v>12058</v>
      </c>
      <c r="C20" s="146"/>
      <c r="D20" s="146"/>
      <c r="E20" s="146"/>
      <c r="F20" s="146"/>
      <c r="G20" s="146"/>
      <c r="H20" s="146"/>
      <c r="I20" s="146"/>
      <c r="J20" s="146"/>
      <c r="K20" s="147"/>
    </row>
    <row r="21" spans="1:11" x14ac:dyDescent="0.25">
      <c r="A21" s="101">
        <v>19</v>
      </c>
      <c r="B21" s="145" t="s">
        <v>12059</v>
      </c>
      <c r="C21" s="146"/>
      <c r="D21" s="146"/>
      <c r="E21" s="146"/>
      <c r="F21" s="146"/>
      <c r="G21" s="146"/>
      <c r="H21" s="146"/>
      <c r="I21" s="146"/>
      <c r="J21" s="146"/>
      <c r="K21" s="147"/>
    </row>
    <row r="22" spans="1:11" x14ac:dyDescent="0.25">
      <c r="A22" s="101">
        <v>20</v>
      </c>
      <c r="B22" s="145" t="s">
        <v>12060</v>
      </c>
      <c r="C22" s="146"/>
      <c r="D22" s="146"/>
      <c r="E22" s="146"/>
      <c r="F22" s="146"/>
      <c r="G22" s="146"/>
      <c r="H22" s="146"/>
      <c r="I22" s="146"/>
      <c r="J22" s="146"/>
      <c r="K22" s="147"/>
    </row>
    <row r="23" spans="1:11" x14ac:dyDescent="0.25">
      <c r="A23" s="101">
        <v>21</v>
      </c>
      <c r="B23" s="145" t="s">
        <v>12061</v>
      </c>
      <c r="C23" s="146"/>
      <c r="D23" s="146"/>
      <c r="E23" s="146"/>
      <c r="F23" s="146"/>
      <c r="G23" s="146"/>
      <c r="H23" s="146"/>
      <c r="I23" s="146"/>
      <c r="J23" s="146"/>
      <c r="K23" s="147"/>
    </row>
    <row r="24" spans="1:11" x14ac:dyDescent="0.25">
      <c r="A24" s="101">
        <v>22</v>
      </c>
      <c r="B24" s="145" t="s">
        <v>12062</v>
      </c>
      <c r="C24" s="146"/>
      <c r="D24" s="146"/>
      <c r="E24" s="146"/>
      <c r="F24" s="146"/>
      <c r="G24" s="146"/>
      <c r="H24" s="146"/>
      <c r="I24" s="146"/>
      <c r="J24" s="146"/>
      <c r="K24" s="147"/>
    </row>
    <row r="25" spans="1:11" x14ac:dyDescent="0.25">
      <c r="A25" s="101">
        <v>23</v>
      </c>
      <c r="B25" s="145" t="s">
        <v>12063</v>
      </c>
      <c r="C25" s="146"/>
      <c r="D25" s="146"/>
      <c r="E25" s="146"/>
      <c r="F25" s="146"/>
      <c r="G25" s="146"/>
      <c r="H25" s="146"/>
      <c r="I25" s="146"/>
      <c r="J25" s="146"/>
      <c r="K25" s="147"/>
    </row>
    <row r="26" spans="1:11" x14ac:dyDescent="0.25">
      <c r="A26" s="101">
        <v>24</v>
      </c>
      <c r="B26" s="145" t="s">
        <v>12064</v>
      </c>
      <c r="C26" s="146"/>
      <c r="D26" s="146"/>
      <c r="E26" s="146"/>
      <c r="F26" s="146"/>
      <c r="G26" s="146"/>
      <c r="H26" s="146"/>
      <c r="I26" s="146"/>
      <c r="J26" s="146"/>
      <c r="K26" s="147"/>
    </row>
    <row r="27" spans="1:11" x14ac:dyDescent="0.25">
      <c r="A27" s="101">
        <v>25</v>
      </c>
      <c r="B27" s="145" t="s">
        <v>12065</v>
      </c>
      <c r="C27" s="146"/>
      <c r="D27" s="146"/>
      <c r="E27" s="146"/>
      <c r="F27" s="146"/>
      <c r="G27" s="146"/>
      <c r="H27" s="146"/>
      <c r="I27" s="146"/>
      <c r="J27" s="146"/>
      <c r="K27" s="147"/>
    </row>
    <row r="28" spans="1:11" x14ac:dyDescent="0.25">
      <c r="A28" s="101">
        <v>26</v>
      </c>
      <c r="B28" s="145" t="s">
        <v>12066</v>
      </c>
      <c r="C28" s="146"/>
      <c r="D28" s="146"/>
      <c r="E28" s="146"/>
      <c r="F28" s="146"/>
      <c r="G28" s="146"/>
      <c r="H28" s="146"/>
      <c r="I28" s="146"/>
      <c r="J28" s="146"/>
      <c r="K28" s="147"/>
    </row>
    <row r="29" spans="1:11" x14ac:dyDescent="0.25">
      <c r="A29" s="101">
        <v>27</v>
      </c>
      <c r="B29" s="145" t="s">
        <v>12067</v>
      </c>
      <c r="C29" s="146"/>
      <c r="D29" s="146"/>
      <c r="E29" s="146"/>
      <c r="F29" s="146"/>
      <c r="G29" s="146"/>
      <c r="H29" s="146"/>
      <c r="I29" s="146"/>
      <c r="J29" s="146"/>
      <c r="K29" s="147"/>
    </row>
    <row r="30" spans="1:11" x14ac:dyDescent="0.25">
      <c r="A30" s="101">
        <v>28</v>
      </c>
      <c r="B30" s="145" t="s">
        <v>12068</v>
      </c>
      <c r="C30" s="146"/>
      <c r="D30" s="146"/>
      <c r="E30" s="146"/>
      <c r="F30" s="146"/>
      <c r="G30" s="146"/>
      <c r="H30" s="146"/>
      <c r="I30" s="146"/>
      <c r="J30" s="146"/>
      <c r="K30" s="147"/>
    </row>
    <row r="31" spans="1:11" x14ac:dyDescent="0.25">
      <c r="A31" s="101">
        <v>29</v>
      </c>
      <c r="B31" s="145" t="s">
        <v>12069</v>
      </c>
      <c r="C31" s="146"/>
      <c r="D31" s="146"/>
      <c r="E31" s="146"/>
      <c r="F31" s="146"/>
      <c r="G31" s="146"/>
      <c r="H31" s="146"/>
      <c r="I31" s="146"/>
      <c r="J31" s="146"/>
      <c r="K31" s="147"/>
    </row>
    <row r="32" spans="1:11" x14ac:dyDescent="0.25">
      <c r="A32" s="101">
        <v>30</v>
      </c>
      <c r="B32" s="145" t="s">
        <v>12071</v>
      </c>
      <c r="C32" s="146"/>
      <c r="D32" s="146"/>
      <c r="E32" s="146"/>
      <c r="F32" s="146"/>
      <c r="G32" s="146"/>
      <c r="H32" s="146"/>
      <c r="I32" s="146"/>
      <c r="J32" s="146"/>
      <c r="K32" s="147"/>
    </row>
    <row r="33" spans="1:11" x14ac:dyDescent="0.25">
      <c r="A33" s="101">
        <v>31</v>
      </c>
      <c r="B33" s="145" t="s">
        <v>12072</v>
      </c>
      <c r="C33" s="146"/>
      <c r="D33" s="146"/>
      <c r="E33" s="146"/>
      <c r="F33" s="146"/>
      <c r="G33" s="146"/>
      <c r="H33" s="146"/>
      <c r="I33" s="146"/>
      <c r="J33" s="146"/>
      <c r="K33" s="147"/>
    </row>
    <row r="34" spans="1:11" x14ac:dyDescent="0.25">
      <c r="A34" s="101">
        <v>32</v>
      </c>
      <c r="B34" s="145" t="s">
        <v>12073</v>
      </c>
      <c r="C34" s="146"/>
      <c r="D34" s="146"/>
      <c r="E34" s="146"/>
      <c r="F34" s="146"/>
      <c r="G34" s="146"/>
      <c r="H34" s="146"/>
      <c r="I34" s="146"/>
      <c r="J34" s="146"/>
      <c r="K34" s="147"/>
    </row>
    <row r="35" spans="1:11" x14ac:dyDescent="0.25">
      <c r="A35" s="101">
        <v>33</v>
      </c>
      <c r="B35" s="145" t="s">
        <v>12074</v>
      </c>
      <c r="C35" s="146"/>
      <c r="D35" s="146"/>
      <c r="E35" s="146"/>
      <c r="F35" s="146"/>
      <c r="G35" s="146"/>
      <c r="H35" s="146"/>
      <c r="I35" s="146"/>
      <c r="J35" s="146"/>
      <c r="K35" s="147"/>
    </row>
    <row r="36" spans="1:11" x14ac:dyDescent="0.25">
      <c r="A36" s="101">
        <v>34</v>
      </c>
      <c r="B36" s="145" t="s">
        <v>12075</v>
      </c>
      <c r="C36" s="146"/>
      <c r="D36" s="146"/>
      <c r="E36" s="146"/>
      <c r="F36" s="146"/>
      <c r="G36" s="146"/>
      <c r="H36" s="146"/>
      <c r="I36" s="146"/>
      <c r="J36" s="146"/>
      <c r="K36" s="147"/>
    </row>
    <row r="37" spans="1:11" x14ac:dyDescent="0.25">
      <c r="A37" s="101">
        <v>35</v>
      </c>
      <c r="B37" s="145" t="s">
        <v>12076</v>
      </c>
      <c r="C37" s="146"/>
      <c r="D37" s="146"/>
      <c r="E37" s="146"/>
      <c r="F37" s="146"/>
      <c r="G37" s="146"/>
      <c r="H37" s="146"/>
      <c r="I37" s="146"/>
      <c r="J37" s="146"/>
      <c r="K37" s="147"/>
    </row>
    <row r="38" spans="1:11" x14ac:dyDescent="0.25">
      <c r="A38" s="101">
        <v>36</v>
      </c>
      <c r="B38" s="145" t="s">
        <v>12077</v>
      </c>
      <c r="C38" s="146"/>
      <c r="D38" s="146"/>
      <c r="E38" s="146"/>
      <c r="F38" s="146"/>
      <c r="G38" s="146"/>
      <c r="H38" s="146"/>
      <c r="I38" s="146"/>
      <c r="J38" s="146"/>
      <c r="K38" s="147"/>
    </row>
    <row r="39" spans="1:11" x14ac:dyDescent="0.25">
      <c r="A39" s="101">
        <v>37</v>
      </c>
      <c r="B39" s="145" t="s">
        <v>12078</v>
      </c>
      <c r="C39" s="146"/>
      <c r="D39" s="146"/>
      <c r="E39" s="146"/>
      <c r="F39" s="146"/>
      <c r="G39" s="146"/>
      <c r="H39" s="146"/>
      <c r="I39" s="146"/>
      <c r="J39" s="146"/>
      <c r="K39" s="147"/>
    </row>
    <row r="40" spans="1:11" x14ac:dyDescent="0.25">
      <c r="A40" s="101">
        <v>38</v>
      </c>
      <c r="B40" s="145" t="s">
        <v>12080</v>
      </c>
      <c r="C40" s="146"/>
      <c r="D40" s="146"/>
      <c r="E40" s="146"/>
      <c r="F40" s="146"/>
      <c r="G40" s="146"/>
      <c r="H40" s="146"/>
      <c r="I40" s="146"/>
      <c r="J40" s="146"/>
      <c r="K40" s="147"/>
    </row>
    <row r="41" spans="1:11" x14ac:dyDescent="0.25">
      <c r="A41" s="101">
        <v>39</v>
      </c>
      <c r="B41" s="145" t="s">
        <v>12081</v>
      </c>
      <c r="C41" s="146"/>
      <c r="D41" s="146"/>
      <c r="E41" s="146"/>
      <c r="F41" s="146"/>
      <c r="G41" s="146"/>
      <c r="H41" s="146"/>
      <c r="I41" s="146"/>
      <c r="J41" s="146"/>
      <c r="K41" s="147"/>
    </row>
    <row r="42" spans="1:11" x14ac:dyDescent="0.25">
      <c r="A42" s="101">
        <v>40</v>
      </c>
      <c r="B42" s="145" t="s">
        <v>12082</v>
      </c>
      <c r="C42" s="146"/>
      <c r="D42" s="146"/>
      <c r="E42" s="146"/>
      <c r="F42" s="146"/>
      <c r="G42" s="146"/>
      <c r="H42" s="146"/>
      <c r="I42" s="146"/>
      <c r="J42" s="146"/>
      <c r="K42" s="147"/>
    </row>
    <row r="43" spans="1:11" x14ac:dyDescent="0.25">
      <c r="A43" s="101">
        <v>41</v>
      </c>
      <c r="B43" s="145" t="s">
        <v>12083</v>
      </c>
      <c r="C43" s="146"/>
      <c r="D43" s="146"/>
      <c r="E43" s="146"/>
      <c r="F43" s="146"/>
      <c r="G43" s="146"/>
      <c r="H43" s="146"/>
      <c r="I43" s="146"/>
      <c r="J43" s="146"/>
      <c r="K43" s="147"/>
    </row>
    <row r="44" spans="1:11" x14ac:dyDescent="0.25">
      <c r="A44" s="101">
        <v>42</v>
      </c>
      <c r="B44" s="145" t="s">
        <v>12084</v>
      </c>
      <c r="C44" s="146"/>
      <c r="D44" s="146"/>
      <c r="E44" s="146"/>
      <c r="F44" s="146"/>
      <c r="G44" s="146"/>
      <c r="H44" s="146"/>
      <c r="I44" s="146"/>
      <c r="J44" s="146"/>
      <c r="K44" s="147"/>
    </row>
    <row r="45" spans="1:11" x14ac:dyDescent="0.25">
      <c r="A45" s="101">
        <v>43</v>
      </c>
      <c r="B45" s="145" t="s">
        <v>12085</v>
      </c>
      <c r="C45" s="146"/>
      <c r="D45" s="146"/>
      <c r="E45" s="146"/>
      <c r="F45" s="146"/>
      <c r="G45" s="146"/>
      <c r="H45" s="146"/>
      <c r="I45" s="146"/>
      <c r="J45" s="146"/>
      <c r="K45" s="147"/>
    </row>
    <row r="46" spans="1:11" x14ac:dyDescent="0.25">
      <c r="A46" s="101">
        <v>44</v>
      </c>
      <c r="B46" s="145" t="s">
        <v>12086</v>
      </c>
      <c r="C46" s="146"/>
      <c r="D46" s="146"/>
      <c r="E46" s="146"/>
      <c r="F46" s="146"/>
      <c r="G46" s="146"/>
      <c r="H46" s="146"/>
      <c r="I46" s="146"/>
      <c r="J46" s="146"/>
      <c r="K46" s="147"/>
    </row>
    <row r="47" spans="1:11" x14ac:dyDescent="0.25">
      <c r="A47" s="101">
        <v>45</v>
      </c>
      <c r="B47" s="145" t="s">
        <v>12088</v>
      </c>
      <c r="C47" s="146"/>
      <c r="D47" s="146"/>
      <c r="E47" s="146"/>
      <c r="F47" s="146"/>
      <c r="G47" s="146"/>
      <c r="H47" s="146"/>
      <c r="I47" s="146"/>
      <c r="J47" s="146"/>
      <c r="K47" s="147"/>
    </row>
    <row r="48" spans="1:11" x14ac:dyDescent="0.25">
      <c r="A48" s="101">
        <v>46</v>
      </c>
      <c r="B48" s="145" t="s">
        <v>12089</v>
      </c>
      <c r="C48" s="146"/>
      <c r="D48" s="146"/>
      <c r="E48" s="146"/>
      <c r="F48" s="146"/>
      <c r="G48" s="146"/>
      <c r="H48" s="146"/>
      <c r="I48" s="146"/>
      <c r="J48" s="146"/>
      <c r="K48" s="147"/>
    </row>
    <row r="49" spans="1:11" x14ac:dyDescent="0.25">
      <c r="A49" s="101">
        <v>47</v>
      </c>
      <c r="B49" s="145" t="s">
        <v>12091</v>
      </c>
      <c r="C49" s="146"/>
      <c r="D49" s="146"/>
      <c r="E49" s="146"/>
      <c r="F49" s="146"/>
      <c r="G49" s="146"/>
      <c r="H49" s="146"/>
      <c r="I49" s="146"/>
      <c r="J49" s="146"/>
      <c r="K49" s="147"/>
    </row>
    <row r="50" spans="1:11" x14ac:dyDescent="0.25">
      <c r="A50" s="101">
        <v>48</v>
      </c>
      <c r="B50" s="145" t="s">
        <v>12092</v>
      </c>
      <c r="C50" s="146"/>
      <c r="D50" s="146"/>
      <c r="E50" s="146"/>
      <c r="F50" s="146"/>
      <c r="G50" s="146"/>
      <c r="H50" s="146"/>
      <c r="I50" s="146"/>
      <c r="J50" s="146"/>
      <c r="K50" s="147"/>
    </row>
    <row r="51" spans="1:11" x14ac:dyDescent="0.25">
      <c r="A51" s="101">
        <v>49</v>
      </c>
      <c r="B51" s="145" t="s">
        <v>12093</v>
      </c>
      <c r="C51" s="146"/>
      <c r="D51" s="146"/>
      <c r="E51" s="146"/>
      <c r="F51" s="146"/>
      <c r="G51" s="146"/>
      <c r="H51" s="146"/>
      <c r="I51" s="146"/>
      <c r="J51" s="146"/>
      <c r="K51" s="147"/>
    </row>
    <row r="52" spans="1:11" x14ac:dyDescent="0.25">
      <c r="A52" s="101">
        <v>50</v>
      </c>
      <c r="B52" s="145" t="s">
        <v>12094</v>
      </c>
      <c r="C52" s="146"/>
      <c r="D52" s="146"/>
      <c r="E52" s="146"/>
      <c r="F52" s="146"/>
      <c r="G52" s="146"/>
      <c r="H52" s="146"/>
      <c r="I52" s="146"/>
      <c r="J52" s="146"/>
      <c r="K52" s="147"/>
    </row>
    <row r="53" spans="1:11" x14ac:dyDescent="0.25">
      <c r="A53" s="101">
        <v>51</v>
      </c>
      <c r="B53" s="145" t="s">
        <v>12095</v>
      </c>
      <c r="C53" s="146"/>
      <c r="D53" s="146"/>
      <c r="E53" s="146"/>
      <c r="F53" s="146"/>
      <c r="G53" s="146"/>
      <c r="H53" s="146"/>
      <c r="I53" s="146"/>
      <c r="J53" s="146"/>
      <c r="K53" s="147"/>
    </row>
    <row r="54" spans="1:11" x14ac:dyDescent="0.25">
      <c r="A54" s="101">
        <v>52</v>
      </c>
      <c r="B54" s="145" t="s">
        <v>12096</v>
      </c>
      <c r="C54" s="146"/>
      <c r="D54" s="146"/>
      <c r="E54" s="146"/>
      <c r="F54" s="146"/>
      <c r="G54" s="146"/>
      <c r="H54" s="146"/>
      <c r="I54" s="146"/>
      <c r="J54" s="146"/>
      <c r="K54" s="147"/>
    </row>
    <row r="55" spans="1:11" x14ac:dyDescent="0.25">
      <c r="A55" s="101">
        <v>53</v>
      </c>
      <c r="B55" s="145" t="s">
        <v>12097</v>
      </c>
      <c r="C55" s="146"/>
      <c r="D55" s="146"/>
      <c r="E55" s="146"/>
      <c r="F55" s="146"/>
      <c r="G55" s="146"/>
      <c r="H55" s="146"/>
      <c r="I55" s="146"/>
      <c r="J55" s="146"/>
      <c r="K55" s="147"/>
    </row>
    <row r="56" spans="1:11" x14ac:dyDescent="0.25">
      <c r="A56" s="101">
        <v>54</v>
      </c>
      <c r="B56" s="145" t="s">
        <v>12098</v>
      </c>
      <c r="C56" s="146"/>
      <c r="D56" s="146"/>
      <c r="E56" s="146"/>
      <c r="F56" s="146"/>
      <c r="G56" s="146"/>
      <c r="H56" s="146"/>
      <c r="I56" s="146"/>
      <c r="J56" s="146"/>
      <c r="K56" s="147"/>
    </row>
    <row r="57" spans="1:11" x14ac:dyDescent="0.25">
      <c r="A57" s="101">
        <v>55</v>
      </c>
      <c r="B57" s="145" t="s">
        <v>12099</v>
      </c>
      <c r="C57" s="146"/>
      <c r="D57" s="146"/>
      <c r="E57" s="146"/>
      <c r="F57" s="146"/>
      <c r="G57" s="146"/>
      <c r="H57" s="146"/>
      <c r="I57" s="146"/>
      <c r="J57" s="146"/>
      <c r="K57" s="147"/>
    </row>
    <row r="58" spans="1:11" x14ac:dyDescent="0.25">
      <c r="A58" s="101">
        <v>56</v>
      </c>
      <c r="B58" s="145" t="s">
        <v>12100</v>
      </c>
      <c r="C58" s="146"/>
      <c r="D58" s="146"/>
      <c r="E58" s="146"/>
      <c r="F58" s="146"/>
      <c r="G58" s="146"/>
      <c r="H58" s="146"/>
      <c r="I58" s="146"/>
      <c r="J58" s="146"/>
      <c r="K58" s="147"/>
    </row>
    <row r="59" spans="1:11" x14ac:dyDescent="0.25">
      <c r="A59" s="101">
        <v>57</v>
      </c>
      <c r="B59" s="145" t="s">
        <v>12101</v>
      </c>
      <c r="C59" s="146"/>
      <c r="D59" s="146"/>
      <c r="E59" s="146"/>
      <c r="F59" s="146"/>
      <c r="G59" s="146"/>
      <c r="H59" s="146"/>
      <c r="I59" s="146"/>
      <c r="J59" s="146"/>
      <c r="K59" s="147"/>
    </row>
    <row r="60" spans="1:11" x14ac:dyDescent="0.25">
      <c r="A60" s="101">
        <v>58</v>
      </c>
      <c r="B60" s="145" t="s">
        <v>12102</v>
      </c>
      <c r="C60" s="146"/>
      <c r="D60" s="146"/>
      <c r="E60" s="146"/>
      <c r="F60" s="146"/>
      <c r="G60" s="146"/>
      <c r="H60" s="146"/>
      <c r="I60" s="146"/>
      <c r="J60" s="146"/>
      <c r="K60" s="147"/>
    </row>
    <row r="61" spans="1:11" x14ac:dyDescent="0.25">
      <c r="A61" s="101">
        <v>59</v>
      </c>
      <c r="B61" s="145" t="s">
        <v>12103</v>
      </c>
      <c r="C61" s="146"/>
      <c r="D61" s="146"/>
      <c r="E61" s="146"/>
      <c r="F61" s="146"/>
      <c r="G61" s="146"/>
      <c r="H61" s="146"/>
      <c r="I61" s="146"/>
      <c r="J61" s="146"/>
      <c r="K61" s="147"/>
    </row>
    <row r="62" spans="1:11" x14ac:dyDescent="0.25">
      <c r="A62" s="101">
        <v>60</v>
      </c>
      <c r="B62" s="145" t="s">
        <v>12104</v>
      </c>
      <c r="C62" s="146"/>
      <c r="D62" s="146"/>
      <c r="E62" s="146"/>
      <c r="F62" s="146"/>
      <c r="G62" s="146"/>
      <c r="H62" s="146"/>
      <c r="I62" s="146"/>
      <c r="J62" s="146"/>
      <c r="K62" s="147"/>
    </row>
    <row r="63" spans="1:11" x14ac:dyDescent="0.25">
      <c r="A63" s="101">
        <v>61</v>
      </c>
      <c r="B63" s="145" t="s">
        <v>12105</v>
      </c>
      <c r="C63" s="146"/>
      <c r="D63" s="146"/>
      <c r="E63" s="146"/>
      <c r="F63" s="146"/>
      <c r="G63" s="146"/>
      <c r="H63" s="146"/>
      <c r="I63" s="146"/>
      <c r="J63" s="146"/>
      <c r="K63" s="147"/>
    </row>
    <row r="64" spans="1:11" x14ac:dyDescent="0.25">
      <c r="A64" s="101">
        <v>62</v>
      </c>
      <c r="B64" s="145" t="s">
        <v>12106</v>
      </c>
      <c r="C64" s="146"/>
      <c r="D64" s="146"/>
      <c r="E64" s="146"/>
      <c r="F64" s="146"/>
      <c r="G64" s="146"/>
      <c r="H64" s="146"/>
      <c r="I64" s="146"/>
      <c r="J64" s="146"/>
      <c r="K64" s="147"/>
    </row>
    <row r="65" spans="1:11" x14ac:dyDescent="0.25">
      <c r="A65" s="101">
        <v>63</v>
      </c>
      <c r="B65" s="145" t="s">
        <v>12107</v>
      </c>
      <c r="C65" s="146"/>
      <c r="D65" s="146"/>
      <c r="E65" s="146"/>
      <c r="F65" s="146"/>
      <c r="G65" s="146"/>
      <c r="H65" s="146"/>
      <c r="I65" s="146"/>
      <c r="J65" s="146"/>
      <c r="K65" s="147"/>
    </row>
    <row r="66" spans="1:11" x14ac:dyDescent="0.25">
      <c r="A66" s="101">
        <v>64</v>
      </c>
      <c r="B66" s="145" t="s">
        <v>12108</v>
      </c>
      <c r="C66" s="146"/>
      <c r="D66" s="146"/>
      <c r="E66" s="146"/>
      <c r="F66" s="146"/>
      <c r="G66" s="146"/>
      <c r="H66" s="146"/>
      <c r="I66" s="146"/>
      <c r="J66" s="146"/>
      <c r="K66" s="147"/>
    </row>
    <row r="67" spans="1:11" x14ac:dyDescent="0.25">
      <c r="A67" s="101">
        <v>65</v>
      </c>
      <c r="B67" s="145" t="s">
        <v>12109</v>
      </c>
      <c r="C67" s="146"/>
      <c r="D67" s="146"/>
      <c r="E67" s="146"/>
      <c r="F67" s="146"/>
      <c r="G67" s="146"/>
      <c r="H67" s="146"/>
      <c r="I67" s="146"/>
      <c r="J67" s="146"/>
      <c r="K67" s="147"/>
    </row>
    <row r="68" spans="1:11" x14ac:dyDescent="0.25">
      <c r="A68" s="101">
        <v>66</v>
      </c>
      <c r="B68" s="145" t="s">
        <v>12110</v>
      </c>
      <c r="C68" s="146"/>
      <c r="D68" s="146"/>
      <c r="E68" s="146"/>
      <c r="F68" s="146"/>
      <c r="G68" s="146"/>
      <c r="H68" s="146"/>
      <c r="I68" s="146"/>
      <c r="J68" s="146"/>
      <c r="K68" s="147"/>
    </row>
    <row r="69" spans="1:11" x14ac:dyDescent="0.25">
      <c r="A69" s="101">
        <v>67</v>
      </c>
      <c r="B69" s="145" t="s">
        <v>12111</v>
      </c>
      <c r="C69" s="146"/>
      <c r="D69" s="146"/>
      <c r="E69" s="146"/>
      <c r="F69" s="146"/>
      <c r="G69" s="146"/>
      <c r="H69" s="146"/>
      <c r="I69" s="146"/>
      <c r="J69" s="146"/>
      <c r="K69" s="147"/>
    </row>
    <row r="70" spans="1:11" x14ac:dyDescent="0.25">
      <c r="A70" s="101">
        <v>68</v>
      </c>
      <c r="B70" s="145" t="s">
        <v>12114</v>
      </c>
      <c r="C70" s="146"/>
      <c r="D70" s="146"/>
      <c r="E70" s="146"/>
      <c r="F70" s="146"/>
      <c r="G70" s="146"/>
      <c r="H70" s="146"/>
      <c r="I70" s="146"/>
      <c r="J70" s="146"/>
      <c r="K70" s="147"/>
    </row>
    <row r="71" spans="1:11" x14ac:dyDescent="0.25">
      <c r="A71" s="101">
        <v>69</v>
      </c>
      <c r="B71" s="145" t="s">
        <v>12115</v>
      </c>
      <c r="C71" s="146"/>
      <c r="D71" s="146"/>
      <c r="E71" s="146"/>
      <c r="F71" s="146"/>
      <c r="G71" s="146"/>
      <c r="H71" s="146"/>
      <c r="I71" s="146"/>
      <c r="J71" s="146"/>
      <c r="K71" s="147"/>
    </row>
    <row r="72" spans="1:11" x14ac:dyDescent="0.25">
      <c r="A72" s="101">
        <v>70</v>
      </c>
      <c r="B72" s="145" t="s">
        <v>12116</v>
      </c>
      <c r="C72" s="146"/>
      <c r="D72" s="146"/>
      <c r="E72" s="146"/>
      <c r="F72" s="146"/>
      <c r="G72" s="146"/>
      <c r="H72" s="146"/>
      <c r="I72" s="146"/>
      <c r="J72" s="146"/>
      <c r="K72" s="147"/>
    </row>
    <row r="73" spans="1:11" x14ac:dyDescent="0.25">
      <c r="A73" s="101">
        <v>71</v>
      </c>
      <c r="B73" s="145" t="s">
        <v>12117</v>
      </c>
      <c r="C73" s="146"/>
      <c r="D73" s="146"/>
      <c r="E73" s="146"/>
      <c r="F73" s="146"/>
      <c r="G73" s="146"/>
      <c r="H73" s="146"/>
      <c r="I73" s="146"/>
      <c r="J73" s="146"/>
      <c r="K73" s="147"/>
    </row>
    <row r="74" spans="1:11" x14ac:dyDescent="0.25">
      <c r="A74" s="101">
        <v>72</v>
      </c>
      <c r="B74" s="145" t="s">
        <v>12118</v>
      </c>
      <c r="C74" s="146"/>
      <c r="D74" s="146"/>
      <c r="E74" s="146"/>
      <c r="F74" s="146"/>
      <c r="G74" s="146"/>
      <c r="H74" s="146"/>
      <c r="I74" s="146"/>
      <c r="J74" s="146"/>
      <c r="K74" s="147"/>
    </row>
    <row r="75" spans="1:11" x14ac:dyDescent="0.25">
      <c r="A75" s="101">
        <v>73</v>
      </c>
      <c r="B75" s="145" t="s">
        <v>12119</v>
      </c>
      <c r="C75" s="146"/>
      <c r="D75" s="146"/>
      <c r="E75" s="146"/>
      <c r="F75" s="146"/>
      <c r="G75" s="146"/>
      <c r="H75" s="146"/>
      <c r="I75" s="146"/>
      <c r="J75" s="146"/>
      <c r="K75" s="147"/>
    </row>
    <row r="76" spans="1:11" x14ac:dyDescent="0.25">
      <c r="A76" s="101">
        <v>74</v>
      </c>
      <c r="B76" s="145" t="s">
        <v>12120</v>
      </c>
      <c r="C76" s="146"/>
      <c r="D76" s="146"/>
      <c r="E76" s="146"/>
      <c r="F76" s="146"/>
      <c r="G76" s="146"/>
      <c r="H76" s="146"/>
      <c r="I76" s="146"/>
      <c r="J76" s="146"/>
      <c r="K76" s="147"/>
    </row>
    <row r="77" spans="1:11" x14ac:dyDescent="0.25">
      <c r="A77" s="101">
        <v>75</v>
      </c>
      <c r="B77" s="145" t="s">
        <v>12121</v>
      </c>
      <c r="C77" s="146"/>
      <c r="D77" s="146"/>
      <c r="E77" s="146"/>
      <c r="F77" s="146"/>
      <c r="G77" s="146"/>
      <c r="H77" s="146"/>
      <c r="I77" s="146"/>
      <c r="J77" s="146"/>
      <c r="K77" s="147"/>
    </row>
    <row r="78" spans="1:11" x14ac:dyDescent="0.25">
      <c r="A78" s="101">
        <v>76</v>
      </c>
      <c r="B78" s="145" t="s">
        <v>12122</v>
      </c>
      <c r="C78" s="146"/>
      <c r="D78" s="146"/>
      <c r="E78" s="146"/>
      <c r="F78" s="146"/>
      <c r="G78" s="146"/>
      <c r="H78" s="146"/>
      <c r="I78" s="146"/>
      <c r="J78" s="146"/>
      <c r="K78" s="147"/>
    </row>
    <row r="79" spans="1:11" x14ac:dyDescent="0.25">
      <c r="A79" s="101">
        <v>77</v>
      </c>
      <c r="B79" s="145" t="s">
        <v>12123</v>
      </c>
      <c r="C79" s="146"/>
      <c r="D79" s="146"/>
      <c r="E79" s="146"/>
      <c r="F79" s="146"/>
      <c r="G79" s="146"/>
      <c r="H79" s="146"/>
      <c r="I79" s="146"/>
      <c r="J79" s="146"/>
      <c r="K79" s="147"/>
    </row>
    <row r="80" spans="1:11" x14ac:dyDescent="0.25">
      <c r="A80" s="101">
        <v>78</v>
      </c>
      <c r="B80" s="145" t="s">
        <v>12124</v>
      </c>
      <c r="C80" s="146"/>
      <c r="D80" s="146"/>
      <c r="E80" s="146"/>
      <c r="F80" s="146"/>
      <c r="G80" s="146"/>
      <c r="H80" s="146"/>
      <c r="I80" s="146"/>
      <c r="J80" s="146"/>
      <c r="K80" s="147"/>
    </row>
    <row r="81" spans="1:11" x14ac:dyDescent="0.25">
      <c r="A81" s="101">
        <v>79</v>
      </c>
      <c r="B81" s="145" t="s">
        <v>12125</v>
      </c>
      <c r="C81" s="146"/>
      <c r="D81" s="146"/>
      <c r="E81" s="146"/>
      <c r="F81" s="146"/>
      <c r="G81" s="146"/>
      <c r="H81" s="146"/>
      <c r="I81" s="146"/>
      <c r="J81" s="146"/>
      <c r="K81" s="147"/>
    </row>
    <row r="82" spans="1:11" x14ac:dyDescent="0.25">
      <c r="A82" s="101">
        <v>80</v>
      </c>
      <c r="B82" s="145" t="s">
        <v>12126</v>
      </c>
      <c r="C82" s="146"/>
      <c r="D82" s="146"/>
      <c r="E82" s="146"/>
      <c r="F82" s="146"/>
      <c r="G82" s="146"/>
      <c r="H82" s="146"/>
      <c r="I82" s="146"/>
      <c r="J82" s="146"/>
      <c r="K82" s="147"/>
    </row>
    <row r="83" spans="1:11" x14ac:dyDescent="0.25">
      <c r="A83" s="101">
        <v>81</v>
      </c>
      <c r="B83" s="145" t="s">
        <v>12127</v>
      </c>
      <c r="C83" s="146"/>
      <c r="D83" s="146"/>
      <c r="E83" s="146"/>
      <c r="F83" s="146"/>
      <c r="G83" s="146"/>
      <c r="H83" s="146"/>
      <c r="I83" s="146"/>
      <c r="J83" s="146"/>
      <c r="K83" s="147"/>
    </row>
    <row r="84" spans="1:11" x14ac:dyDescent="0.25">
      <c r="A84" s="101">
        <v>82</v>
      </c>
      <c r="B84" s="145" t="s">
        <v>12129</v>
      </c>
      <c r="C84" s="146"/>
      <c r="D84" s="146"/>
      <c r="E84" s="146"/>
      <c r="F84" s="146"/>
      <c r="G84" s="146"/>
      <c r="H84" s="146"/>
      <c r="I84" s="146"/>
      <c r="J84" s="146"/>
      <c r="K84" s="147"/>
    </row>
    <row r="85" spans="1:11" x14ac:dyDescent="0.25">
      <c r="A85" s="101">
        <v>83</v>
      </c>
      <c r="B85" s="145" t="s">
        <v>12130</v>
      </c>
      <c r="C85" s="146"/>
      <c r="D85" s="146"/>
      <c r="E85" s="146"/>
      <c r="F85" s="146"/>
      <c r="G85" s="146"/>
      <c r="H85" s="146"/>
      <c r="I85" s="146"/>
      <c r="J85" s="146"/>
      <c r="K85" s="147"/>
    </row>
    <row r="86" spans="1:11" x14ac:dyDescent="0.25">
      <c r="A86" s="101">
        <v>84</v>
      </c>
      <c r="B86" s="145" t="s">
        <v>12131</v>
      </c>
      <c r="C86" s="146"/>
      <c r="D86" s="146"/>
      <c r="E86" s="146"/>
      <c r="F86" s="146"/>
      <c r="G86" s="146"/>
      <c r="H86" s="146"/>
      <c r="I86" s="146"/>
      <c r="J86" s="146"/>
      <c r="K86" s="147"/>
    </row>
    <row r="87" spans="1:11" x14ac:dyDescent="0.25">
      <c r="A87" s="101">
        <v>85</v>
      </c>
      <c r="B87" s="145" t="s">
        <v>12132</v>
      </c>
      <c r="C87" s="146"/>
      <c r="D87" s="146"/>
      <c r="E87" s="146"/>
      <c r="F87" s="146"/>
      <c r="G87" s="146"/>
      <c r="H87" s="146"/>
      <c r="I87" s="146"/>
      <c r="J87" s="146"/>
      <c r="K87" s="147"/>
    </row>
    <row r="88" spans="1:11" x14ac:dyDescent="0.25">
      <c r="A88" s="101">
        <v>86</v>
      </c>
      <c r="B88" s="145" t="s">
        <v>12133</v>
      </c>
      <c r="C88" s="146"/>
      <c r="D88" s="146"/>
      <c r="E88" s="146"/>
      <c r="F88" s="146"/>
      <c r="G88" s="146"/>
      <c r="H88" s="146"/>
      <c r="I88" s="146"/>
      <c r="J88" s="146"/>
      <c r="K88" s="147"/>
    </row>
    <row r="89" spans="1:11" x14ac:dyDescent="0.25">
      <c r="A89" s="101">
        <v>87</v>
      </c>
      <c r="B89" s="145" t="s">
        <v>12134</v>
      </c>
      <c r="C89" s="146"/>
      <c r="D89" s="146"/>
      <c r="E89" s="146"/>
      <c r="F89" s="146"/>
      <c r="G89" s="146"/>
      <c r="H89" s="146"/>
      <c r="I89" s="146"/>
      <c r="J89" s="146"/>
      <c r="K89" s="147"/>
    </row>
    <row r="90" spans="1:11" x14ac:dyDescent="0.25">
      <c r="A90" s="101">
        <v>88</v>
      </c>
      <c r="B90" s="145" t="s">
        <v>12135</v>
      </c>
      <c r="C90" s="146"/>
      <c r="D90" s="146"/>
      <c r="E90" s="146"/>
      <c r="F90" s="146"/>
      <c r="G90" s="146"/>
      <c r="H90" s="146"/>
      <c r="I90" s="146"/>
      <c r="J90" s="146"/>
      <c r="K90" s="147"/>
    </row>
    <row r="91" spans="1:11" x14ac:dyDescent="0.25">
      <c r="A91" s="101">
        <v>89</v>
      </c>
      <c r="B91" s="145" t="s">
        <v>12136</v>
      </c>
      <c r="C91" s="146"/>
      <c r="D91" s="146"/>
      <c r="E91" s="146"/>
      <c r="F91" s="146"/>
      <c r="G91" s="146"/>
      <c r="H91" s="146"/>
      <c r="I91" s="146"/>
      <c r="J91" s="146"/>
      <c r="K91" s="147"/>
    </row>
    <row r="92" spans="1:11" x14ac:dyDescent="0.25">
      <c r="A92" s="101">
        <v>90</v>
      </c>
      <c r="B92" s="145" t="s">
        <v>12137</v>
      </c>
      <c r="C92" s="146"/>
      <c r="D92" s="146"/>
      <c r="E92" s="146"/>
      <c r="F92" s="146"/>
      <c r="G92" s="146"/>
      <c r="H92" s="146"/>
      <c r="I92" s="146"/>
      <c r="J92" s="146"/>
      <c r="K92" s="147"/>
    </row>
    <row r="93" spans="1:11" x14ac:dyDescent="0.25">
      <c r="A93" s="101">
        <v>91</v>
      </c>
      <c r="B93" s="145" t="s">
        <v>12138</v>
      </c>
      <c r="C93" s="146"/>
      <c r="D93" s="146"/>
      <c r="E93" s="146"/>
      <c r="F93" s="146"/>
      <c r="G93" s="146"/>
      <c r="H93" s="146"/>
      <c r="I93" s="146"/>
      <c r="J93" s="146"/>
      <c r="K93" s="147"/>
    </row>
    <row r="94" spans="1:11" x14ac:dyDescent="0.25">
      <c r="A94" s="101">
        <v>92</v>
      </c>
      <c r="B94" s="145" t="s">
        <v>12139</v>
      </c>
      <c r="C94" s="146"/>
      <c r="D94" s="146"/>
      <c r="E94" s="146"/>
      <c r="F94" s="146"/>
      <c r="G94" s="146"/>
      <c r="H94" s="146"/>
      <c r="I94" s="146"/>
      <c r="J94" s="146"/>
      <c r="K94" s="147"/>
    </row>
    <row r="95" spans="1:11" x14ac:dyDescent="0.25">
      <c r="A95" s="101">
        <v>93</v>
      </c>
      <c r="B95" s="145" t="s">
        <v>12140</v>
      </c>
      <c r="C95" s="146"/>
      <c r="D95" s="146"/>
      <c r="E95" s="146"/>
      <c r="F95" s="146"/>
      <c r="G95" s="146"/>
      <c r="H95" s="146"/>
      <c r="I95" s="146"/>
      <c r="J95" s="146"/>
      <c r="K95" s="147"/>
    </row>
    <row r="96" spans="1:11" x14ac:dyDescent="0.25">
      <c r="A96" s="101">
        <v>94</v>
      </c>
      <c r="B96" s="145" t="s">
        <v>12141</v>
      </c>
      <c r="C96" s="146"/>
      <c r="D96" s="146"/>
      <c r="E96" s="146"/>
      <c r="F96" s="146"/>
      <c r="G96" s="146"/>
      <c r="H96" s="146"/>
      <c r="I96" s="146"/>
      <c r="J96" s="146"/>
      <c r="K96" s="147"/>
    </row>
    <row r="97" spans="1:11" x14ac:dyDescent="0.25">
      <c r="A97" s="101">
        <v>95</v>
      </c>
      <c r="B97" s="145" t="s">
        <v>12142</v>
      </c>
      <c r="C97" s="146"/>
      <c r="D97" s="146"/>
      <c r="E97" s="146"/>
      <c r="F97" s="146"/>
      <c r="G97" s="146"/>
      <c r="H97" s="146"/>
      <c r="I97" s="146"/>
      <c r="J97" s="146"/>
      <c r="K97" s="147"/>
    </row>
    <row r="98" spans="1:11" x14ac:dyDescent="0.25">
      <c r="A98" s="101">
        <v>96</v>
      </c>
      <c r="B98" s="145" t="s">
        <v>12143</v>
      </c>
      <c r="C98" s="146"/>
      <c r="D98" s="146"/>
      <c r="E98" s="146"/>
      <c r="F98" s="146"/>
      <c r="G98" s="146"/>
      <c r="H98" s="146"/>
      <c r="I98" s="146"/>
      <c r="J98" s="146"/>
      <c r="K98" s="147"/>
    </row>
    <row r="99" spans="1:11" x14ac:dyDescent="0.25">
      <c r="A99" s="101">
        <v>97</v>
      </c>
      <c r="B99" s="145" t="s">
        <v>12144</v>
      </c>
      <c r="C99" s="146"/>
      <c r="D99" s="146"/>
      <c r="E99" s="146"/>
      <c r="F99" s="146"/>
      <c r="G99" s="146"/>
      <c r="H99" s="146"/>
      <c r="I99" s="146"/>
      <c r="J99" s="146"/>
      <c r="K99" s="147"/>
    </row>
    <row r="100" spans="1:11" x14ac:dyDescent="0.25">
      <c r="A100" s="101">
        <v>98</v>
      </c>
      <c r="B100" s="145" t="s">
        <v>12145</v>
      </c>
      <c r="C100" s="146"/>
      <c r="D100" s="146"/>
      <c r="E100" s="146"/>
      <c r="F100" s="146"/>
      <c r="G100" s="146"/>
      <c r="H100" s="146"/>
      <c r="I100" s="146"/>
      <c r="J100" s="146"/>
      <c r="K100" s="147"/>
    </row>
    <row r="101" spans="1:11" x14ac:dyDescent="0.25">
      <c r="A101" s="101">
        <v>99</v>
      </c>
      <c r="B101" s="145" t="s">
        <v>12146</v>
      </c>
      <c r="C101" s="146"/>
      <c r="D101" s="146"/>
      <c r="E101" s="146"/>
      <c r="F101" s="146"/>
      <c r="G101" s="146"/>
      <c r="H101" s="146"/>
      <c r="I101" s="146"/>
      <c r="J101" s="146"/>
      <c r="K101" s="147"/>
    </row>
    <row r="102" spans="1:11" x14ac:dyDescent="0.25">
      <c r="A102" s="101">
        <v>100</v>
      </c>
      <c r="B102" s="145" t="s">
        <v>12148</v>
      </c>
      <c r="C102" s="146"/>
      <c r="D102" s="146"/>
      <c r="E102" s="146"/>
      <c r="F102" s="146"/>
      <c r="G102" s="146"/>
      <c r="H102" s="146"/>
      <c r="I102" s="146"/>
      <c r="J102" s="146"/>
      <c r="K102" s="147"/>
    </row>
    <row r="103" spans="1:11" x14ac:dyDescent="0.25">
      <c r="A103" s="101">
        <v>101</v>
      </c>
      <c r="B103" s="145" t="s">
        <v>12149</v>
      </c>
      <c r="C103" s="146"/>
      <c r="D103" s="146"/>
      <c r="E103" s="146"/>
      <c r="F103" s="146"/>
      <c r="G103" s="146"/>
      <c r="H103" s="146"/>
      <c r="I103" s="146"/>
      <c r="J103" s="146"/>
      <c r="K103" s="147"/>
    </row>
    <row r="104" spans="1:11" x14ac:dyDescent="0.25">
      <c r="A104" s="101">
        <v>102</v>
      </c>
      <c r="B104" s="145" t="s">
        <v>12150</v>
      </c>
      <c r="C104" s="146"/>
      <c r="D104" s="146"/>
      <c r="E104" s="146"/>
      <c r="F104" s="146"/>
      <c r="G104" s="146"/>
      <c r="H104" s="146"/>
      <c r="I104" s="146"/>
      <c r="J104" s="146"/>
      <c r="K104" s="147"/>
    </row>
    <row r="105" spans="1:11" x14ac:dyDescent="0.25">
      <c r="A105" s="101">
        <v>103</v>
      </c>
      <c r="B105" s="145" t="s">
        <v>12151</v>
      </c>
      <c r="C105" s="146"/>
      <c r="D105" s="146"/>
      <c r="E105" s="146"/>
      <c r="F105" s="146"/>
      <c r="G105" s="146"/>
      <c r="H105" s="146"/>
      <c r="I105" s="146"/>
      <c r="J105" s="146"/>
      <c r="K105" s="147"/>
    </row>
    <row r="106" spans="1:11" x14ac:dyDescent="0.25">
      <c r="A106" s="101">
        <v>104</v>
      </c>
      <c r="B106" s="145" t="s">
        <v>12152</v>
      </c>
      <c r="C106" s="146"/>
      <c r="D106" s="146"/>
      <c r="E106" s="146"/>
      <c r="F106" s="146"/>
      <c r="G106" s="146"/>
      <c r="H106" s="146"/>
      <c r="I106" s="146"/>
      <c r="J106" s="146"/>
      <c r="K106" s="147"/>
    </row>
    <row r="107" spans="1:11" x14ac:dyDescent="0.25">
      <c r="A107" s="101">
        <v>105</v>
      </c>
      <c r="B107" s="145" t="s">
        <v>12153</v>
      </c>
      <c r="C107" s="146"/>
      <c r="D107" s="146"/>
      <c r="E107" s="146"/>
      <c r="F107" s="146"/>
      <c r="G107" s="146"/>
      <c r="H107" s="146"/>
      <c r="I107" s="146"/>
      <c r="J107" s="146"/>
      <c r="K107" s="147"/>
    </row>
    <row r="108" spans="1:11" x14ac:dyDescent="0.25">
      <c r="A108" s="101">
        <v>106</v>
      </c>
      <c r="B108" s="145" t="s">
        <v>12154</v>
      </c>
      <c r="C108" s="146"/>
      <c r="D108" s="146"/>
      <c r="E108" s="146"/>
      <c r="F108" s="146"/>
      <c r="G108" s="146"/>
      <c r="H108" s="146"/>
      <c r="I108" s="146"/>
      <c r="J108" s="146"/>
      <c r="K108" s="147"/>
    </row>
    <row r="109" spans="1:11" x14ac:dyDescent="0.25">
      <c r="A109" s="101">
        <v>107</v>
      </c>
      <c r="B109" s="145" t="s">
        <v>12155</v>
      </c>
      <c r="C109" s="146"/>
      <c r="D109" s="146"/>
      <c r="E109" s="146"/>
      <c r="F109" s="146"/>
      <c r="G109" s="146"/>
      <c r="H109" s="146"/>
      <c r="I109" s="146"/>
      <c r="J109" s="146"/>
      <c r="K109" s="147"/>
    </row>
    <row r="110" spans="1:11" x14ac:dyDescent="0.25">
      <c r="A110" s="101">
        <v>108</v>
      </c>
      <c r="B110" s="145" t="s">
        <v>12156</v>
      </c>
      <c r="C110" s="146"/>
      <c r="D110" s="146"/>
      <c r="E110" s="146"/>
      <c r="F110" s="146"/>
      <c r="G110" s="146"/>
      <c r="H110" s="146"/>
      <c r="I110" s="146"/>
      <c r="J110" s="146"/>
      <c r="K110" s="147"/>
    </row>
    <row r="111" spans="1:11" x14ac:dyDescent="0.25">
      <c r="A111" s="101">
        <v>109</v>
      </c>
      <c r="B111" s="145" t="s">
        <v>12157</v>
      </c>
      <c r="C111" s="146"/>
      <c r="D111" s="146"/>
      <c r="E111" s="146"/>
      <c r="F111" s="146"/>
      <c r="G111" s="146"/>
      <c r="H111" s="146"/>
      <c r="I111" s="146"/>
      <c r="J111" s="146"/>
      <c r="K111" s="147"/>
    </row>
    <row r="112" spans="1:11" x14ac:dyDescent="0.25">
      <c r="A112" s="101">
        <v>110</v>
      </c>
      <c r="B112" s="145" t="s">
        <v>12158</v>
      </c>
      <c r="C112" s="146"/>
      <c r="D112" s="146"/>
      <c r="E112" s="146"/>
      <c r="F112" s="146"/>
      <c r="G112" s="146"/>
      <c r="H112" s="146"/>
      <c r="I112" s="146"/>
      <c r="J112" s="146"/>
      <c r="K112" s="147"/>
    </row>
    <row r="113" spans="1:11" x14ac:dyDescent="0.25">
      <c r="A113" s="101">
        <v>111</v>
      </c>
      <c r="B113" s="145" t="s">
        <v>12159</v>
      </c>
      <c r="C113" s="146"/>
      <c r="D113" s="146"/>
      <c r="E113" s="146"/>
      <c r="F113" s="146"/>
      <c r="G113" s="146"/>
      <c r="H113" s="146"/>
      <c r="I113" s="146"/>
      <c r="J113" s="146"/>
      <c r="K113" s="147"/>
    </row>
    <row r="114" spans="1:11" x14ac:dyDescent="0.25">
      <c r="A114" s="101">
        <v>112</v>
      </c>
      <c r="B114" s="145" t="s">
        <v>12160</v>
      </c>
      <c r="C114" s="146"/>
      <c r="D114" s="146"/>
      <c r="E114" s="146"/>
      <c r="F114" s="146"/>
      <c r="G114" s="146"/>
      <c r="H114" s="146"/>
      <c r="I114" s="146"/>
      <c r="J114" s="146"/>
      <c r="K114" s="147"/>
    </row>
    <row r="115" spans="1:11" x14ac:dyDescent="0.25">
      <c r="A115" s="101">
        <v>113</v>
      </c>
      <c r="B115" s="145" t="s">
        <v>12161</v>
      </c>
      <c r="C115" s="146"/>
      <c r="D115" s="146"/>
      <c r="E115" s="146"/>
      <c r="F115" s="146"/>
      <c r="G115" s="146"/>
      <c r="H115" s="146"/>
      <c r="I115" s="146"/>
      <c r="J115" s="146"/>
      <c r="K115" s="147"/>
    </row>
    <row r="116" spans="1:11" x14ac:dyDescent="0.25">
      <c r="A116" s="101">
        <v>114</v>
      </c>
      <c r="B116" s="145" t="s">
        <v>12162</v>
      </c>
      <c r="C116" s="146"/>
      <c r="D116" s="146"/>
      <c r="E116" s="146"/>
      <c r="F116" s="146"/>
      <c r="G116" s="146"/>
      <c r="H116" s="146"/>
      <c r="I116" s="146"/>
      <c r="J116" s="146"/>
      <c r="K116" s="147"/>
    </row>
    <row r="117" spans="1:11" x14ac:dyDescent="0.25">
      <c r="A117" s="101">
        <v>115</v>
      </c>
      <c r="B117" s="145" t="s">
        <v>12163</v>
      </c>
      <c r="C117" s="146"/>
      <c r="D117" s="146"/>
      <c r="E117" s="146"/>
      <c r="F117" s="146"/>
      <c r="G117" s="146"/>
      <c r="H117" s="146"/>
      <c r="I117" s="146"/>
      <c r="J117" s="146"/>
      <c r="K117" s="147"/>
    </row>
    <row r="118" spans="1:11" x14ac:dyDescent="0.25">
      <c r="A118" s="101">
        <v>116</v>
      </c>
      <c r="B118" s="145" t="s">
        <v>12166</v>
      </c>
      <c r="C118" s="146"/>
      <c r="D118" s="146"/>
      <c r="E118" s="146"/>
      <c r="F118" s="146"/>
      <c r="G118" s="146"/>
      <c r="H118" s="146"/>
      <c r="I118" s="146"/>
      <c r="J118" s="146"/>
      <c r="K118" s="147"/>
    </row>
    <row r="119" spans="1:11" x14ac:dyDescent="0.25">
      <c r="A119" s="101">
        <v>117</v>
      </c>
      <c r="B119" s="145" t="s">
        <v>12167</v>
      </c>
      <c r="C119" s="146"/>
      <c r="D119" s="146"/>
      <c r="E119" s="146"/>
      <c r="F119" s="146"/>
      <c r="G119" s="146"/>
      <c r="H119" s="146"/>
      <c r="I119" s="146"/>
      <c r="J119" s="146"/>
      <c r="K119" s="147"/>
    </row>
    <row r="120" spans="1:11" x14ac:dyDescent="0.25">
      <c r="A120" s="101">
        <v>118</v>
      </c>
      <c r="B120" s="145" t="s">
        <v>12168</v>
      </c>
      <c r="C120" s="146"/>
      <c r="D120" s="146"/>
      <c r="E120" s="146"/>
      <c r="F120" s="146"/>
      <c r="G120" s="146"/>
      <c r="H120" s="146"/>
      <c r="I120" s="146"/>
      <c r="J120" s="146"/>
      <c r="K120" s="147"/>
    </row>
    <row r="121" spans="1:11" x14ac:dyDescent="0.25">
      <c r="A121" s="101">
        <v>119</v>
      </c>
      <c r="B121" s="145" t="s">
        <v>12169</v>
      </c>
      <c r="C121" s="146"/>
      <c r="D121" s="146"/>
      <c r="E121" s="146"/>
      <c r="F121" s="146"/>
      <c r="G121" s="146"/>
      <c r="H121" s="146"/>
      <c r="I121" s="146"/>
      <c r="J121" s="146"/>
      <c r="K121" s="147"/>
    </row>
    <row r="122" spans="1:11" x14ac:dyDescent="0.25">
      <c r="A122" s="101">
        <v>120</v>
      </c>
      <c r="B122" s="145" t="s">
        <v>12171</v>
      </c>
      <c r="C122" s="146"/>
      <c r="D122" s="146"/>
      <c r="E122" s="146"/>
      <c r="F122" s="146"/>
      <c r="G122" s="146"/>
      <c r="H122" s="146"/>
      <c r="I122" s="146"/>
      <c r="J122" s="146"/>
      <c r="K122" s="147"/>
    </row>
    <row r="123" spans="1:11" x14ac:dyDescent="0.25">
      <c r="A123" s="101">
        <v>121</v>
      </c>
      <c r="B123" s="145" t="s">
        <v>12174</v>
      </c>
      <c r="C123" s="146"/>
      <c r="D123" s="146"/>
      <c r="E123" s="146"/>
      <c r="F123" s="146"/>
      <c r="G123" s="146"/>
      <c r="H123" s="146"/>
      <c r="I123" s="146"/>
      <c r="J123" s="146"/>
      <c r="K123" s="147"/>
    </row>
    <row r="124" spans="1:11" x14ac:dyDescent="0.25">
      <c r="A124" s="101">
        <v>122</v>
      </c>
      <c r="B124" s="145" t="s">
        <v>12176</v>
      </c>
      <c r="C124" s="146"/>
      <c r="D124" s="146"/>
      <c r="E124" s="146"/>
      <c r="F124" s="146"/>
      <c r="G124" s="146"/>
      <c r="H124" s="146"/>
      <c r="I124" s="146"/>
      <c r="J124" s="146"/>
      <c r="K124" s="147"/>
    </row>
    <row r="125" spans="1:11" x14ac:dyDescent="0.25">
      <c r="A125" s="101">
        <v>123</v>
      </c>
      <c r="B125" s="145" t="s">
        <v>12177</v>
      </c>
      <c r="C125" s="146"/>
      <c r="D125" s="146"/>
      <c r="E125" s="146"/>
      <c r="F125" s="146"/>
      <c r="G125" s="146"/>
      <c r="H125" s="146"/>
      <c r="I125" s="146"/>
      <c r="J125" s="146"/>
      <c r="K125" s="147"/>
    </row>
    <row r="126" spans="1:11" x14ac:dyDescent="0.25">
      <c r="A126" s="101">
        <v>124</v>
      </c>
      <c r="B126" s="145" t="s">
        <v>12178</v>
      </c>
      <c r="C126" s="146"/>
      <c r="D126" s="146"/>
      <c r="E126" s="146"/>
      <c r="F126" s="146"/>
      <c r="G126" s="146"/>
      <c r="H126" s="146"/>
      <c r="I126" s="146"/>
      <c r="J126" s="146"/>
      <c r="K126" s="147"/>
    </row>
    <row r="127" spans="1:11" x14ac:dyDescent="0.25">
      <c r="A127" s="101">
        <v>125</v>
      </c>
      <c r="B127" s="145" t="s">
        <v>12179</v>
      </c>
      <c r="C127" s="146"/>
      <c r="D127" s="146"/>
      <c r="E127" s="146"/>
      <c r="F127" s="146"/>
      <c r="G127" s="146"/>
      <c r="H127" s="146"/>
      <c r="I127" s="146"/>
      <c r="J127" s="146"/>
      <c r="K127" s="147"/>
    </row>
    <row r="128" spans="1:11" x14ac:dyDescent="0.25">
      <c r="A128" s="101">
        <v>126</v>
      </c>
      <c r="B128" s="145" t="s">
        <v>12180</v>
      </c>
      <c r="C128" s="146"/>
      <c r="D128" s="146"/>
      <c r="E128" s="146"/>
      <c r="F128" s="146"/>
      <c r="G128" s="146"/>
      <c r="H128" s="146"/>
      <c r="I128" s="146"/>
      <c r="J128" s="146"/>
      <c r="K128" s="147"/>
    </row>
    <row r="129" spans="1:11" x14ac:dyDescent="0.25">
      <c r="A129" s="101">
        <v>127</v>
      </c>
      <c r="B129" s="145" t="s">
        <v>12181</v>
      </c>
      <c r="C129" s="146"/>
      <c r="D129" s="146"/>
      <c r="E129" s="146"/>
      <c r="F129" s="146"/>
      <c r="G129" s="146"/>
      <c r="H129" s="146"/>
      <c r="I129" s="146"/>
      <c r="J129" s="146"/>
      <c r="K129" s="147"/>
    </row>
    <row r="130" spans="1:11" x14ac:dyDescent="0.25">
      <c r="A130" s="101">
        <v>128</v>
      </c>
      <c r="B130" s="145" t="s">
        <v>12182</v>
      </c>
      <c r="C130" s="146"/>
      <c r="D130" s="146"/>
      <c r="E130" s="146"/>
      <c r="F130" s="146"/>
      <c r="G130" s="146"/>
      <c r="H130" s="146"/>
      <c r="I130" s="146"/>
      <c r="J130" s="146"/>
      <c r="K130" s="147"/>
    </row>
    <row r="131" spans="1:11" x14ac:dyDescent="0.25">
      <c r="A131" s="101">
        <v>129</v>
      </c>
      <c r="B131" s="145" t="s">
        <v>12183</v>
      </c>
      <c r="C131" s="146"/>
      <c r="D131" s="146"/>
      <c r="E131" s="146"/>
      <c r="F131" s="146"/>
      <c r="G131" s="146"/>
      <c r="H131" s="146"/>
      <c r="I131" s="146"/>
      <c r="J131" s="146"/>
      <c r="K131" s="147"/>
    </row>
    <row r="132" spans="1:11" x14ac:dyDescent="0.25">
      <c r="A132" s="101">
        <v>130</v>
      </c>
      <c r="B132" s="145" t="s">
        <v>12184</v>
      </c>
      <c r="C132" s="146"/>
      <c r="D132" s="146"/>
      <c r="E132" s="146"/>
      <c r="F132" s="146"/>
      <c r="G132" s="146"/>
      <c r="H132" s="146"/>
      <c r="I132" s="146"/>
      <c r="J132" s="146"/>
      <c r="K132" s="147"/>
    </row>
    <row r="133" spans="1:11" x14ac:dyDescent="0.25">
      <c r="A133" s="101">
        <v>131</v>
      </c>
      <c r="B133" s="145" t="s">
        <v>12185</v>
      </c>
      <c r="C133" s="146"/>
      <c r="D133" s="146"/>
      <c r="E133" s="146"/>
      <c r="F133" s="146"/>
      <c r="G133" s="146"/>
      <c r="H133" s="146"/>
      <c r="I133" s="146"/>
      <c r="J133" s="146"/>
      <c r="K133" s="147"/>
    </row>
    <row r="134" spans="1:11" x14ac:dyDescent="0.25">
      <c r="A134" s="101">
        <v>132</v>
      </c>
      <c r="B134" s="145" t="s">
        <v>12186</v>
      </c>
      <c r="C134" s="146"/>
      <c r="D134" s="146"/>
      <c r="E134" s="146"/>
      <c r="F134" s="146"/>
      <c r="G134" s="146"/>
      <c r="H134" s="146"/>
      <c r="I134" s="146"/>
      <c r="J134" s="146"/>
      <c r="K134" s="147"/>
    </row>
    <row r="135" spans="1:11" x14ac:dyDescent="0.25">
      <c r="A135" s="101">
        <v>133</v>
      </c>
      <c r="B135" s="145" t="s">
        <v>12187</v>
      </c>
      <c r="C135" s="146"/>
      <c r="D135" s="146"/>
      <c r="E135" s="146"/>
      <c r="F135" s="146"/>
      <c r="G135" s="146"/>
      <c r="H135" s="146"/>
      <c r="I135" s="146"/>
      <c r="J135" s="146"/>
      <c r="K135" s="147"/>
    </row>
    <row r="136" spans="1:11" x14ac:dyDescent="0.25">
      <c r="A136" s="101">
        <v>134</v>
      </c>
      <c r="B136" s="145" t="s">
        <v>12188</v>
      </c>
      <c r="C136" s="146"/>
      <c r="D136" s="146"/>
      <c r="E136" s="146"/>
      <c r="F136" s="146"/>
      <c r="G136" s="146"/>
      <c r="H136" s="146"/>
      <c r="I136" s="146"/>
      <c r="J136" s="146"/>
      <c r="K136" s="147"/>
    </row>
    <row r="137" spans="1:11" x14ac:dyDescent="0.25">
      <c r="A137" s="101">
        <v>135</v>
      </c>
      <c r="B137" s="145" t="s">
        <v>12189</v>
      </c>
      <c r="C137" s="146"/>
      <c r="D137" s="146"/>
      <c r="E137" s="146"/>
      <c r="F137" s="146"/>
      <c r="G137" s="146"/>
      <c r="H137" s="146"/>
      <c r="I137" s="146"/>
      <c r="J137" s="146"/>
      <c r="K137" s="147"/>
    </row>
    <row r="138" spans="1:11" x14ac:dyDescent="0.25">
      <c r="A138" s="101">
        <v>136</v>
      </c>
      <c r="B138" s="145" t="s">
        <v>12190</v>
      </c>
      <c r="C138" s="146"/>
      <c r="D138" s="146"/>
      <c r="E138" s="146"/>
      <c r="F138" s="146"/>
      <c r="G138" s="146"/>
      <c r="H138" s="146"/>
      <c r="I138" s="146"/>
      <c r="J138" s="146"/>
      <c r="K138" s="147"/>
    </row>
    <row r="139" spans="1:11" x14ac:dyDescent="0.25">
      <c r="A139" s="101">
        <v>137</v>
      </c>
      <c r="B139" s="145" t="s">
        <v>12191</v>
      </c>
      <c r="C139" s="146"/>
      <c r="D139" s="146"/>
      <c r="E139" s="146"/>
      <c r="F139" s="146"/>
      <c r="G139" s="146"/>
      <c r="H139" s="146"/>
      <c r="I139" s="146"/>
      <c r="J139" s="146"/>
      <c r="K139" s="147"/>
    </row>
    <row r="140" spans="1:11" x14ac:dyDescent="0.25">
      <c r="A140" s="101">
        <v>138</v>
      </c>
      <c r="B140" s="145" t="s">
        <v>12192</v>
      </c>
      <c r="C140" s="146"/>
      <c r="D140" s="146"/>
      <c r="E140" s="146"/>
      <c r="F140" s="146"/>
      <c r="G140" s="146"/>
      <c r="H140" s="146"/>
      <c r="I140" s="146"/>
      <c r="J140" s="146"/>
      <c r="K140" s="147"/>
    </row>
    <row r="141" spans="1:11" x14ac:dyDescent="0.25">
      <c r="A141" s="101">
        <v>139</v>
      </c>
      <c r="B141" s="145" t="s">
        <v>12193</v>
      </c>
      <c r="C141" s="146"/>
      <c r="D141" s="146"/>
      <c r="E141" s="146"/>
      <c r="F141" s="146"/>
      <c r="G141" s="146"/>
      <c r="H141" s="146"/>
      <c r="I141" s="146"/>
      <c r="J141" s="146"/>
      <c r="K141" s="147"/>
    </row>
    <row r="142" spans="1:11" x14ac:dyDescent="0.25">
      <c r="A142" s="101">
        <v>140</v>
      </c>
      <c r="B142" s="145" t="s">
        <v>12194</v>
      </c>
      <c r="C142" s="146"/>
      <c r="D142" s="146"/>
      <c r="E142" s="146"/>
      <c r="F142" s="146"/>
      <c r="G142" s="146"/>
      <c r="H142" s="146"/>
      <c r="I142" s="146"/>
      <c r="J142" s="146"/>
      <c r="K142" s="147"/>
    </row>
    <row r="143" spans="1:11" x14ac:dyDescent="0.25">
      <c r="A143" s="101">
        <v>141</v>
      </c>
      <c r="B143" s="145" t="s">
        <v>12195</v>
      </c>
      <c r="C143" s="146"/>
      <c r="D143" s="146"/>
      <c r="E143" s="146"/>
      <c r="F143" s="146"/>
      <c r="G143" s="146"/>
      <c r="H143" s="146"/>
      <c r="I143" s="146"/>
      <c r="J143" s="146"/>
      <c r="K143" s="147"/>
    </row>
    <row r="144" spans="1:11" x14ac:dyDescent="0.25">
      <c r="A144" s="101">
        <v>142</v>
      </c>
      <c r="B144" s="145" t="s">
        <v>12196</v>
      </c>
      <c r="C144" s="146"/>
      <c r="D144" s="146"/>
      <c r="E144" s="146"/>
      <c r="F144" s="146"/>
      <c r="G144" s="146"/>
      <c r="H144" s="146"/>
      <c r="I144" s="146"/>
      <c r="J144" s="146"/>
      <c r="K144" s="147"/>
    </row>
  </sheetData>
  <mergeCells count="144">
    <mergeCell ref="B6:K6"/>
    <mergeCell ref="B7:K7"/>
    <mergeCell ref="B8:K8"/>
    <mergeCell ref="B9:K9"/>
    <mergeCell ref="B10:K10"/>
    <mergeCell ref="B11:K11"/>
    <mergeCell ref="B1:K1"/>
    <mergeCell ref="B2:K2"/>
    <mergeCell ref="B3:K3"/>
    <mergeCell ref="B4:K4"/>
    <mergeCell ref="B5:K5"/>
    <mergeCell ref="B18:K18"/>
    <mergeCell ref="B19:K19"/>
    <mergeCell ref="B20:K20"/>
    <mergeCell ref="B21:K21"/>
    <mergeCell ref="B22:K22"/>
    <mergeCell ref="B23:K23"/>
    <mergeCell ref="B12:K12"/>
    <mergeCell ref="B13:K13"/>
    <mergeCell ref="B14:K14"/>
    <mergeCell ref="B15:K15"/>
    <mergeCell ref="B16:K16"/>
    <mergeCell ref="B17:K17"/>
    <mergeCell ref="B30:K30"/>
    <mergeCell ref="B31:K31"/>
    <mergeCell ref="B32:K32"/>
    <mergeCell ref="B33:K33"/>
    <mergeCell ref="B34:K34"/>
    <mergeCell ref="B35:K35"/>
    <mergeCell ref="B24:K24"/>
    <mergeCell ref="B25:K25"/>
    <mergeCell ref="B26:K26"/>
    <mergeCell ref="B27:K27"/>
    <mergeCell ref="B28:K28"/>
    <mergeCell ref="B29:K29"/>
    <mergeCell ref="B42:K42"/>
    <mergeCell ref="B43:K43"/>
    <mergeCell ref="B44:K44"/>
    <mergeCell ref="B45:K45"/>
    <mergeCell ref="B46:K46"/>
    <mergeCell ref="B47:K47"/>
    <mergeCell ref="B36:K36"/>
    <mergeCell ref="B37:K37"/>
    <mergeCell ref="B38:K38"/>
    <mergeCell ref="B39:K39"/>
    <mergeCell ref="B40:K40"/>
    <mergeCell ref="B41:K41"/>
    <mergeCell ref="B54:K54"/>
    <mergeCell ref="B55:K55"/>
    <mergeCell ref="B56:K56"/>
    <mergeCell ref="B57:K57"/>
    <mergeCell ref="B58:K58"/>
    <mergeCell ref="B59:K59"/>
    <mergeCell ref="B48:K48"/>
    <mergeCell ref="B49:K49"/>
    <mergeCell ref="B50:K50"/>
    <mergeCell ref="B51:K51"/>
    <mergeCell ref="B52:K52"/>
    <mergeCell ref="B53:K53"/>
    <mergeCell ref="B66:K66"/>
    <mergeCell ref="B67:K67"/>
    <mergeCell ref="B68:K68"/>
    <mergeCell ref="B69:K69"/>
    <mergeCell ref="B70:K70"/>
    <mergeCell ref="B71:K71"/>
    <mergeCell ref="B60:K60"/>
    <mergeCell ref="B61:K61"/>
    <mergeCell ref="B62:K62"/>
    <mergeCell ref="B63:K63"/>
    <mergeCell ref="B64:K64"/>
    <mergeCell ref="B65:K65"/>
    <mergeCell ref="B78:K78"/>
    <mergeCell ref="B79:K79"/>
    <mergeCell ref="B80:K80"/>
    <mergeCell ref="B81:K81"/>
    <mergeCell ref="B82:K82"/>
    <mergeCell ref="B83:K83"/>
    <mergeCell ref="B72:K72"/>
    <mergeCell ref="B73:K73"/>
    <mergeCell ref="B74:K74"/>
    <mergeCell ref="B75:K75"/>
    <mergeCell ref="B76:K76"/>
    <mergeCell ref="B77:K77"/>
    <mergeCell ref="B90:K90"/>
    <mergeCell ref="B91:K91"/>
    <mergeCell ref="B92:K92"/>
    <mergeCell ref="B93:K93"/>
    <mergeCell ref="B94:K94"/>
    <mergeCell ref="B95:K95"/>
    <mergeCell ref="B84:K84"/>
    <mergeCell ref="B85:K85"/>
    <mergeCell ref="B86:K86"/>
    <mergeCell ref="B87:K87"/>
    <mergeCell ref="B88:K88"/>
    <mergeCell ref="B89:K89"/>
    <mergeCell ref="B102:K102"/>
    <mergeCell ref="B103:K103"/>
    <mergeCell ref="B104:K104"/>
    <mergeCell ref="B105:K105"/>
    <mergeCell ref="B106:K106"/>
    <mergeCell ref="B107:K107"/>
    <mergeCell ref="B96:K96"/>
    <mergeCell ref="B97:K97"/>
    <mergeCell ref="B98:K98"/>
    <mergeCell ref="B99:K99"/>
    <mergeCell ref="B100:K100"/>
    <mergeCell ref="B101:K101"/>
    <mergeCell ref="B114:K114"/>
    <mergeCell ref="B115:K115"/>
    <mergeCell ref="B116:K116"/>
    <mergeCell ref="B117:K117"/>
    <mergeCell ref="B118:K118"/>
    <mergeCell ref="B119:K119"/>
    <mergeCell ref="B108:K108"/>
    <mergeCell ref="B109:K109"/>
    <mergeCell ref="B110:K110"/>
    <mergeCell ref="B111:K111"/>
    <mergeCell ref="B112:K112"/>
    <mergeCell ref="B113:K113"/>
    <mergeCell ref="B126:K126"/>
    <mergeCell ref="B127:K127"/>
    <mergeCell ref="B128:K128"/>
    <mergeCell ref="B129:K129"/>
    <mergeCell ref="B130:K130"/>
    <mergeCell ref="B131:K131"/>
    <mergeCell ref="B120:K120"/>
    <mergeCell ref="B121:K121"/>
    <mergeCell ref="B122:K122"/>
    <mergeCell ref="B123:K123"/>
    <mergeCell ref="B124:K124"/>
    <mergeCell ref="B125:K125"/>
    <mergeCell ref="B144:K144"/>
    <mergeCell ref="B138:K138"/>
    <mergeCell ref="B139:K139"/>
    <mergeCell ref="B140:K140"/>
    <mergeCell ref="B141:K141"/>
    <mergeCell ref="B142:K142"/>
    <mergeCell ref="B143:K143"/>
    <mergeCell ref="B132:K132"/>
    <mergeCell ref="B133:K133"/>
    <mergeCell ref="B134:K134"/>
    <mergeCell ref="B135:K135"/>
    <mergeCell ref="B136:K136"/>
    <mergeCell ref="B137:K137"/>
  </mergeCell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5"/>
  <sheetViews>
    <sheetView workbookViewId="0"/>
  </sheetViews>
  <sheetFormatPr defaultColWidth="9.140625"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16384" width="9.140625" style="97"/>
  </cols>
  <sheetData>
    <row r="1" spans="1:11" ht="24.75" customHeight="1" x14ac:dyDescent="0.25">
      <c r="A1" s="99" t="s">
        <v>18816</v>
      </c>
      <c r="B1" s="139" t="s">
        <v>18815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45" t="s">
        <v>12197</v>
      </c>
      <c r="C3" s="146"/>
      <c r="D3" s="146"/>
      <c r="E3" s="146"/>
      <c r="F3" s="146"/>
      <c r="G3" s="146"/>
      <c r="H3" s="146"/>
      <c r="I3" s="146"/>
      <c r="J3" s="146"/>
      <c r="K3" s="147"/>
    </row>
    <row r="4" spans="1:11" x14ac:dyDescent="0.25">
      <c r="A4" s="101">
        <v>2</v>
      </c>
      <c r="B4" s="145" t="s">
        <v>12198</v>
      </c>
      <c r="C4" s="146"/>
      <c r="D4" s="146"/>
      <c r="E4" s="146"/>
      <c r="F4" s="146"/>
      <c r="G4" s="146"/>
      <c r="H4" s="146"/>
      <c r="I4" s="146"/>
      <c r="J4" s="146"/>
      <c r="K4" s="147"/>
    </row>
    <row r="5" spans="1:11" x14ac:dyDescent="0.25">
      <c r="A5" s="101">
        <v>3</v>
      </c>
      <c r="B5" s="145" t="s">
        <v>12199</v>
      </c>
      <c r="C5" s="146"/>
      <c r="D5" s="146"/>
      <c r="E5" s="146"/>
      <c r="F5" s="146"/>
      <c r="G5" s="146"/>
      <c r="H5" s="146"/>
      <c r="I5" s="146"/>
      <c r="J5" s="146"/>
      <c r="K5" s="147"/>
    </row>
    <row r="6" spans="1:11" x14ac:dyDescent="0.25">
      <c r="A6" s="101">
        <v>4</v>
      </c>
      <c r="B6" s="145" t="s">
        <v>12200</v>
      </c>
      <c r="C6" s="146"/>
      <c r="D6" s="146"/>
      <c r="E6" s="146"/>
      <c r="F6" s="146"/>
      <c r="G6" s="146"/>
      <c r="H6" s="146"/>
      <c r="I6" s="146"/>
      <c r="J6" s="146"/>
      <c r="K6" s="147"/>
    </row>
    <row r="7" spans="1:11" x14ac:dyDescent="0.25">
      <c r="A7" s="101">
        <v>5</v>
      </c>
      <c r="B7" s="145" t="s">
        <v>12201</v>
      </c>
      <c r="C7" s="146"/>
      <c r="D7" s="146"/>
      <c r="E7" s="146"/>
      <c r="F7" s="146"/>
      <c r="G7" s="146"/>
      <c r="H7" s="146"/>
      <c r="I7" s="146"/>
      <c r="J7" s="146"/>
      <c r="K7" s="147"/>
    </row>
    <row r="8" spans="1:11" x14ac:dyDescent="0.25">
      <c r="A8" s="101">
        <v>6</v>
      </c>
      <c r="B8" s="145" t="s">
        <v>12202</v>
      </c>
      <c r="C8" s="146"/>
      <c r="D8" s="146"/>
      <c r="E8" s="146"/>
      <c r="F8" s="146"/>
      <c r="G8" s="146"/>
      <c r="H8" s="146"/>
      <c r="I8" s="146"/>
      <c r="J8" s="146"/>
      <c r="K8" s="147"/>
    </row>
    <row r="9" spans="1:11" x14ac:dyDescent="0.25">
      <c r="A9" s="101">
        <v>7</v>
      </c>
      <c r="B9" s="145" t="s">
        <v>12203</v>
      </c>
      <c r="C9" s="146"/>
      <c r="D9" s="146"/>
      <c r="E9" s="146"/>
      <c r="F9" s="146"/>
      <c r="G9" s="146"/>
      <c r="H9" s="146"/>
      <c r="I9" s="146"/>
      <c r="J9" s="146"/>
      <c r="K9" s="147"/>
    </row>
    <row r="10" spans="1:11" x14ac:dyDescent="0.25">
      <c r="A10" s="101">
        <v>8</v>
      </c>
      <c r="B10" s="145" t="s">
        <v>12204</v>
      </c>
      <c r="C10" s="146"/>
      <c r="D10" s="146"/>
      <c r="E10" s="146"/>
      <c r="F10" s="146"/>
      <c r="G10" s="146"/>
      <c r="H10" s="146"/>
      <c r="I10" s="146"/>
      <c r="J10" s="146"/>
      <c r="K10" s="147"/>
    </row>
    <row r="11" spans="1:11" x14ac:dyDescent="0.25">
      <c r="A11" s="101">
        <v>9</v>
      </c>
      <c r="B11" s="145" t="s">
        <v>12205</v>
      </c>
      <c r="C11" s="146"/>
      <c r="D11" s="146"/>
      <c r="E11" s="146"/>
      <c r="F11" s="146"/>
      <c r="G11" s="146"/>
      <c r="H11" s="146"/>
      <c r="I11" s="146"/>
      <c r="J11" s="146"/>
      <c r="K11" s="147"/>
    </row>
    <row r="12" spans="1:11" x14ac:dyDescent="0.25">
      <c r="A12" s="101">
        <v>10</v>
      </c>
      <c r="B12" s="145" t="s">
        <v>12206</v>
      </c>
      <c r="C12" s="146"/>
      <c r="D12" s="146"/>
      <c r="E12" s="146"/>
      <c r="F12" s="146"/>
      <c r="G12" s="146"/>
      <c r="H12" s="146"/>
      <c r="I12" s="146"/>
      <c r="J12" s="146"/>
      <c r="K12" s="147"/>
    </row>
    <row r="13" spans="1:11" x14ac:dyDescent="0.25">
      <c r="A13" s="101">
        <v>11</v>
      </c>
      <c r="B13" s="145" t="s">
        <v>12207</v>
      </c>
      <c r="C13" s="146"/>
      <c r="D13" s="146"/>
      <c r="E13" s="146"/>
      <c r="F13" s="146"/>
      <c r="G13" s="146"/>
      <c r="H13" s="146"/>
      <c r="I13" s="146"/>
      <c r="J13" s="146"/>
      <c r="K13" s="147"/>
    </row>
    <row r="14" spans="1:11" x14ac:dyDescent="0.25">
      <c r="A14" s="101">
        <v>12</v>
      </c>
      <c r="B14" s="145" t="s">
        <v>12208</v>
      </c>
      <c r="C14" s="146"/>
      <c r="D14" s="146"/>
      <c r="E14" s="146"/>
      <c r="F14" s="146"/>
      <c r="G14" s="146"/>
      <c r="H14" s="146"/>
      <c r="I14" s="146"/>
      <c r="J14" s="146"/>
      <c r="K14" s="147"/>
    </row>
    <row r="15" spans="1:11" x14ac:dyDescent="0.25">
      <c r="A15" s="101">
        <v>13</v>
      </c>
      <c r="B15" s="145" t="s">
        <v>12209</v>
      </c>
      <c r="C15" s="146"/>
      <c r="D15" s="146"/>
      <c r="E15" s="146"/>
      <c r="F15" s="146"/>
      <c r="G15" s="146"/>
      <c r="H15" s="146"/>
      <c r="I15" s="146"/>
      <c r="J15" s="146"/>
      <c r="K15" s="147"/>
    </row>
    <row r="16" spans="1:11" x14ac:dyDescent="0.25">
      <c r="A16" s="101">
        <v>14</v>
      </c>
      <c r="B16" s="145" t="s">
        <v>12210</v>
      </c>
      <c r="C16" s="146"/>
      <c r="D16" s="146"/>
      <c r="E16" s="146"/>
      <c r="F16" s="146"/>
      <c r="G16" s="146"/>
      <c r="H16" s="146"/>
      <c r="I16" s="146"/>
      <c r="J16" s="146"/>
      <c r="K16" s="147"/>
    </row>
    <row r="17" spans="1:11" x14ac:dyDescent="0.25">
      <c r="A17" s="101">
        <v>15</v>
      </c>
      <c r="B17" s="145" t="s">
        <v>12211</v>
      </c>
      <c r="C17" s="146"/>
      <c r="D17" s="146"/>
      <c r="E17" s="146"/>
      <c r="F17" s="146"/>
      <c r="G17" s="146"/>
      <c r="H17" s="146"/>
      <c r="I17" s="146"/>
      <c r="J17" s="146"/>
      <c r="K17" s="147"/>
    </row>
    <row r="18" spans="1:11" x14ac:dyDescent="0.25">
      <c r="A18" s="101">
        <v>16</v>
      </c>
      <c r="B18" s="145" t="s">
        <v>12212</v>
      </c>
      <c r="C18" s="146"/>
      <c r="D18" s="146"/>
      <c r="E18" s="146"/>
      <c r="F18" s="146"/>
      <c r="G18" s="146"/>
      <c r="H18" s="146"/>
      <c r="I18" s="146"/>
      <c r="J18" s="146"/>
      <c r="K18" s="147"/>
    </row>
    <row r="19" spans="1:11" x14ac:dyDescent="0.25">
      <c r="A19" s="101">
        <v>17</v>
      </c>
      <c r="B19" s="145" t="s">
        <v>12213</v>
      </c>
      <c r="C19" s="146"/>
      <c r="D19" s="146"/>
      <c r="E19" s="146"/>
      <c r="F19" s="146"/>
      <c r="G19" s="146"/>
      <c r="H19" s="146"/>
      <c r="I19" s="146"/>
      <c r="J19" s="146"/>
      <c r="K19" s="147"/>
    </row>
    <row r="20" spans="1:11" x14ac:dyDescent="0.25">
      <c r="A20" s="101">
        <v>18</v>
      </c>
      <c r="B20" s="145" t="s">
        <v>12214</v>
      </c>
      <c r="C20" s="146"/>
      <c r="D20" s="146"/>
      <c r="E20" s="146"/>
      <c r="F20" s="146"/>
      <c r="G20" s="146"/>
      <c r="H20" s="146"/>
      <c r="I20" s="146"/>
      <c r="J20" s="146"/>
      <c r="K20" s="147"/>
    </row>
    <row r="21" spans="1:11" x14ac:dyDescent="0.25">
      <c r="A21" s="101">
        <v>19</v>
      </c>
      <c r="B21" s="145" t="s">
        <v>12215</v>
      </c>
      <c r="C21" s="146"/>
      <c r="D21" s="146"/>
      <c r="E21" s="146"/>
      <c r="F21" s="146"/>
      <c r="G21" s="146"/>
      <c r="H21" s="146"/>
      <c r="I21" s="146"/>
      <c r="J21" s="146"/>
      <c r="K21" s="147"/>
    </row>
    <row r="22" spans="1:11" x14ac:dyDescent="0.25">
      <c r="A22" s="101">
        <v>20</v>
      </c>
      <c r="B22" s="145" t="s">
        <v>12218</v>
      </c>
      <c r="C22" s="146"/>
      <c r="D22" s="146"/>
      <c r="E22" s="146"/>
      <c r="F22" s="146"/>
      <c r="G22" s="146"/>
      <c r="H22" s="146"/>
      <c r="I22" s="146"/>
      <c r="J22" s="146"/>
      <c r="K22" s="147"/>
    </row>
    <row r="23" spans="1:11" x14ac:dyDescent="0.25">
      <c r="A23" s="101">
        <v>21</v>
      </c>
      <c r="B23" s="145" t="s">
        <v>12219</v>
      </c>
      <c r="C23" s="146"/>
      <c r="D23" s="146"/>
      <c r="E23" s="146"/>
      <c r="F23" s="146"/>
      <c r="G23" s="146"/>
      <c r="H23" s="146"/>
      <c r="I23" s="146"/>
      <c r="J23" s="146"/>
      <c r="K23" s="147"/>
    </row>
    <row r="24" spans="1:11" x14ac:dyDescent="0.25">
      <c r="A24" s="101">
        <v>22</v>
      </c>
      <c r="B24" s="145" t="s">
        <v>12220</v>
      </c>
      <c r="C24" s="146"/>
      <c r="D24" s="146"/>
      <c r="E24" s="146"/>
      <c r="F24" s="146"/>
      <c r="G24" s="146"/>
      <c r="H24" s="146"/>
      <c r="I24" s="146"/>
      <c r="J24" s="146"/>
      <c r="K24" s="147"/>
    </row>
    <row r="25" spans="1:11" x14ac:dyDescent="0.25">
      <c r="A25" s="101">
        <v>23</v>
      </c>
      <c r="B25" s="145" t="s">
        <v>12221</v>
      </c>
      <c r="C25" s="146"/>
      <c r="D25" s="146"/>
      <c r="E25" s="146"/>
      <c r="F25" s="146"/>
      <c r="G25" s="146"/>
      <c r="H25" s="146"/>
      <c r="I25" s="146"/>
      <c r="J25" s="146"/>
      <c r="K25" s="147"/>
    </row>
    <row r="26" spans="1:11" x14ac:dyDescent="0.25">
      <c r="A26" s="101">
        <v>24</v>
      </c>
      <c r="B26" s="145" t="s">
        <v>12222</v>
      </c>
      <c r="C26" s="146"/>
      <c r="D26" s="146"/>
      <c r="E26" s="146"/>
      <c r="F26" s="146"/>
      <c r="G26" s="146"/>
      <c r="H26" s="146"/>
      <c r="I26" s="146"/>
      <c r="J26" s="146"/>
      <c r="K26" s="147"/>
    </row>
    <row r="27" spans="1:11" x14ac:dyDescent="0.25">
      <c r="A27" s="101">
        <v>25</v>
      </c>
      <c r="B27" s="145" t="s">
        <v>12223</v>
      </c>
      <c r="C27" s="146"/>
      <c r="D27" s="146"/>
      <c r="E27" s="146"/>
      <c r="F27" s="146"/>
      <c r="G27" s="146"/>
      <c r="H27" s="146"/>
      <c r="I27" s="146"/>
      <c r="J27" s="146"/>
      <c r="K27" s="147"/>
    </row>
    <row r="28" spans="1:11" x14ac:dyDescent="0.25">
      <c r="A28" s="101">
        <v>26</v>
      </c>
      <c r="B28" s="145" t="s">
        <v>12224</v>
      </c>
      <c r="C28" s="146"/>
      <c r="D28" s="146"/>
      <c r="E28" s="146"/>
      <c r="F28" s="146"/>
      <c r="G28" s="146"/>
      <c r="H28" s="146"/>
      <c r="I28" s="146"/>
      <c r="J28" s="146"/>
      <c r="K28" s="147"/>
    </row>
    <row r="29" spans="1:11" x14ac:dyDescent="0.25">
      <c r="A29" s="101">
        <v>27</v>
      </c>
      <c r="B29" s="145" t="s">
        <v>12225</v>
      </c>
      <c r="C29" s="146"/>
      <c r="D29" s="146"/>
      <c r="E29" s="146"/>
      <c r="F29" s="146"/>
      <c r="G29" s="146"/>
      <c r="H29" s="146"/>
      <c r="I29" s="146"/>
      <c r="J29" s="146"/>
      <c r="K29" s="147"/>
    </row>
    <row r="30" spans="1:11" x14ac:dyDescent="0.25">
      <c r="A30" s="101">
        <v>28</v>
      </c>
      <c r="B30" s="145" t="s">
        <v>12226</v>
      </c>
      <c r="C30" s="146"/>
      <c r="D30" s="146"/>
      <c r="E30" s="146"/>
      <c r="F30" s="146"/>
      <c r="G30" s="146"/>
      <c r="H30" s="146"/>
      <c r="I30" s="146"/>
      <c r="J30" s="146"/>
      <c r="K30" s="147"/>
    </row>
    <row r="31" spans="1:11" x14ac:dyDescent="0.25">
      <c r="A31" s="101">
        <v>29</v>
      </c>
      <c r="B31" s="145" t="s">
        <v>12227</v>
      </c>
      <c r="C31" s="146"/>
      <c r="D31" s="146"/>
      <c r="E31" s="146"/>
      <c r="F31" s="146"/>
      <c r="G31" s="146"/>
      <c r="H31" s="146"/>
      <c r="I31" s="146"/>
      <c r="J31" s="146"/>
      <c r="K31" s="147"/>
    </row>
    <row r="32" spans="1:11" x14ac:dyDescent="0.25">
      <c r="A32" s="101">
        <v>30</v>
      </c>
      <c r="B32" s="145" t="s">
        <v>12228</v>
      </c>
      <c r="C32" s="146"/>
      <c r="D32" s="146"/>
      <c r="E32" s="146"/>
      <c r="F32" s="146"/>
      <c r="G32" s="146"/>
      <c r="H32" s="146"/>
      <c r="I32" s="146"/>
      <c r="J32" s="146"/>
      <c r="K32" s="147"/>
    </row>
    <row r="33" spans="1:11" x14ac:dyDescent="0.25">
      <c r="A33" s="101">
        <v>31</v>
      </c>
      <c r="B33" s="145" t="s">
        <v>12229</v>
      </c>
      <c r="C33" s="146"/>
      <c r="D33" s="146"/>
      <c r="E33" s="146"/>
      <c r="F33" s="146"/>
      <c r="G33" s="146"/>
      <c r="H33" s="146"/>
      <c r="I33" s="146"/>
      <c r="J33" s="146"/>
      <c r="K33" s="147"/>
    </row>
    <row r="34" spans="1:11" x14ac:dyDescent="0.25">
      <c r="A34" s="101">
        <v>32</v>
      </c>
      <c r="B34" s="145" t="s">
        <v>12230</v>
      </c>
      <c r="C34" s="146"/>
      <c r="D34" s="146"/>
      <c r="E34" s="146"/>
      <c r="F34" s="146"/>
      <c r="G34" s="146"/>
      <c r="H34" s="146"/>
      <c r="I34" s="146"/>
      <c r="J34" s="146"/>
      <c r="K34" s="147"/>
    </row>
    <row r="35" spans="1:11" x14ac:dyDescent="0.25">
      <c r="A35" s="101">
        <v>33</v>
      </c>
      <c r="B35" s="145" t="s">
        <v>12231</v>
      </c>
      <c r="C35" s="146"/>
      <c r="D35" s="146"/>
      <c r="E35" s="146"/>
      <c r="F35" s="146"/>
      <c r="G35" s="146"/>
      <c r="H35" s="146"/>
      <c r="I35" s="146"/>
      <c r="J35" s="146"/>
      <c r="K35" s="147"/>
    </row>
    <row r="36" spans="1:11" x14ac:dyDescent="0.25">
      <c r="A36" s="101">
        <v>34</v>
      </c>
      <c r="B36" s="145" t="s">
        <v>12232</v>
      </c>
      <c r="C36" s="146"/>
      <c r="D36" s="146"/>
      <c r="E36" s="146"/>
      <c r="F36" s="146"/>
      <c r="G36" s="146"/>
      <c r="H36" s="146"/>
      <c r="I36" s="146"/>
      <c r="J36" s="146"/>
      <c r="K36" s="147"/>
    </row>
    <row r="37" spans="1:11" x14ac:dyDescent="0.25">
      <c r="A37" s="101">
        <v>35</v>
      </c>
      <c r="B37" s="145" t="s">
        <v>12233</v>
      </c>
      <c r="C37" s="146"/>
      <c r="D37" s="146"/>
      <c r="E37" s="146"/>
      <c r="F37" s="146"/>
      <c r="G37" s="146"/>
      <c r="H37" s="146"/>
      <c r="I37" s="146"/>
      <c r="J37" s="146"/>
      <c r="K37" s="147"/>
    </row>
    <row r="38" spans="1:11" x14ac:dyDescent="0.25">
      <c r="A38" s="101">
        <v>36</v>
      </c>
      <c r="B38" s="145" t="s">
        <v>12234</v>
      </c>
      <c r="C38" s="146"/>
      <c r="D38" s="146"/>
      <c r="E38" s="146"/>
      <c r="F38" s="146"/>
      <c r="G38" s="146"/>
      <c r="H38" s="146"/>
      <c r="I38" s="146"/>
      <c r="J38" s="146"/>
      <c r="K38" s="147"/>
    </row>
    <row r="39" spans="1:11" x14ac:dyDescent="0.25">
      <c r="A39" s="101">
        <v>37</v>
      </c>
      <c r="B39" s="145" t="s">
        <v>12235</v>
      </c>
      <c r="C39" s="146"/>
      <c r="D39" s="146"/>
      <c r="E39" s="146"/>
      <c r="F39" s="146"/>
      <c r="G39" s="146"/>
      <c r="H39" s="146"/>
      <c r="I39" s="146"/>
      <c r="J39" s="146"/>
      <c r="K39" s="147"/>
    </row>
    <row r="40" spans="1:11" x14ac:dyDescent="0.25">
      <c r="A40" s="101">
        <v>38</v>
      </c>
      <c r="B40" s="145" t="s">
        <v>12236</v>
      </c>
      <c r="C40" s="146"/>
      <c r="D40" s="146"/>
      <c r="E40" s="146"/>
      <c r="F40" s="146"/>
      <c r="G40" s="146"/>
      <c r="H40" s="146"/>
      <c r="I40" s="146"/>
      <c r="J40" s="146"/>
      <c r="K40" s="147"/>
    </row>
    <row r="41" spans="1:11" x14ac:dyDescent="0.25">
      <c r="A41" s="101">
        <v>39</v>
      </c>
      <c r="B41" s="145" t="s">
        <v>12237</v>
      </c>
      <c r="C41" s="146"/>
      <c r="D41" s="146"/>
      <c r="E41" s="146"/>
      <c r="F41" s="146"/>
      <c r="G41" s="146"/>
      <c r="H41" s="146"/>
      <c r="I41" s="146"/>
      <c r="J41" s="146"/>
      <c r="K41" s="147"/>
    </row>
    <row r="42" spans="1:11" x14ac:dyDescent="0.25">
      <c r="A42" s="101">
        <v>40</v>
      </c>
      <c r="B42" s="145" t="s">
        <v>12238</v>
      </c>
      <c r="C42" s="146"/>
      <c r="D42" s="146"/>
      <c r="E42" s="146"/>
      <c r="F42" s="146"/>
      <c r="G42" s="146"/>
      <c r="H42" s="146"/>
      <c r="I42" s="146"/>
      <c r="J42" s="146"/>
      <c r="K42" s="147"/>
    </row>
    <row r="43" spans="1:11" x14ac:dyDescent="0.25">
      <c r="A43" s="101">
        <v>41</v>
      </c>
      <c r="B43" s="145" t="s">
        <v>12240</v>
      </c>
      <c r="C43" s="146"/>
      <c r="D43" s="146"/>
      <c r="E43" s="146"/>
      <c r="F43" s="146"/>
      <c r="G43" s="146"/>
      <c r="H43" s="146"/>
      <c r="I43" s="146"/>
      <c r="J43" s="146"/>
      <c r="K43" s="147"/>
    </row>
    <row r="44" spans="1:11" x14ac:dyDescent="0.25">
      <c r="A44" s="101">
        <v>42</v>
      </c>
      <c r="B44" s="145" t="s">
        <v>12241</v>
      </c>
      <c r="C44" s="146"/>
      <c r="D44" s="146"/>
      <c r="E44" s="146"/>
      <c r="F44" s="146"/>
      <c r="G44" s="146"/>
      <c r="H44" s="146"/>
      <c r="I44" s="146"/>
      <c r="J44" s="146"/>
      <c r="K44" s="147"/>
    </row>
    <row r="45" spans="1:11" x14ac:dyDescent="0.25">
      <c r="A45" s="101">
        <v>43</v>
      </c>
      <c r="B45" s="145" t="s">
        <v>12242</v>
      </c>
      <c r="C45" s="146"/>
      <c r="D45" s="146"/>
      <c r="E45" s="146"/>
      <c r="F45" s="146"/>
      <c r="G45" s="146"/>
      <c r="H45" s="146"/>
      <c r="I45" s="146"/>
      <c r="J45" s="146"/>
      <c r="K45" s="147"/>
    </row>
    <row r="46" spans="1:11" x14ac:dyDescent="0.25">
      <c r="A46" s="101">
        <v>44</v>
      </c>
      <c r="B46" s="145" t="s">
        <v>12243</v>
      </c>
      <c r="C46" s="146"/>
      <c r="D46" s="146"/>
      <c r="E46" s="146"/>
      <c r="F46" s="146"/>
      <c r="G46" s="146"/>
      <c r="H46" s="146"/>
      <c r="I46" s="146"/>
      <c r="J46" s="146"/>
      <c r="K46" s="147"/>
    </row>
    <row r="47" spans="1:11" x14ac:dyDescent="0.25">
      <c r="A47" s="101">
        <v>45</v>
      </c>
      <c r="B47" s="145" t="s">
        <v>12244</v>
      </c>
      <c r="C47" s="146"/>
      <c r="D47" s="146"/>
      <c r="E47" s="146"/>
      <c r="F47" s="146"/>
      <c r="G47" s="146"/>
      <c r="H47" s="146"/>
      <c r="I47" s="146"/>
      <c r="J47" s="146"/>
      <c r="K47" s="147"/>
    </row>
    <row r="48" spans="1:11" x14ac:dyDescent="0.25">
      <c r="A48" s="101">
        <v>46</v>
      </c>
      <c r="B48" s="145" t="s">
        <v>12246</v>
      </c>
      <c r="C48" s="146"/>
      <c r="D48" s="146"/>
      <c r="E48" s="146"/>
      <c r="F48" s="146"/>
      <c r="G48" s="146"/>
      <c r="H48" s="146"/>
      <c r="I48" s="146"/>
      <c r="J48" s="146"/>
      <c r="K48" s="147"/>
    </row>
    <row r="49" spans="1:11" x14ac:dyDescent="0.25">
      <c r="A49" s="101">
        <v>47</v>
      </c>
      <c r="B49" s="145" t="s">
        <v>12248</v>
      </c>
      <c r="C49" s="146"/>
      <c r="D49" s="146"/>
      <c r="E49" s="146"/>
      <c r="F49" s="146"/>
      <c r="G49" s="146"/>
      <c r="H49" s="146"/>
      <c r="I49" s="146"/>
      <c r="J49" s="146"/>
      <c r="K49" s="147"/>
    </row>
    <row r="50" spans="1:11" x14ac:dyDescent="0.25">
      <c r="A50" s="101">
        <v>48</v>
      </c>
      <c r="B50" s="145" t="s">
        <v>12249</v>
      </c>
      <c r="C50" s="146"/>
      <c r="D50" s="146"/>
      <c r="E50" s="146"/>
      <c r="F50" s="146"/>
      <c r="G50" s="146"/>
      <c r="H50" s="146"/>
      <c r="I50" s="146"/>
      <c r="J50" s="146"/>
      <c r="K50" s="147"/>
    </row>
    <row r="51" spans="1:11" x14ac:dyDescent="0.25">
      <c r="A51" s="101">
        <v>49</v>
      </c>
      <c r="B51" s="145" t="s">
        <v>12250</v>
      </c>
      <c r="C51" s="146"/>
      <c r="D51" s="146"/>
      <c r="E51" s="146"/>
      <c r="F51" s="146"/>
      <c r="G51" s="146"/>
      <c r="H51" s="146"/>
      <c r="I51" s="146"/>
      <c r="J51" s="146"/>
      <c r="K51" s="147"/>
    </row>
    <row r="52" spans="1:11" x14ac:dyDescent="0.25">
      <c r="A52" s="101">
        <v>50</v>
      </c>
      <c r="B52" s="145" t="s">
        <v>12251</v>
      </c>
      <c r="C52" s="146"/>
      <c r="D52" s="146"/>
      <c r="E52" s="146"/>
      <c r="F52" s="146"/>
      <c r="G52" s="146"/>
      <c r="H52" s="146"/>
      <c r="I52" s="146"/>
      <c r="J52" s="146"/>
      <c r="K52" s="147"/>
    </row>
    <row r="53" spans="1:11" x14ac:dyDescent="0.25">
      <c r="A53" s="101">
        <v>51</v>
      </c>
      <c r="B53" s="145" t="s">
        <v>12252</v>
      </c>
      <c r="C53" s="146"/>
      <c r="D53" s="146"/>
      <c r="E53" s="146"/>
      <c r="F53" s="146"/>
      <c r="G53" s="146"/>
      <c r="H53" s="146"/>
      <c r="I53" s="146"/>
      <c r="J53" s="146"/>
      <c r="K53" s="147"/>
    </row>
    <row r="54" spans="1:11" x14ac:dyDescent="0.25">
      <c r="A54" s="101">
        <v>52</v>
      </c>
      <c r="B54" s="145" t="s">
        <v>12253</v>
      </c>
      <c r="C54" s="146"/>
      <c r="D54" s="146"/>
      <c r="E54" s="146"/>
      <c r="F54" s="146"/>
      <c r="G54" s="146"/>
      <c r="H54" s="146"/>
      <c r="I54" s="146"/>
      <c r="J54" s="146"/>
      <c r="K54" s="147"/>
    </row>
    <row r="55" spans="1:11" x14ac:dyDescent="0.25">
      <c r="A55" s="101">
        <v>53</v>
      </c>
      <c r="B55" s="145" t="s">
        <v>12254</v>
      </c>
      <c r="C55" s="146"/>
      <c r="D55" s="146"/>
      <c r="E55" s="146"/>
      <c r="F55" s="146"/>
      <c r="G55" s="146"/>
      <c r="H55" s="146"/>
      <c r="I55" s="146"/>
      <c r="J55" s="146"/>
      <c r="K55" s="147"/>
    </row>
    <row r="56" spans="1:11" x14ac:dyDescent="0.25">
      <c r="A56" s="101">
        <v>54</v>
      </c>
      <c r="B56" s="145" t="s">
        <v>12255</v>
      </c>
      <c r="C56" s="146"/>
      <c r="D56" s="146"/>
      <c r="E56" s="146"/>
      <c r="F56" s="146"/>
      <c r="G56" s="146"/>
      <c r="H56" s="146"/>
      <c r="I56" s="146"/>
      <c r="J56" s="146"/>
      <c r="K56" s="147"/>
    </row>
    <row r="57" spans="1:11" x14ac:dyDescent="0.25">
      <c r="A57" s="101">
        <v>55</v>
      </c>
      <c r="B57" s="145" t="s">
        <v>12256</v>
      </c>
      <c r="C57" s="146"/>
      <c r="D57" s="146"/>
      <c r="E57" s="146"/>
      <c r="F57" s="146"/>
      <c r="G57" s="146"/>
      <c r="H57" s="146"/>
      <c r="I57" s="146"/>
      <c r="J57" s="146"/>
      <c r="K57" s="147"/>
    </row>
    <row r="58" spans="1:11" x14ac:dyDescent="0.25">
      <c r="A58" s="101">
        <v>56</v>
      </c>
      <c r="B58" s="145" t="s">
        <v>12258</v>
      </c>
      <c r="C58" s="146"/>
      <c r="D58" s="146"/>
      <c r="E58" s="146"/>
      <c r="F58" s="146"/>
      <c r="G58" s="146"/>
      <c r="H58" s="146"/>
      <c r="I58" s="146"/>
      <c r="J58" s="146"/>
      <c r="K58" s="147"/>
    </row>
    <row r="59" spans="1:11" x14ac:dyDescent="0.25">
      <c r="A59" s="101">
        <v>57</v>
      </c>
      <c r="B59" s="145" t="s">
        <v>12259</v>
      </c>
      <c r="C59" s="146"/>
      <c r="D59" s="146"/>
      <c r="E59" s="146"/>
      <c r="F59" s="146"/>
      <c r="G59" s="146"/>
      <c r="H59" s="146"/>
      <c r="I59" s="146"/>
      <c r="J59" s="146"/>
      <c r="K59" s="147"/>
    </row>
    <row r="60" spans="1:11" x14ac:dyDescent="0.25">
      <c r="A60" s="101">
        <v>58</v>
      </c>
      <c r="B60" s="145" t="s">
        <v>12260</v>
      </c>
      <c r="C60" s="146"/>
      <c r="D60" s="146"/>
      <c r="E60" s="146"/>
      <c r="F60" s="146"/>
      <c r="G60" s="146"/>
      <c r="H60" s="146"/>
      <c r="I60" s="146"/>
      <c r="J60" s="146"/>
      <c r="K60" s="147"/>
    </row>
    <row r="61" spans="1:11" x14ac:dyDescent="0.25">
      <c r="A61" s="101">
        <v>59</v>
      </c>
      <c r="B61" s="145" t="s">
        <v>12261</v>
      </c>
      <c r="C61" s="146"/>
      <c r="D61" s="146"/>
      <c r="E61" s="146"/>
      <c r="F61" s="146"/>
      <c r="G61" s="146"/>
      <c r="H61" s="146"/>
      <c r="I61" s="146"/>
      <c r="J61" s="146"/>
      <c r="K61" s="147"/>
    </row>
    <row r="62" spans="1:11" x14ac:dyDescent="0.25">
      <c r="A62" s="101">
        <v>60</v>
      </c>
      <c r="B62" s="145" t="s">
        <v>12262</v>
      </c>
      <c r="C62" s="146"/>
      <c r="D62" s="146"/>
      <c r="E62" s="146"/>
      <c r="F62" s="146"/>
      <c r="G62" s="146"/>
      <c r="H62" s="146"/>
      <c r="I62" s="146"/>
      <c r="J62" s="146"/>
      <c r="K62" s="147"/>
    </row>
    <row r="63" spans="1:11" x14ac:dyDescent="0.25">
      <c r="A63" s="101">
        <v>61</v>
      </c>
      <c r="B63" s="145" t="s">
        <v>12264</v>
      </c>
      <c r="C63" s="146"/>
      <c r="D63" s="146"/>
      <c r="E63" s="146"/>
      <c r="F63" s="146"/>
      <c r="G63" s="146"/>
      <c r="H63" s="146"/>
      <c r="I63" s="146"/>
      <c r="J63" s="146"/>
      <c r="K63" s="147"/>
    </row>
    <row r="64" spans="1:11" x14ac:dyDescent="0.25">
      <c r="A64" s="101">
        <v>62</v>
      </c>
      <c r="B64" s="145" t="s">
        <v>12265</v>
      </c>
      <c r="C64" s="146"/>
      <c r="D64" s="146"/>
      <c r="E64" s="146"/>
      <c r="F64" s="146"/>
      <c r="G64" s="146"/>
      <c r="H64" s="146"/>
      <c r="I64" s="146"/>
      <c r="J64" s="146"/>
      <c r="K64" s="147"/>
    </row>
    <row r="65" spans="1:11" x14ac:dyDescent="0.25">
      <c r="A65" s="101">
        <v>63</v>
      </c>
      <c r="B65" s="145" t="s">
        <v>12266</v>
      </c>
      <c r="C65" s="146"/>
      <c r="D65" s="146"/>
      <c r="E65" s="146"/>
      <c r="F65" s="146"/>
      <c r="G65" s="146"/>
      <c r="H65" s="146"/>
      <c r="I65" s="146"/>
      <c r="J65" s="146"/>
      <c r="K65" s="147"/>
    </row>
    <row r="66" spans="1:11" x14ac:dyDescent="0.25">
      <c r="A66" s="101">
        <v>64</v>
      </c>
      <c r="B66" s="145" t="s">
        <v>12267</v>
      </c>
      <c r="C66" s="146"/>
      <c r="D66" s="146"/>
      <c r="E66" s="146"/>
      <c r="F66" s="146"/>
      <c r="G66" s="146"/>
      <c r="H66" s="146"/>
      <c r="I66" s="146"/>
      <c r="J66" s="146"/>
      <c r="K66" s="147"/>
    </row>
    <row r="67" spans="1:11" x14ac:dyDescent="0.25">
      <c r="A67" s="101">
        <v>65</v>
      </c>
      <c r="B67" s="145" t="s">
        <v>12268</v>
      </c>
      <c r="C67" s="146"/>
      <c r="D67" s="146"/>
      <c r="E67" s="146"/>
      <c r="F67" s="146"/>
      <c r="G67" s="146"/>
      <c r="H67" s="146"/>
      <c r="I67" s="146"/>
      <c r="J67" s="146"/>
      <c r="K67" s="147"/>
    </row>
    <row r="68" spans="1:11" x14ac:dyDescent="0.25">
      <c r="A68" s="101">
        <v>66</v>
      </c>
      <c r="B68" s="145" t="s">
        <v>12269</v>
      </c>
      <c r="C68" s="146"/>
      <c r="D68" s="146"/>
      <c r="E68" s="146"/>
      <c r="F68" s="146"/>
      <c r="G68" s="146"/>
      <c r="H68" s="146"/>
      <c r="I68" s="146"/>
      <c r="J68" s="146"/>
      <c r="K68" s="147"/>
    </row>
    <row r="69" spans="1:11" x14ac:dyDescent="0.25">
      <c r="A69" s="101">
        <v>67</v>
      </c>
      <c r="B69" s="145" t="s">
        <v>12270</v>
      </c>
      <c r="C69" s="146"/>
      <c r="D69" s="146"/>
      <c r="E69" s="146"/>
      <c r="F69" s="146"/>
      <c r="G69" s="146"/>
      <c r="H69" s="146"/>
      <c r="I69" s="146"/>
      <c r="J69" s="146"/>
      <c r="K69" s="147"/>
    </row>
    <row r="70" spans="1:11" x14ac:dyDescent="0.25">
      <c r="A70" s="101">
        <v>68</v>
      </c>
      <c r="B70" s="145" t="s">
        <v>12271</v>
      </c>
      <c r="C70" s="146"/>
      <c r="D70" s="146"/>
      <c r="E70" s="146"/>
      <c r="F70" s="146"/>
      <c r="G70" s="146"/>
      <c r="H70" s="146"/>
      <c r="I70" s="146"/>
      <c r="J70" s="146"/>
      <c r="K70" s="147"/>
    </row>
    <row r="71" spans="1:11" x14ac:dyDescent="0.25">
      <c r="A71" s="101">
        <v>69</v>
      </c>
      <c r="B71" s="145" t="s">
        <v>12272</v>
      </c>
      <c r="C71" s="146"/>
      <c r="D71" s="146"/>
      <c r="E71" s="146"/>
      <c r="F71" s="146"/>
      <c r="G71" s="146"/>
      <c r="H71" s="146"/>
      <c r="I71" s="146"/>
      <c r="J71" s="146"/>
      <c r="K71" s="147"/>
    </row>
    <row r="72" spans="1:11" x14ac:dyDescent="0.25">
      <c r="A72" s="101">
        <v>70</v>
      </c>
      <c r="B72" s="145" t="s">
        <v>12274</v>
      </c>
      <c r="C72" s="146"/>
      <c r="D72" s="146"/>
      <c r="E72" s="146"/>
      <c r="F72" s="146"/>
      <c r="G72" s="146"/>
      <c r="H72" s="146"/>
      <c r="I72" s="146"/>
      <c r="J72" s="146"/>
      <c r="K72" s="147"/>
    </row>
    <row r="73" spans="1:11" x14ac:dyDescent="0.25">
      <c r="A73" s="101">
        <v>71</v>
      </c>
      <c r="B73" s="145" t="s">
        <v>12275</v>
      </c>
      <c r="C73" s="146"/>
      <c r="D73" s="146"/>
      <c r="E73" s="146"/>
      <c r="F73" s="146"/>
      <c r="G73" s="146"/>
      <c r="H73" s="146"/>
      <c r="I73" s="146"/>
      <c r="J73" s="146"/>
      <c r="K73" s="147"/>
    </row>
    <row r="74" spans="1:11" x14ac:dyDescent="0.25">
      <c r="A74" s="101">
        <v>72</v>
      </c>
      <c r="B74" s="145" t="s">
        <v>12276</v>
      </c>
      <c r="C74" s="146"/>
      <c r="D74" s="146"/>
      <c r="E74" s="146"/>
      <c r="F74" s="146"/>
      <c r="G74" s="146"/>
      <c r="H74" s="146"/>
      <c r="I74" s="146"/>
      <c r="J74" s="146"/>
      <c r="K74" s="147"/>
    </row>
    <row r="75" spans="1:11" x14ac:dyDescent="0.25">
      <c r="A75" s="101">
        <v>73</v>
      </c>
      <c r="B75" s="145" t="s">
        <v>12277</v>
      </c>
      <c r="C75" s="146"/>
      <c r="D75" s="146"/>
      <c r="E75" s="146"/>
      <c r="F75" s="146"/>
      <c r="G75" s="146"/>
      <c r="H75" s="146"/>
      <c r="I75" s="146"/>
      <c r="J75" s="146"/>
      <c r="K75" s="147"/>
    </row>
    <row r="76" spans="1:11" x14ac:dyDescent="0.25">
      <c r="A76" s="101">
        <v>74</v>
      </c>
      <c r="B76" s="145" t="s">
        <v>12278</v>
      </c>
      <c r="C76" s="146"/>
      <c r="D76" s="146"/>
      <c r="E76" s="146"/>
      <c r="F76" s="146"/>
      <c r="G76" s="146"/>
      <c r="H76" s="146"/>
      <c r="I76" s="146"/>
      <c r="J76" s="146"/>
      <c r="K76" s="147"/>
    </row>
    <row r="77" spans="1:11" x14ac:dyDescent="0.25">
      <c r="A77" s="101">
        <v>75</v>
      </c>
      <c r="B77" s="145" t="s">
        <v>12279</v>
      </c>
      <c r="C77" s="146"/>
      <c r="D77" s="146"/>
      <c r="E77" s="146"/>
      <c r="F77" s="146"/>
      <c r="G77" s="146"/>
      <c r="H77" s="146"/>
      <c r="I77" s="146"/>
      <c r="J77" s="146"/>
      <c r="K77" s="147"/>
    </row>
    <row r="78" spans="1:11" x14ac:dyDescent="0.25">
      <c r="A78" s="101">
        <v>76</v>
      </c>
      <c r="B78" s="145" t="s">
        <v>12280</v>
      </c>
      <c r="C78" s="146"/>
      <c r="D78" s="146"/>
      <c r="E78" s="146"/>
      <c r="F78" s="146"/>
      <c r="G78" s="146"/>
      <c r="H78" s="146"/>
      <c r="I78" s="146"/>
      <c r="J78" s="146"/>
      <c r="K78" s="147"/>
    </row>
    <row r="79" spans="1:11" x14ac:dyDescent="0.25">
      <c r="A79" s="101">
        <v>77</v>
      </c>
      <c r="B79" s="145" t="s">
        <v>12281</v>
      </c>
      <c r="C79" s="146"/>
      <c r="D79" s="146"/>
      <c r="E79" s="146"/>
      <c r="F79" s="146"/>
      <c r="G79" s="146"/>
      <c r="H79" s="146"/>
      <c r="I79" s="146"/>
      <c r="J79" s="146"/>
      <c r="K79" s="147"/>
    </row>
    <row r="80" spans="1:11" x14ac:dyDescent="0.25">
      <c r="A80" s="101">
        <v>78</v>
      </c>
      <c r="B80" s="145" t="s">
        <v>12282</v>
      </c>
      <c r="C80" s="146"/>
      <c r="D80" s="146"/>
      <c r="E80" s="146"/>
      <c r="F80" s="146"/>
      <c r="G80" s="146"/>
      <c r="H80" s="146"/>
      <c r="I80" s="146"/>
      <c r="J80" s="146"/>
      <c r="K80" s="147"/>
    </row>
    <row r="81" spans="1:11" x14ac:dyDescent="0.25">
      <c r="A81" s="101">
        <v>79</v>
      </c>
      <c r="B81" s="145" t="s">
        <v>12283</v>
      </c>
      <c r="C81" s="146"/>
      <c r="D81" s="146"/>
      <c r="E81" s="146"/>
      <c r="F81" s="146"/>
      <c r="G81" s="146"/>
      <c r="H81" s="146"/>
      <c r="I81" s="146"/>
      <c r="J81" s="146"/>
      <c r="K81" s="147"/>
    </row>
    <row r="82" spans="1:11" x14ac:dyDescent="0.25">
      <c r="A82" s="101">
        <v>80</v>
      </c>
      <c r="B82" s="145" t="s">
        <v>12284</v>
      </c>
      <c r="C82" s="146"/>
      <c r="D82" s="146"/>
      <c r="E82" s="146"/>
      <c r="F82" s="146"/>
      <c r="G82" s="146"/>
      <c r="H82" s="146"/>
      <c r="I82" s="146"/>
      <c r="J82" s="146"/>
      <c r="K82" s="147"/>
    </row>
    <row r="83" spans="1:11" x14ac:dyDescent="0.25">
      <c r="A83" s="101">
        <v>81</v>
      </c>
      <c r="B83" s="145" t="s">
        <v>12285</v>
      </c>
      <c r="C83" s="146"/>
      <c r="D83" s="146"/>
      <c r="E83" s="146"/>
      <c r="F83" s="146"/>
      <c r="G83" s="146"/>
      <c r="H83" s="146"/>
      <c r="I83" s="146"/>
      <c r="J83" s="146"/>
      <c r="K83" s="147"/>
    </row>
    <row r="84" spans="1:11" x14ac:dyDescent="0.25">
      <c r="A84" s="101">
        <v>82</v>
      </c>
      <c r="B84" s="145" t="s">
        <v>12286</v>
      </c>
      <c r="C84" s="146"/>
      <c r="D84" s="146"/>
      <c r="E84" s="146"/>
      <c r="F84" s="146"/>
      <c r="G84" s="146"/>
      <c r="H84" s="146"/>
      <c r="I84" s="146"/>
      <c r="J84" s="146"/>
      <c r="K84" s="147"/>
    </row>
    <row r="85" spans="1:11" x14ac:dyDescent="0.25">
      <c r="A85" s="101">
        <v>83</v>
      </c>
      <c r="B85" s="145" t="s">
        <v>12287</v>
      </c>
      <c r="C85" s="146"/>
      <c r="D85" s="146"/>
      <c r="E85" s="146"/>
      <c r="F85" s="146"/>
      <c r="G85" s="146"/>
      <c r="H85" s="146"/>
      <c r="I85" s="146"/>
      <c r="J85" s="146"/>
      <c r="K85" s="147"/>
    </row>
    <row r="86" spans="1:11" x14ac:dyDescent="0.25">
      <c r="A86" s="101">
        <v>84</v>
      </c>
      <c r="B86" s="145" t="s">
        <v>12288</v>
      </c>
      <c r="C86" s="146"/>
      <c r="D86" s="146"/>
      <c r="E86" s="146"/>
      <c r="F86" s="146"/>
      <c r="G86" s="146"/>
      <c r="H86" s="146"/>
      <c r="I86" s="146"/>
      <c r="J86" s="146"/>
      <c r="K86" s="147"/>
    </row>
    <row r="87" spans="1:11" x14ac:dyDescent="0.25">
      <c r="A87" s="101">
        <v>85</v>
      </c>
      <c r="B87" s="145" t="s">
        <v>12289</v>
      </c>
      <c r="C87" s="146"/>
      <c r="D87" s="146"/>
      <c r="E87" s="146"/>
      <c r="F87" s="146"/>
      <c r="G87" s="146"/>
      <c r="H87" s="146"/>
      <c r="I87" s="146"/>
      <c r="J87" s="146"/>
      <c r="K87" s="147"/>
    </row>
    <row r="88" spans="1:11" x14ac:dyDescent="0.25">
      <c r="A88" s="101">
        <v>86</v>
      </c>
      <c r="B88" s="145" t="s">
        <v>12290</v>
      </c>
      <c r="C88" s="146"/>
      <c r="D88" s="146"/>
      <c r="E88" s="146"/>
      <c r="F88" s="146"/>
      <c r="G88" s="146"/>
      <c r="H88" s="146"/>
      <c r="I88" s="146"/>
      <c r="J88" s="146"/>
      <c r="K88" s="147"/>
    </row>
    <row r="89" spans="1:11" x14ac:dyDescent="0.25">
      <c r="A89" s="101">
        <v>87</v>
      </c>
      <c r="B89" s="145" t="s">
        <v>12291</v>
      </c>
      <c r="C89" s="146"/>
      <c r="D89" s="146"/>
      <c r="E89" s="146"/>
      <c r="F89" s="146"/>
      <c r="G89" s="146"/>
      <c r="H89" s="146"/>
      <c r="I89" s="146"/>
      <c r="J89" s="146"/>
      <c r="K89" s="147"/>
    </row>
    <row r="90" spans="1:11" x14ac:dyDescent="0.25">
      <c r="A90" s="101">
        <v>88</v>
      </c>
      <c r="B90" s="145" t="s">
        <v>12293</v>
      </c>
      <c r="C90" s="146"/>
      <c r="D90" s="146"/>
      <c r="E90" s="146"/>
      <c r="F90" s="146"/>
      <c r="G90" s="146"/>
      <c r="H90" s="146"/>
      <c r="I90" s="146"/>
      <c r="J90" s="146"/>
      <c r="K90" s="147"/>
    </row>
    <row r="91" spans="1:11" x14ac:dyDescent="0.25">
      <c r="A91" s="101">
        <v>89</v>
      </c>
      <c r="B91" s="145" t="s">
        <v>12294</v>
      </c>
      <c r="C91" s="146"/>
      <c r="D91" s="146"/>
      <c r="E91" s="146"/>
      <c r="F91" s="146"/>
      <c r="G91" s="146"/>
      <c r="H91" s="146"/>
      <c r="I91" s="146"/>
      <c r="J91" s="146"/>
      <c r="K91" s="147"/>
    </row>
    <row r="92" spans="1:11" x14ac:dyDescent="0.25">
      <c r="A92" s="101">
        <v>90</v>
      </c>
      <c r="B92" s="145" t="s">
        <v>12295</v>
      </c>
      <c r="C92" s="146"/>
      <c r="D92" s="146"/>
      <c r="E92" s="146"/>
      <c r="F92" s="146"/>
      <c r="G92" s="146"/>
      <c r="H92" s="146"/>
      <c r="I92" s="146"/>
      <c r="J92" s="146"/>
      <c r="K92" s="147"/>
    </row>
    <row r="93" spans="1:11" x14ac:dyDescent="0.25">
      <c r="A93" s="101">
        <v>91</v>
      </c>
      <c r="B93" s="145" t="s">
        <v>12296</v>
      </c>
      <c r="C93" s="146"/>
      <c r="D93" s="146"/>
      <c r="E93" s="146"/>
      <c r="F93" s="146"/>
      <c r="G93" s="146"/>
      <c r="H93" s="146"/>
      <c r="I93" s="146"/>
      <c r="J93" s="146"/>
      <c r="K93" s="147"/>
    </row>
    <row r="94" spans="1:11" x14ac:dyDescent="0.25">
      <c r="A94" s="101">
        <v>92</v>
      </c>
      <c r="B94" s="145" t="s">
        <v>12297</v>
      </c>
      <c r="C94" s="146"/>
      <c r="D94" s="146"/>
      <c r="E94" s="146"/>
      <c r="F94" s="146"/>
      <c r="G94" s="146"/>
      <c r="H94" s="146"/>
      <c r="I94" s="146"/>
      <c r="J94" s="146"/>
      <c r="K94" s="147"/>
    </row>
    <row r="95" spans="1:11" x14ac:dyDescent="0.25">
      <c r="A95" s="101">
        <v>93</v>
      </c>
      <c r="B95" s="145" t="s">
        <v>12298</v>
      </c>
      <c r="C95" s="146"/>
      <c r="D95" s="146"/>
      <c r="E95" s="146"/>
      <c r="F95" s="146"/>
      <c r="G95" s="146"/>
      <c r="H95" s="146"/>
      <c r="I95" s="146"/>
      <c r="J95" s="146"/>
      <c r="K95" s="147"/>
    </row>
    <row r="96" spans="1:11" x14ac:dyDescent="0.25">
      <c r="A96" s="101">
        <v>94</v>
      </c>
      <c r="B96" s="145" t="s">
        <v>12299</v>
      </c>
      <c r="C96" s="146"/>
      <c r="D96" s="146"/>
      <c r="E96" s="146"/>
      <c r="F96" s="146"/>
      <c r="G96" s="146"/>
      <c r="H96" s="146"/>
      <c r="I96" s="146"/>
      <c r="J96" s="146"/>
      <c r="K96" s="147"/>
    </row>
    <row r="97" spans="1:11" x14ac:dyDescent="0.25">
      <c r="A97" s="101">
        <v>95</v>
      </c>
      <c r="B97" s="145" t="s">
        <v>12300</v>
      </c>
      <c r="C97" s="146"/>
      <c r="D97" s="146"/>
      <c r="E97" s="146"/>
      <c r="F97" s="146"/>
      <c r="G97" s="146"/>
      <c r="H97" s="146"/>
      <c r="I97" s="146"/>
      <c r="J97" s="146"/>
      <c r="K97" s="147"/>
    </row>
    <row r="98" spans="1:11" x14ac:dyDescent="0.25">
      <c r="A98" s="101">
        <v>96</v>
      </c>
      <c r="B98" s="145" t="s">
        <v>12301</v>
      </c>
      <c r="C98" s="146"/>
      <c r="D98" s="146"/>
      <c r="E98" s="146"/>
      <c r="F98" s="146"/>
      <c r="G98" s="146"/>
      <c r="H98" s="146"/>
      <c r="I98" s="146"/>
      <c r="J98" s="146"/>
      <c r="K98" s="147"/>
    </row>
    <row r="99" spans="1:11" x14ac:dyDescent="0.25">
      <c r="A99" s="101">
        <v>97</v>
      </c>
      <c r="B99" s="145" t="s">
        <v>12302</v>
      </c>
      <c r="C99" s="146"/>
      <c r="D99" s="146"/>
      <c r="E99" s="146"/>
      <c r="F99" s="146"/>
      <c r="G99" s="146"/>
      <c r="H99" s="146"/>
      <c r="I99" s="146"/>
      <c r="J99" s="146"/>
      <c r="K99" s="147"/>
    </row>
    <row r="100" spans="1:11" x14ac:dyDescent="0.25">
      <c r="A100" s="101">
        <v>98</v>
      </c>
      <c r="B100" s="145" t="s">
        <v>12303</v>
      </c>
      <c r="C100" s="146"/>
      <c r="D100" s="146"/>
      <c r="E100" s="146"/>
      <c r="F100" s="146"/>
      <c r="G100" s="146"/>
      <c r="H100" s="146"/>
      <c r="I100" s="146"/>
      <c r="J100" s="146"/>
      <c r="K100" s="147"/>
    </row>
    <row r="101" spans="1:11" x14ac:dyDescent="0.25">
      <c r="A101" s="101">
        <v>99</v>
      </c>
      <c r="B101" s="145" t="s">
        <v>12304</v>
      </c>
      <c r="C101" s="146"/>
      <c r="D101" s="146"/>
      <c r="E101" s="146"/>
      <c r="F101" s="146"/>
      <c r="G101" s="146"/>
      <c r="H101" s="146"/>
      <c r="I101" s="146"/>
      <c r="J101" s="146"/>
      <c r="K101" s="147"/>
    </row>
    <row r="102" spans="1:11" x14ac:dyDescent="0.25">
      <c r="A102" s="101">
        <v>100</v>
      </c>
      <c r="B102" s="145" t="s">
        <v>12305</v>
      </c>
      <c r="C102" s="146"/>
      <c r="D102" s="146"/>
      <c r="E102" s="146"/>
      <c r="F102" s="146"/>
      <c r="G102" s="146"/>
      <c r="H102" s="146"/>
      <c r="I102" s="146"/>
      <c r="J102" s="146"/>
      <c r="K102" s="147"/>
    </row>
    <row r="103" spans="1:11" x14ac:dyDescent="0.25">
      <c r="A103" s="101">
        <v>101</v>
      </c>
      <c r="B103" s="145" t="s">
        <v>12306</v>
      </c>
      <c r="C103" s="146"/>
      <c r="D103" s="146"/>
      <c r="E103" s="146"/>
      <c r="F103" s="146"/>
      <c r="G103" s="146"/>
      <c r="H103" s="146"/>
      <c r="I103" s="146"/>
      <c r="J103" s="146"/>
      <c r="K103" s="147"/>
    </row>
    <row r="104" spans="1:11" x14ac:dyDescent="0.25">
      <c r="A104" s="101">
        <v>102</v>
      </c>
      <c r="B104" s="145" t="s">
        <v>12307</v>
      </c>
      <c r="C104" s="146"/>
      <c r="D104" s="146"/>
      <c r="E104" s="146"/>
      <c r="F104" s="146"/>
      <c r="G104" s="146"/>
      <c r="H104" s="146"/>
      <c r="I104" s="146"/>
      <c r="J104" s="146"/>
      <c r="K104" s="147"/>
    </row>
    <row r="105" spans="1:11" x14ac:dyDescent="0.25">
      <c r="A105" s="101">
        <v>103</v>
      </c>
      <c r="B105" s="145" t="s">
        <v>12308</v>
      </c>
      <c r="C105" s="146"/>
      <c r="D105" s="146"/>
      <c r="E105" s="146"/>
      <c r="F105" s="146"/>
      <c r="G105" s="146"/>
      <c r="H105" s="146"/>
      <c r="I105" s="146"/>
      <c r="J105" s="146"/>
      <c r="K105" s="147"/>
    </row>
    <row r="106" spans="1:11" x14ac:dyDescent="0.25">
      <c r="A106" s="101">
        <v>104</v>
      </c>
      <c r="B106" s="145" t="s">
        <v>12309</v>
      </c>
      <c r="C106" s="146"/>
      <c r="D106" s="146"/>
      <c r="E106" s="146"/>
      <c r="F106" s="146"/>
      <c r="G106" s="146"/>
      <c r="H106" s="146"/>
      <c r="I106" s="146"/>
      <c r="J106" s="146"/>
      <c r="K106" s="147"/>
    </row>
    <row r="107" spans="1:11" x14ac:dyDescent="0.25">
      <c r="A107" s="101">
        <v>105</v>
      </c>
      <c r="B107" s="145" t="s">
        <v>12310</v>
      </c>
      <c r="C107" s="146"/>
      <c r="D107" s="146"/>
      <c r="E107" s="146"/>
      <c r="F107" s="146"/>
      <c r="G107" s="146"/>
      <c r="H107" s="146"/>
      <c r="I107" s="146"/>
      <c r="J107" s="146"/>
      <c r="K107" s="147"/>
    </row>
    <row r="108" spans="1:11" x14ac:dyDescent="0.25">
      <c r="A108" s="101">
        <v>106</v>
      </c>
      <c r="B108" s="145" t="s">
        <v>12311</v>
      </c>
      <c r="C108" s="146"/>
      <c r="D108" s="146"/>
      <c r="E108" s="146"/>
      <c r="F108" s="146"/>
      <c r="G108" s="146"/>
      <c r="H108" s="146"/>
      <c r="I108" s="146"/>
      <c r="J108" s="146"/>
      <c r="K108" s="147"/>
    </row>
    <row r="109" spans="1:11" x14ac:dyDescent="0.25">
      <c r="A109" s="101">
        <v>107</v>
      </c>
      <c r="B109" s="145" t="s">
        <v>12312</v>
      </c>
      <c r="C109" s="146"/>
      <c r="D109" s="146"/>
      <c r="E109" s="146"/>
      <c r="F109" s="146"/>
      <c r="G109" s="146"/>
      <c r="H109" s="146"/>
      <c r="I109" s="146"/>
      <c r="J109" s="146"/>
      <c r="K109" s="147"/>
    </row>
    <row r="110" spans="1:11" x14ac:dyDescent="0.25">
      <c r="A110" s="101">
        <v>108</v>
      </c>
      <c r="B110" s="145" t="s">
        <v>12313</v>
      </c>
      <c r="C110" s="146"/>
      <c r="D110" s="146"/>
      <c r="E110" s="146"/>
      <c r="F110" s="146"/>
      <c r="G110" s="146"/>
      <c r="H110" s="146"/>
      <c r="I110" s="146"/>
      <c r="J110" s="146"/>
      <c r="K110" s="147"/>
    </row>
    <row r="111" spans="1:11" x14ac:dyDescent="0.25">
      <c r="A111" s="101">
        <v>109</v>
      </c>
      <c r="B111" s="145" t="s">
        <v>12314</v>
      </c>
      <c r="C111" s="146"/>
      <c r="D111" s="146"/>
      <c r="E111" s="146"/>
      <c r="F111" s="146"/>
      <c r="G111" s="146"/>
      <c r="H111" s="146"/>
      <c r="I111" s="146"/>
      <c r="J111" s="146"/>
      <c r="K111" s="147"/>
    </row>
    <row r="112" spans="1:11" x14ac:dyDescent="0.25">
      <c r="A112" s="101">
        <v>110</v>
      </c>
      <c r="B112" s="145" t="s">
        <v>12315</v>
      </c>
      <c r="C112" s="146"/>
      <c r="D112" s="146"/>
      <c r="E112" s="146"/>
      <c r="F112" s="146"/>
      <c r="G112" s="146"/>
      <c r="H112" s="146"/>
      <c r="I112" s="146"/>
      <c r="J112" s="146"/>
      <c r="K112" s="147"/>
    </row>
    <row r="113" spans="1:11" x14ac:dyDescent="0.25">
      <c r="A113" s="101">
        <v>111</v>
      </c>
      <c r="B113" s="145" t="s">
        <v>12316</v>
      </c>
      <c r="C113" s="146"/>
      <c r="D113" s="146"/>
      <c r="E113" s="146"/>
      <c r="F113" s="146"/>
      <c r="G113" s="146"/>
      <c r="H113" s="146"/>
      <c r="I113" s="146"/>
      <c r="J113" s="146"/>
      <c r="K113" s="147"/>
    </row>
    <row r="114" spans="1:11" x14ac:dyDescent="0.25">
      <c r="A114" s="101">
        <v>112</v>
      </c>
      <c r="B114" s="145" t="s">
        <v>12317</v>
      </c>
      <c r="C114" s="146"/>
      <c r="D114" s="146"/>
      <c r="E114" s="146"/>
      <c r="F114" s="146"/>
      <c r="G114" s="146"/>
      <c r="H114" s="146"/>
      <c r="I114" s="146"/>
      <c r="J114" s="146"/>
      <c r="K114" s="147"/>
    </row>
    <row r="115" spans="1:11" x14ac:dyDescent="0.25">
      <c r="A115" s="101">
        <v>113</v>
      </c>
      <c r="B115" s="145" t="s">
        <v>12318</v>
      </c>
      <c r="C115" s="146"/>
      <c r="D115" s="146"/>
      <c r="E115" s="146"/>
      <c r="F115" s="146"/>
      <c r="G115" s="146"/>
      <c r="H115" s="146"/>
      <c r="I115" s="146"/>
      <c r="J115" s="146"/>
      <c r="K115" s="147"/>
    </row>
    <row r="116" spans="1:11" x14ac:dyDescent="0.25">
      <c r="A116" s="101">
        <v>114</v>
      </c>
      <c r="B116" s="145" t="s">
        <v>12319</v>
      </c>
      <c r="C116" s="146"/>
      <c r="D116" s="146"/>
      <c r="E116" s="146"/>
      <c r="F116" s="146"/>
      <c r="G116" s="146"/>
      <c r="H116" s="146"/>
      <c r="I116" s="146"/>
      <c r="J116" s="146"/>
      <c r="K116" s="147"/>
    </row>
    <row r="117" spans="1:11" x14ac:dyDescent="0.25">
      <c r="A117" s="101">
        <v>115</v>
      </c>
      <c r="B117" s="145" t="s">
        <v>12320</v>
      </c>
      <c r="C117" s="146"/>
      <c r="D117" s="146"/>
      <c r="E117" s="146"/>
      <c r="F117" s="146"/>
      <c r="G117" s="146"/>
      <c r="H117" s="146"/>
      <c r="I117" s="146"/>
      <c r="J117" s="146"/>
      <c r="K117" s="147"/>
    </row>
    <row r="118" spans="1:11" x14ac:dyDescent="0.25">
      <c r="A118" s="101">
        <v>116</v>
      </c>
      <c r="B118" s="145" t="s">
        <v>12321</v>
      </c>
      <c r="C118" s="146"/>
      <c r="D118" s="146"/>
      <c r="E118" s="146"/>
      <c r="F118" s="146"/>
      <c r="G118" s="146"/>
      <c r="H118" s="146"/>
      <c r="I118" s="146"/>
      <c r="J118" s="146"/>
      <c r="K118" s="147"/>
    </row>
    <row r="119" spans="1:11" x14ac:dyDescent="0.25">
      <c r="A119" s="101">
        <v>117</v>
      </c>
      <c r="B119" s="145" t="s">
        <v>12322</v>
      </c>
      <c r="C119" s="146"/>
      <c r="D119" s="146"/>
      <c r="E119" s="146"/>
      <c r="F119" s="146"/>
      <c r="G119" s="146"/>
      <c r="H119" s="146"/>
      <c r="I119" s="146"/>
      <c r="J119" s="146"/>
      <c r="K119" s="147"/>
    </row>
    <row r="120" spans="1:11" x14ac:dyDescent="0.25">
      <c r="A120" s="101">
        <v>118</v>
      </c>
      <c r="B120" s="145" t="s">
        <v>12323</v>
      </c>
      <c r="C120" s="146"/>
      <c r="D120" s="146"/>
      <c r="E120" s="146"/>
      <c r="F120" s="146"/>
      <c r="G120" s="146"/>
      <c r="H120" s="146"/>
      <c r="I120" s="146"/>
      <c r="J120" s="146"/>
      <c r="K120" s="147"/>
    </row>
    <row r="121" spans="1:11" x14ac:dyDescent="0.25">
      <c r="A121" s="101">
        <v>119</v>
      </c>
      <c r="B121" s="145" t="s">
        <v>12324</v>
      </c>
      <c r="C121" s="146"/>
      <c r="D121" s="146"/>
      <c r="E121" s="146"/>
      <c r="F121" s="146"/>
      <c r="G121" s="146"/>
      <c r="H121" s="146"/>
      <c r="I121" s="146"/>
      <c r="J121" s="146"/>
      <c r="K121" s="147"/>
    </row>
    <row r="122" spans="1:11" x14ac:dyDescent="0.25">
      <c r="A122" s="101">
        <v>120</v>
      </c>
      <c r="B122" s="145" t="s">
        <v>12325</v>
      </c>
      <c r="C122" s="146"/>
      <c r="D122" s="146"/>
      <c r="E122" s="146"/>
      <c r="F122" s="146"/>
      <c r="G122" s="146"/>
      <c r="H122" s="146"/>
      <c r="I122" s="146"/>
      <c r="J122" s="146"/>
      <c r="K122" s="147"/>
    </row>
    <row r="123" spans="1:11" x14ac:dyDescent="0.25">
      <c r="A123" s="101">
        <v>121</v>
      </c>
      <c r="B123" s="145" t="s">
        <v>12326</v>
      </c>
      <c r="C123" s="146"/>
      <c r="D123" s="146"/>
      <c r="E123" s="146"/>
      <c r="F123" s="146"/>
      <c r="G123" s="146"/>
      <c r="H123" s="146"/>
      <c r="I123" s="146"/>
      <c r="J123" s="146"/>
      <c r="K123" s="147"/>
    </row>
    <row r="124" spans="1:11" x14ac:dyDescent="0.25">
      <c r="A124" s="101">
        <v>122</v>
      </c>
      <c r="B124" s="145" t="s">
        <v>12327</v>
      </c>
      <c r="C124" s="146"/>
      <c r="D124" s="146"/>
      <c r="E124" s="146"/>
      <c r="F124" s="146"/>
      <c r="G124" s="146"/>
      <c r="H124" s="146"/>
      <c r="I124" s="146"/>
      <c r="J124" s="146"/>
      <c r="K124" s="147"/>
    </row>
    <row r="125" spans="1:11" x14ac:dyDescent="0.25">
      <c r="A125" s="101">
        <v>123</v>
      </c>
      <c r="B125" s="145" t="s">
        <v>12328</v>
      </c>
      <c r="C125" s="146"/>
      <c r="D125" s="146"/>
      <c r="E125" s="146"/>
      <c r="F125" s="146"/>
      <c r="G125" s="146"/>
      <c r="H125" s="146"/>
      <c r="I125" s="146"/>
      <c r="J125" s="146"/>
      <c r="K125" s="147"/>
    </row>
    <row r="126" spans="1:11" x14ac:dyDescent="0.25">
      <c r="A126" s="101">
        <v>124</v>
      </c>
      <c r="B126" s="145" t="s">
        <v>12329</v>
      </c>
      <c r="C126" s="146"/>
      <c r="D126" s="146"/>
      <c r="E126" s="146"/>
      <c r="F126" s="146"/>
      <c r="G126" s="146"/>
      <c r="H126" s="146"/>
      <c r="I126" s="146"/>
      <c r="J126" s="146"/>
      <c r="K126" s="147"/>
    </row>
    <row r="127" spans="1:11" x14ac:dyDescent="0.25">
      <c r="A127" s="101">
        <v>125</v>
      </c>
      <c r="B127" s="145" t="s">
        <v>12330</v>
      </c>
      <c r="C127" s="146"/>
      <c r="D127" s="146"/>
      <c r="E127" s="146"/>
      <c r="F127" s="146"/>
      <c r="G127" s="146"/>
      <c r="H127" s="146"/>
      <c r="I127" s="146"/>
      <c r="J127" s="146"/>
      <c r="K127" s="147"/>
    </row>
    <row r="128" spans="1:11" x14ac:dyDescent="0.25">
      <c r="A128" s="101">
        <v>126</v>
      </c>
      <c r="B128" s="145" t="s">
        <v>12331</v>
      </c>
      <c r="C128" s="146"/>
      <c r="D128" s="146"/>
      <c r="E128" s="146"/>
      <c r="F128" s="146"/>
      <c r="G128" s="146"/>
      <c r="H128" s="146"/>
      <c r="I128" s="146"/>
      <c r="J128" s="146"/>
      <c r="K128" s="147"/>
    </row>
    <row r="129" spans="1:11" x14ac:dyDescent="0.25">
      <c r="A129" s="101">
        <v>127</v>
      </c>
      <c r="B129" s="145" t="s">
        <v>12332</v>
      </c>
      <c r="C129" s="146"/>
      <c r="D129" s="146"/>
      <c r="E129" s="146"/>
      <c r="F129" s="146"/>
      <c r="G129" s="146"/>
      <c r="H129" s="146"/>
      <c r="I129" s="146"/>
      <c r="J129" s="146"/>
      <c r="K129" s="147"/>
    </row>
    <row r="130" spans="1:11" x14ac:dyDescent="0.25">
      <c r="A130" s="101">
        <v>128</v>
      </c>
      <c r="B130" s="145" t="s">
        <v>12333</v>
      </c>
      <c r="C130" s="146"/>
      <c r="D130" s="146"/>
      <c r="E130" s="146"/>
      <c r="F130" s="146"/>
      <c r="G130" s="146"/>
      <c r="H130" s="146"/>
      <c r="I130" s="146"/>
      <c r="J130" s="146"/>
      <c r="K130" s="147"/>
    </row>
    <row r="131" spans="1:11" x14ac:dyDescent="0.25">
      <c r="A131" s="101">
        <v>129</v>
      </c>
      <c r="B131" s="145" t="s">
        <v>12334</v>
      </c>
      <c r="C131" s="146"/>
      <c r="D131" s="146"/>
      <c r="E131" s="146"/>
      <c r="F131" s="146"/>
      <c r="G131" s="146"/>
      <c r="H131" s="146"/>
      <c r="I131" s="146"/>
      <c r="J131" s="146"/>
      <c r="K131" s="147"/>
    </row>
    <row r="132" spans="1:11" x14ac:dyDescent="0.25">
      <c r="A132" s="101">
        <v>130</v>
      </c>
      <c r="B132" s="145" t="s">
        <v>12335</v>
      </c>
      <c r="C132" s="146"/>
      <c r="D132" s="146"/>
      <c r="E132" s="146"/>
      <c r="F132" s="146"/>
      <c r="G132" s="146"/>
      <c r="H132" s="146"/>
      <c r="I132" s="146"/>
      <c r="J132" s="146"/>
      <c r="K132" s="147"/>
    </row>
    <row r="133" spans="1:11" x14ac:dyDescent="0.25">
      <c r="A133" s="101">
        <v>131</v>
      </c>
      <c r="B133" s="145" t="s">
        <v>12336</v>
      </c>
      <c r="C133" s="146"/>
      <c r="D133" s="146"/>
      <c r="E133" s="146"/>
      <c r="F133" s="146"/>
      <c r="G133" s="146"/>
      <c r="H133" s="146"/>
      <c r="I133" s="146"/>
      <c r="J133" s="146"/>
      <c r="K133" s="147"/>
    </row>
    <row r="134" spans="1:11" x14ac:dyDescent="0.25">
      <c r="A134" s="101">
        <v>132</v>
      </c>
      <c r="B134" s="145" t="s">
        <v>12337</v>
      </c>
      <c r="C134" s="146"/>
      <c r="D134" s="146"/>
      <c r="E134" s="146"/>
      <c r="F134" s="146"/>
      <c r="G134" s="146"/>
      <c r="H134" s="146"/>
      <c r="I134" s="146"/>
      <c r="J134" s="146"/>
      <c r="K134" s="147"/>
    </row>
    <row r="135" spans="1:11" x14ac:dyDescent="0.25">
      <c r="A135" s="101">
        <v>133</v>
      </c>
      <c r="B135" s="145" t="s">
        <v>12338</v>
      </c>
      <c r="C135" s="146"/>
      <c r="D135" s="146"/>
      <c r="E135" s="146"/>
      <c r="F135" s="146"/>
      <c r="G135" s="146"/>
      <c r="H135" s="146"/>
      <c r="I135" s="146"/>
      <c r="J135" s="146"/>
      <c r="K135" s="147"/>
    </row>
    <row r="136" spans="1:11" x14ac:dyDescent="0.25">
      <c r="A136" s="101">
        <v>134</v>
      </c>
      <c r="B136" s="145" t="s">
        <v>12339</v>
      </c>
      <c r="C136" s="146"/>
      <c r="D136" s="146"/>
      <c r="E136" s="146"/>
      <c r="F136" s="146"/>
      <c r="G136" s="146"/>
      <c r="H136" s="146"/>
      <c r="I136" s="146"/>
      <c r="J136" s="146"/>
      <c r="K136" s="147"/>
    </row>
    <row r="137" spans="1:11" x14ac:dyDescent="0.25">
      <c r="A137" s="101">
        <v>135</v>
      </c>
      <c r="B137" s="145" t="s">
        <v>12340</v>
      </c>
      <c r="C137" s="146"/>
      <c r="D137" s="146"/>
      <c r="E137" s="146"/>
      <c r="F137" s="146"/>
      <c r="G137" s="146"/>
      <c r="H137" s="146"/>
      <c r="I137" s="146"/>
      <c r="J137" s="146"/>
      <c r="K137" s="147"/>
    </row>
    <row r="138" spans="1:11" x14ac:dyDescent="0.25">
      <c r="A138" s="101">
        <v>136</v>
      </c>
      <c r="B138" s="145" t="s">
        <v>12341</v>
      </c>
      <c r="C138" s="146"/>
      <c r="D138" s="146"/>
      <c r="E138" s="146"/>
      <c r="F138" s="146"/>
      <c r="G138" s="146"/>
      <c r="H138" s="146"/>
      <c r="I138" s="146"/>
      <c r="J138" s="146"/>
      <c r="K138" s="147"/>
    </row>
    <row r="139" spans="1:11" x14ac:dyDescent="0.25">
      <c r="A139" s="101">
        <v>137</v>
      </c>
      <c r="B139" s="145" t="s">
        <v>12342</v>
      </c>
      <c r="C139" s="146"/>
      <c r="D139" s="146"/>
      <c r="E139" s="146"/>
      <c r="F139" s="146"/>
      <c r="G139" s="146"/>
      <c r="H139" s="146"/>
      <c r="I139" s="146"/>
      <c r="J139" s="146"/>
      <c r="K139" s="147"/>
    </row>
    <row r="140" spans="1:11" x14ac:dyDescent="0.25">
      <c r="A140" s="101">
        <v>138</v>
      </c>
      <c r="B140" s="145" t="s">
        <v>12343</v>
      </c>
      <c r="C140" s="146"/>
      <c r="D140" s="146"/>
      <c r="E140" s="146"/>
      <c r="F140" s="146"/>
      <c r="G140" s="146"/>
      <c r="H140" s="146"/>
      <c r="I140" s="146"/>
      <c r="J140" s="146"/>
      <c r="K140" s="147"/>
    </row>
    <row r="141" spans="1:11" x14ac:dyDescent="0.25">
      <c r="A141" s="101">
        <v>139</v>
      </c>
      <c r="B141" s="145" t="s">
        <v>12344</v>
      </c>
      <c r="C141" s="146"/>
      <c r="D141" s="146"/>
      <c r="E141" s="146"/>
      <c r="F141" s="146"/>
      <c r="G141" s="146"/>
      <c r="H141" s="146"/>
      <c r="I141" s="146"/>
      <c r="J141" s="146"/>
      <c r="K141" s="147"/>
    </row>
    <row r="142" spans="1:11" x14ac:dyDescent="0.25">
      <c r="A142" s="101">
        <v>140</v>
      </c>
      <c r="B142" s="145" t="s">
        <v>12345</v>
      </c>
      <c r="C142" s="146"/>
      <c r="D142" s="146"/>
      <c r="E142" s="146"/>
      <c r="F142" s="146"/>
      <c r="G142" s="146"/>
      <c r="H142" s="146"/>
      <c r="I142" s="146"/>
      <c r="J142" s="146"/>
      <c r="K142" s="147"/>
    </row>
    <row r="143" spans="1:11" x14ac:dyDescent="0.25">
      <c r="A143" s="101">
        <v>141</v>
      </c>
      <c r="B143" s="145" t="s">
        <v>12346</v>
      </c>
      <c r="C143" s="146"/>
      <c r="D143" s="146"/>
      <c r="E143" s="146"/>
      <c r="F143" s="146"/>
      <c r="G143" s="146"/>
      <c r="H143" s="146"/>
      <c r="I143" s="146"/>
      <c r="J143" s="146"/>
      <c r="K143" s="147"/>
    </row>
    <row r="144" spans="1:11" x14ac:dyDescent="0.25">
      <c r="A144" s="101">
        <v>142</v>
      </c>
      <c r="B144" s="145" t="s">
        <v>12347</v>
      </c>
      <c r="C144" s="146"/>
      <c r="D144" s="146"/>
      <c r="E144" s="146"/>
      <c r="F144" s="146"/>
      <c r="G144" s="146"/>
      <c r="H144" s="146"/>
      <c r="I144" s="146"/>
      <c r="J144" s="146"/>
      <c r="K144" s="147"/>
    </row>
    <row r="145" spans="1:11" x14ac:dyDescent="0.25">
      <c r="A145" s="101">
        <v>143</v>
      </c>
      <c r="B145" s="145" t="s">
        <v>12348</v>
      </c>
      <c r="C145" s="146"/>
      <c r="D145" s="146"/>
      <c r="E145" s="146"/>
      <c r="F145" s="146"/>
      <c r="G145" s="146"/>
      <c r="H145" s="146"/>
      <c r="I145" s="146"/>
      <c r="J145" s="146"/>
      <c r="K145" s="147"/>
    </row>
    <row r="146" spans="1:11" x14ac:dyDescent="0.25">
      <c r="A146" s="101">
        <v>144</v>
      </c>
      <c r="B146" s="145" t="s">
        <v>12349</v>
      </c>
      <c r="C146" s="146"/>
      <c r="D146" s="146"/>
      <c r="E146" s="146"/>
      <c r="F146" s="146"/>
      <c r="G146" s="146"/>
      <c r="H146" s="146"/>
      <c r="I146" s="146"/>
      <c r="J146" s="146"/>
      <c r="K146" s="147"/>
    </row>
    <row r="147" spans="1:11" x14ac:dyDescent="0.25">
      <c r="A147" s="101">
        <v>145</v>
      </c>
      <c r="B147" s="145" t="s">
        <v>12350</v>
      </c>
      <c r="C147" s="146"/>
      <c r="D147" s="146"/>
      <c r="E147" s="146"/>
      <c r="F147" s="146"/>
      <c r="G147" s="146"/>
      <c r="H147" s="146"/>
      <c r="I147" s="146"/>
      <c r="J147" s="146"/>
      <c r="K147" s="147"/>
    </row>
    <row r="148" spans="1:11" x14ac:dyDescent="0.25">
      <c r="A148" s="101">
        <v>146</v>
      </c>
      <c r="B148" s="145" t="s">
        <v>12351</v>
      </c>
      <c r="C148" s="146"/>
      <c r="D148" s="146"/>
      <c r="E148" s="146"/>
      <c r="F148" s="146"/>
      <c r="G148" s="146"/>
      <c r="H148" s="146"/>
      <c r="I148" s="146"/>
      <c r="J148" s="146"/>
      <c r="K148" s="147"/>
    </row>
    <row r="149" spans="1:11" x14ac:dyDescent="0.25">
      <c r="A149" s="101">
        <v>147</v>
      </c>
      <c r="B149" s="145" t="s">
        <v>12352</v>
      </c>
      <c r="C149" s="146"/>
      <c r="D149" s="146"/>
      <c r="E149" s="146"/>
      <c r="F149" s="146"/>
      <c r="G149" s="146"/>
      <c r="H149" s="146"/>
      <c r="I149" s="146"/>
      <c r="J149" s="146"/>
      <c r="K149" s="147"/>
    </row>
    <row r="150" spans="1:11" x14ac:dyDescent="0.25">
      <c r="A150" s="101">
        <v>148</v>
      </c>
      <c r="B150" s="145" t="s">
        <v>12353</v>
      </c>
      <c r="C150" s="146"/>
      <c r="D150" s="146"/>
      <c r="E150" s="146"/>
      <c r="F150" s="146"/>
      <c r="G150" s="146"/>
      <c r="H150" s="146"/>
      <c r="I150" s="146"/>
      <c r="J150" s="146"/>
      <c r="K150" s="147"/>
    </row>
    <row r="151" spans="1:11" x14ac:dyDescent="0.25">
      <c r="A151" s="101">
        <v>149</v>
      </c>
      <c r="B151" s="145" t="s">
        <v>12354</v>
      </c>
      <c r="C151" s="146"/>
      <c r="D151" s="146"/>
      <c r="E151" s="146"/>
      <c r="F151" s="146"/>
      <c r="G151" s="146"/>
      <c r="H151" s="146"/>
      <c r="I151" s="146"/>
      <c r="J151" s="146"/>
      <c r="K151" s="147"/>
    </row>
    <row r="152" spans="1:11" x14ac:dyDescent="0.25">
      <c r="A152" s="101">
        <v>150</v>
      </c>
      <c r="B152" s="145" t="s">
        <v>12355</v>
      </c>
      <c r="C152" s="146"/>
      <c r="D152" s="146"/>
      <c r="E152" s="146"/>
      <c r="F152" s="146"/>
      <c r="G152" s="146"/>
      <c r="H152" s="146"/>
      <c r="I152" s="146"/>
      <c r="J152" s="146"/>
      <c r="K152" s="147"/>
    </row>
    <row r="153" spans="1:11" x14ac:dyDescent="0.25">
      <c r="A153" s="101">
        <v>151</v>
      </c>
      <c r="B153" s="145" t="s">
        <v>12356</v>
      </c>
      <c r="C153" s="146"/>
      <c r="D153" s="146"/>
      <c r="E153" s="146"/>
      <c r="F153" s="146"/>
      <c r="G153" s="146"/>
      <c r="H153" s="146"/>
      <c r="I153" s="146"/>
      <c r="J153" s="146"/>
      <c r="K153" s="147"/>
    </row>
    <row r="154" spans="1:11" x14ac:dyDescent="0.25">
      <c r="A154" s="101">
        <v>152</v>
      </c>
      <c r="B154" s="145" t="s">
        <v>12357</v>
      </c>
      <c r="C154" s="146"/>
      <c r="D154" s="146"/>
      <c r="E154" s="146"/>
      <c r="F154" s="146"/>
      <c r="G154" s="146"/>
      <c r="H154" s="146"/>
      <c r="I154" s="146"/>
      <c r="J154" s="146"/>
      <c r="K154" s="147"/>
    </row>
    <row r="155" spans="1:11" x14ac:dyDescent="0.25">
      <c r="A155" s="101">
        <v>153</v>
      </c>
      <c r="B155" s="145" t="s">
        <v>12358</v>
      </c>
      <c r="C155" s="146"/>
      <c r="D155" s="146"/>
      <c r="E155" s="146"/>
      <c r="F155" s="146"/>
      <c r="G155" s="146"/>
      <c r="H155" s="146"/>
      <c r="I155" s="146"/>
      <c r="J155" s="146"/>
      <c r="K155" s="147"/>
    </row>
  </sheetData>
  <mergeCells count="155">
    <mergeCell ref="B6:K6"/>
    <mergeCell ref="B7:K7"/>
    <mergeCell ref="B8:K8"/>
    <mergeCell ref="B9:K9"/>
    <mergeCell ref="B10:K10"/>
    <mergeCell ref="B11:K11"/>
    <mergeCell ref="B1:K1"/>
    <mergeCell ref="B2:K2"/>
    <mergeCell ref="B3:K3"/>
    <mergeCell ref="B4:K4"/>
    <mergeCell ref="B5:K5"/>
    <mergeCell ref="B18:K18"/>
    <mergeCell ref="B19:K19"/>
    <mergeCell ref="B20:K20"/>
    <mergeCell ref="B21:K21"/>
    <mergeCell ref="B22:K22"/>
    <mergeCell ref="B23:K23"/>
    <mergeCell ref="B12:K12"/>
    <mergeCell ref="B13:K13"/>
    <mergeCell ref="B14:K14"/>
    <mergeCell ref="B15:K15"/>
    <mergeCell ref="B16:K16"/>
    <mergeCell ref="B17:K17"/>
    <mergeCell ref="B30:K30"/>
    <mergeCell ref="B31:K31"/>
    <mergeCell ref="B32:K32"/>
    <mergeCell ref="B33:K33"/>
    <mergeCell ref="B34:K34"/>
    <mergeCell ref="B35:K35"/>
    <mergeCell ref="B24:K24"/>
    <mergeCell ref="B25:K25"/>
    <mergeCell ref="B26:K26"/>
    <mergeCell ref="B27:K27"/>
    <mergeCell ref="B28:K28"/>
    <mergeCell ref="B29:K29"/>
    <mergeCell ref="B42:K42"/>
    <mergeCell ref="B43:K43"/>
    <mergeCell ref="B44:K44"/>
    <mergeCell ref="B45:K45"/>
    <mergeCell ref="B46:K46"/>
    <mergeCell ref="B47:K47"/>
    <mergeCell ref="B36:K36"/>
    <mergeCell ref="B37:K37"/>
    <mergeCell ref="B38:K38"/>
    <mergeCell ref="B39:K39"/>
    <mergeCell ref="B40:K40"/>
    <mergeCell ref="B41:K41"/>
    <mergeCell ref="B54:K54"/>
    <mergeCell ref="B55:K55"/>
    <mergeCell ref="B56:K56"/>
    <mergeCell ref="B57:K57"/>
    <mergeCell ref="B58:K58"/>
    <mergeCell ref="B59:K59"/>
    <mergeCell ref="B48:K48"/>
    <mergeCell ref="B49:K49"/>
    <mergeCell ref="B50:K50"/>
    <mergeCell ref="B51:K51"/>
    <mergeCell ref="B52:K52"/>
    <mergeCell ref="B53:K53"/>
    <mergeCell ref="B66:K66"/>
    <mergeCell ref="B67:K67"/>
    <mergeCell ref="B68:K68"/>
    <mergeCell ref="B69:K69"/>
    <mergeCell ref="B70:K70"/>
    <mergeCell ref="B71:K71"/>
    <mergeCell ref="B60:K60"/>
    <mergeCell ref="B61:K61"/>
    <mergeCell ref="B62:K62"/>
    <mergeCell ref="B63:K63"/>
    <mergeCell ref="B64:K64"/>
    <mergeCell ref="B65:K65"/>
    <mergeCell ref="B78:K78"/>
    <mergeCell ref="B79:K79"/>
    <mergeCell ref="B80:K80"/>
    <mergeCell ref="B81:K81"/>
    <mergeCell ref="B82:K82"/>
    <mergeCell ref="B83:K83"/>
    <mergeCell ref="B72:K72"/>
    <mergeCell ref="B73:K73"/>
    <mergeCell ref="B74:K74"/>
    <mergeCell ref="B75:K75"/>
    <mergeCell ref="B76:K76"/>
    <mergeCell ref="B77:K77"/>
    <mergeCell ref="B90:K90"/>
    <mergeCell ref="B91:K91"/>
    <mergeCell ref="B92:K92"/>
    <mergeCell ref="B93:K93"/>
    <mergeCell ref="B94:K94"/>
    <mergeCell ref="B95:K95"/>
    <mergeCell ref="B84:K84"/>
    <mergeCell ref="B85:K85"/>
    <mergeCell ref="B86:K86"/>
    <mergeCell ref="B87:K87"/>
    <mergeCell ref="B88:K88"/>
    <mergeCell ref="B89:K89"/>
    <mergeCell ref="B102:K102"/>
    <mergeCell ref="B103:K103"/>
    <mergeCell ref="B104:K104"/>
    <mergeCell ref="B105:K105"/>
    <mergeCell ref="B106:K106"/>
    <mergeCell ref="B107:K107"/>
    <mergeCell ref="B96:K96"/>
    <mergeCell ref="B97:K97"/>
    <mergeCell ref="B98:K98"/>
    <mergeCell ref="B99:K99"/>
    <mergeCell ref="B100:K100"/>
    <mergeCell ref="B101:K101"/>
    <mergeCell ref="B114:K114"/>
    <mergeCell ref="B115:K115"/>
    <mergeCell ref="B116:K116"/>
    <mergeCell ref="B117:K117"/>
    <mergeCell ref="B118:K118"/>
    <mergeCell ref="B119:K119"/>
    <mergeCell ref="B108:K108"/>
    <mergeCell ref="B109:K109"/>
    <mergeCell ref="B110:K110"/>
    <mergeCell ref="B111:K111"/>
    <mergeCell ref="B112:K112"/>
    <mergeCell ref="B113:K113"/>
    <mergeCell ref="B126:K126"/>
    <mergeCell ref="B127:K127"/>
    <mergeCell ref="B128:K128"/>
    <mergeCell ref="B129:K129"/>
    <mergeCell ref="B130:K130"/>
    <mergeCell ref="B131:K131"/>
    <mergeCell ref="B120:K120"/>
    <mergeCell ref="B121:K121"/>
    <mergeCell ref="B122:K122"/>
    <mergeCell ref="B123:K123"/>
    <mergeCell ref="B124:K124"/>
    <mergeCell ref="B125:K125"/>
    <mergeCell ref="B138:K138"/>
    <mergeCell ref="B139:K139"/>
    <mergeCell ref="B140:K140"/>
    <mergeCell ref="B141:K141"/>
    <mergeCell ref="B142:K142"/>
    <mergeCell ref="B143:K143"/>
    <mergeCell ref="B132:K132"/>
    <mergeCell ref="B133:K133"/>
    <mergeCell ref="B134:K134"/>
    <mergeCell ref="B135:K135"/>
    <mergeCell ref="B136:K136"/>
    <mergeCell ref="B137:K137"/>
    <mergeCell ref="B150:K150"/>
    <mergeCell ref="B151:K151"/>
    <mergeCell ref="B152:K152"/>
    <mergeCell ref="B153:K153"/>
    <mergeCell ref="B154:K154"/>
    <mergeCell ref="B155:K155"/>
    <mergeCell ref="B144:K144"/>
    <mergeCell ref="B145:K145"/>
    <mergeCell ref="B146:K146"/>
    <mergeCell ref="B147:K147"/>
    <mergeCell ref="B148:K148"/>
    <mergeCell ref="B149:K149"/>
  </mergeCell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5"/>
  <sheetViews>
    <sheetView workbookViewId="0"/>
  </sheetViews>
  <sheetFormatPr defaultColWidth="9.140625"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16384" width="9.140625" style="97"/>
  </cols>
  <sheetData>
    <row r="1" spans="1:11" ht="24.75" customHeight="1" x14ac:dyDescent="0.25">
      <c r="A1" s="99" t="s">
        <v>18817</v>
      </c>
      <c r="B1" s="139" t="s">
        <v>18853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45" t="s">
        <v>12359</v>
      </c>
      <c r="C3" s="146"/>
      <c r="D3" s="146"/>
      <c r="E3" s="146"/>
      <c r="F3" s="146"/>
      <c r="G3" s="146"/>
      <c r="H3" s="146"/>
      <c r="I3" s="146"/>
      <c r="J3" s="146"/>
      <c r="K3" s="147"/>
    </row>
    <row r="4" spans="1:11" x14ac:dyDescent="0.25">
      <c r="A4" s="101">
        <v>2</v>
      </c>
      <c r="B4" s="145" t="s">
        <v>12360</v>
      </c>
      <c r="C4" s="146"/>
      <c r="D4" s="146"/>
      <c r="E4" s="146"/>
      <c r="F4" s="146"/>
      <c r="G4" s="146"/>
      <c r="H4" s="146"/>
      <c r="I4" s="146"/>
      <c r="J4" s="146"/>
      <c r="K4" s="147"/>
    </row>
    <row r="5" spans="1:11" x14ac:dyDescent="0.25">
      <c r="A5" s="101">
        <v>3</v>
      </c>
      <c r="B5" s="145" t="s">
        <v>12361</v>
      </c>
      <c r="C5" s="146"/>
      <c r="D5" s="146"/>
      <c r="E5" s="146"/>
      <c r="F5" s="146"/>
      <c r="G5" s="146"/>
      <c r="H5" s="146"/>
      <c r="I5" s="146"/>
      <c r="J5" s="146"/>
      <c r="K5" s="147"/>
    </row>
    <row r="6" spans="1:11" x14ac:dyDescent="0.25">
      <c r="A6" s="101">
        <v>4</v>
      </c>
      <c r="B6" s="145" t="s">
        <v>12362</v>
      </c>
      <c r="C6" s="146"/>
      <c r="D6" s="146"/>
      <c r="E6" s="146"/>
      <c r="F6" s="146"/>
      <c r="G6" s="146"/>
      <c r="H6" s="146"/>
      <c r="I6" s="146"/>
      <c r="J6" s="146"/>
      <c r="K6" s="147"/>
    </row>
    <row r="7" spans="1:11" x14ac:dyDescent="0.25">
      <c r="A7" s="101">
        <v>5</v>
      </c>
      <c r="B7" s="145" t="s">
        <v>12363</v>
      </c>
      <c r="C7" s="146"/>
      <c r="D7" s="146"/>
      <c r="E7" s="146"/>
      <c r="F7" s="146"/>
      <c r="G7" s="146"/>
      <c r="H7" s="146"/>
      <c r="I7" s="146"/>
      <c r="J7" s="146"/>
      <c r="K7" s="147"/>
    </row>
    <row r="8" spans="1:11" x14ac:dyDescent="0.25">
      <c r="A8" s="101">
        <v>6</v>
      </c>
      <c r="B8" s="145" t="s">
        <v>12364</v>
      </c>
      <c r="C8" s="146"/>
      <c r="D8" s="146"/>
      <c r="E8" s="146"/>
      <c r="F8" s="146"/>
      <c r="G8" s="146"/>
      <c r="H8" s="146"/>
      <c r="I8" s="146"/>
      <c r="J8" s="146"/>
      <c r="K8" s="147"/>
    </row>
    <row r="9" spans="1:11" x14ac:dyDescent="0.25">
      <c r="A9" s="101">
        <v>7</v>
      </c>
      <c r="B9" s="145" t="s">
        <v>12366</v>
      </c>
      <c r="C9" s="146"/>
      <c r="D9" s="146"/>
      <c r="E9" s="146"/>
      <c r="F9" s="146"/>
      <c r="G9" s="146"/>
      <c r="H9" s="146"/>
      <c r="I9" s="146"/>
      <c r="J9" s="146"/>
      <c r="K9" s="147"/>
    </row>
    <row r="10" spans="1:11" x14ac:dyDescent="0.25">
      <c r="A10" s="101">
        <v>8</v>
      </c>
      <c r="B10" s="145" t="s">
        <v>12367</v>
      </c>
      <c r="C10" s="146"/>
      <c r="D10" s="146"/>
      <c r="E10" s="146"/>
      <c r="F10" s="146"/>
      <c r="G10" s="146"/>
      <c r="H10" s="146"/>
      <c r="I10" s="146"/>
      <c r="J10" s="146"/>
      <c r="K10" s="147"/>
    </row>
    <row r="11" spans="1:11" x14ac:dyDescent="0.25">
      <c r="A11" s="101">
        <v>9</v>
      </c>
      <c r="B11" s="145" t="s">
        <v>12369</v>
      </c>
      <c r="C11" s="146"/>
      <c r="D11" s="146"/>
      <c r="E11" s="146"/>
      <c r="F11" s="146"/>
      <c r="G11" s="146"/>
      <c r="H11" s="146"/>
      <c r="I11" s="146"/>
      <c r="J11" s="146"/>
      <c r="K11" s="147"/>
    </row>
    <row r="12" spans="1:11" x14ac:dyDescent="0.25">
      <c r="A12" s="101">
        <v>10</v>
      </c>
      <c r="B12" s="145" t="s">
        <v>12370</v>
      </c>
      <c r="C12" s="146"/>
      <c r="D12" s="146"/>
      <c r="E12" s="146"/>
      <c r="F12" s="146"/>
      <c r="G12" s="146"/>
      <c r="H12" s="146"/>
      <c r="I12" s="146"/>
      <c r="J12" s="146"/>
      <c r="K12" s="147"/>
    </row>
    <row r="13" spans="1:11" x14ac:dyDescent="0.25">
      <c r="A13" s="101">
        <v>11</v>
      </c>
      <c r="B13" s="145" t="s">
        <v>12371</v>
      </c>
      <c r="C13" s="146"/>
      <c r="D13" s="146"/>
      <c r="E13" s="146"/>
      <c r="F13" s="146"/>
      <c r="G13" s="146"/>
      <c r="H13" s="146"/>
      <c r="I13" s="146"/>
      <c r="J13" s="146"/>
      <c r="K13" s="147"/>
    </row>
    <row r="14" spans="1:11" x14ac:dyDescent="0.25">
      <c r="A14" s="101">
        <v>12</v>
      </c>
      <c r="B14" s="145" t="s">
        <v>12372</v>
      </c>
      <c r="C14" s="146"/>
      <c r="D14" s="146"/>
      <c r="E14" s="146"/>
      <c r="F14" s="146"/>
      <c r="G14" s="146"/>
      <c r="H14" s="146"/>
      <c r="I14" s="146"/>
      <c r="J14" s="146"/>
      <c r="K14" s="147"/>
    </row>
    <row r="15" spans="1:11" x14ac:dyDescent="0.25">
      <c r="A15" s="101">
        <v>13</v>
      </c>
      <c r="B15" s="145" t="s">
        <v>12374</v>
      </c>
      <c r="C15" s="146"/>
      <c r="D15" s="146"/>
      <c r="E15" s="146"/>
      <c r="F15" s="146"/>
      <c r="G15" s="146"/>
      <c r="H15" s="146"/>
      <c r="I15" s="146"/>
      <c r="J15" s="146"/>
      <c r="K15" s="147"/>
    </row>
    <row r="16" spans="1:11" x14ac:dyDescent="0.25">
      <c r="A16" s="101">
        <v>14</v>
      </c>
      <c r="B16" s="145" t="s">
        <v>12375</v>
      </c>
      <c r="C16" s="146"/>
      <c r="D16" s="146"/>
      <c r="E16" s="146"/>
      <c r="F16" s="146"/>
      <c r="G16" s="146"/>
      <c r="H16" s="146"/>
      <c r="I16" s="146"/>
      <c r="J16" s="146"/>
      <c r="K16" s="147"/>
    </row>
    <row r="17" spans="1:11" x14ac:dyDescent="0.25">
      <c r="A17" s="101">
        <v>15</v>
      </c>
      <c r="B17" s="145" t="s">
        <v>12376</v>
      </c>
      <c r="C17" s="146"/>
      <c r="D17" s="146"/>
      <c r="E17" s="146"/>
      <c r="F17" s="146"/>
      <c r="G17" s="146"/>
      <c r="H17" s="146"/>
      <c r="I17" s="146"/>
      <c r="J17" s="146"/>
      <c r="K17" s="147"/>
    </row>
    <row r="18" spans="1:11" x14ac:dyDescent="0.25">
      <c r="A18" s="101">
        <v>16</v>
      </c>
      <c r="B18" s="145" t="s">
        <v>12377</v>
      </c>
      <c r="C18" s="146"/>
      <c r="D18" s="146"/>
      <c r="E18" s="146"/>
      <c r="F18" s="146"/>
      <c r="G18" s="146"/>
      <c r="H18" s="146"/>
      <c r="I18" s="146"/>
      <c r="J18" s="146"/>
      <c r="K18" s="147"/>
    </row>
    <row r="19" spans="1:11" x14ac:dyDescent="0.25">
      <c r="A19" s="101">
        <v>17</v>
      </c>
      <c r="B19" s="145" t="s">
        <v>12378</v>
      </c>
      <c r="C19" s="146"/>
      <c r="D19" s="146"/>
      <c r="E19" s="146"/>
      <c r="F19" s="146"/>
      <c r="G19" s="146"/>
      <c r="H19" s="146"/>
      <c r="I19" s="146"/>
      <c r="J19" s="146"/>
      <c r="K19" s="147"/>
    </row>
    <row r="20" spans="1:11" x14ac:dyDescent="0.25">
      <c r="A20" s="101">
        <v>18</v>
      </c>
      <c r="B20" s="145" t="s">
        <v>12379</v>
      </c>
      <c r="C20" s="146"/>
      <c r="D20" s="146"/>
      <c r="E20" s="146"/>
      <c r="F20" s="146"/>
      <c r="G20" s="146"/>
      <c r="H20" s="146"/>
      <c r="I20" s="146"/>
      <c r="J20" s="146"/>
      <c r="K20" s="147"/>
    </row>
    <row r="21" spans="1:11" x14ac:dyDescent="0.25">
      <c r="A21" s="101">
        <v>19</v>
      </c>
      <c r="B21" s="145" t="s">
        <v>12380</v>
      </c>
      <c r="C21" s="146"/>
      <c r="D21" s="146"/>
      <c r="E21" s="146"/>
      <c r="F21" s="146"/>
      <c r="G21" s="146"/>
      <c r="H21" s="146"/>
      <c r="I21" s="146"/>
      <c r="J21" s="146"/>
      <c r="K21" s="147"/>
    </row>
    <row r="22" spans="1:11" x14ac:dyDescent="0.25">
      <c r="A22" s="101">
        <v>20</v>
      </c>
      <c r="B22" s="145" t="s">
        <v>12381</v>
      </c>
      <c r="C22" s="146"/>
      <c r="D22" s="146"/>
      <c r="E22" s="146"/>
      <c r="F22" s="146"/>
      <c r="G22" s="146"/>
      <c r="H22" s="146"/>
      <c r="I22" s="146"/>
      <c r="J22" s="146"/>
      <c r="K22" s="147"/>
    </row>
    <row r="23" spans="1:11" x14ac:dyDescent="0.25">
      <c r="A23" s="101">
        <v>21</v>
      </c>
      <c r="B23" s="145" t="s">
        <v>12382</v>
      </c>
      <c r="C23" s="146"/>
      <c r="D23" s="146"/>
      <c r="E23" s="146"/>
      <c r="F23" s="146"/>
      <c r="G23" s="146"/>
      <c r="H23" s="146"/>
      <c r="I23" s="146"/>
      <c r="J23" s="146"/>
      <c r="K23" s="147"/>
    </row>
    <row r="24" spans="1:11" x14ac:dyDescent="0.25">
      <c r="A24" s="101">
        <v>22</v>
      </c>
      <c r="B24" s="145" t="s">
        <v>12383</v>
      </c>
      <c r="C24" s="146"/>
      <c r="D24" s="146"/>
      <c r="E24" s="146"/>
      <c r="F24" s="146"/>
      <c r="G24" s="146"/>
      <c r="H24" s="146"/>
      <c r="I24" s="146"/>
      <c r="J24" s="146"/>
      <c r="K24" s="147"/>
    </row>
    <row r="25" spans="1:11" x14ac:dyDescent="0.25">
      <c r="A25" s="101">
        <v>23</v>
      </c>
      <c r="B25" s="145" t="s">
        <v>12384</v>
      </c>
      <c r="C25" s="146"/>
      <c r="D25" s="146"/>
      <c r="E25" s="146"/>
      <c r="F25" s="146"/>
      <c r="G25" s="146"/>
      <c r="H25" s="146"/>
      <c r="I25" s="146"/>
      <c r="J25" s="146"/>
      <c r="K25" s="147"/>
    </row>
    <row r="26" spans="1:11" x14ac:dyDescent="0.25">
      <c r="A26" s="101">
        <v>24</v>
      </c>
      <c r="B26" s="145" t="s">
        <v>12385</v>
      </c>
      <c r="C26" s="146"/>
      <c r="D26" s="146"/>
      <c r="E26" s="146"/>
      <c r="F26" s="146"/>
      <c r="G26" s="146"/>
      <c r="H26" s="146"/>
      <c r="I26" s="146"/>
      <c r="J26" s="146"/>
      <c r="K26" s="147"/>
    </row>
    <row r="27" spans="1:11" x14ac:dyDescent="0.25">
      <c r="A27" s="101">
        <v>25</v>
      </c>
      <c r="B27" s="145" t="s">
        <v>12387</v>
      </c>
      <c r="C27" s="146"/>
      <c r="D27" s="146"/>
      <c r="E27" s="146"/>
      <c r="F27" s="146"/>
      <c r="G27" s="146"/>
      <c r="H27" s="146"/>
      <c r="I27" s="146"/>
      <c r="J27" s="146"/>
      <c r="K27" s="147"/>
    </row>
    <row r="28" spans="1:11" x14ac:dyDescent="0.25">
      <c r="A28" s="101">
        <v>26</v>
      </c>
      <c r="B28" s="145" t="s">
        <v>12388</v>
      </c>
      <c r="C28" s="146"/>
      <c r="D28" s="146"/>
      <c r="E28" s="146"/>
      <c r="F28" s="146"/>
      <c r="G28" s="146"/>
      <c r="H28" s="146"/>
      <c r="I28" s="146"/>
      <c r="J28" s="146"/>
      <c r="K28" s="147"/>
    </row>
    <row r="29" spans="1:11" x14ac:dyDescent="0.25">
      <c r="A29" s="101">
        <v>27</v>
      </c>
      <c r="B29" s="145" t="s">
        <v>12389</v>
      </c>
      <c r="C29" s="146"/>
      <c r="D29" s="146"/>
      <c r="E29" s="146"/>
      <c r="F29" s="146"/>
      <c r="G29" s="146"/>
      <c r="H29" s="146"/>
      <c r="I29" s="146"/>
      <c r="J29" s="146"/>
      <c r="K29" s="147"/>
    </row>
    <row r="30" spans="1:11" x14ac:dyDescent="0.25">
      <c r="A30" s="101">
        <v>28</v>
      </c>
      <c r="B30" s="145" t="s">
        <v>12390</v>
      </c>
      <c r="C30" s="146"/>
      <c r="D30" s="146"/>
      <c r="E30" s="146"/>
      <c r="F30" s="146"/>
      <c r="G30" s="146"/>
      <c r="H30" s="146"/>
      <c r="I30" s="146"/>
      <c r="J30" s="146"/>
      <c r="K30" s="147"/>
    </row>
    <row r="31" spans="1:11" x14ac:dyDescent="0.25">
      <c r="A31" s="101">
        <v>29</v>
      </c>
      <c r="B31" s="145" t="s">
        <v>12391</v>
      </c>
      <c r="C31" s="146"/>
      <c r="D31" s="146"/>
      <c r="E31" s="146"/>
      <c r="F31" s="146"/>
      <c r="G31" s="146"/>
      <c r="H31" s="146"/>
      <c r="I31" s="146"/>
      <c r="J31" s="146"/>
      <c r="K31" s="147"/>
    </row>
    <row r="32" spans="1:11" x14ac:dyDescent="0.25">
      <c r="A32" s="101">
        <v>30</v>
      </c>
      <c r="B32" s="145" t="s">
        <v>12392</v>
      </c>
      <c r="C32" s="146"/>
      <c r="D32" s="146"/>
      <c r="E32" s="146"/>
      <c r="F32" s="146"/>
      <c r="G32" s="146"/>
      <c r="H32" s="146"/>
      <c r="I32" s="146"/>
      <c r="J32" s="146"/>
      <c r="K32" s="147"/>
    </row>
    <row r="33" spans="1:11" x14ac:dyDescent="0.25">
      <c r="A33" s="101">
        <v>31</v>
      </c>
      <c r="B33" s="145" t="s">
        <v>12393</v>
      </c>
      <c r="C33" s="146"/>
      <c r="D33" s="146"/>
      <c r="E33" s="146"/>
      <c r="F33" s="146"/>
      <c r="G33" s="146"/>
      <c r="H33" s="146"/>
      <c r="I33" s="146"/>
      <c r="J33" s="146"/>
      <c r="K33" s="147"/>
    </row>
    <row r="34" spans="1:11" x14ac:dyDescent="0.25">
      <c r="A34" s="101">
        <v>32</v>
      </c>
      <c r="B34" s="145" t="s">
        <v>12394</v>
      </c>
      <c r="C34" s="146"/>
      <c r="D34" s="146"/>
      <c r="E34" s="146"/>
      <c r="F34" s="146"/>
      <c r="G34" s="146"/>
      <c r="H34" s="146"/>
      <c r="I34" s="146"/>
      <c r="J34" s="146"/>
      <c r="K34" s="147"/>
    </row>
    <row r="35" spans="1:11" x14ac:dyDescent="0.25">
      <c r="A35" s="101">
        <v>33</v>
      </c>
      <c r="B35" s="145" t="s">
        <v>12395</v>
      </c>
      <c r="C35" s="146"/>
      <c r="D35" s="146"/>
      <c r="E35" s="146"/>
      <c r="F35" s="146"/>
      <c r="G35" s="146"/>
      <c r="H35" s="146"/>
      <c r="I35" s="146"/>
      <c r="J35" s="146"/>
      <c r="K35" s="147"/>
    </row>
    <row r="36" spans="1:11" x14ac:dyDescent="0.25">
      <c r="A36" s="101">
        <v>34</v>
      </c>
      <c r="B36" s="145" t="s">
        <v>12396</v>
      </c>
      <c r="C36" s="146"/>
      <c r="D36" s="146"/>
      <c r="E36" s="146"/>
      <c r="F36" s="146"/>
      <c r="G36" s="146"/>
      <c r="H36" s="146"/>
      <c r="I36" s="146"/>
      <c r="J36" s="146"/>
      <c r="K36" s="147"/>
    </row>
    <row r="37" spans="1:11" x14ac:dyDescent="0.25">
      <c r="A37" s="101">
        <v>35</v>
      </c>
      <c r="B37" s="145" t="s">
        <v>12397</v>
      </c>
      <c r="C37" s="146"/>
      <c r="D37" s="146"/>
      <c r="E37" s="146"/>
      <c r="F37" s="146"/>
      <c r="G37" s="146"/>
      <c r="H37" s="146"/>
      <c r="I37" s="146"/>
      <c r="J37" s="146"/>
      <c r="K37" s="147"/>
    </row>
    <row r="38" spans="1:11" x14ac:dyDescent="0.25">
      <c r="A38" s="101">
        <v>36</v>
      </c>
      <c r="B38" s="145" t="s">
        <v>12398</v>
      </c>
      <c r="C38" s="146"/>
      <c r="D38" s="146"/>
      <c r="E38" s="146"/>
      <c r="F38" s="146"/>
      <c r="G38" s="146"/>
      <c r="H38" s="146"/>
      <c r="I38" s="146"/>
      <c r="J38" s="146"/>
      <c r="K38" s="147"/>
    </row>
    <row r="39" spans="1:11" x14ac:dyDescent="0.25">
      <c r="A39" s="101">
        <v>37</v>
      </c>
      <c r="B39" s="145" t="s">
        <v>12399</v>
      </c>
      <c r="C39" s="146"/>
      <c r="D39" s="146"/>
      <c r="E39" s="146"/>
      <c r="F39" s="146"/>
      <c r="G39" s="146"/>
      <c r="H39" s="146"/>
      <c r="I39" s="146"/>
      <c r="J39" s="146"/>
      <c r="K39" s="147"/>
    </row>
    <row r="40" spans="1:11" x14ac:dyDescent="0.25">
      <c r="A40" s="101">
        <v>38</v>
      </c>
      <c r="B40" s="145" t="s">
        <v>12400</v>
      </c>
      <c r="C40" s="146"/>
      <c r="D40" s="146"/>
      <c r="E40" s="146"/>
      <c r="F40" s="146"/>
      <c r="G40" s="146"/>
      <c r="H40" s="146"/>
      <c r="I40" s="146"/>
      <c r="J40" s="146"/>
      <c r="K40" s="147"/>
    </row>
    <row r="41" spans="1:11" x14ac:dyDescent="0.25">
      <c r="A41" s="101">
        <v>39</v>
      </c>
      <c r="B41" s="145" t="s">
        <v>12401</v>
      </c>
      <c r="C41" s="146"/>
      <c r="D41" s="146"/>
      <c r="E41" s="146"/>
      <c r="F41" s="146"/>
      <c r="G41" s="146"/>
      <c r="H41" s="146"/>
      <c r="I41" s="146"/>
      <c r="J41" s="146"/>
      <c r="K41" s="147"/>
    </row>
    <row r="42" spans="1:11" x14ac:dyDescent="0.25">
      <c r="A42" s="101">
        <v>40</v>
      </c>
      <c r="B42" s="145" t="s">
        <v>12402</v>
      </c>
      <c r="C42" s="146"/>
      <c r="D42" s="146"/>
      <c r="E42" s="146"/>
      <c r="F42" s="146"/>
      <c r="G42" s="146"/>
      <c r="H42" s="146"/>
      <c r="I42" s="146"/>
      <c r="J42" s="146"/>
      <c r="K42" s="147"/>
    </row>
    <row r="43" spans="1:11" x14ac:dyDescent="0.25">
      <c r="A43" s="101">
        <v>41</v>
      </c>
      <c r="B43" s="145" t="s">
        <v>12403</v>
      </c>
      <c r="C43" s="146"/>
      <c r="D43" s="146"/>
      <c r="E43" s="146"/>
      <c r="F43" s="146"/>
      <c r="G43" s="146"/>
      <c r="H43" s="146"/>
      <c r="I43" s="146"/>
      <c r="J43" s="146"/>
      <c r="K43" s="147"/>
    </row>
    <row r="44" spans="1:11" x14ac:dyDescent="0.25">
      <c r="A44" s="101">
        <v>42</v>
      </c>
      <c r="B44" s="145" t="s">
        <v>12404</v>
      </c>
      <c r="C44" s="146"/>
      <c r="D44" s="146"/>
      <c r="E44" s="146"/>
      <c r="F44" s="146"/>
      <c r="G44" s="146"/>
      <c r="H44" s="146"/>
      <c r="I44" s="146"/>
      <c r="J44" s="146"/>
      <c r="K44" s="147"/>
    </row>
    <row r="45" spans="1:11" x14ac:dyDescent="0.25">
      <c r="A45" s="101">
        <v>43</v>
      </c>
      <c r="B45" s="145" t="s">
        <v>12405</v>
      </c>
      <c r="C45" s="146"/>
      <c r="D45" s="146"/>
      <c r="E45" s="146"/>
      <c r="F45" s="146"/>
      <c r="G45" s="146"/>
      <c r="H45" s="146"/>
      <c r="I45" s="146"/>
      <c r="J45" s="146"/>
      <c r="K45" s="147"/>
    </row>
    <row r="46" spans="1:11" x14ac:dyDescent="0.25">
      <c r="A46" s="101">
        <v>44</v>
      </c>
      <c r="B46" s="145" t="s">
        <v>12406</v>
      </c>
      <c r="C46" s="146"/>
      <c r="D46" s="146"/>
      <c r="E46" s="146"/>
      <c r="F46" s="146"/>
      <c r="G46" s="146"/>
      <c r="H46" s="146"/>
      <c r="I46" s="146"/>
      <c r="J46" s="146"/>
      <c r="K46" s="147"/>
    </row>
    <row r="47" spans="1:11" x14ac:dyDescent="0.25">
      <c r="A47" s="101">
        <v>45</v>
      </c>
      <c r="B47" s="145" t="s">
        <v>12407</v>
      </c>
      <c r="C47" s="146"/>
      <c r="D47" s="146"/>
      <c r="E47" s="146"/>
      <c r="F47" s="146"/>
      <c r="G47" s="146"/>
      <c r="H47" s="146"/>
      <c r="I47" s="146"/>
      <c r="J47" s="146"/>
      <c r="K47" s="147"/>
    </row>
    <row r="48" spans="1:11" x14ac:dyDescent="0.25">
      <c r="A48" s="101">
        <v>46</v>
      </c>
      <c r="B48" s="145" t="s">
        <v>12408</v>
      </c>
      <c r="C48" s="146"/>
      <c r="D48" s="146"/>
      <c r="E48" s="146"/>
      <c r="F48" s="146"/>
      <c r="G48" s="146"/>
      <c r="H48" s="146"/>
      <c r="I48" s="146"/>
      <c r="J48" s="146"/>
      <c r="K48" s="147"/>
    </row>
    <row r="49" spans="1:11" x14ac:dyDescent="0.25">
      <c r="A49" s="101">
        <v>47</v>
      </c>
      <c r="B49" s="145" t="s">
        <v>12409</v>
      </c>
      <c r="C49" s="146"/>
      <c r="D49" s="146"/>
      <c r="E49" s="146"/>
      <c r="F49" s="146"/>
      <c r="G49" s="146"/>
      <c r="H49" s="146"/>
      <c r="I49" s="146"/>
      <c r="J49" s="146"/>
      <c r="K49" s="147"/>
    </row>
    <row r="50" spans="1:11" x14ac:dyDescent="0.25">
      <c r="A50" s="101">
        <v>48</v>
      </c>
      <c r="B50" s="145" t="s">
        <v>12410</v>
      </c>
      <c r="C50" s="146"/>
      <c r="D50" s="146"/>
      <c r="E50" s="146"/>
      <c r="F50" s="146"/>
      <c r="G50" s="146"/>
      <c r="H50" s="146"/>
      <c r="I50" s="146"/>
      <c r="J50" s="146"/>
      <c r="K50" s="147"/>
    </row>
    <row r="51" spans="1:11" x14ac:dyDescent="0.25">
      <c r="A51" s="101">
        <v>49</v>
      </c>
      <c r="B51" s="145" t="s">
        <v>12411</v>
      </c>
      <c r="C51" s="146"/>
      <c r="D51" s="146"/>
      <c r="E51" s="146"/>
      <c r="F51" s="146"/>
      <c r="G51" s="146"/>
      <c r="H51" s="146"/>
      <c r="I51" s="146"/>
      <c r="J51" s="146"/>
      <c r="K51" s="147"/>
    </row>
    <row r="52" spans="1:11" x14ac:dyDescent="0.25">
      <c r="A52" s="101">
        <v>50</v>
      </c>
      <c r="B52" s="145" t="s">
        <v>12413</v>
      </c>
      <c r="C52" s="146"/>
      <c r="D52" s="146"/>
      <c r="E52" s="146"/>
      <c r="F52" s="146"/>
      <c r="G52" s="146"/>
      <c r="H52" s="146"/>
      <c r="I52" s="146"/>
      <c r="J52" s="146"/>
      <c r="K52" s="147"/>
    </row>
    <row r="53" spans="1:11" x14ac:dyDescent="0.25">
      <c r="A53" s="101">
        <v>51</v>
      </c>
      <c r="B53" s="145" t="s">
        <v>12414</v>
      </c>
      <c r="C53" s="146"/>
      <c r="D53" s="146"/>
      <c r="E53" s="146"/>
      <c r="F53" s="146"/>
      <c r="G53" s="146"/>
      <c r="H53" s="146"/>
      <c r="I53" s="146"/>
      <c r="J53" s="146"/>
      <c r="K53" s="147"/>
    </row>
    <row r="54" spans="1:11" x14ac:dyDescent="0.25">
      <c r="A54" s="101">
        <v>52</v>
      </c>
      <c r="B54" s="145" t="s">
        <v>12415</v>
      </c>
      <c r="C54" s="146"/>
      <c r="D54" s="146"/>
      <c r="E54" s="146"/>
      <c r="F54" s="146"/>
      <c r="G54" s="146"/>
      <c r="H54" s="146"/>
      <c r="I54" s="146"/>
      <c r="J54" s="146"/>
      <c r="K54" s="147"/>
    </row>
    <row r="55" spans="1:11" x14ac:dyDescent="0.25">
      <c r="A55" s="101">
        <v>53</v>
      </c>
      <c r="B55" s="145" t="s">
        <v>12417</v>
      </c>
      <c r="C55" s="146"/>
      <c r="D55" s="146"/>
      <c r="E55" s="146"/>
      <c r="F55" s="146"/>
      <c r="G55" s="146"/>
      <c r="H55" s="146"/>
      <c r="I55" s="146"/>
      <c r="J55" s="146"/>
      <c r="K55" s="147"/>
    </row>
    <row r="56" spans="1:11" x14ac:dyDescent="0.25">
      <c r="A56" s="101">
        <v>54</v>
      </c>
      <c r="B56" s="145" t="s">
        <v>12418</v>
      </c>
      <c r="C56" s="146"/>
      <c r="D56" s="146"/>
      <c r="E56" s="146"/>
      <c r="F56" s="146"/>
      <c r="G56" s="146"/>
      <c r="H56" s="146"/>
      <c r="I56" s="146"/>
      <c r="J56" s="146"/>
      <c r="K56" s="147"/>
    </row>
    <row r="57" spans="1:11" x14ac:dyDescent="0.25">
      <c r="A57" s="101">
        <v>55</v>
      </c>
      <c r="B57" s="145" t="s">
        <v>12419</v>
      </c>
      <c r="C57" s="146"/>
      <c r="D57" s="146"/>
      <c r="E57" s="146"/>
      <c r="F57" s="146"/>
      <c r="G57" s="146"/>
      <c r="H57" s="146"/>
      <c r="I57" s="146"/>
      <c r="J57" s="146"/>
      <c r="K57" s="147"/>
    </row>
    <row r="58" spans="1:11" x14ac:dyDescent="0.25">
      <c r="A58" s="101">
        <v>56</v>
      </c>
      <c r="B58" s="145" t="s">
        <v>12420</v>
      </c>
      <c r="C58" s="146"/>
      <c r="D58" s="146"/>
      <c r="E58" s="146"/>
      <c r="F58" s="146"/>
      <c r="G58" s="146"/>
      <c r="H58" s="146"/>
      <c r="I58" s="146"/>
      <c r="J58" s="146"/>
      <c r="K58" s="147"/>
    </row>
    <row r="59" spans="1:11" x14ac:dyDescent="0.25">
      <c r="A59" s="101">
        <v>57</v>
      </c>
      <c r="B59" s="145" t="s">
        <v>12421</v>
      </c>
      <c r="C59" s="146"/>
      <c r="D59" s="146"/>
      <c r="E59" s="146"/>
      <c r="F59" s="146"/>
      <c r="G59" s="146"/>
      <c r="H59" s="146"/>
      <c r="I59" s="146"/>
      <c r="J59" s="146"/>
      <c r="K59" s="147"/>
    </row>
    <row r="60" spans="1:11" x14ac:dyDescent="0.25">
      <c r="A60" s="101">
        <v>58</v>
      </c>
      <c r="B60" s="145" t="s">
        <v>12422</v>
      </c>
      <c r="C60" s="146"/>
      <c r="D60" s="146"/>
      <c r="E60" s="146"/>
      <c r="F60" s="146"/>
      <c r="G60" s="146"/>
      <c r="H60" s="146"/>
      <c r="I60" s="146"/>
      <c r="J60" s="146"/>
      <c r="K60" s="147"/>
    </row>
    <row r="61" spans="1:11" x14ac:dyDescent="0.25">
      <c r="A61" s="101">
        <v>59</v>
      </c>
      <c r="B61" s="145" t="s">
        <v>12423</v>
      </c>
      <c r="C61" s="146"/>
      <c r="D61" s="146"/>
      <c r="E61" s="146"/>
      <c r="F61" s="146"/>
      <c r="G61" s="146"/>
      <c r="H61" s="146"/>
      <c r="I61" s="146"/>
      <c r="J61" s="146"/>
      <c r="K61" s="147"/>
    </row>
    <row r="62" spans="1:11" x14ac:dyDescent="0.25">
      <c r="A62" s="101">
        <v>60</v>
      </c>
      <c r="B62" s="145" t="s">
        <v>12424</v>
      </c>
      <c r="C62" s="146"/>
      <c r="D62" s="146"/>
      <c r="E62" s="146"/>
      <c r="F62" s="146"/>
      <c r="G62" s="146"/>
      <c r="H62" s="146"/>
      <c r="I62" s="146"/>
      <c r="J62" s="146"/>
      <c r="K62" s="147"/>
    </row>
    <row r="63" spans="1:11" x14ac:dyDescent="0.25">
      <c r="A63" s="101">
        <v>61</v>
      </c>
      <c r="B63" s="145" t="s">
        <v>12425</v>
      </c>
      <c r="C63" s="146"/>
      <c r="D63" s="146"/>
      <c r="E63" s="146"/>
      <c r="F63" s="146"/>
      <c r="G63" s="146"/>
      <c r="H63" s="146"/>
      <c r="I63" s="146"/>
      <c r="J63" s="146"/>
      <c r="K63" s="147"/>
    </row>
    <row r="64" spans="1:11" x14ac:dyDescent="0.25">
      <c r="A64" s="101">
        <v>62</v>
      </c>
      <c r="B64" s="145" t="s">
        <v>12426</v>
      </c>
      <c r="C64" s="146"/>
      <c r="D64" s="146"/>
      <c r="E64" s="146"/>
      <c r="F64" s="146"/>
      <c r="G64" s="146"/>
      <c r="H64" s="146"/>
      <c r="I64" s="146"/>
      <c r="J64" s="146"/>
      <c r="K64" s="147"/>
    </row>
    <row r="65" spans="1:11" x14ac:dyDescent="0.25">
      <c r="A65" s="101">
        <v>63</v>
      </c>
      <c r="B65" s="145" t="s">
        <v>12427</v>
      </c>
      <c r="C65" s="146"/>
      <c r="D65" s="146"/>
      <c r="E65" s="146"/>
      <c r="F65" s="146"/>
      <c r="G65" s="146"/>
      <c r="H65" s="146"/>
      <c r="I65" s="146"/>
      <c r="J65" s="146"/>
      <c r="K65" s="147"/>
    </row>
    <row r="66" spans="1:11" x14ac:dyDescent="0.25">
      <c r="A66" s="101">
        <v>64</v>
      </c>
      <c r="B66" s="145" t="s">
        <v>12428</v>
      </c>
      <c r="C66" s="146"/>
      <c r="D66" s="146"/>
      <c r="E66" s="146"/>
      <c r="F66" s="146"/>
      <c r="G66" s="146"/>
      <c r="H66" s="146"/>
      <c r="I66" s="146"/>
      <c r="J66" s="146"/>
      <c r="K66" s="147"/>
    </row>
    <row r="67" spans="1:11" x14ac:dyDescent="0.25">
      <c r="A67" s="101">
        <v>65</v>
      </c>
      <c r="B67" s="145" t="s">
        <v>12429</v>
      </c>
      <c r="C67" s="146"/>
      <c r="D67" s="146"/>
      <c r="E67" s="146"/>
      <c r="F67" s="146"/>
      <c r="G67" s="146"/>
      <c r="H67" s="146"/>
      <c r="I67" s="146"/>
      <c r="J67" s="146"/>
      <c r="K67" s="147"/>
    </row>
    <row r="68" spans="1:11" x14ac:dyDescent="0.25">
      <c r="A68" s="101">
        <v>66</v>
      </c>
      <c r="B68" s="145" t="s">
        <v>12430</v>
      </c>
      <c r="C68" s="146"/>
      <c r="D68" s="146"/>
      <c r="E68" s="146"/>
      <c r="F68" s="146"/>
      <c r="G68" s="146"/>
      <c r="H68" s="146"/>
      <c r="I68" s="146"/>
      <c r="J68" s="146"/>
      <c r="K68" s="147"/>
    </row>
    <row r="69" spans="1:11" x14ac:dyDescent="0.25">
      <c r="A69" s="101">
        <v>67</v>
      </c>
      <c r="B69" s="145" t="s">
        <v>12431</v>
      </c>
      <c r="C69" s="146"/>
      <c r="D69" s="146"/>
      <c r="E69" s="146"/>
      <c r="F69" s="146"/>
      <c r="G69" s="146"/>
      <c r="H69" s="146"/>
      <c r="I69" s="146"/>
      <c r="J69" s="146"/>
      <c r="K69" s="147"/>
    </row>
    <row r="70" spans="1:11" x14ac:dyDescent="0.25">
      <c r="A70" s="101">
        <v>68</v>
      </c>
      <c r="B70" s="145" t="s">
        <v>12432</v>
      </c>
      <c r="C70" s="146"/>
      <c r="D70" s="146"/>
      <c r="E70" s="146"/>
      <c r="F70" s="146"/>
      <c r="G70" s="146"/>
      <c r="H70" s="146"/>
      <c r="I70" s="146"/>
      <c r="J70" s="146"/>
      <c r="K70" s="147"/>
    </row>
    <row r="71" spans="1:11" x14ac:dyDescent="0.25">
      <c r="A71" s="101">
        <v>69</v>
      </c>
      <c r="B71" s="145" t="s">
        <v>12433</v>
      </c>
      <c r="C71" s="146"/>
      <c r="D71" s="146"/>
      <c r="E71" s="146"/>
      <c r="F71" s="146"/>
      <c r="G71" s="146"/>
      <c r="H71" s="146"/>
      <c r="I71" s="146"/>
      <c r="J71" s="146"/>
      <c r="K71" s="147"/>
    </row>
    <row r="72" spans="1:11" x14ac:dyDescent="0.25">
      <c r="A72" s="101">
        <v>70</v>
      </c>
      <c r="B72" s="145" t="s">
        <v>12434</v>
      </c>
      <c r="C72" s="146"/>
      <c r="D72" s="146"/>
      <c r="E72" s="146"/>
      <c r="F72" s="146"/>
      <c r="G72" s="146"/>
      <c r="H72" s="146"/>
      <c r="I72" s="146"/>
      <c r="J72" s="146"/>
      <c r="K72" s="147"/>
    </row>
    <row r="73" spans="1:11" x14ac:dyDescent="0.25">
      <c r="A73" s="101">
        <v>71</v>
      </c>
      <c r="B73" s="145" t="s">
        <v>12435</v>
      </c>
      <c r="C73" s="146"/>
      <c r="D73" s="146"/>
      <c r="E73" s="146"/>
      <c r="F73" s="146"/>
      <c r="G73" s="146"/>
      <c r="H73" s="146"/>
      <c r="I73" s="146"/>
      <c r="J73" s="146"/>
      <c r="K73" s="147"/>
    </row>
    <row r="74" spans="1:11" x14ac:dyDescent="0.25">
      <c r="A74" s="101">
        <v>72</v>
      </c>
      <c r="B74" s="145" t="s">
        <v>12436</v>
      </c>
      <c r="C74" s="146"/>
      <c r="D74" s="146"/>
      <c r="E74" s="146"/>
      <c r="F74" s="146"/>
      <c r="G74" s="146"/>
      <c r="H74" s="146"/>
      <c r="I74" s="146"/>
      <c r="J74" s="146"/>
      <c r="K74" s="147"/>
    </row>
    <row r="75" spans="1:11" x14ac:dyDescent="0.25">
      <c r="A75" s="101">
        <v>73</v>
      </c>
      <c r="B75" s="145" t="s">
        <v>12437</v>
      </c>
      <c r="C75" s="146"/>
      <c r="D75" s="146"/>
      <c r="E75" s="146"/>
      <c r="F75" s="146"/>
      <c r="G75" s="146"/>
      <c r="H75" s="146"/>
      <c r="I75" s="146"/>
      <c r="J75" s="146"/>
      <c r="K75" s="147"/>
    </row>
    <row r="76" spans="1:11" x14ac:dyDescent="0.25">
      <c r="A76" s="101">
        <v>74</v>
      </c>
      <c r="B76" s="145" t="s">
        <v>12438</v>
      </c>
      <c r="C76" s="146"/>
      <c r="D76" s="146"/>
      <c r="E76" s="146"/>
      <c r="F76" s="146"/>
      <c r="G76" s="146"/>
      <c r="H76" s="146"/>
      <c r="I76" s="146"/>
      <c r="J76" s="146"/>
      <c r="K76" s="147"/>
    </row>
    <row r="77" spans="1:11" x14ac:dyDescent="0.25">
      <c r="A77" s="101">
        <v>75</v>
      </c>
      <c r="B77" s="145" t="s">
        <v>12439</v>
      </c>
      <c r="C77" s="146"/>
      <c r="D77" s="146"/>
      <c r="E77" s="146"/>
      <c r="F77" s="146"/>
      <c r="G77" s="146"/>
      <c r="H77" s="146"/>
      <c r="I77" s="146"/>
      <c r="J77" s="146"/>
      <c r="K77" s="147"/>
    </row>
    <row r="78" spans="1:11" x14ac:dyDescent="0.25">
      <c r="A78" s="101">
        <v>76</v>
      </c>
      <c r="B78" s="145" t="s">
        <v>12440</v>
      </c>
      <c r="C78" s="146"/>
      <c r="D78" s="146"/>
      <c r="E78" s="146"/>
      <c r="F78" s="146"/>
      <c r="G78" s="146"/>
      <c r="H78" s="146"/>
      <c r="I78" s="146"/>
      <c r="J78" s="146"/>
      <c r="K78" s="147"/>
    </row>
    <row r="79" spans="1:11" x14ac:dyDescent="0.25">
      <c r="A79" s="101">
        <v>77</v>
      </c>
      <c r="B79" s="145" t="s">
        <v>12441</v>
      </c>
      <c r="C79" s="146"/>
      <c r="D79" s="146"/>
      <c r="E79" s="146"/>
      <c r="F79" s="146"/>
      <c r="G79" s="146"/>
      <c r="H79" s="146"/>
      <c r="I79" s="146"/>
      <c r="J79" s="146"/>
      <c r="K79" s="147"/>
    </row>
    <row r="80" spans="1:11" x14ac:dyDescent="0.25">
      <c r="A80" s="101">
        <v>78</v>
      </c>
      <c r="B80" s="145" t="s">
        <v>12442</v>
      </c>
      <c r="C80" s="146"/>
      <c r="D80" s="146"/>
      <c r="E80" s="146"/>
      <c r="F80" s="146"/>
      <c r="G80" s="146"/>
      <c r="H80" s="146"/>
      <c r="I80" s="146"/>
      <c r="J80" s="146"/>
      <c r="K80" s="147"/>
    </row>
    <row r="81" spans="1:11" x14ac:dyDescent="0.25">
      <c r="A81" s="101">
        <v>79</v>
      </c>
      <c r="B81" s="145" t="s">
        <v>12443</v>
      </c>
      <c r="C81" s="146"/>
      <c r="D81" s="146"/>
      <c r="E81" s="146"/>
      <c r="F81" s="146"/>
      <c r="G81" s="146"/>
      <c r="H81" s="146"/>
      <c r="I81" s="146"/>
      <c r="J81" s="146"/>
      <c r="K81" s="147"/>
    </row>
    <row r="82" spans="1:11" x14ac:dyDescent="0.25">
      <c r="A82" s="101">
        <v>80</v>
      </c>
      <c r="B82" s="145" t="s">
        <v>12444</v>
      </c>
      <c r="C82" s="146"/>
      <c r="D82" s="146"/>
      <c r="E82" s="146"/>
      <c r="F82" s="146"/>
      <c r="G82" s="146"/>
      <c r="H82" s="146"/>
      <c r="I82" s="146"/>
      <c r="J82" s="146"/>
      <c r="K82" s="147"/>
    </row>
    <row r="83" spans="1:11" x14ac:dyDescent="0.25">
      <c r="A83" s="101">
        <v>81</v>
      </c>
      <c r="B83" s="145" t="s">
        <v>12445</v>
      </c>
      <c r="C83" s="146"/>
      <c r="D83" s="146"/>
      <c r="E83" s="146"/>
      <c r="F83" s="146"/>
      <c r="G83" s="146"/>
      <c r="H83" s="146"/>
      <c r="I83" s="146"/>
      <c r="J83" s="146"/>
      <c r="K83" s="147"/>
    </row>
    <row r="84" spans="1:11" x14ac:dyDescent="0.25">
      <c r="A84" s="101">
        <v>82</v>
      </c>
      <c r="B84" s="145" t="s">
        <v>12446</v>
      </c>
      <c r="C84" s="146"/>
      <c r="D84" s="146"/>
      <c r="E84" s="146"/>
      <c r="F84" s="146"/>
      <c r="G84" s="146"/>
      <c r="H84" s="146"/>
      <c r="I84" s="146"/>
      <c r="J84" s="146"/>
      <c r="K84" s="147"/>
    </row>
    <row r="85" spans="1:11" x14ac:dyDescent="0.25">
      <c r="A85" s="101">
        <v>83</v>
      </c>
      <c r="B85" s="145" t="s">
        <v>12447</v>
      </c>
      <c r="C85" s="146"/>
      <c r="D85" s="146"/>
      <c r="E85" s="146"/>
      <c r="F85" s="146"/>
      <c r="G85" s="146"/>
      <c r="H85" s="146"/>
      <c r="I85" s="146"/>
      <c r="J85" s="146"/>
      <c r="K85" s="147"/>
    </row>
    <row r="86" spans="1:11" x14ac:dyDescent="0.25">
      <c r="A86" s="101">
        <v>84</v>
      </c>
      <c r="B86" s="145" t="s">
        <v>12448</v>
      </c>
      <c r="C86" s="146"/>
      <c r="D86" s="146"/>
      <c r="E86" s="146"/>
      <c r="F86" s="146"/>
      <c r="G86" s="146"/>
      <c r="H86" s="146"/>
      <c r="I86" s="146"/>
      <c r="J86" s="146"/>
      <c r="K86" s="147"/>
    </row>
    <row r="87" spans="1:11" x14ac:dyDescent="0.25">
      <c r="A87" s="101">
        <v>85</v>
      </c>
      <c r="B87" s="145" t="s">
        <v>12449</v>
      </c>
      <c r="C87" s="146"/>
      <c r="D87" s="146"/>
      <c r="E87" s="146"/>
      <c r="F87" s="146"/>
      <c r="G87" s="146"/>
      <c r="H87" s="146"/>
      <c r="I87" s="146"/>
      <c r="J87" s="146"/>
      <c r="K87" s="147"/>
    </row>
    <row r="88" spans="1:11" x14ac:dyDescent="0.25">
      <c r="A88" s="101">
        <v>86</v>
      </c>
      <c r="B88" s="145" t="s">
        <v>12450</v>
      </c>
      <c r="C88" s="146"/>
      <c r="D88" s="146"/>
      <c r="E88" s="146"/>
      <c r="F88" s="146"/>
      <c r="G88" s="146"/>
      <c r="H88" s="146"/>
      <c r="I88" s="146"/>
      <c r="J88" s="146"/>
      <c r="K88" s="147"/>
    </row>
    <row r="89" spans="1:11" x14ac:dyDescent="0.25">
      <c r="A89" s="101">
        <v>87</v>
      </c>
      <c r="B89" s="145" t="s">
        <v>12451</v>
      </c>
      <c r="C89" s="146"/>
      <c r="D89" s="146"/>
      <c r="E89" s="146"/>
      <c r="F89" s="146"/>
      <c r="G89" s="146"/>
      <c r="H89" s="146"/>
      <c r="I89" s="146"/>
      <c r="J89" s="146"/>
      <c r="K89" s="147"/>
    </row>
    <row r="90" spans="1:11" x14ac:dyDescent="0.25">
      <c r="A90" s="101">
        <v>88</v>
      </c>
      <c r="B90" s="145" t="s">
        <v>12452</v>
      </c>
      <c r="C90" s="146"/>
      <c r="D90" s="146"/>
      <c r="E90" s="146"/>
      <c r="F90" s="146"/>
      <c r="G90" s="146"/>
      <c r="H90" s="146"/>
      <c r="I90" s="146"/>
      <c r="J90" s="146"/>
      <c r="K90" s="147"/>
    </row>
    <row r="91" spans="1:11" x14ac:dyDescent="0.25">
      <c r="A91" s="101">
        <v>89</v>
      </c>
      <c r="B91" s="145" t="s">
        <v>12453</v>
      </c>
      <c r="C91" s="146"/>
      <c r="D91" s="146"/>
      <c r="E91" s="146"/>
      <c r="F91" s="146"/>
      <c r="G91" s="146"/>
      <c r="H91" s="146"/>
      <c r="I91" s="146"/>
      <c r="J91" s="146"/>
      <c r="K91" s="147"/>
    </row>
    <row r="92" spans="1:11" x14ac:dyDescent="0.25">
      <c r="A92" s="101">
        <v>90</v>
      </c>
      <c r="B92" s="145" t="s">
        <v>12454</v>
      </c>
      <c r="C92" s="146"/>
      <c r="D92" s="146"/>
      <c r="E92" s="146"/>
      <c r="F92" s="146"/>
      <c r="G92" s="146"/>
      <c r="H92" s="146"/>
      <c r="I92" s="146"/>
      <c r="J92" s="146"/>
      <c r="K92" s="147"/>
    </row>
    <row r="93" spans="1:11" x14ac:dyDescent="0.25">
      <c r="A93" s="101">
        <v>91</v>
      </c>
      <c r="B93" s="145" t="s">
        <v>12455</v>
      </c>
      <c r="C93" s="146"/>
      <c r="D93" s="146"/>
      <c r="E93" s="146"/>
      <c r="F93" s="146"/>
      <c r="G93" s="146"/>
      <c r="H93" s="146"/>
      <c r="I93" s="146"/>
      <c r="J93" s="146"/>
      <c r="K93" s="147"/>
    </row>
    <row r="94" spans="1:11" x14ac:dyDescent="0.25">
      <c r="A94" s="101">
        <v>92</v>
      </c>
      <c r="B94" s="145" t="s">
        <v>12456</v>
      </c>
      <c r="C94" s="146"/>
      <c r="D94" s="146"/>
      <c r="E94" s="146"/>
      <c r="F94" s="146"/>
      <c r="G94" s="146"/>
      <c r="H94" s="146"/>
      <c r="I94" s="146"/>
      <c r="J94" s="146"/>
      <c r="K94" s="147"/>
    </row>
    <row r="95" spans="1:11" x14ac:dyDescent="0.25">
      <c r="A95" s="101">
        <v>93</v>
      </c>
      <c r="B95" s="145" t="s">
        <v>12457</v>
      </c>
      <c r="C95" s="146"/>
      <c r="D95" s="146"/>
      <c r="E95" s="146"/>
      <c r="F95" s="146"/>
      <c r="G95" s="146"/>
      <c r="H95" s="146"/>
      <c r="I95" s="146"/>
      <c r="J95" s="146"/>
      <c r="K95" s="147"/>
    </row>
    <row r="96" spans="1:11" x14ac:dyDescent="0.25">
      <c r="A96" s="101">
        <v>94</v>
      </c>
      <c r="B96" s="145" t="s">
        <v>12459</v>
      </c>
      <c r="C96" s="146"/>
      <c r="D96" s="146"/>
      <c r="E96" s="146"/>
      <c r="F96" s="146"/>
      <c r="G96" s="146"/>
      <c r="H96" s="146"/>
      <c r="I96" s="146"/>
      <c r="J96" s="146"/>
      <c r="K96" s="147"/>
    </row>
    <row r="97" spans="1:11" x14ac:dyDescent="0.25">
      <c r="A97" s="101">
        <v>95</v>
      </c>
      <c r="B97" s="145" t="s">
        <v>12460</v>
      </c>
      <c r="C97" s="146"/>
      <c r="D97" s="146"/>
      <c r="E97" s="146"/>
      <c r="F97" s="146"/>
      <c r="G97" s="146"/>
      <c r="H97" s="146"/>
      <c r="I97" s="146"/>
      <c r="J97" s="146"/>
      <c r="K97" s="147"/>
    </row>
    <row r="98" spans="1:11" x14ac:dyDescent="0.25">
      <c r="A98" s="101">
        <v>96</v>
      </c>
      <c r="B98" s="145" t="s">
        <v>12461</v>
      </c>
      <c r="C98" s="146"/>
      <c r="D98" s="146"/>
      <c r="E98" s="146"/>
      <c r="F98" s="146"/>
      <c r="G98" s="146"/>
      <c r="H98" s="146"/>
      <c r="I98" s="146"/>
      <c r="J98" s="146"/>
      <c r="K98" s="147"/>
    </row>
    <row r="99" spans="1:11" x14ac:dyDescent="0.25">
      <c r="A99" s="101">
        <v>97</v>
      </c>
      <c r="B99" s="145" t="s">
        <v>12462</v>
      </c>
      <c r="C99" s="146"/>
      <c r="D99" s="146"/>
      <c r="E99" s="146"/>
      <c r="F99" s="146"/>
      <c r="G99" s="146"/>
      <c r="H99" s="146"/>
      <c r="I99" s="146"/>
      <c r="J99" s="146"/>
      <c r="K99" s="147"/>
    </row>
    <row r="100" spans="1:11" x14ac:dyDescent="0.25">
      <c r="A100" s="101">
        <v>98</v>
      </c>
      <c r="B100" s="145" t="s">
        <v>12463</v>
      </c>
      <c r="C100" s="146"/>
      <c r="D100" s="146"/>
      <c r="E100" s="146"/>
      <c r="F100" s="146"/>
      <c r="G100" s="146"/>
      <c r="H100" s="146"/>
      <c r="I100" s="146"/>
      <c r="J100" s="146"/>
      <c r="K100" s="147"/>
    </row>
    <row r="101" spans="1:11" x14ac:dyDescent="0.25">
      <c r="A101" s="101">
        <v>99</v>
      </c>
      <c r="B101" s="145" t="s">
        <v>12464</v>
      </c>
      <c r="C101" s="146"/>
      <c r="D101" s="146"/>
      <c r="E101" s="146"/>
      <c r="F101" s="146"/>
      <c r="G101" s="146"/>
      <c r="H101" s="146"/>
      <c r="I101" s="146"/>
      <c r="J101" s="146"/>
      <c r="K101" s="147"/>
    </row>
    <row r="102" spans="1:11" x14ac:dyDescent="0.25">
      <c r="A102" s="101">
        <v>100</v>
      </c>
      <c r="B102" s="145" t="s">
        <v>12465</v>
      </c>
      <c r="C102" s="146"/>
      <c r="D102" s="146"/>
      <c r="E102" s="146"/>
      <c r="F102" s="146"/>
      <c r="G102" s="146"/>
      <c r="H102" s="146"/>
      <c r="I102" s="146"/>
      <c r="J102" s="146"/>
      <c r="K102" s="147"/>
    </row>
    <row r="103" spans="1:11" x14ac:dyDescent="0.25">
      <c r="A103" s="101">
        <v>101</v>
      </c>
      <c r="B103" s="145" t="s">
        <v>12467</v>
      </c>
      <c r="C103" s="146"/>
      <c r="D103" s="146"/>
      <c r="E103" s="146"/>
      <c r="F103" s="146"/>
      <c r="G103" s="146"/>
      <c r="H103" s="146"/>
      <c r="I103" s="146"/>
      <c r="J103" s="146"/>
      <c r="K103" s="147"/>
    </row>
    <row r="104" spans="1:11" x14ac:dyDescent="0.25">
      <c r="A104" s="101">
        <v>102</v>
      </c>
      <c r="B104" s="145" t="s">
        <v>12468</v>
      </c>
      <c r="C104" s="146"/>
      <c r="D104" s="146"/>
      <c r="E104" s="146"/>
      <c r="F104" s="146"/>
      <c r="G104" s="146"/>
      <c r="H104" s="146"/>
      <c r="I104" s="146"/>
      <c r="J104" s="146"/>
      <c r="K104" s="147"/>
    </row>
    <row r="105" spans="1:11" x14ac:dyDescent="0.25">
      <c r="A105" s="101">
        <v>103</v>
      </c>
      <c r="B105" s="145" t="s">
        <v>12469</v>
      </c>
      <c r="C105" s="146"/>
      <c r="D105" s="146"/>
      <c r="E105" s="146"/>
      <c r="F105" s="146"/>
      <c r="G105" s="146"/>
      <c r="H105" s="146"/>
      <c r="I105" s="146"/>
      <c r="J105" s="146"/>
      <c r="K105" s="147"/>
    </row>
    <row r="106" spans="1:11" x14ac:dyDescent="0.25">
      <c r="A106" s="101">
        <v>104</v>
      </c>
      <c r="B106" s="145" t="s">
        <v>12471</v>
      </c>
      <c r="C106" s="146"/>
      <c r="D106" s="146"/>
      <c r="E106" s="146"/>
      <c r="F106" s="146"/>
      <c r="G106" s="146"/>
      <c r="H106" s="146"/>
      <c r="I106" s="146"/>
      <c r="J106" s="146"/>
      <c r="K106" s="147"/>
    </row>
    <row r="107" spans="1:11" x14ac:dyDescent="0.25">
      <c r="A107" s="101">
        <v>105</v>
      </c>
      <c r="B107" s="145" t="s">
        <v>12472</v>
      </c>
      <c r="C107" s="146"/>
      <c r="D107" s="146"/>
      <c r="E107" s="146"/>
      <c r="F107" s="146"/>
      <c r="G107" s="146"/>
      <c r="H107" s="146"/>
      <c r="I107" s="146"/>
      <c r="J107" s="146"/>
      <c r="K107" s="147"/>
    </row>
    <row r="108" spans="1:11" x14ac:dyDescent="0.25">
      <c r="A108" s="101">
        <v>106</v>
      </c>
      <c r="B108" s="145" t="s">
        <v>12473</v>
      </c>
      <c r="C108" s="146"/>
      <c r="D108" s="146"/>
      <c r="E108" s="146"/>
      <c r="F108" s="146"/>
      <c r="G108" s="146"/>
      <c r="H108" s="146"/>
      <c r="I108" s="146"/>
      <c r="J108" s="146"/>
      <c r="K108" s="147"/>
    </row>
    <row r="109" spans="1:11" x14ac:dyDescent="0.25">
      <c r="A109" s="101">
        <v>107</v>
      </c>
      <c r="B109" s="145" t="s">
        <v>12474</v>
      </c>
      <c r="C109" s="146"/>
      <c r="D109" s="146"/>
      <c r="E109" s="146"/>
      <c r="F109" s="146"/>
      <c r="G109" s="146"/>
      <c r="H109" s="146"/>
      <c r="I109" s="146"/>
      <c r="J109" s="146"/>
      <c r="K109" s="147"/>
    </row>
    <row r="110" spans="1:11" x14ac:dyDescent="0.25">
      <c r="A110" s="101">
        <v>108</v>
      </c>
      <c r="B110" s="145" t="s">
        <v>12475</v>
      </c>
      <c r="C110" s="146"/>
      <c r="D110" s="146"/>
      <c r="E110" s="146"/>
      <c r="F110" s="146"/>
      <c r="G110" s="146"/>
      <c r="H110" s="146"/>
      <c r="I110" s="146"/>
      <c r="J110" s="146"/>
      <c r="K110" s="147"/>
    </row>
    <row r="111" spans="1:11" x14ac:dyDescent="0.25">
      <c r="A111" s="101">
        <v>109</v>
      </c>
      <c r="B111" s="145" t="s">
        <v>12476</v>
      </c>
      <c r="C111" s="146"/>
      <c r="D111" s="146"/>
      <c r="E111" s="146"/>
      <c r="F111" s="146"/>
      <c r="G111" s="146"/>
      <c r="H111" s="146"/>
      <c r="I111" s="146"/>
      <c r="J111" s="146"/>
      <c r="K111" s="147"/>
    </row>
    <row r="112" spans="1:11" x14ac:dyDescent="0.25">
      <c r="A112" s="101">
        <v>110</v>
      </c>
      <c r="B112" s="145" t="s">
        <v>12477</v>
      </c>
      <c r="C112" s="146"/>
      <c r="D112" s="146"/>
      <c r="E112" s="146"/>
      <c r="F112" s="146"/>
      <c r="G112" s="146"/>
      <c r="H112" s="146"/>
      <c r="I112" s="146"/>
      <c r="J112" s="146"/>
      <c r="K112" s="147"/>
    </row>
    <row r="113" spans="1:11" x14ac:dyDescent="0.25">
      <c r="A113" s="101">
        <v>111</v>
      </c>
      <c r="B113" s="145" t="s">
        <v>12478</v>
      </c>
      <c r="C113" s="146"/>
      <c r="D113" s="146"/>
      <c r="E113" s="146"/>
      <c r="F113" s="146"/>
      <c r="G113" s="146"/>
      <c r="H113" s="146"/>
      <c r="I113" s="146"/>
      <c r="J113" s="146"/>
      <c r="K113" s="147"/>
    </row>
    <row r="114" spans="1:11" x14ac:dyDescent="0.25">
      <c r="A114" s="101">
        <v>112</v>
      </c>
      <c r="B114" s="145" t="s">
        <v>12479</v>
      </c>
      <c r="C114" s="146"/>
      <c r="D114" s="146"/>
      <c r="E114" s="146"/>
      <c r="F114" s="146"/>
      <c r="G114" s="146"/>
      <c r="H114" s="146"/>
      <c r="I114" s="146"/>
      <c r="J114" s="146"/>
      <c r="K114" s="147"/>
    </row>
    <row r="115" spans="1:11" x14ac:dyDescent="0.25">
      <c r="A115" s="101">
        <v>113</v>
      </c>
      <c r="B115" s="145" t="s">
        <v>12480</v>
      </c>
      <c r="C115" s="146"/>
      <c r="D115" s="146"/>
      <c r="E115" s="146"/>
      <c r="F115" s="146"/>
      <c r="G115" s="146"/>
      <c r="H115" s="146"/>
      <c r="I115" s="146"/>
      <c r="J115" s="146"/>
      <c r="K115" s="147"/>
    </row>
    <row r="116" spans="1:11" x14ac:dyDescent="0.25">
      <c r="A116" s="101">
        <v>114</v>
      </c>
      <c r="B116" s="145" t="s">
        <v>12481</v>
      </c>
      <c r="C116" s="146"/>
      <c r="D116" s="146"/>
      <c r="E116" s="146"/>
      <c r="F116" s="146"/>
      <c r="G116" s="146"/>
      <c r="H116" s="146"/>
      <c r="I116" s="146"/>
      <c r="J116" s="146"/>
      <c r="K116" s="147"/>
    </row>
    <row r="117" spans="1:11" x14ac:dyDescent="0.25">
      <c r="A117" s="101">
        <v>115</v>
      </c>
      <c r="B117" s="145" t="s">
        <v>12482</v>
      </c>
      <c r="C117" s="146"/>
      <c r="D117" s="146"/>
      <c r="E117" s="146"/>
      <c r="F117" s="146"/>
      <c r="G117" s="146"/>
      <c r="H117" s="146"/>
      <c r="I117" s="146"/>
      <c r="J117" s="146"/>
      <c r="K117" s="147"/>
    </row>
    <row r="118" spans="1:11" x14ac:dyDescent="0.25">
      <c r="A118" s="101">
        <v>116</v>
      </c>
      <c r="B118" s="145" t="s">
        <v>12483</v>
      </c>
      <c r="C118" s="146"/>
      <c r="D118" s="146"/>
      <c r="E118" s="146"/>
      <c r="F118" s="146"/>
      <c r="G118" s="146"/>
      <c r="H118" s="146"/>
      <c r="I118" s="146"/>
      <c r="J118" s="146"/>
      <c r="K118" s="147"/>
    </row>
    <row r="119" spans="1:11" x14ac:dyDescent="0.25">
      <c r="A119" s="101">
        <v>117</v>
      </c>
      <c r="B119" s="145" t="s">
        <v>12484</v>
      </c>
      <c r="C119" s="146"/>
      <c r="D119" s="146"/>
      <c r="E119" s="146"/>
      <c r="F119" s="146"/>
      <c r="G119" s="146"/>
      <c r="H119" s="146"/>
      <c r="I119" s="146"/>
      <c r="J119" s="146"/>
      <c r="K119" s="147"/>
    </row>
    <row r="120" spans="1:11" x14ac:dyDescent="0.25">
      <c r="A120" s="101">
        <v>118</v>
      </c>
      <c r="B120" s="145" t="s">
        <v>12486</v>
      </c>
      <c r="C120" s="146"/>
      <c r="D120" s="146"/>
      <c r="E120" s="146"/>
      <c r="F120" s="146"/>
      <c r="G120" s="146"/>
      <c r="H120" s="146"/>
      <c r="I120" s="146"/>
      <c r="J120" s="146"/>
      <c r="K120" s="147"/>
    </row>
    <row r="121" spans="1:11" x14ac:dyDescent="0.25">
      <c r="A121" s="101">
        <v>119</v>
      </c>
      <c r="B121" s="145" t="s">
        <v>12487</v>
      </c>
      <c r="C121" s="146"/>
      <c r="D121" s="146"/>
      <c r="E121" s="146"/>
      <c r="F121" s="146"/>
      <c r="G121" s="146"/>
      <c r="H121" s="146"/>
      <c r="I121" s="146"/>
      <c r="J121" s="146"/>
      <c r="K121" s="147"/>
    </row>
    <row r="122" spans="1:11" x14ac:dyDescent="0.25">
      <c r="A122" s="101">
        <v>120</v>
      </c>
      <c r="B122" s="145" t="s">
        <v>12488</v>
      </c>
      <c r="C122" s="146"/>
      <c r="D122" s="146"/>
      <c r="E122" s="146"/>
      <c r="F122" s="146"/>
      <c r="G122" s="146"/>
      <c r="H122" s="146"/>
      <c r="I122" s="146"/>
      <c r="J122" s="146"/>
      <c r="K122" s="147"/>
    </row>
    <row r="123" spans="1:11" x14ac:dyDescent="0.25">
      <c r="A123" s="101">
        <v>121</v>
      </c>
      <c r="B123" s="145" t="s">
        <v>12489</v>
      </c>
      <c r="C123" s="146"/>
      <c r="D123" s="146"/>
      <c r="E123" s="146"/>
      <c r="F123" s="146"/>
      <c r="G123" s="146"/>
      <c r="H123" s="146"/>
      <c r="I123" s="146"/>
      <c r="J123" s="146"/>
      <c r="K123" s="147"/>
    </row>
    <row r="124" spans="1:11" x14ac:dyDescent="0.25">
      <c r="A124" s="101">
        <v>122</v>
      </c>
      <c r="B124" s="145" t="s">
        <v>12490</v>
      </c>
      <c r="C124" s="146"/>
      <c r="D124" s="146"/>
      <c r="E124" s="146"/>
      <c r="F124" s="146"/>
      <c r="G124" s="146"/>
      <c r="H124" s="146"/>
      <c r="I124" s="146"/>
      <c r="J124" s="146"/>
      <c r="K124" s="147"/>
    </row>
    <row r="125" spans="1:11" x14ac:dyDescent="0.25">
      <c r="A125" s="101">
        <v>123</v>
      </c>
      <c r="B125" s="145" t="s">
        <v>12491</v>
      </c>
      <c r="C125" s="146"/>
      <c r="D125" s="146"/>
      <c r="E125" s="146"/>
      <c r="F125" s="146"/>
      <c r="G125" s="146"/>
      <c r="H125" s="146"/>
      <c r="I125" s="146"/>
      <c r="J125" s="146"/>
      <c r="K125" s="147"/>
    </row>
    <row r="126" spans="1:11" x14ac:dyDescent="0.25">
      <c r="A126" s="101">
        <v>124</v>
      </c>
      <c r="B126" s="145" t="s">
        <v>12492</v>
      </c>
      <c r="C126" s="146"/>
      <c r="D126" s="146"/>
      <c r="E126" s="146"/>
      <c r="F126" s="146"/>
      <c r="G126" s="146"/>
      <c r="H126" s="146"/>
      <c r="I126" s="146"/>
      <c r="J126" s="146"/>
      <c r="K126" s="147"/>
    </row>
    <row r="127" spans="1:11" x14ac:dyDescent="0.25">
      <c r="A127" s="101">
        <v>125</v>
      </c>
      <c r="B127" s="145" t="s">
        <v>12493</v>
      </c>
      <c r="C127" s="146"/>
      <c r="D127" s="146"/>
      <c r="E127" s="146"/>
      <c r="F127" s="146"/>
      <c r="G127" s="146"/>
      <c r="H127" s="146"/>
      <c r="I127" s="146"/>
      <c r="J127" s="146"/>
      <c r="K127" s="147"/>
    </row>
    <row r="128" spans="1:11" x14ac:dyDescent="0.25">
      <c r="A128" s="101">
        <v>126</v>
      </c>
      <c r="B128" s="145" t="s">
        <v>12494</v>
      </c>
      <c r="C128" s="146"/>
      <c r="D128" s="146"/>
      <c r="E128" s="146"/>
      <c r="F128" s="146"/>
      <c r="G128" s="146"/>
      <c r="H128" s="146"/>
      <c r="I128" s="146"/>
      <c r="J128" s="146"/>
      <c r="K128" s="147"/>
    </row>
    <row r="129" spans="1:11" x14ac:dyDescent="0.25">
      <c r="A129" s="101">
        <v>127</v>
      </c>
      <c r="B129" s="145" t="s">
        <v>12495</v>
      </c>
      <c r="C129" s="146"/>
      <c r="D129" s="146"/>
      <c r="E129" s="146"/>
      <c r="F129" s="146"/>
      <c r="G129" s="146"/>
      <c r="H129" s="146"/>
      <c r="I129" s="146"/>
      <c r="J129" s="146"/>
      <c r="K129" s="147"/>
    </row>
    <row r="130" spans="1:11" x14ac:dyDescent="0.25">
      <c r="A130" s="101">
        <v>128</v>
      </c>
      <c r="B130" s="145" t="s">
        <v>12496</v>
      </c>
      <c r="C130" s="146"/>
      <c r="D130" s="146"/>
      <c r="E130" s="146"/>
      <c r="F130" s="146"/>
      <c r="G130" s="146"/>
      <c r="H130" s="146"/>
      <c r="I130" s="146"/>
      <c r="J130" s="146"/>
      <c r="K130" s="147"/>
    </row>
    <row r="131" spans="1:11" x14ac:dyDescent="0.25">
      <c r="A131" s="101">
        <v>129</v>
      </c>
      <c r="B131" s="145" t="s">
        <v>12497</v>
      </c>
      <c r="C131" s="146"/>
      <c r="D131" s="146"/>
      <c r="E131" s="146"/>
      <c r="F131" s="146"/>
      <c r="G131" s="146"/>
      <c r="H131" s="146"/>
      <c r="I131" s="146"/>
      <c r="J131" s="146"/>
      <c r="K131" s="147"/>
    </row>
    <row r="132" spans="1:11" x14ac:dyDescent="0.25">
      <c r="A132" s="101">
        <v>130</v>
      </c>
      <c r="B132" s="145" t="s">
        <v>12498</v>
      </c>
      <c r="C132" s="146"/>
      <c r="D132" s="146"/>
      <c r="E132" s="146"/>
      <c r="F132" s="146"/>
      <c r="G132" s="146"/>
      <c r="H132" s="146"/>
      <c r="I132" s="146"/>
      <c r="J132" s="146"/>
      <c r="K132" s="147"/>
    </row>
    <row r="133" spans="1:11" x14ac:dyDescent="0.25">
      <c r="A133" s="101">
        <v>131</v>
      </c>
      <c r="B133" s="145" t="s">
        <v>12499</v>
      </c>
      <c r="C133" s="146"/>
      <c r="D133" s="146"/>
      <c r="E133" s="146"/>
      <c r="F133" s="146"/>
      <c r="G133" s="146"/>
      <c r="H133" s="146"/>
      <c r="I133" s="146"/>
      <c r="J133" s="146"/>
      <c r="K133" s="147"/>
    </row>
    <row r="134" spans="1:11" x14ac:dyDescent="0.25">
      <c r="A134" s="101">
        <v>132</v>
      </c>
      <c r="B134" s="145" t="s">
        <v>12500</v>
      </c>
      <c r="C134" s="146"/>
      <c r="D134" s="146"/>
      <c r="E134" s="146"/>
      <c r="F134" s="146"/>
      <c r="G134" s="146"/>
      <c r="H134" s="146"/>
      <c r="I134" s="146"/>
      <c r="J134" s="146"/>
      <c r="K134" s="147"/>
    </row>
    <row r="135" spans="1:11" x14ac:dyDescent="0.25">
      <c r="A135" s="101">
        <v>133</v>
      </c>
      <c r="B135" s="145" t="s">
        <v>12501</v>
      </c>
      <c r="C135" s="146"/>
      <c r="D135" s="146"/>
      <c r="E135" s="146"/>
      <c r="F135" s="146"/>
      <c r="G135" s="146"/>
      <c r="H135" s="146"/>
      <c r="I135" s="146"/>
      <c r="J135" s="146"/>
      <c r="K135" s="147"/>
    </row>
    <row r="136" spans="1:11" x14ac:dyDescent="0.25">
      <c r="A136" s="101">
        <v>134</v>
      </c>
      <c r="B136" s="145" t="s">
        <v>12502</v>
      </c>
      <c r="C136" s="146"/>
      <c r="D136" s="146"/>
      <c r="E136" s="146"/>
      <c r="F136" s="146"/>
      <c r="G136" s="146"/>
      <c r="H136" s="146"/>
      <c r="I136" s="146"/>
      <c r="J136" s="146"/>
      <c r="K136" s="147"/>
    </row>
    <row r="137" spans="1:11" x14ac:dyDescent="0.25">
      <c r="A137" s="101">
        <v>135</v>
      </c>
      <c r="B137" s="145" t="s">
        <v>12503</v>
      </c>
      <c r="C137" s="146"/>
      <c r="D137" s="146"/>
      <c r="E137" s="146"/>
      <c r="F137" s="146"/>
      <c r="G137" s="146"/>
      <c r="H137" s="146"/>
      <c r="I137" s="146"/>
      <c r="J137" s="146"/>
      <c r="K137" s="147"/>
    </row>
    <row r="138" spans="1:11" x14ac:dyDescent="0.25">
      <c r="A138" s="101">
        <v>136</v>
      </c>
      <c r="B138" s="145" t="s">
        <v>12504</v>
      </c>
      <c r="C138" s="146"/>
      <c r="D138" s="146"/>
      <c r="E138" s="146"/>
      <c r="F138" s="146"/>
      <c r="G138" s="146"/>
      <c r="H138" s="146"/>
      <c r="I138" s="146"/>
      <c r="J138" s="146"/>
      <c r="K138" s="147"/>
    </row>
    <row r="139" spans="1:11" x14ac:dyDescent="0.25">
      <c r="A139" s="101">
        <v>137</v>
      </c>
      <c r="B139" s="145" t="s">
        <v>12505</v>
      </c>
      <c r="C139" s="146"/>
      <c r="D139" s="146"/>
      <c r="E139" s="146"/>
      <c r="F139" s="146"/>
      <c r="G139" s="146"/>
      <c r="H139" s="146"/>
      <c r="I139" s="146"/>
      <c r="J139" s="146"/>
      <c r="K139" s="147"/>
    </row>
    <row r="140" spans="1:11" x14ac:dyDescent="0.25">
      <c r="A140" s="101">
        <v>138</v>
      </c>
      <c r="B140" s="145" t="s">
        <v>12506</v>
      </c>
      <c r="C140" s="146"/>
      <c r="D140" s="146"/>
      <c r="E140" s="146"/>
      <c r="F140" s="146"/>
      <c r="G140" s="146"/>
      <c r="H140" s="146"/>
      <c r="I140" s="146"/>
      <c r="J140" s="146"/>
      <c r="K140" s="147"/>
    </row>
    <row r="141" spans="1:11" x14ac:dyDescent="0.25">
      <c r="A141" s="101">
        <v>139</v>
      </c>
      <c r="B141" s="145" t="s">
        <v>12508</v>
      </c>
      <c r="C141" s="146"/>
      <c r="D141" s="146"/>
      <c r="E141" s="146"/>
      <c r="F141" s="146"/>
      <c r="G141" s="146"/>
      <c r="H141" s="146"/>
      <c r="I141" s="146"/>
      <c r="J141" s="146"/>
      <c r="K141" s="147"/>
    </row>
    <row r="142" spans="1:11" x14ac:dyDescent="0.25">
      <c r="A142" s="101">
        <v>140</v>
      </c>
      <c r="B142" s="145" t="s">
        <v>12509</v>
      </c>
      <c r="C142" s="146"/>
      <c r="D142" s="146"/>
      <c r="E142" s="146"/>
      <c r="F142" s="146"/>
      <c r="G142" s="146"/>
      <c r="H142" s="146"/>
      <c r="I142" s="146"/>
      <c r="J142" s="146"/>
      <c r="K142" s="147"/>
    </row>
    <row r="143" spans="1:11" x14ac:dyDescent="0.25">
      <c r="A143" s="101">
        <v>141</v>
      </c>
      <c r="B143" s="145" t="s">
        <v>12510</v>
      </c>
      <c r="C143" s="146"/>
      <c r="D143" s="146"/>
      <c r="E143" s="146"/>
      <c r="F143" s="146"/>
      <c r="G143" s="146"/>
      <c r="H143" s="146"/>
      <c r="I143" s="146"/>
      <c r="J143" s="146"/>
      <c r="K143" s="147"/>
    </row>
    <row r="144" spans="1:11" x14ac:dyDescent="0.25">
      <c r="A144" s="101">
        <v>142</v>
      </c>
      <c r="B144" s="145" t="s">
        <v>12511</v>
      </c>
      <c r="C144" s="146"/>
      <c r="D144" s="146"/>
      <c r="E144" s="146"/>
      <c r="F144" s="146"/>
      <c r="G144" s="146"/>
      <c r="H144" s="146"/>
      <c r="I144" s="146"/>
      <c r="J144" s="146"/>
      <c r="K144" s="147"/>
    </row>
    <row r="145" spans="1:11" x14ac:dyDescent="0.25">
      <c r="A145" s="101">
        <v>143</v>
      </c>
      <c r="B145" s="145" t="s">
        <v>12512</v>
      </c>
      <c r="C145" s="146"/>
      <c r="D145" s="146"/>
      <c r="E145" s="146"/>
      <c r="F145" s="146"/>
      <c r="G145" s="146"/>
      <c r="H145" s="146"/>
      <c r="I145" s="146"/>
      <c r="J145" s="146"/>
      <c r="K145" s="147"/>
    </row>
    <row r="146" spans="1:11" x14ac:dyDescent="0.25">
      <c r="A146" s="101">
        <v>144</v>
      </c>
      <c r="B146" s="145" t="s">
        <v>12513</v>
      </c>
      <c r="C146" s="146"/>
      <c r="D146" s="146"/>
      <c r="E146" s="146"/>
      <c r="F146" s="146"/>
      <c r="G146" s="146"/>
      <c r="H146" s="146"/>
      <c r="I146" s="146"/>
      <c r="J146" s="146"/>
      <c r="K146" s="147"/>
    </row>
    <row r="147" spans="1:11" x14ac:dyDescent="0.25">
      <c r="A147" s="101">
        <v>145</v>
      </c>
      <c r="B147" s="145" t="s">
        <v>12514</v>
      </c>
      <c r="C147" s="146"/>
      <c r="D147" s="146"/>
      <c r="E147" s="146"/>
      <c r="F147" s="146"/>
      <c r="G147" s="146"/>
      <c r="H147" s="146"/>
      <c r="I147" s="146"/>
      <c r="J147" s="146"/>
      <c r="K147" s="147"/>
    </row>
    <row r="148" spans="1:11" x14ac:dyDescent="0.25">
      <c r="A148" s="101">
        <v>146</v>
      </c>
      <c r="B148" s="145" t="s">
        <v>12515</v>
      </c>
      <c r="C148" s="146"/>
      <c r="D148" s="146"/>
      <c r="E148" s="146"/>
      <c r="F148" s="146"/>
      <c r="G148" s="146"/>
      <c r="H148" s="146"/>
      <c r="I148" s="146"/>
      <c r="J148" s="146"/>
      <c r="K148" s="147"/>
    </row>
    <row r="149" spans="1:11" x14ac:dyDescent="0.25">
      <c r="A149" s="101">
        <v>147</v>
      </c>
      <c r="B149" s="145" t="s">
        <v>12516</v>
      </c>
      <c r="C149" s="146"/>
      <c r="D149" s="146"/>
      <c r="E149" s="146"/>
      <c r="F149" s="146"/>
      <c r="G149" s="146"/>
      <c r="H149" s="146"/>
      <c r="I149" s="146"/>
      <c r="J149" s="146"/>
      <c r="K149" s="147"/>
    </row>
    <row r="150" spans="1:11" x14ac:dyDescent="0.25">
      <c r="A150" s="101">
        <v>148</v>
      </c>
      <c r="B150" s="145" t="s">
        <v>12517</v>
      </c>
      <c r="C150" s="146"/>
      <c r="D150" s="146"/>
      <c r="E150" s="146"/>
      <c r="F150" s="146"/>
      <c r="G150" s="146"/>
      <c r="H150" s="146"/>
      <c r="I150" s="146"/>
      <c r="J150" s="146"/>
      <c r="K150" s="147"/>
    </row>
    <row r="151" spans="1:11" x14ac:dyDescent="0.25">
      <c r="A151" s="101">
        <v>149</v>
      </c>
      <c r="B151" s="145" t="s">
        <v>12518</v>
      </c>
      <c r="C151" s="146"/>
      <c r="D151" s="146"/>
      <c r="E151" s="146"/>
      <c r="F151" s="146"/>
      <c r="G151" s="146"/>
      <c r="H151" s="146"/>
      <c r="I151" s="146"/>
      <c r="J151" s="146"/>
      <c r="K151" s="147"/>
    </row>
    <row r="152" spans="1:11" x14ac:dyDescent="0.25">
      <c r="A152" s="101">
        <v>150</v>
      </c>
      <c r="B152" s="145" t="s">
        <v>12519</v>
      </c>
      <c r="C152" s="146"/>
      <c r="D152" s="146"/>
      <c r="E152" s="146"/>
      <c r="F152" s="146"/>
      <c r="G152" s="146"/>
      <c r="H152" s="146"/>
      <c r="I152" s="146"/>
      <c r="J152" s="146"/>
      <c r="K152" s="147"/>
    </row>
    <row r="153" spans="1:11" x14ac:dyDescent="0.25">
      <c r="A153" s="101">
        <v>151</v>
      </c>
      <c r="B153" s="145" t="s">
        <v>12520</v>
      </c>
      <c r="C153" s="146"/>
      <c r="D153" s="146"/>
      <c r="E153" s="146"/>
      <c r="F153" s="146"/>
      <c r="G153" s="146"/>
      <c r="H153" s="146"/>
      <c r="I153" s="146"/>
      <c r="J153" s="146"/>
      <c r="K153" s="147"/>
    </row>
    <row r="154" spans="1:11" x14ac:dyDescent="0.25">
      <c r="A154" s="101">
        <v>152</v>
      </c>
      <c r="B154" s="145" t="s">
        <v>12521</v>
      </c>
      <c r="C154" s="146"/>
      <c r="D154" s="146"/>
      <c r="E154" s="146"/>
      <c r="F154" s="146"/>
      <c r="G154" s="146"/>
      <c r="H154" s="146"/>
      <c r="I154" s="146"/>
      <c r="J154" s="146"/>
      <c r="K154" s="147"/>
    </row>
    <row r="155" spans="1:11" x14ac:dyDescent="0.25">
      <c r="A155" s="101">
        <v>153</v>
      </c>
      <c r="B155" s="145" t="s">
        <v>12522</v>
      </c>
      <c r="C155" s="146"/>
      <c r="D155" s="146"/>
      <c r="E155" s="146"/>
      <c r="F155" s="146"/>
      <c r="G155" s="146"/>
      <c r="H155" s="146"/>
      <c r="I155" s="146"/>
      <c r="J155" s="146"/>
      <c r="K155" s="147"/>
    </row>
    <row r="156" spans="1:11" x14ac:dyDescent="0.25">
      <c r="A156" s="101">
        <v>154</v>
      </c>
      <c r="B156" s="145" t="s">
        <v>12523</v>
      </c>
      <c r="C156" s="146"/>
      <c r="D156" s="146"/>
      <c r="E156" s="146"/>
      <c r="F156" s="146"/>
      <c r="G156" s="146"/>
      <c r="H156" s="146"/>
      <c r="I156" s="146"/>
      <c r="J156" s="146"/>
      <c r="K156" s="147"/>
    </row>
    <row r="157" spans="1:11" x14ac:dyDescent="0.25">
      <c r="A157" s="101">
        <v>155</v>
      </c>
      <c r="B157" s="145" t="s">
        <v>12524</v>
      </c>
      <c r="C157" s="146"/>
      <c r="D157" s="146"/>
      <c r="E157" s="146"/>
      <c r="F157" s="146"/>
      <c r="G157" s="146"/>
      <c r="H157" s="146"/>
      <c r="I157" s="146"/>
      <c r="J157" s="146"/>
      <c r="K157" s="147"/>
    </row>
    <row r="158" spans="1:11" x14ac:dyDescent="0.25">
      <c r="A158" s="101">
        <v>156</v>
      </c>
      <c r="B158" s="145" t="s">
        <v>12525</v>
      </c>
      <c r="C158" s="146"/>
      <c r="D158" s="146"/>
      <c r="E158" s="146"/>
      <c r="F158" s="146"/>
      <c r="G158" s="146"/>
      <c r="H158" s="146"/>
      <c r="I158" s="146"/>
      <c r="J158" s="146"/>
      <c r="K158" s="147"/>
    </row>
    <row r="159" spans="1:11" x14ac:dyDescent="0.25">
      <c r="A159" s="101">
        <v>157</v>
      </c>
      <c r="B159" s="145" t="s">
        <v>12526</v>
      </c>
      <c r="C159" s="146"/>
      <c r="D159" s="146"/>
      <c r="E159" s="146"/>
      <c r="F159" s="146"/>
      <c r="G159" s="146"/>
      <c r="H159" s="146"/>
      <c r="I159" s="146"/>
      <c r="J159" s="146"/>
      <c r="K159" s="147"/>
    </row>
    <row r="160" spans="1:11" x14ac:dyDescent="0.25">
      <c r="A160" s="101">
        <v>158</v>
      </c>
      <c r="B160" s="145" t="s">
        <v>12527</v>
      </c>
      <c r="C160" s="146"/>
      <c r="D160" s="146"/>
      <c r="E160" s="146"/>
      <c r="F160" s="146"/>
      <c r="G160" s="146"/>
      <c r="H160" s="146"/>
      <c r="I160" s="146"/>
      <c r="J160" s="146"/>
      <c r="K160" s="147"/>
    </row>
    <row r="161" spans="1:11" x14ac:dyDescent="0.25">
      <c r="A161" s="101">
        <v>159</v>
      </c>
      <c r="B161" s="145" t="s">
        <v>12528</v>
      </c>
      <c r="C161" s="146"/>
      <c r="D161" s="146"/>
      <c r="E161" s="146"/>
      <c r="F161" s="146"/>
      <c r="G161" s="146"/>
      <c r="H161" s="146"/>
      <c r="I161" s="146"/>
      <c r="J161" s="146"/>
      <c r="K161" s="147"/>
    </row>
    <row r="162" spans="1:11" x14ac:dyDescent="0.25">
      <c r="A162" s="101">
        <v>160</v>
      </c>
      <c r="B162" s="145" t="s">
        <v>12529</v>
      </c>
      <c r="C162" s="146"/>
      <c r="D162" s="146"/>
      <c r="E162" s="146"/>
      <c r="F162" s="146"/>
      <c r="G162" s="146"/>
      <c r="H162" s="146"/>
      <c r="I162" s="146"/>
      <c r="J162" s="146"/>
      <c r="K162" s="147"/>
    </row>
    <row r="163" spans="1:11" x14ac:dyDescent="0.25">
      <c r="A163" s="101">
        <v>161</v>
      </c>
      <c r="B163" s="145" t="s">
        <v>12530</v>
      </c>
      <c r="C163" s="146"/>
      <c r="D163" s="146"/>
      <c r="E163" s="146"/>
      <c r="F163" s="146"/>
      <c r="G163" s="146"/>
      <c r="H163" s="146"/>
      <c r="I163" s="146"/>
      <c r="J163" s="146"/>
      <c r="K163" s="147"/>
    </row>
    <row r="164" spans="1:11" x14ac:dyDescent="0.25">
      <c r="A164" s="101">
        <v>162</v>
      </c>
      <c r="B164" s="145" t="s">
        <v>12531</v>
      </c>
      <c r="C164" s="146"/>
      <c r="D164" s="146"/>
      <c r="E164" s="146"/>
      <c r="F164" s="146"/>
      <c r="G164" s="146"/>
      <c r="H164" s="146"/>
      <c r="I164" s="146"/>
      <c r="J164" s="146"/>
      <c r="K164" s="147"/>
    </row>
    <row r="165" spans="1:11" x14ac:dyDescent="0.25">
      <c r="A165" s="101">
        <v>163</v>
      </c>
      <c r="B165" s="145" t="s">
        <v>12532</v>
      </c>
      <c r="C165" s="146"/>
      <c r="D165" s="146"/>
      <c r="E165" s="146"/>
      <c r="F165" s="146"/>
      <c r="G165" s="146"/>
      <c r="H165" s="146"/>
      <c r="I165" s="146"/>
      <c r="J165" s="146"/>
      <c r="K165" s="147"/>
    </row>
  </sheetData>
  <mergeCells count="165">
    <mergeCell ref="B6:K6"/>
    <mergeCell ref="B7:K7"/>
    <mergeCell ref="B8:K8"/>
    <mergeCell ref="B9:K9"/>
    <mergeCell ref="B10:K10"/>
    <mergeCell ref="B11:K11"/>
    <mergeCell ref="B1:K1"/>
    <mergeCell ref="B2:K2"/>
    <mergeCell ref="B3:K3"/>
    <mergeCell ref="B4:K4"/>
    <mergeCell ref="B5:K5"/>
    <mergeCell ref="B18:K18"/>
    <mergeCell ref="B19:K19"/>
    <mergeCell ref="B20:K20"/>
    <mergeCell ref="B21:K21"/>
    <mergeCell ref="B22:K22"/>
    <mergeCell ref="B23:K23"/>
    <mergeCell ref="B12:K12"/>
    <mergeCell ref="B13:K13"/>
    <mergeCell ref="B14:K14"/>
    <mergeCell ref="B15:K15"/>
    <mergeCell ref="B16:K16"/>
    <mergeCell ref="B17:K17"/>
    <mergeCell ref="B30:K30"/>
    <mergeCell ref="B31:K31"/>
    <mergeCell ref="B32:K32"/>
    <mergeCell ref="B33:K33"/>
    <mergeCell ref="B34:K34"/>
    <mergeCell ref="B35:K35"/>
    <mergeCell ref="B24:K24"/>
    <mergeCell ref="B25:K25"/>
    <mergeCell ref="B26:K26"/>
    <mergeCell ref="B27:K27"/>
    <mergeCell ref="B28:K28"/>
    <mergeCell ref="B29:K29"/>
    <mergeCell ref="B42:K42"/>
    <mergeCell ref="B43:K43"/>
    <mergeCell ref="B44:K44"/>
    <mergeCell ref="B45:K45"/>
    <mergeCell ref="B46:K46"/>
    <mergeCell ref="B47:K47"/>
    <mergeCell ref="B36:K36"/>
    <mergeCell ref="B37:K37"/>
    <mergeCell ref="B38:K38"/>
    <mergeCell ref="B39:K39"/>
    <mergeCell ref="B40:K40"/>
    <mergeCell ref="B41:K41"/>
    <mergeCell ref="B54:K54"/>
    <mergeCell ref="B55:K55"/>
    <mergeCell ref="B56:K56"/>
    <mergeCell ref="B57:K57"/>
    <mergeCell ref="B58:K58"/>
    <mergeCell ref="B59:K59"/>
    <mergeCell ref="B48:K48"/>
    <mergeCell ref="B49:K49"/>
    <mergeCell ref="B50:K50"/>
    <mergeCell ref="B51:K51"/>
    <mergeCell ref="B52:K52"/>
    <mergeCell ref="B53:K53"/>
    <mergeCell ref="B66:K66"/>
    <mergeCell ref="B67:K67"/>
    <mergeCell ref="B68:K68"/>
    <mergeCell ref="B69:K69"/>
    <mergeCell ref="B70:K70"/>
    <mergeCell ref="B71:K71"/>
    <mergeCell ref="B60:K60"/>
    <mergeCell ref="B61:K61"/>
    <mergeCell ref="B62:K62"/>
    <mergeCell ref="B63:K63"/>
    <mergeCell ref="B64:K64"/>
    <mergeCell ref="B65:K65"/>
    <mergeCell ref="B78:K78"/>
    <mergeCell ref="B79:K79"/>
    <mergeCell ref="B80:K80"/>
    <mergeCell ref="B81:K81"/>
    <mergeCell ref="B82:K82"/>
    <mergeCell ref="B83:K83"/>
    <mergeCell ref="B72:K72"/>
    <mergeCell ref="B73:K73"/>
    <mergeCell ref="B74:K74"/>
    <mergeCell ref="B75:K75"/>
    <mergeCell ref="B76:K76"/>
    <mergeCell ref="B77:K77"/>
    <mergeCell ref="B90:K90"/>
    <mergeCell ref="B91:K91"/>
    <mergeCell ref="B92:K92"/>
    <mergeCell ref="B93:K93"/>
    <mergeCell ref="B94:K94"/>
    <mergeCell ref="B95:K95"/>
    <mergeCell ref="B84:K84"/>
    <mergeCell ref="B85:K85"/>
    <mergeCell ref="B86:K86"/>
    <mergeCell ref="B87:K87"/>
    <mergeCell ref="B88:K88"/>
    <mergeCell ref="B89:K89"/>
    <mergeCell ref="B102:K102"/>
    <mergeCell ref="B103:K103"/>
    <mergeCell ref="B104:K104"/>
    <mergeCell ref="B105:K105"/>
    <mergeCell ref="B106:K106"/>
    <mergeCell ref="B107:K107"/>
    <mergeCell ref="B96:K96"/>
    <mergeCell ref="B97:K97"/>
    <mergeCell ref="B98:K98"/>
    <mergeCell ref="B99:K99"/>
    <mergeCell ref="B100:K100"/>
    <mergeCell ref="B101:K101"/>
    <mergeCell ref="B114:K114"/>
    <mergeCell ref="B115:K115"/>
    <mergeCell ref="B116:K116"/>
    <mergeCell ref="B117:K117"/>
    <mergeCell ref="B118:K118"/>
    <mergeCell ref="B119:K119"/>
    <mergeCell ref="B108:K108"/>
    <mergeCell ref="B109:K109"/>
    <mergeCell ref="B110:K110"/>
    <mergeCell ref="B111:K111"/>
    <mergeCell ref="B112:K112"/>
    <mergeCell ref="B113:K113"/>
    <mergeCell ref="B126:K126"/>
    <mergeCell ref="B127:K127"/>
    <mergeCell ref="B128:K128"/>
    <mergeCell ref="B129:K129"/>
    <mergeCell ref="B130:K130"/>
    <mergeCell ref="B131:K131"/>
    <mergeCell ref="B120:K120"/>
    <mergeCell ref="B121:K121"/>
    <mergeCell ref="B122:K122"/>
    <mergeCell ref="B123:K123"/>
    <mergeCell ref="B124:K124"/>
    <mergeCell ref="B125:K125"/>
    <mergeCell ref="B138:K138"/>
    <mergeCell ref="B139:K139"/>
    <mergeCell ref="B140:K140"/>
    <mergeCell ref="B141:K141"/>
    <mergeCell ref="B142:K142"/>
    <mergeCell ref="B143:K143"/>
    <mergeCell ref="B132:K132"/>
    <mergeCell ref="B133:K133"/>
    <mergeCell ref="B134:K134"/>
    <mergeCell ref="B135:K135"/>
    <mergeCell ref="B136:K136"/>
    <mergeCell ref="B137:K137"/>
    <mergeCell ref="B150:K150"/>
    <mergeCell ref="B151:K151"/>
    <mergeCell ref="B152:K152"/>
    <mergeCell ref="B153:K153"/>
    <mergeCell ref="B154:K154"/>
    <mergeCell ref="B155:K155"/>
    <mergeCell ref="B144:K144"/>
    <mergeCell ref="B145:K145"/>
    <mergeCell ref="B146:K146"/>
    <mergeCell ref="B147:K147"/>
    <mergeCell ref="B148:K148"/>
    <mergeCell ref="B149:K149"/>
    <mergeCell ref="B162:K162"/>
    <mergeCell ref="B163:K163"/>
    <mergeCell ref="B164:K164"/>
    <mergeCell ref="B165:K165"/>
    <mergeCell ref="B156:K156"/>
    <mergeCell ref="B157:K157"/>
    <mergeCell ref="B158:K158"/>
    <mergeCell ref="B159:K159"/>
    <mergeCell ref="B160:K160"/>
    <mergeCell ref="B161:K161"/>
  </mergeCell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8"/>
  <sheetViews>
    <sheetView workbookViewId="0"/>
  </sheetViews>
  <sheetFormatPr defaultColWidth="9.140625"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16384" width="9.140625" style="97"/>
  </cols>
  <sheetData>
    <row r="1" spans="1:11" ht="24.75" customHeight="1" x14ac:dyDescent="0.25">
      <c r="A1" s="99" t="s">
        <v>18818</v>
      </c>
      <c r="B1" s="139" t="s">
        <v>18780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45" t="s">
        <v>12533</v>
      </c>
      <c r="C3" s="146"/>
      <c r="D3" s="146"/>
      <c r="E3" s="146"/>
      <c r="F3" s="146"/>
      <c r="G3" s="146"/>
      <c r="H3" s="146"/>
      <c r="I3" s="146"/>
      <c r="J3" s="146"/>
      <c r="K3" s="147"/>
    </row>
    <row r="4" spans="1:11" x14ac:dyDescent="0.25">
      <c r="A4" s="101">
        <v>2</v>
      </c>
      <c r="B4" s="145" t="s">
        <v>12534</v>
      </c>
      <c r="C4" s="146"/>
      <c r="D4" s="146"/>
      <c r="E4" s="146"/>
      <c r="F4" s="146"/>
      <c r="G4" s="146"/>
      <c r="H4" s="146"/>
      <c r="I4" s="146"/>
      <c r="J4" s="146"/>
      <c r="K4" s="147"/>
    </row>
    <row r="5" spans="1:11" x14ac:dyDescent="0.25">
      <c r="A5" s="101">
        <v>3</v>
      </c>
      <c r="B5" s="145" t="s">
        <v>12535</v>
      </c>
      <c r="C5" s="146"/>
      <c r="D5" s="146"/>
      <c r="E5" s="146"/>
      <c r="F5" s="146"/>
      <c r="G5" s="146"/>
      <c r="H5" s="146"/>
      <c r="I5" s="146"/>
      <c r="J5" s="146"/>
      <c r="K5" s="147"/>
    </row>
    <row r="6" spans="1:11" x14ac:dyDescent="0.25">
      <c r="A6" s="101">
        <v>4</v>
      </c>
      <c r="B6" s="145" t="s">
        <v>12536</v>
      </c>
      <c r="C6" s="146"/>
      <c r="D6" s="146"/>
      <c r="E6" s="146"/>
      <c r="F6" s="146"/>
      <c r="G6" s="146"/>
      <c r="H6" s="146"/>
      <c r="I6" s="146"/>
      <c r="J6" s="146"/>
      <c r="K6" s="147"/>
    </row>
    <row r="7" spans="1:11" x14ac:dyDescent="0.25">
      <c r="A7" s="101">
        <v>5</v>
      </c>
      <c r="B7" s="145" t="s">
        <v>12537</v>
      </c>
      <c r="C7" s="146"/>
      <c r="D7" s="146"/>
      <c r="E7" s="146"/>
      <c r="F7" s="146"/>
      <c r="G7" s="146"/>
      <c r="H7" s="146"/>
      <c r="I7" s="146"/>
      <c r="J7" s="146"/>
      <c r="K7" s="147"/>
    </row>
    <row r="8" spans="1:11" x14ac:dyDescent="0.25">
      <c r="A8" s="101">
        <v>6</v>
      </c>
      <c r="B8" s="145" t="s">
        <v>12538</v>
      </c>
      <c r="C8" s="146"/>
      <c r="D8" s="146"/>
      <c r="E8" s="146"/>
      <c r="F8" s="146"/>
      <c r="G8" s="146"/>
      <c r="H8" s="146"/>
      <c r="I8" s="146"/>
      <c r="J8" s="146"/>
      <c r="K8" s="147"/>
    </row>
    <row r="9" spans="1:11" x14ac:dyDescent="0.25">
      <c r="A9" s="101">
        <v>7</v>
      </c>
      <c r="B9" s="145" t="s">
        <v>12539</v>
      </c>
      <c r="C9" s="146"/>
      <c r="D9" s="146"/>
      <c r="E9" s="146"/>
      <c r="F9" s="146"/>
      <c r="G9" s="146"/>
      <c r="H9" s="146"/>
      <c r="I9" s="146"/>
      <c r="J9" s="146"/>
      <c r="K9" s="147"/>
    </row>
    <row r="10" spans="1:11" x14ac:dyDescent="0.25">
      <c r="A10" s="101">
        <v>8</v>
      </c>
      <c r="B10" s="145" t="s">
        <v>12540</v>
      </c>
      <c r="C10" s="146"/>
      <c r="D10" s="146"/>
      <c r="E10" s="146"/>
      <c r="F10" s="146"/>
      <c r="G10" s="146"/>
      <c r="H10" s="146"/>
      <c r="I10" s="146"/>
      <c r="J10" s="146"/>
      <c r="K10" s="147"/>
    </row>
    <row r="11" spans="1:11" x14ac:dyDescent="0.25">
      <c r="A11" s="101">
        <v>9</v>
      </c>
      <c r="B11" s="145" t="s">
        <v>12541</v>
      </c>
      <c r="C11" s="146"/>
      <c r="D11" s="146"/>
      <c r="E11" s="146"/>
      <c r="F11" s="146"/>
      <c r="G11" s="146"/>
      <c r="H11" s="146"/>
      <c r="I11" s="146"/>
      <c r="J11" s="146"/>
      <c r="K11" s="147"/>
    </row>
    <row r="12" spans="1:11" x14ac:dyDescent="0.25">
      <c r="A12" s="101">
        <v>10</v>
      </c>
      <c r="B12" s="145" t="s">
        <v>12542</v>
      </c>
      <c r="C12" s="146"/>
      <c r="D12" s="146"/>
      <c r="E12" s="146"/>
      <c r="F12" s="146"/>
      <c r="G12" s="146"/>
      <c r="H12" s="146"/>
      <c r="I12" s="146"/>
      <c r="J12" s="146"/>
      <c r="K12" s="147"/>
    </row>
    <row r="13" spans="1:11" x14ac:dyDescent="0.25">
      <c r="A13" s="101">
        <v>11</v>
      </c>
      <c r="B13" s="145" t="s">
        <v>12543</v>
      </c>
      <c r="C13" s="146"/>
      <c r="D13" s="146"/>
      <c r="E13" s="146"/>
      <c r="F13" s="146"/>
      <c r="G13" s="146"/>
      <c r="H13" s="146"/>
      <c r="I13" s="146"/>
      <c r="J13" s="146"/>
      <c r="K13" s="147"/>
    </row>
    <row r="14" spans="1:11" x14ac:dyDescent="0.25">
      <c r="A14" s="101">
        <v>12</v>
      </c>
      <c r="B14" s="145" t="s">
        <v>12544</v>
      </c>
      <c r="C14" s="146"/>
      <c r="D14" s="146"/>
      <c r="E14" s="146"/>
      <c r="F14" s="146"/>
      <c r="G14" s="146"/>
      <c r="H14" s="146"/>
      <c r="I14" s="146"/>
      <c r="J14" s="146"/>
      <c r="K14" s="147"/>
    </row>
    <row r="15" spans="1:11" x14ac:dyDescent="0.25">
      <c r="A15" s="101">
        <v>13</v>
      </c>
      <c r="B15" s="145" t="s">
        <v>12545</v>
      </c>
      <c r="C15" s="146"/>
      <c r="D15" s="146"/>
      <c r="E15" s="146"/>
      <c r="F15" s="146"/>
      <c r="G15" s="146"/>
      <c r="H15" s="146"/>
      <c r="I15" s="146"/>
      <c r="J15" s="146"/>
      <c r="K15" s="147"/>
    </row>
    <row r="16" spans="1:11" x14ac:dyDescent="0.25">
      <c r="A16" s="101">
        <v>14</v>
      </c>
      <c r="B16" s="145" t="s">
        <v>12546</v>
      </c>
      <c r="C16" s="146"/>
      <c r="D16" s="146"/>
      <c r="E16" s="146"/>
      <c r="F16" s="146"/>
      <c r="G16" s="146"/>
      <c r="H16" s="146"/>
      <c r="I16" s="146"/>
      <c r="J16" s="146"/>
      <c r="K16" s="147"/>
    </row>
    <row r="17" spans="1:11" x14ac:dyDescent="0.25">
      <c r="A17" s="101">
        <v>15</v>
      </c>
      <c r="B17" s="145" t="s">
        <v>12547</v>
      </c>
      <c r="C17" s="146"/>
      <c r="D17" s="146"/>
      <c r="E17" s="146"/>
      <c r="F17" s="146"/>
      <c r="G17" s="146"/>
      <c r="H17" s="146"/>
      <c r="I17" s="146"/>
      <c r="J17" s="146"/>
      <c r="K17" s="147"/>
    </row>
    <row r="18" spans="1:11" x14ac:dyDescent="0.25">
      <c r="A18" s="101">
        <v>16</v>
      </c>
      <c r="B18" s="145" t="s">
        <v>12548</v>
      </c>
      <c r="C18" s="146"/>
      <c r="D18" s="146"/>
      <c r="E18" s="146"/>
      <c r="F18" s="146"/>
      <c r="G18" s="146"/>
      <c r="H18" s="146"/>
      <c r="I18" s="146"/>
      <c r="J18" s="146"/>
      <c r="K18" s="147"/>
    </row>
    <row r="19" spans="1:11" x14ac:dyDescent="0.25">
      <c r="A19" s="101">
        <v>17</v>
      </c>
      <c r="B19" s="145" t="s">
        <v>12549</v>
      </c>
      <c r="C19" s="146"/>
      <c r="D19" s="146"/>
      <c r="E19" s="146"/>
      <c r="F19" s="146"/>
      <c r="G19" s="146"/>
      <c r="H19" s="146"/>
      <c r="I19" s="146"/>
      <c r="J19" s="146"/>
      <c r="K19" s="147"/>
    </row>
    <row r="20" spans="1:11" x14ac:dyDescent="0.25">
      <c r="A20" s="101">
        <v>18</v>
      </c>
      <c r="B20" s="145" t="s">
        <v>12550</v>
      </c>
      <c r="C20" s="146"/>
      <c r="D20" s="146"/>
      <c r="E20" s="146"/>
      <c r="F20" s="146"/>
      <c r="G20" s="146"/>
      <c r="H20" s="146"/>
      <c r="I20" s="146"/>
      <c r="J20" s="146"/>
      <c r="K20" s="147"/>
    </row>
    <row r="21" spans="1:11" x14ac:dyDescent="0.25">
      <c r="A21" s="101">
        <v>19</v>
      </c>
      <c r="B21" s="145" t="s">
        <v>12551</v>
      </c>
      <c r="C21" s="146"/>
      <c r="D21" s="146"/>
      <c r="E21" s="146"/>
      <c r="F21" s="146"/>
      <c r="G21" s="146"/>
      <c r="H21" s="146"/>
      <c r="I21" s="146"/>
      <c r="J21" s="146"/>
      <c r="K21" s="147"/>
    </row>
    <row r="22" spans="1:11" x14ac:dyDescent="0.25">
      <c r="A22" s="101">
        <v>20</v>
      </c>
      <c r="B22" s="145" t="s">
        <v>12552</v>
      </c>
      <c r="C22" s="146"/>
      <c r="D22" s="146"/>
      <c r="E22" s="146"/>
      <c r="F22" s="146"/>
      <c r="G22" s="146"/>
      <c r="H22" s="146"/>
      <c r="I22" s="146"/>
      <c r="J22" s="146"/>
      <c r="K22" s="147"/>
    </row>
    <row r="23" spans="1:11" x14ac:dyDescent="0.25">
      <c r="A23" s="101">
        <v>21</v>
      </c>
      <c r="B23" s="145" t="s">
        <v>12553</v>
      </c>
      <c r="C23" s="146"/>
      <c r="D23" s="146"/>
      <c r="E23" s="146"/>
      <c r="F23" s="146"/>
      <c r="G23" s="146"/>
      <c r="H23" s="146"/>
      <c r="I23" s="146"/>
      <c r="J23" s="146"/>
      <c r="K23" s="147"/>
    </row>
    <row r="24" spans="1:11" x14ac:dyDescent="0.25">
      <c r="A24" s="101">
        <v>22</v>
      </c>
      <c r="B24" s="145" t="s">
        <v>12554</v>
      </c>
      <c r="C24" s="146"/>
      <c r="D24" s="146"/>
      <c r="E24" s="146"/>
      <c r="F24" s="146"/>
      <c r="G24" s="146"/>
      <c r="H24" s="146"/>
      <c r="I24" s="146"/>
      <c r="J24" s="146"/>
      <c r="K24" s="147"/>
    </row>
    <row r="25" spans="1:11" x14ac:dyDescent="0.25">
      <c r="A25" s="101">
        <v>23</v>
      </c>
      <c r="B25" s="145" t="s">
        <v>12555</v>
      </c>
      <c r="C25" s="146"/>
      <c r="D25" s="146"/>
      <c r="E25" s="146"/>
      <c r="F25" s="146"/>
      <c r="G25" s="146"/>
      <c r="H25" s="146"/>
      <c r="I25" s="146"/>
      <c r="J25" s="146"/>
      <c r="K25" s="147"/>
    </row>
    <row r="26" spans="1:11" x14ac:dyDescent="0.25">
      <c r="A26" s="101">
        <v>24</v>
      </c>
      <c r="B26" s="145" t="s">
        <v>12556</v>
      </c>
      <c r="C26" s="146"/>
      <c r="D26" s="146"/>
      <c r="E26" s="146"/>
      <c r="F26" s="146"/>
      <c r="G26" s="146"/>
      <c r="H26" s="146"/>
      <c r="I26" s="146"/>
      <c r="J26" s="146"/>
      <c r="K26" s="147"/>
    </row>
    <row r="27" spans="1:11" x14ac:dyDescent="0.25">
      <c r="A27" s="101">
        <v>25</v>
      </c>
      <c r="B27" s="145" t="s">
        <v>12557</v>
      </c>
      <c r="C27" s="146"/>
      <c r="D27" s="146"/>
      <c r="E27" s="146"/>
      <c r="F27" s="146"/>
      <c r="G27" s="146"/>
      <c r="H27" s="146"/>
      <c r="I27" s="146"/>
      <c r="J27" s="146"/>
      <c r="K27" s="147"/>
    </row>
    <row r="28" spans="1:11" x14ac:dyDescent="0.25">
      <c r="A28" s="101">
        <v>26</v>
      </c>
      <c r="B28" s="145" t="s">
        <v>12558</v>
      </c>
      <c r="C28" s="146"/>
      <c r="D28" s="146"/>
      <c r="E28" s="146"/>
      <c r="F28" s="146"/>
      <c r="G28" s="146"/>
      <c r="H28" s="146"/>
      <c r="I28" s="146"/>
      <c r="J28" s="146"/>
      <c r="K28" s="147"/>
    </row>
    <row r="29" spans="1:11" x14ac:dyDescent="0.25">
      <c r="A29" s="101">
        <v>27</v>
      </c>
      <c r="B29" s="145" t="s">
        <v>12559</v>
      </c>
      <c r="C29" s="146"/>
      <c r="D29" s="146"/>
      <c r="E29" s="146"/>
      <c r="F29" s="146"/>
      <c r="G29" s="146"/>
      <c r="H29" s="146"/>
      <c r="I29" s="146"/>
      <c r="J29" s="146"/>
      <c r="K29" s="147"/>
    </row>
    <row r="30" spans="1:11" x14ac:dyDescent="0.25">
      <c r="A30" s="101">
        <v>28</v>
      </c>
      <c r="B30" s="145" t="s">
        <v>12560</v>
      </c>
      <c r="C30" s="146"/>
      <c r="D30" s="146"/>
      <c r="E30" s="146"/>
      <c r="F30" s="146"/>
      <c r="G30" s="146"/>
      <c r="H30" s="146"/>
      <c r="I30" s="146"/>
      <c r="J30" s="146"/>
      <c r="K30" s="147"/>
    </row>
    <row r="31" spans="1:11" x14ac:dyDescent="0.25">
      <c r="A31" s="101">
        <v>29</v>
      </c>
      <c r="B31" s="145" t="s">
        <v>12561</v>
      </c>
      <c r="C31" s="146"/>
      <c r="D31" s="146"/>
      <c r="E31" s="146"/>
      <c r="F31" s="146"/>
      <c r="G31" s="146"/>
      <c r="H31" s="146"/>
      <c r="I31" s="146"/>
      <c r="J31" s="146"/>
      <c r="K31" s="147"/>
    </row>
    <row r="32" spans="1:11" x14ac:dyDescent="0.25">
      <c r="A32" s="101">
        <v>30</v>
      </c>
      <c r="B32" s="145" t="s">
        <v>12562</v>
      </c>
      <c r="C32" s="146"/>
      <c r="D32" s="146"/>
      <c r="E32" s="146"/>
      <c r="F32" s="146"/>
      <c r="G32" s="146"/>
      <c r="H32" s="146"/>
      <c r="I32" s="146"/>
      <c r="J32" s="146"/>
      <c r="K32" s="147"/>
    </row>
    <row r="33" spans="1:11" x14ac:dyDescent="0.25">
      <c r="A33" s="101">
        <v>31</v>
      </c>
      <c r="B33" s="145" t="s">
        <v>12563</v>
      </c>
      <c r="C33" s="146"/>
      <c r="D33" s="146"/>
      <c r="E33" s="146"/>
      <c r="F33" s="146"/>
      <c r="G33" s="146"/>
      <c r="H33" s="146"/>
      <c r="I33" s="146"/>
      <c r="J33" s="146"/>
      <c r="K33" s="147"/>
    </row>
    <row r="34" spans="1:11" x14ac:dyDescent="0.25">
      <c r="A34" s="101">
        <v>32</v>
      </c>
      <c r="B34" s="145" t="s">
        <v>12564</v>
      </c>
      <c r="C34" s="146"/>
      <c r="D34" s="146"/>
      <c r="E34" s="146"/>
      <c r="F34" s="146"/>
      <c r="G34" s="146"/>
      <c r="H34" s="146"/>
      <c r="I34" s="146"/>
      <c r="J34" s="146"/>
      <c r="K34" s="147"/>
    </row>
    <row r="35" spans="1:11" x14ac:dyDescent="0.25">
      <c r="A35" s="101">
        <v>33</v>
      </c>
      <c r="B35" s="145" t="s">
        <v>12565</v>
      </c>
      <c r="C35" s="146"/>
      <c r="D35" s="146"/>
      <c r="E35" s="146"/>
      <c r="F35" s="146"/>
      <c r="G35" s="146"/>
      <c r="H35" s="146"/>
      <c r="I35" s="146"/>
      <c r="J35" s="146"/>
      <c r="K35" s="147"/>
    </row>
    <row r="36" spans="1:11" x14ac:dyDescent="0.25">
      <c r="A36" s="101">
        <v>34</v>
      </c>
      <c r="B36" s="145" t="s">
        <v>12566</v>
      </c>
      <c r="C36" s="146"/>
      <c r="D36" s="146"/>
      <c r="E36" s="146"/>
      <c r="F36" s="146"/>
      <c r="G36" s="146"/>
      <c r="H36" s="146"/>
      <c r="I36" s="146"/>
      <c r="J36" s="146"/>
      <c r="K36" s="147"/>
    </row>
    <row r="37" spans="1:11" x14ac:dyDescent="0.25">
      <c r="A37" s="101">
        <v>35</v>
      </c>
      <c r="B37" s="145" t="s">
        <v>12567</v>
      </c>
      <c r="C37" s="146"/>
      <c r="D37" s="146"/>
      <c r="E37" s="146"/>
      <c r="F37" s="146"/>
      <c r="G37" s="146"/>
      <c r="H37" s="146"/>
      <c r="I37" s="146"/>
      <c r="J37" s="146"/>
      <c r="K37" s="147"/>
    </row>
    <row r="38" spans="1:11" x14ac:dyDescent="0.25">
      <c r="A38" s="101">
        <v>36</v>
      </c>
      <c r="B38" s="145" t="s">
        <v>12568</v>
      </c>
      <c r="C38" s="146"/>
      <c r="D38" s="146"/>
      <c r="E38" s="146"/>
      <c r="F38" s="146"/>
      <c r="G38" s="146"/>
      <c r="H38" s="146"/>
      <c r="I38" s="146"/>
      <c r="J38" s="146"/>
      <c r="K38" s="147"/>
    </row>
    <row r="39" spans="1:11" x14ac:dyDescent="0.25">
      <c r="A39" s="101">
        <v>37</v>
      </c>
      <c r="B39" s="145" t="s">
        <v>12569</v>
      </c>
      <c r="C39" s="146"/>
      <c r="D39" s="146"/>
      <c r="E39" s="146"/>
      <c r="F39" s="146"/>
      <c r="G39" s="146"/>
      <c r="H39" s="146"/>
      <c r="I39" s="146"/>
      <c r="J39" s="146"/>
      <c r="K39" s="147"/>
    </row>
    <row r="40" spans="1:11" x14ac:dyDescent="0.25">
      <c r="A40" s="101">
        <v>38</v>
      </c>
      <c r="B40" s="145" t="s">
        <v>12570</v>
      </c>
      <c r="C40" s="146"/>
      <c r="D40" s="146"/>
      <c r="E40" s="146"/>
      <c r="F40" s="146"/>
      <c r="G40" s="146"/>
      <c r="H40" s="146"/>
      <c r="I40" s="146"/>
      <c r="J40" s="146"/>
      <c r="K40" s="147"/>
    </row>
    <row r="41" spans="1:11" x14ac:dyDescent="0.25">
      <c r="A41" s="101">
        <v>39</v>
      </c>
      <c r="B41" s="145" t="s">
        <v>12571</v>
      </c>
      <c r="C41" s="146"/>
      <c r="D41" s="146"/>
      <c r="E41" s="146"/>
      <c r="F41" s="146"/>
      <c r="G41" s="146"/>
      <c r="H41" s="146"/>
      <c r="I41" s="146"/>
      <c r="J41" s="146"/>
      <c r="K41" s="147"/>
    </row>
    <row r="42" spans="1:11" x14ac:dyDescent="0.25">
      <c r="A42" s="101">
        <v>40</v>
      </c>
      <c r="B42" s="145" t="s">
        <v>12572</v>
      </c>
      <c r="C42" s="146"/>
      <c r="D42" s="146"/>
      <c r="E42" s="146"/>
      <c r="F42" s="146"/>
      <c r="G42" s="146"/>
      <c r="H42" s="146"/>
      <c r="I42" s="146"/>
      <c r="J42" s="146"/>
      <c r="K42" s="147"/>
    </row>
    <row r="43" spans="1:11" x14ac:dyDescent="0.25">
      <c r="A43" s="101">
        <v>41</v>
      </c>
      <c r="B43" s="145" t="s">
        <v>12573</v>
      </c>
      <c r="C43" s="146"/>
      <c r="D43" s="146"/>
      <c r="E43" s="146"/>
      <c r="F43" s="146"/>
      <c r="G43" s="146"/>
      <c r="H43" s="146"/>
      <c r="I43" s="146"/>
      <c r="J43" s="146"/>
      <c r="K43" s="147"/>
    </row>
    <row r="44" spans="1:11" x14ac:dyDescent="0.25">
      <c r="A44" s="101">
        <v>42</v>
      </c>
      <c r="B44" s="145" t="s">
        <v>12574</v>
      </c>
      <c r="C44" s="146"/>
      <c r="D44" s="146"/>
      <c r="E44" s="146"/>
      <c r="F44" s="146"/>
      <c r="G44" s="146"/>
      <c r="H44" s="146"/>
      <c r="I44" s="146"/>
      <c r="J44" s="146"/>
      <c r="K44" s="147"/>
    </row>
    <row r="45" spans="1:11" x14ac:dyDescent="0.25">
      <c r="A45" s="101">
        <v>43</v>
      </c>
      <c r="B45" s="145" t="s">
        <v>12575</v>
      </c>
      <c r="C45" s="146"/>
      <c r="D45" s="146"/>
      <c r="E45" s="146"/>
      <c r="F45" s="146"/>
      <c r="G45" s="146"/>
      <c r="H45" s="146"/>
      <c r="I45" s="146"/>
      <c r="J45" s="146"/>
      <c r="K45" s="147"/>
    </row>
    <row r="46" spans="1:11" x14ac:dyDescent="0.25">
      <c r="A46" s="101">
        <v>44</v>
      </c>
      <c r="B46" s="145" t="s">
        <v>12576</v>
      </c>
      <c r="C46" s="146"/>
      <c r="D46" s="146"/>
      <c r="E46" s="146"/>
      <c r="F46" s="146"/>
      <c r="G46" s="146"/>
      <c r="H46" s="146"/>
      <c r="I46" s="146"/>
      <c r="J46" s="146"/>
      <c r="K46" s="147"/>
    </row>
    <row r="47" spans="1:11" x14ac:dyDescent="0.25">
      <c r="A47" s="101">
        <v>45</v>
      </c>
      <c r="B47" s="145" t="s">
        <v>12579</v>
      </c>
      <c r="C47" s="146"/>
      <c r="D47" s="146"/>
      <c r="E47" s="146"/>
      <c r="F47" s="146"/>
      <c r="G47" s="146"/>
      <c r="H47" s="146"/>
      <c r="I47" s="146"/>
      <c r="J47" s="146"/>
      <c r="K47" s="147"/>
    </row>
    <row r="48" spans="1:11" x14ac:dyDescent="0.25">
      <c r="A48" s="101">
        <v>46</v>
      </c>
      <c r="B48" s="145" t="s">
        <v>12580</v>
      </c>
      <c r="C48" s="146"/>
      <c r="D48" s="146"/>
      <c r="E48" s="146"/>
      <c r="F48" s="146"/>
      <c r="G48" s="146"/>
      <c r="H48" s="146"/>
      <c r="I48" s="146"/>
      <c r="J48" s="146"/>
      <c r="K48" s="147"/>
    </row>
    <row r="49" spans="1:11" x14ac:dyDescent="0.25">
      <c r="A49" s="101">
        <v>47</v>
      </c>
      <c r="B49" s="145" t="s">
        <v>12581</v>
      </c>
      <c r="C49" s="146"/>
      <c r="D49" s="146"/>
      <c r="E49" s="146"/>
      <c r="F49" s="146"/>
      <c r="G49" s="146"/>
      <c r="H49" s="146"/>
      <c r="I49" s="146"/>
      <c r="J49" s="146"/>
      <c r="K49" s="147"/>
    </row>
    <row r="50" spans="1:11" x14ac:dyDescent="0.25">
      <c r="A50" s="101">
        <v>48</v>
      </c>
      <c r="B50" s="145" t="s">
        <v>12582</v>
      </c>
      <c r="C50" s="146"/>
      <c r="D50" s="146"/>
      <c r="E50" s="146"/>
      <c r="F50" s="146"/>
      <c r="G50" s="146"/>
      <c r="H50" s="146"/>
      <c r="I50" s="146"/>
      <c r="J50" s="146"/>
      <c r="K50" s="147"/>
    </row>
    <row r="51" spans="1:11" x14ac:dyDescent="0.25">
      <c r="A51" s="101">
        <v>49</v>
      </c>
      <c r="B51" s="145" t="s">
        <v>12583</v>
      </c>
      <c r="C51" s="146"/>
      <c r="D51" s="146"/>
      <c r="E51" s="146"/>
      <c r="F51" s="146"/>
      <c r="G51" s="146"/>
      <c r="H51" s="146"/>
      <c r="I51" s="146"/>
      <c r="J51" s="146"/>
      <c r="K51" s="147"/>
    </row>
    <row r="52" spans="1:11" x14ac:dyDescent="0.25">
      <c r="A52" s="101">
        <v>50</v>
      </c>
      <c r="B52" s="145" t="s">
        <v>12584</v>
      </c>
      <c r="C52" s="146"/>
      <c r="D52" s="146"/>
      <c r="E52" s="146"/>
      <c r="F52" s="146"/>
      <c r="G52" s="146"/>
      <c r="H52" s="146"/>
      <c r="I52" s="146"/>
      <c r="J52" s="146"/>
      <c r="K52" s="147"/>
    </row>
    <row r="53" spans="1:11" x14ac:dyDescent="0.25">
      <c r="A53" s="101">
        <v>51</v>
      </c>
      <c r="B53" s="145" t="s">
        <v>12585</v>
      </c>
      <c r="C53" s="146"/>
      <c r="D53" s="146"/>
      <c r="E53" s="146"/>
      <c r="F53" s="146"/>
      <c r="G53" s="146"/>
      <c r="H53" s="146"/>
      <c r="I53" s="146"/>
      <c r="J53" s="146"/>
      <c r="K53" s="147"/>
    </row>
    <row r="54" spans="1:11" x14ac:dyDescent="0.25">
      <c r="A54" s="101">
        <v>52</v>
      </c>
      <c r="B54" s="145" t="s">
        <v>12586</v>
      </c>
      <c r="C54" s="146"/>
      <c r="D54" s="146"/>
      <c r="E54" s="146"/>
      <c r="F54" s="146"/>
      <c r="G54" s="146"/>
      <c r="H54" s="146"/>
      <c r="I54" s="146"/>
      <c r="J54" s="146"/>
      <c r="K54" s="147"/>
    </row>
    <row r="55" spans="1:11" x14ac:dyDescent="0.25">
      <c r="A55" s="101">
        <v>53</v>
      </c>
      <c r="B55" s="145" t="s">
        <v>12587</v>
      </c>
      <c r="C55" s="146"/>
      <c r="D55" s="146"/>
      <c r="E55" s="146"/>
      <c r="F55" s="146"/>
      <c r="G55" s="146"/>
      <c r="H55" s="146"/>
      <c r="I55" s="146"/>
      <c r="J55" s="146"/>
      <c r="K55" s="147"/>
    </row>
    <row r="56" spans="1:11" x14ac:dyDescent="0.25">
      <c r="A56" s="101">
        <v>54</v>
      </c>
      <c r="B56" s="145" t="s">
        <v>12588</v>
      </c>
      <c r="C56" s="146"/>
      <c r="D56" s="146"/>
      <c r="E56" s="146"/>
      <c r="F56" s="146"/>
      <c r="G56" s="146"/>
      <c r="H56" s="146"/>
      <c r="I56" s="146"/>
      <c r="J56" s="146"/>
      <c r="K56" s="147"/>
    </row>
    <row r="57" spans="1:11" x14ac:dyDescent="0.25">
      <c r="A57" s="101">
        <v>55</v>
      </c>
      <c r="B57" s="145" t="s">
        <v>12590</v>
      </c>
      <c r="C57" s="146"/>
      <c r="D57" s="146"/>
      <c r="E57" s="146"/>
      <c r="F57" s="146"/>
      <c r="G57" s="146"/>
      <c r="H57" s="146"/>
      <c r="I57" s="146"/>
      <c r="J57" s="146"/>
      <c r="K57" s="147"/>
    </row>
    <row r="58" spans="1:11" x14ac:dyDescent="0.25">
      <c r="A58" s="101">
        <v>56</v>
      </c>
      <c r="B58" s="145" t="s">
        <v>12591</v>
      </c>
      <c r="C58" s="146"/>
      <c r="D58" s="146"/>
      <c r="E58" s="146"/>
      <c r="F58" s="146"/>
      <c r="G58" s="146"/>
      <c r="H58" s="146"/>
      <c r="I58" s="146"/>
      <c r="J58" s="146"/>
      <c r="K58" s="147"/>
    </row>
    <row r="59" spans="1:11" x14ac:dyDescent="0.25">
      <c r="A59" s="101">
        <v>57</v>
      </c>
      <c r="B59" s="145" t="s">
        <v>12592</v>
      </c>
      <c r="C59" s="146"/>
      <c r="D59" s="146"/>
      <c r="E59" s="146"/>
      <c r="F59" s="146"/>
      <c r="G59" s="146"/>
      <c r="H59" s="146"/>
      <c r="I59" s="146"/>
      <c r="J59" s="146"/>
      <c r="K59" s="147"/>
    </row>
    <row r="60" spans="1:11" x14ac:dyDescent="0.25">
      <c r="A60" s="101">
        <v>58</v>
      </c>
      <c r="B60" s="145" t="s">
        <v>12593</v>
      </c>
      <c r="C60" s="146"/>
      <c r="D60" s="146"/>
      <c r="E60" s="146"/>
      <c r="F60" s="146"/>
      <c r="G60" s="146"/>
      <c r="H60" s="146"/>
      <c r="I60" s="146"/>
      <c r="J60" s="146"/>
      <c r="K60" s="147"/>
    </row>
    <row r="61" spans="1:11" x14ac:dyDescent="0.25">
      <c r="A61" s="101">
        <v>59</v>
      </c>
      <c r="B61" s="145" t="s">
        <v>12594</v>
      </c>
      <c r="C61" s="146"/>
      <c r="D61" s="146"/>
      <c r="E61" s="146"/>
      <c r="F61" s="146"/>
      <c r="G61" s="146"/>
      <c r="H61" s="146"/>
      <c r="I61" s="146"/>
      <c r="J61" s="146"/>
      <c r="K61" s="147"/>
    </row>
    <row r="62" spans="1:11" x14ac:dyDescent="0.25">
      <c r="A62" s="101">
        <v>60</v>
      </c>
      <c r="B62" s="145" t="s">
        <v>12595</v>
      </c>
      <c r="C62" s="146"/>
      <c r="D62" s="146"/>
      <c r="E62" s="146"/>
      <c r="F62" s="146"/>
      <c r="G62" s="146"/>
      <c r="H62" s="146"/>
      <c r="I62" s="146"/>
      <c r="J62" s="146"/>
      <c r="K62" s="147"/>
    </row>
    <row r="63" spans="1:11" x14ac:dyDescent="0.25">
      <c r="A63" s="101">
        <v>61</v>
      </c>
      <c r="B63" s="145" t="s">
        <v>12596</v>
      </c>
      <c r="C63" s="146"/>
      <c r="D63" s="146"/>
      <c r="E63" s="146"/>
      <c r="F63" s="146"/>
      <c r="G63" s="146"/>
      <c r="H63" s="146"/>
      <c r="I63" s="146"/>
      <c r="J63" s="146"/>
      <c r="K63" s="147"/>
    </row>
    <row r="64" spans="1:11" x14ac:dyDescent="0.25">
      <c r="A64" s="101">
        <v>62</v>
      </c>
      <c r="B64" s="145" t="s">
        <v>12597</v>
      </c>
      <c r="C64" s="146"/>
      <c r="D64" s="146"/>
      <c r="E64" s="146"/>
      <c r="F64" s="146"/>
      <c r="G64" s="146"/>
      <c r="H64" s="146"/>
      <c r="I64" s="146"/>
      <c r="J64" s="146"/>
      <c r="K64" s="147"/>
    </row>
    <row r="65" spans="1:11" x14ac:dyDescent="0.25">
      <c r="A65" s="101">
        <v>63</v>
      </c>
      <c r="B65" s="145" t="s">
        <v>12598</v>
      </c>
      <c r="C65" s="146"/>
      <c r="D65" s="146"/>
      <c r="E65" s="146"/>
      <c r="F65" s="146"/>
      <c r="G65" s="146"/>
      <c r="H65" s="146"/>
      <c r="I65" s="146"/>
      <c r="J65" s="146"/>
      <c r="K65" s="147"/>
    </row>
    <row r="66" spans="1:11" x14ac:dyDescent="0.25">
      <c r="A66" s="101">
        <v>64</v>
      </c>
      <c r="B66" s="145" t="s">
        <v>12599</v>
      </c>
      <c r="C66" s="146"/>
      <c r="D66" s="146"/>
      <c r="E66" s="146"/>
      <c r="F66" s="146"/>
      <c r="G66" s="146"/>
      <c r="H66" s="146"/>
      <c r="I66" s="146"/>
      <c r="J66" s="146"/>
      <c r="K66" s="147"/>
    </row>
    <row r="67" spans="1:11" x14ac:dyDescent="0.25">
      <c r="A67" s="101">
        <v>65</v>
      </c>
      <c r="B67" s="145" t="s">
        <v>12600</v>
      </c>
      <c r="C67" s="146"/>
      <c r="D67" s="146"/>
      <c r="E67" s="146"/>
      <c r="F67" s="146"/>
      <c r="G67" s="146"/>
      <c r="H67" s="146"/>
      <c r="I67" s="146"/>
      <c r="J67" s="146"/>
      <c r="K67" s="147"/>
    </row>
    <row r="68" spans="1:11" x14ac:dyDescent="0.25">
      <c r="A68" s="101">
        <v>66</v>
      </c>
      <c r="B68" s="145" t="s">
        <v>12601</v>
      </c>
      <c r="C68" s="146"/>
      <c r="D68" s="146"/>
      <c r="E68" s="146"/>
      <c r="F68" s="146"/>
      <c r="G68" s="146"/>
      <c r="H68" s="146"/>
      <c r="I68" s="146"/>
      <c r="J68" s="146"/>
      <c r="K68" s="147"/>
    </row>
    <row r="69" spans="1:11" x14ac:dyDescent="0.25">
      <c r="A69" s="101">
        <v>67</v>
      </c>
      <c r="B69" s="145" t="s">
        <v>12602</v>
      </c>
      <c r="C69" s="146"/>
      <c r="D69" s="146"/>
      <c r="E69" s="146"/>
      <c r="F69" s="146"/>
      <c r="G69" s="146"/>
      <c r="H69" s="146"/>
      <c r="I69" s="146"/>
      <c r="J69" s="146"/>
      <c r="K69" s="147"/>
    </row>
    <row r="70" spans="1:11" x14ac:dyDescent="0.25">
      <c r="A70" s="101">
        <v>68</v>
      </c>
      <c r="B70" s="145" t="s">
        <v>12603</v>
      </c>
      <c r="C70" s="146"/>
      <c r="D70" s="146"/>
      <c r="E70" s="146"/>
      <c r="F70" s="146"/>
      <c r="G70" s="146"/>
      <c r="H70" s="146"/>
      <c r="I70" s="146"/>
      <c r="J70" s="146"/>
      <c r="K70" s="147"/>
    </row>
    <row r="71" spans="1:11" x14ac:dyDescent="0.25">
      <c r="A71" s="101">
        <v>69</v>
      </c>
      <c r="B71" s="145" t="s">
        <v>12604</v>
      </c>
      <c r="C71" s="146"/>
      <c r="D71" s="146"/>
      <c r="E71" s="146"/>
      <c r="F71" s="146"/>
      <c r="G71" s="146"/>
      <c r="H71" s="146"/>
      <c r="I71" s="146"/>
      <c r="J71" s="146"/>
      <c r="K71" s="147"/>
    </row>
    <row r="72" spans="1:11" x14ac:dyDescent="0.25">
      <c r="A72" s="101">
        <v>70</v>
      </c>
      <c r="B72" s="145" t="s">
        <v>12605</v>
      </c>
      <c r="C72" s="146"/>
      <c r="D72" s="146"/>
      <c r="E72" s="146"/>
      <c r="F72" s="146"/>
      <c r="G72" s="146"/>
      <c r="H72" s="146"/>
      <c r="I72" s="146"/>
      <c r="J72" s="146"/>
      <c r="K72" s="147"/>
    </row>
    <row r="73" spans="1:11" x14ac:dyDescent="0.25">
      <c r="A73" s="101">
        <v>71</v>
      </c>
      <c r="B73" s="145" t="s">
        <v>12606</v>
      </c>
      <c r="C73" s="146"/>
      <c r="D73" s="146"/>
      <c r="E73" s="146"/>
      <c r="F73" s="146"/>
      <c r="G73" s="146"/>
      <c r="H73" s="146"/>
      <c r="I73" s="146"/>
      <c r="J73" s="146"/>
      <c r="K73" s="147"/>
    </row>
    <row r="74" spans="1:11" x14ac:dyDescent="0.25">
      <c r="A74" s="101">
        <v>72</v>
      </c>
      <c r="B74" s="145" t="s">
        <v>12607</v>
      </c>
      <c r="C74" s="146"/>
      <c r="D74" s="146"/>
      <c r="E74" s="146"/>
      <c r="F74" s="146"/>
      <c r="G74" s="146"/>
      <c r="H74" s="146"/>
      <c r="I74" s="146"/>
      <c r="J74" s="146"/>
      <c r="K74" s="147"/>
    </row>
    <row r="75" spans="1:11" x14ac:dyDescent="0.25">
      <c r="A75" s="101">
        <v>73</v>
      </c>
      <c r="B75" s="145" t="s">
        <v>12608</v>
      </c>
      <c r="C75" s="146"/>
      <c r="D75" s="146"/>
      <c r="E75" s="146"/>
      <c r="F75" s="146"/>
      <c r="G75" s="146"/>
      <c r="H75" s="146"/>
      <c r="I75" s="146"/>
      <c r="J75" s="146"/>
      <c r="K75" s="147"/>
    </row>
    <row r="76" spans="1:11" x14ac:dyDescent="0.25">
      <c r="A76" s="101">
        <v>74</v>
      </c>
      <c r="B76" s="145" t="s">
        <v>12609</v>
      </c>
      <c r="C76" s="146"/>
      <c r="D76" s="146"/>
      <c r="E76" s="146"/>
      <c r="F76" s="146"/>
      <c r="G76" s="146"/>
      <c r="H76" s="146"/>
      <c r="I76" s="146"/>
      <c r="J76" s="146"/>
      <c r="K76" s="147"/>
    </row>
    <row r="77" spans="1:11" x14ac:dyDescent="0.25">
      <c r="A77" s="101">
        <v>75</v>
      </c>
      <c r="B77" s="145" t="s">
        <v>12610</v>
      </c>
      <c r="C77" s="146"/>
      <c r="D77" s="146"/>
      <c r="E77" s="146"/>
      <c r="F77" s="146"/>
      <c r="G77" s="146"/>
      <c r="H77" s="146"/>
      <c r="I77" s="146"/>
      <c r="J77" s="146"/>
      <c r="K77" s="147"/>
    </row>
    <row r="78" spans="1:11" x14ac:dyDescent="0.25">
      <c r="A78" s="101">
        <v>76</v>
      </c>
      <c r="B78" s="145" t="s">
        <v>12611</v>
      </c>
      <c r="C78" s="146"/>
      <c r="D78" s="146"/>
      <c r="E78" s="146"/>
      <c r="F78" s="146"/>
      <c r="G78" s="146"/>
      <c r="H78" s="146"/>
      <c r="I78" s="146"/>
      <c r="J78" s="146"/>
      <c r="K78" s="147"/>
    </row>
    <row r="79" spans="1:11" x14ac:dyDescent="0.25">
      <c r="A79" s="101">
        <v>77</v>
      </c>
      <c r="B79" s="145" t="s">
        <v>12613</v>
      </c>
      <c r="C79" s="146"/>
      <c r="D79" s="146"/>
      <c r="E79" s="146"/>
      <c r="F79" s="146"/>
      <c r="G79" s="146"/>
      <c r="H79" s="146"/>
      <c r="I79" s="146"/>
      <c r="J79" s="146"/>
      <c r="K79" s="147"/>
    </row>
    <row r="80" spans="1:11" x14ac:dyDescent="0.25">
      <c r="A80" s="101">
        <v>78</v>
      </c>
      <c r="B80" s="145" t="s">
        <v>12614</v>
      </c>
      <c r="C80" s="146"/>
      <c r="D80" s="146"/>
      <c r="E80" s="146"/>
      <c r="F80" s="146"/>
      <c r="G80" s="146"/>
      <c r="H80" s="146"/>
      <c r="I80" s="146"/>
      <c r="J80" s="146"/>
      <c r="K80" s="147"/>
    </row>
    <row r="81" spans="1:11" x14ac:dyDescent="0.25">
      <c r="A81" s="101">
        <v>79</v>
      </c>
      <c r="B81" s="145" t="s">
        <v>12615</v>
      </c>
      <c r="C81" s="146"/>
      <c r="D81" s="146"/>
      <c r="E81" s="146"/>
      <c r="F81" s="146"/>
      <c r="G81" s="146"/>
      <c r="H81" s="146"/>
      <c r="I81" s="146"/>
      <c r="J81" s="146"/>
      <c r="K81" s="147"/>
    </row>
    <row r="82" spans="1:11" x14ac:dyDescent="0.25">
      <c r="A82" s="101">
        <v>80</v>
      </c>
      <c r="B82" s="145" t="s">
        <v>12616</v>
      </c>
      <c r="C82" s="146"/>
      <c r="D82" s="146"/>
      <c r="E82" s="146"/>
      <c r="F82" s="146"/>
      <c r="G82" s="146"/>
      <c r="H82" s="146"/>
      <c r="I82" s="146"/>
      <c r="J82" s="146"/>
      <c r="K82" s="147"/>
    </row>
    <row r="83" spans="1:11" x14ac:dyDescent="0.25">
      <c r="A83" s="101">
        <v>81</v>
      </c>
      <c r="B83" s="145" t="s">
        <v>12617</v>
      </c>
      <c r="C83" s="146"/>
      <c r="D83" s="146"/>
      <c r="E83" s="146"/>
      <c r="F83" s="146"/>
      <c r="G83" s="146"/>
      <c r="H83" s="146"/>
      <c r="I83" s="146"/>
      <c r="J83" s="146"/>
      <c r="K83" s="147"/>
    </row>
    <row r="84" spans="1:11" x14ac:dyDescent="0.25">
      <c r="A84" s="101">
        <v>82</v>
      </c>
      <c r="B84" s="145" t="s">
        <v>12618</v>
      </c>
      <c r="C84" s="146"/>
      <c r="D84" s="146"/>
      <c r="E84" s="146"/>
      <c r="F84" s="146"/>
      <c r="G84" s="146"/>
      <c r="H84" s="146"/>
      <c r="I84" s="146"/>
      <c r="J84" s="146"/>
      <c r="K84" s="147"/>
    </row>
    <row r="85" spans="1:11" x14ac:dyDescent="0.25">
      <c r="A85" s="101">
        <v>83</v>
      </c>
      <c r="B85" s="145" t="s">
        <v>12619</v>
      </c>
      <c r="C85" s="146"/>
      <c r="D85" s="146"/>
      <c r="E85" s="146"/>
      <c r="F85" s="146"/>
      <c r="G85" s="146"/>
      <c r="H85" s="146"/>
      <c r="I85" s="146"/>
      <c r="J85" s="146"/>
      <c r="K85" s="147"/>
    </row>
    <row r="86" spans="1:11" x14ac:dyDescent="0.25">
      <c r="A86" s="101">
        <v>84</v>
      </c>
      <c r="B86" s="145" t="s">
        <v>12620</v>
      </c>
      <c r="C86" s="146"/>
      <c r="D86" s="146"/>
      <c r="E86" s="146"/>
      <c r="F86" s="146"/>
      <c r="G86" s="146"/>
      <c r="H86" s="146"/>
      <c r="I86" s="146"/>
      <c r="J86" s="146"/>
      <c r="K86" s="147"/>
    </row>
    <row r="87" spans="1:11" x14ac:dyDescent="0.25">
      <c r="A87" s="101">
        <v>85</v>
      </c>
      <c r="B87" s="145" t="s">
        <v>12621</v>
      </c>
      <c r="C87" s="146"/>
      <c r="D87" s="146"/>
      <c r="E87" s="146"/>
      <c r="F87" s="146"/>
      <c r="G87" s="146"/>
      <c r="H87" s="146"/>
      <c r="I87" s="146"/>
      <c r="J87" s="146"/>
      <c r="K87" s="147"/>
    </row>
    <row r="88" spans="1:11" x14ac:dyDescent="0.25">
      <c r="A88" s="101">
        <v>86</v>
      </c>
      <c r="B88" s="145" t="s">
        <v>12622</v>
      </c>
      <c r="C88" s="146"/>
      <c r="D88" s="146"/>
      <c r="E88" s="146"/>
      <c r="F88" s="146"/>
      <c r="G88" s="146"/>
      <c r="H88" s="146"/>
      <c r="I88" s="146"/>
      <c r="J88" s="146"/>
      <c r="K88" s="147"/>
    </row>
    <row r="89" spans="1:11" x14ac:dyDescent="0.25">
      <c r="A89" s="101">
        <v>87</v>
      </c>
      <c r="B89" s="145" t="s">
        <v>12623</v>
      </c>
      <c r="C89" s="146"/>
      <c r="D89" s="146"/>
      <c r="E89" s="146"/>
      <c r="F89" s="146"/>
      <c r="G89" s="146"/>
      <c r="H89" s="146"/>
      <c r="I89" s="146"/>
      <c r="J89" s="146"/>
      <c r="K89" s="147"/>
    </row>
    <row r="90" spans="1:11" x14ac:dyDescent="0.25">
      <c r="A90" s="101">
        <v>88</v>
      </c>
      <c r="B90" s="145" t="s">
        <v>12624</v>
      </c>
      <c r="C90" s="146"/>
      <c r="D90" s="146"/>
      <c r="E90" s="146"/>
      <c r="F90" s="146"/>
      <c r="G90" s="146"/>
      <c r="H90" s="146"/>
      <c r="I90" s="146"/>
      <c r="J90" s="146"/>
      <c r="K90" s="147"/>
    </row>
    <row r="91" spans="1:11" x14ac:dyDescent="0.25">
      <c r="A91" s="101">
        <v>89</v>
      </c>
      <c r="B91" s="145" t="s">
        <v>12625</v>
      </c>
      <c r="C91" s="146"/>
      <c r="D91" s="146"/>
      <c r="E91" s="146"/>
      <c r="F91" s="146"/>
      <c r="G91" s="146"/>
      <c r="H91" s="146"/>
      <c r="I91" s="146"/>
      <c r="J91" s="146"/>
      <c r="K91" s="147"/>
    </row>
    <row r="92" spans="1:11" x14ac:dyDescent="0.25">
      <c r="A92" s="101">
        <v>90</v>
      </c>
      <c r="B92" s="145" t="s">
        <v>12626</v>
      </c>
      <c r="C92" s="146"/>
      <c r="D92" s="146"/>
      <c r="E92" s="146"/>
      <c r="F92" s="146"/>
      <c r="G92" s="146"/>
      <c r="H92" s="146"/>
      <c r="I92" s="146"/>
      <c r="J92" s="146"/>
      <c r="K92" s="147"/>
    </row>
    <row r="93" spans="1:11" x14ac:dyDescent="0.25">
      <c r="A93" s="101">
        <v>91</v>
      </c>
      <c r="B93" s="145" t="s">
        <v>12627</v>
      </c>
      <c r="C93" s="146"/>
      <c r="D93" s="146"/>
      <c r="E93" s="146"/>
      <c r="F93" s="146"/>
      <c r="G93" s="146"/>
      <c r="H93" s="146"/>
      <c r="I93" s="146"/>
      <c r="J93" s="146"/>
      <c r="K93" s="147"/>
    </row>
    <row r="94" spans="1:11" x14ac:dyDescent="0.25">
      <c r="A94" s="101">
        <v>92</v>
      </c>
      <c r="B94" s="145" t="s">
        <v>12628</v>
      </c>
      <c r="C94" s="146"/>
      <c r="D94" s="146"/>
      <c r="E94" s="146"/>
      <c r="F94" s="146"/>
      <c r="G94" s="146"/>
      <c r="H94" s="146"/>
      <c r="I94" s="146"/>
      <c r="J94" s="146"/>
      <c r="K94" s="147"/>
    </row>
    <row r="95" spans="1:11" x14ac:dyDescent="0.25">
      <c r="A95" s="101">
        <v>93</v>
      </c>
      <c r="B95" s="145" t="s">
        <v>12629</v>
      </c>
      <c r="C95" s="146"/>
      <c r="D95" s="146"/>
      <c r="E95" s="146"/>
      <c r="F95" s="146"/>
      <c r="G95" s="146"/>
      <c r="H95" s="146"/>
      <c r="I95" s="146"/>
      <c r="J95" s="146"/>
      <c r="K95" s="147"/>
    </row>
    <row r="96" spans="1:11" x14ac:dyDescent="0.25">
      <c r="A96" s="101">
        <v>94</v>
      </c>
      <c r="B96" s="145" t="s">
        <v>12630</v>
      </c>
      <c r="C96" s="146"/>
      <c r="D96" s="146"/>
      <c r="E96" s="146"/>
      <c r="F96" s="146"/>
      <c r="G96" s="146"/>
      <c r="H96" s="146"/>
      <c r="I96" s="146"/>
      <c r="J96" s="146"/>
      <c r="K96" s="147"/>
    </row>
    <row r="97" spans="1:11" x14ac:dyDescent="0.25">
      <c r="A97" s="101">
        <v>95</v>
      </c>
      <c r="B97" s="145" t="s">
        <v>12631</v>
      </c>
      <c r="C97" s="146"/>
      <c r="D97" s="146"/>
      <c r="E97" s="146"/>
      <c r="F97" s="146"/>
      <c r="G97" s="146"/>
      <c r="H97" s="146"/>
      <c r="I97" s="146"/>
      <c r="J97" s="146"/>
      <c r="K97" s="147"/>
    </row>
    <row r="98" spans="1:11" x14ac:dyDescent="0.25">
      <c r="A98" s="101">
        <v>96</v>
      </c>
      <c r="B98" s="145" t="s">
        <v>12632</v>
      </c>
      <c r="C98" s="146"/>
      <c r="D98" s="146"/>
      <c r="E98" s="146"/>
      <c r="F98" s="146"/>
      <c r="G98" s="146"/>
      <c r="H98" s="146"/>
      <c r="I98" s="146"/>
      <c r="J98" s="146"/>
      <c r="K98" s="147"/>
    </row>
    <row r="99" spans="1:11" x14ac:dyDescent="0.25">
      <c r="A99" s="101">
        <v>97</v>
      </c>
      <c r="B99" s="145" t="s">
        <v>12633</v>
      </c>
      <c r="C99" s="146"/>
      <c r="D99" s="146"/>
      <c r="E99" s="146"/>
      <c r="F99" s="146"/>
      <c r="G99" s="146"/>
      <c r="H99" s="146"/>
      <c r="I99" s="146"/>
      <c r="J99" s="146"/>
      <c r="K99" s="147"/>
    </row>
    <row r="100" spans="1:11" x14ac:dyDescent="0.25">
      <c r="A100" s="101">
        <v>98</v>
      </c>
      <c r="B100" s="145" t="s">
        <v>12634</v>
      </c>
      <c r="C100" s="146"/>
      <c r="D100" s="146"/>
      <c r="E100" s="146"/>
      <c r="F100" s="146"/>
      <c r="G100" s="146"/>
      <c r="H100" s="146"/>
      <c r="I100" s="146"/>
      <c r="J100" s="146"/>
      <c r="K100" s="147"/>
    </row>
    <row r="101" spans="1:11" x14ac:dyDescent="0.25">
      <c r="A101" s="101">
        <v>99</v>
      </c>
      <c r="B101" s="145" t="s">
        <v>12635</v>
      </c>
      <c r="C101" s="146"/>
      <c r="D101" s="146"/>
      <c r="E101" s="146"/>
      <c r="F101" s="146"/>
      <c r="G101" s="146"/>
      <c r="H101" s="146"/>
      <c r="I101" s="146"/>
      <c r="J101" s="146"/>
      <c r="K101" s="147"/>
    </row>
    <row r="102" spans="1:11" x14ac:dyDescent="0.25">
      <c r="A102" s="101">
        <v>100</v>
      </c>
      <c r="B102" s="145" t="s">
        <v>12636</v>
      </c>
      <c r="C102" s="146"/>
      <c r="D102" s="146"/>
      <c r="E102" s="146"/>
      <c r="F102" s="146"/>
      <c r="G102" s="146"/>
      <c r="H102" s="146"/>
      <c r="I102" s="146"/>
      <c r="J102" s="146"/>
      <c r="K102" s="147"/>
    </row>
    <row r="103" spans="1:11" x14ac:dyDescent="0.25">
      <c r="A103" s="101">
        <v>101</v>
      </c>
      <c r="B103" s="145" t="s">
        <v>12637</v>
      </c>
      <c r="C103" s="146"/>
      <c r="D103" s="146"/>
      <c r="E103" s="146"/>
      <c r="F103" s="146"/>
      <c r="G103" s="146"/>
      <c r="H103" s="146"/>
      <c r="I103" s="146"/>
      <c r="J103" s="146"/>
      <c r="K103" s="147"/>
    </row>
    <row r="104" spans="1:11" x14ac:dyDescent="0.25">
      <c r="A104" s="101">
        <v>102</v>
      </c>
      <c r="B104" s="145" t="s">
        <v>12638</v>
      </c>
      <c r="C104" s="146"/>
      <c r="D104" s="146"/>
      <c r="E104" s="146"/>
      <c r="F104" s="146"/>
      <c r="G104" s="146"/>
      <c r="H104" s="146"/>
      <c r="I104" s="146"/>
      <c r="J104" s="146"/>
      <c r="K104" s="147"/>
    </row>
    <row r="105" spans="1:11" x14ac:dyDescent="0.25">
      <c r="A105" s="101">
        <v>103</v>
      </c>
      <c r="B105" s="145" t="s">
        <v>12639</v>
      </c>
      <c r="C105" s="146"/>
      <c r="D105" s="146"/>
      <c r="E105" s="146"/>
      <c r="F105" s="146"/>
      <c r="G105" s="146"/>
      <c r="H105" s="146"/>
      <c r="I105" s="146"/>
      <c r="J105" s="146"/>
      <c r="K105" s="147"/>
    </row>
    <row r="106" spans="1:11" x14ac:dyDescent="0.25">
      <c r="A106" s="101">
        <v>104</v>
      </c>
      <c r="B106" s="145" t="s">
        <v>12640</v>
      </c>
      <c r="C106" s="146"/>
      <c r="D106" s="146"/>
      <c r="E106" s="146"/>
      <c r="F106" s="146"/>
      <c r="G106" s="146"/>
      <c r="H106" s="146"/>
      <c r="I106" s="146"/>
      <c r="J106" s="146"/>
      <c r="K106" s="147"/>
    </row>
    <row r="107" spans="1:11" x14ac:dyDescent="0.25">
      <c r="A107" s="101">
        <v>105</v>
      </c>
      <c r="B107" s="145" t="s">
        <v>12641</v>
      </c>
      <c r="C107" s="146"/>
      <c r="D107" s="146"/>
      <c r="E107" s="146"/>
      <c r="F107" s="146"/>
      <c r="G107" s="146"/>
      <c r="H107" s="146"/>
      <c r="I107" s="146"/>
      <c r="J107" s="146"/>
      <c r="K107" s="147"/>
    </row>
    <row r="108" spans="1:11" x14ac:dyDescent="0.25">
      <c r="A108" s="101">
        <v>106</v>
      </c>
      <c r="B108" s="145" t="s">
        <v>12642</v>
      </c>
      <c r="C108" s="146"/>
      <c r="D108" s="146"/>
      <c r="E108" s="146"/>
      <c r="F108" s="146"/>
      <c r="G108" s="146"/>
      <c r="H108" s="146"/>
      <c r="I108" s="146"/>
      <c r="J108" s="146"/>
      <c r="K108" s="147"/>
    </row>
    <row r="109" spans="1:11" x14ac:dyDescent="0.25">
      <c r="A109" s="101">
        <v>107</v>
      </c>
      <c r="B109" s="145" t="s">
        <v>12643</v>
      </c>
      <c r="C109" s="146"/>
      <c r="D109" s="146"/>
      <c r="E109" s="146"/>
      <c r="F109" s="146"/>
      <c r="G109" s="146"/>
      <c r="H109" s="146"/>
      <c r="I109" s="146"/>
      <c r="J109" s="146"/>
      <c r="K109" s="147"/>
    </row>
    <row r="110" spans="1:11" x14ac:dyDescent="0.25">
      <c r="A110" s="101">
        <v>108</v>
      </c>
      <c r="B110" s="145" t="s">
        <v>12645</v>
      </c>
      <c r="C110" s="146"/>
      <c r="D110" s="146"/>
      <c r="E110" s="146"/>
      <c r="F110" s="146"/>
      <c r="G110" s="146"/>
      <c r="H110" s="146"/>
      <c r="I110" s="146"/>
      <c r="J110" s="146"/>
      <c r="K110" s="147"/>
    </row>
    <row r="111" spans="1:11" x14ac:dyDescent="0.25">
      <c r="A111" s="101">
        <v>109</v>
      </c>
      <c r="B111" s="145" t="s">
        <v>12646</v>
      </c>
      <c r="C111" s="146"/>
      <c r="D111" s="146"/>
      <c r="E111" s="146"/>
      <c r="F111" s="146"/>
      <c r="G111" s="146"/>
      <c r="H111" s="146"/>
      <c r="I111" s="146"/>
      <c r="J111" s="146"/>
      <c r="K111" s="147"/>
    </row>
    <row r="112" spans="1:11" x14ac:dyDescent="0.25">
      <c r="A112" s="101">
        <v>110</v>
      </c>
      <c r="B112" s="145" t="s">
        <v>12647</v>
      </c>
      <c r="C112" s="146"/>
      <c r="D112" s="146"/>
      <c r="E112" s="146"/>
      <c r="F112" s="146"/>
      <c r="G112" s="146"/>
      <c r="H112" s="146"/>
      <c r="I112" s="146"/>
      <c r="J112" s="146"/>
      <c r="K112" s="147"/>
    </row>
    <row r="113" spans="1:11" x14ac:dyDescent="0.25">
      <c r="A113" s="101">
        <v>111</v>
      </c>
      <c r="B113" s="145" t="s">
        <v>12648</v>
      </c>
      <c r="C113" s="146"/>
      <c r="D113" s="146"/>
      <c r="E113" s="146"/>
      <c r="F113" s="146"/>
      <c r="G113" s="146"/>
      <c r="H113" s="146"/>
      <c r="I113" s="146"/>
      <c r="J113" s="146"/>
      <c r="K113" s="147"/>
    </row>
    <row r="114" spans="1:11" x14ac:dyDescent="0.25">
      <c r="A114" s="101">
        <v>112</v>
      </c>
      <c r="B114" s="145" t="s">
        <v>12649</v>
      </c>
      <c r="C114" s="146"/>
      <c r="D114" s="146"/>
      <c r="E114" s="146"/>
      <c r="F114" s="146"/>
      <c r="G114" s="146"/>
      <c r="H114" s="146"/>
      <c r="I114" s="146"/>
      <c r="J114" s="146"/>
      <c r="K114" s="147"/>
    </row>
    <row r="115" spans="1:11" x14ac:dyDescent="0.25">
      <c r="A115" s="101">
        <v>113</v>
      </c>
      <c r="B115" s="145" t="s">
        <v>12650</v>
      </c>
      <c r="C115" s="146"/>
      <c r="D115" s="146"/>
      <c r="E115" s="146"/>
      <c r="F115" s="146"/>
      <c r="G115" s="146"/>
      <c r="H115" s="146"/>
      <c r="I115" s="146"/>
      <c r="J115" s="146"/>
      <c r="K115" s="147"/>
    </row>
    <row r="116" spans="1:11" x14ac:dyDescent="0.25">
      <c r="A116" s="101">
        <v>114</v>
      </c>
      <c r="B116" s="145" t="s">
        <v>12651</v>
      </c>
      <c r="C116" s="146"/>
      <c r="D116" s="146"/>
      <c r="E116" s="146"/>
      <c r="F116" s="146"/>
      <c r="G116" s="146"/>
      <c r="H116" s="146"/>
      <c r="I116" s="146"/>
      <c r="J116" s="146"/>
      <c r="K116" s="147"/>
    </row>
    <row r="117" spans="1:11" x14ac:dyDescent="0.25">
      <c r="A117" s="101">
        <v>115</v>
      </c>
      <c r="B117" s="145" t="s">
        <v>12653</v>
      </c>
      <c r="C117" s="146"/>
      <c r="D117" s="146"/>
      <c r="E117" s="146"/>
      <c r="F117" s="146"/>
      <c r="G117" s="146"/>
      <c r="H117" s="146"/>
      <c r="I117" s="146"/>
      <c r="J117" s="146"/>
      <c r="K117" s="147"/>
    </row>
    <row r="118" spans="1:11" x14ac:dyDescent="0.25">
      <c r="A118" s="101">
        <v>116</v>
      </c>
      <c r="B118" s="145" t="s">
        <v>12654</v>
      </c>
      <c r="C118" s="146"/>
      <c r="D118" s="146"/>
      <c r="E118" s="146"/>
      <c r="F118" s="146"/>
      <c r="G118" s="146"/>
      <c r="H118" s="146"/>
      <c r="I118" s="146"/>
      <c r="J118" s="146"/>
      <c r="K118" s="147"/>
    </row>
    <row r="119" spans="1:11" x14ac:dyDescent="0.25">
      <c r="A119" s="101">
        <v>117</v>
      </c>
      <c r="B119" s="145" t="s">
        <v>12656</v>
      </c>
      <c r="C119" s="146"/>
      <c r="D119" s="146"/>
      <c r="E119" s="146"/>
      <c r="F119" s="146"/>
      <c r="G119" s="146"/>
      <c r="H119" s="146"/>
      <c r="I119" s="146"/>
      <c r="J119" s="146"/>
      <c r="K119" s="147"/>
    </row>
    <row r="120" spans="1:11" x14ac:dyDescent="0.25">
      <c r="A120" s="101">
        <v>118</v>
      </c>
      <c r="B120" s="145" t="s">
        <v>12657</v>
      </c>
      <c r="C120" s="146"/>
      <c r="D120" s="146"/>
      <c r="E120" s="146"/>
      <c r="F120" s="146"/>
      <c r="G120" s="146"/>
      <c r="H120" s="146"/>
      <c r="I120" s="146"/>
      <c r="J120" s="146"/>
      <c r="K120" s="147"/>
    </row>
    <row r="121" spans="1:11" x14ac:dyDescent="0.25">
      <c r="A121" s="101">
        <v>119</v>
      </c>
      <c r="B121" s="145" t="s">
        <v>12658</v>
      </c>
      <c r="C121" s="146"/>
      <c r="D121" s="146"/>
      <c r="E121" s="146"/>
      <c r="F121" s="146"/>
      <c r="G121" s="146"/>
      <c r="H121" s="146"/>
      <c r="I121" s="146"/>
      <c r="J121" s="146"/>
      <c r="K121" s="147"/>
    </row>
    <row r="122" spans="1:11" x14ac:dyDescent="0.25">
      <c r="A122" s="101">
        <v>120</v>
      </c>
      <c r="B122" s="145" t="s">
        <v>12659</v>
      </c>
      <c r="C122" s="146"/>
      <c r="D122" s="146"/>
      <c r="E122" s="146"/>
      <c r="F122" s="146"/>
      <c r="G122" s="146"/>
      <c r="H122" s="146"/>
      <c r="I122" s="146"/>
      <c r="J122" s="146"/>
      <c r="K122" s="147"/>
    </row>
    <row r="123" spans="1:11" x14ac:dyDescent="0.25">
      <c r="A123" s="101">
        <v>121</v>
      </c>
      <c r="B123" s="145" t="s">
        <v>12660</v>
      </c>
      <c r="C123" s="146"/>
      <c r="D123" s="146"/>
      <c r="E123" s="146"/>
      <c r="F123" s="146"/>
      <c r="G123" s="146"/>
      <c r="H123" s="146"/>
      <c r="I123" s="146"/>
      <c r="J123" s="146"/>
      <c r="K123" s="147"/>
    </row>
    <row r="124" spans="1:11" x14ac:dyDescent="0.25">
      <c r="A124" s="101">
        <v>122</v>
      </c>
      <c r="B124" s="145" t="s">
        <v>12661</v>
      </c>
      <c r="C124" s="146"/>
      <c r="D124" s="146"/>
      <c r="E124" s="146"/>
      <c r="F124" s="146"/>
      <c r="G124" s="146"/>
      <c r="H124" s="146"/>
      <c r="I124" s="146"/>
      <c r="J124" s="146"/>
      <c r="K124" s="147"/>
    </row>
    <row r="125" spans="1:11" x14ac:dyDescent="0.25">
      <c r="A125" s="101">
        <v>123</v>
      </c>
      <c r="B125" s="145" t="s">
        <v>12662</v>
      </c>
      <c r="C125" s="146"/>
      <c r="D125" s="146"/>
      <c r="E125" s="146"/>
      <c r="F125" s="146"/>
      <c r="G125" s="146"/>
      <c r="H125" s="146"/>
      <c r="I125" s="146"/>
      <c r="J125" s="146"/>
      <c r="K125" s="147"/>
    </row>
    <row r="126" spans="1:11" x14ac:dyDescent="0.25">
      <c r="A126" s="101">
        <v>124</v>
      </c>
      <c r="B126" s="145" t="s">
        <v>12663</v>
      </c>
      <c r="C126" s="146"/>
      <c r="D126" s="146"/>
      <c r="E126" s="146"/>
      <c r="F126" s="146"/>
      <c r="G126" s="146"/>
      <c r="H126" s="146"/>
      <c r="I126" s="146"/>
      <c r="J126" s="146"/>
      <c r="K126" s="147"/>
    </row>
    <row r="127" spans="1:11" x14ac:dyDescent="0.25">
      <c r="A127" s="101">
        <v>125</v>
      </c>
      <c r="B127" s="145" t="s">
        <v>12664</v>
      </c>
      <c r="C127" s="146"/>
      <c r="D127" s="146"/>
      <c r="E127" s="146"/>
      <c r="F127" s="146"/>
      <c r="G127" s="146"/>
      <c r="H127" s="146"/>
      <c r="I127" s="146"/>
      <c r="J127" s="146"/>
      <c r="K127" s="147"/>
    </row>
    <row r="128" spans="1:11" x14ac:dyDescent="0.25">
      <c r="A128" s="101">
        <v>126</v>
      </c>
      <c r="B128" s="145" t="s">
        <v>12665</v>
      </c>
      <c r="C128" s="146"/>
      <c r="D128" s="146"/>
      <c r="E128" s="146"/>
      <c r="F128" s="146"/>
      <c r="G128" s="146"/>
      <c r="H128" s="146"/>
      <c r="I128" s="146"/>
      <c r="J128" s="146"/>
      <c r="K128" s="147"/>
    </row>
    <row r="129" spans="1:11" x14ac:dyDescent="0.25">
      <c r="A129" s="101">
        <v>127</v>
      </c>
      <c r="B129" s="145" t="s">
        <v>12666</v>
      </c>
      <c r="C129" s="146"/>
      <c r="D129" s="146"/>
      <c r="E129" s="146"/>
      <c r="F129" s="146"/>
      <c r="G129" s="146"/>
      <c r="H129" s="146"/>
      <c r="I129" s="146"/>
      <c r="J129" s="146"/>
      <c r="K129" s="147"/>
    </row>
    <row r="130" spans="1:11" x14ac:dyDescent="0.25">
      <c r="A130" s="101">
        <v>128</v>
      </c>
      <c r="B130" s="145" t="s">
        <v>12667</v>
      </c>
      <c r="C130" s="146"/>
      <c r="D130" s="146"/>
      <c r="E130" s="146"/>
      <c r="F130" s="146"/>
      <c r="G130" s="146"/>
      <c r="H130" s="146"/>
      <c r="I130" s="146"/>
      <c r="J130" s="146"/>
      <c r="K130" s="147"/>
    </row>
    <row r="131" spans="1:11" x14ac:dyDescent="0.25">
      <c r="A131" s="101">
        <v>129</v>
      </c>
      <c r="B131" s="145" t="s">
        <v>12668</v>
      </c>
      <c r="C131" s="146"/>
      <c r="D131" s="146"/>
      <c r="E131" s="146"/>
      <c r="F131" s="146"/>
      <c r="G131" s="146"/>
      <c r="H131" s="146"/>
      <c r="I131" s="146"/>
      <c r="J131" s="146"/>
      <c r="K131" s="147"/>
    </row>
    <row r="132" spans="1:11" x14ac:dyDescent="0.25">
      <c r="A132" s="101">
        <v>130</v>
      </c>
      <c r="B132" s="145" t="s">
        <v>12669</v>
      </c>
      <c r="C132" s="146"/>
      <c r="D132" s="146"/>
      <c r="E132" s="146"/>
      <c r="F132" s="146"/>
      <c r="G132" s="146"/>
      <c r="H132" s="146"/>
      <c r="I132" s="146"/>
      <c r="J132" s="146"/>
      <c r="K132" s="147"/>
    </row>
    <row r="133" spans="1:11" x14ac:dyDescent="0.25">
      <c r="A133" s="101">
        <v>131</v>
      </c>
      <c r="B133" s="145" t="s">
        <v>12670</v>
      </c>
      <c r="C133" s="146"/>
      <c r="D133" s="146"/>
      <c r="E133" s="146"/>
      <c r="F133" s="146"/>
      <c r="G133" s="146"/>
      <c r="H133" s="146"/>
      <c r="I133" s="146"/>
      <c r="J133" s="146"/>
      <c r="K133" s="147"/>
    </row>
    <row r="134" spans="1:11" x14ac:dyDescent="0.25">
      <c r="A134" s="101">
        <v>132</v>
      </c>
      <c r="B134" s="145" t="s">
        <v>12671</v>
      </c>
      <c r="C134" s="146"/>
      <c r="D134" s="146"/>
      <c r="E134" s="146"/>
      <c r="F134" s="146"/>
      <c r="G134" s="146"/>
      <c r="H134" s="146"/>
      <c r="I134" s="146"/>
      <c r="J134" s="146"/>
      <c r="K134" s="147"/>
    </row>
    <row r="135" spans="1:11" x14ac:dyDescent="0.25">
      <c r="A135" s="101">
        <v>133</v>
      </c>
      <c r="B135" s="145" t="s">
        <v>12672</v>
      </c>
      <c r="C135" s="146"/>
      <c r="D135" s="146"/>
      <c r="E135" s="146"/>
      <c r="F135" s="146"/>
      <c r="G135" s="146"/>
      <c r="H135" s="146"/>
      <c r="I135" s="146"/>
      <c r="J135" s="146"/>
      <c r="K135" s="147"/>
    </row>
    <row r="136" spans="1:11" x14ac:dyDescent="0.25">
      <c r="A136" s="101">
        <v>134</v>
      </c>
      <c r="B136" s="145" t="s">
        <v>12673</v>
      </c>
      <c r="C136" s="146"/>
      <c r="D136" s="146"/>
      <c r="E136" s="146"/>
      <c r="F136" s="146"/>
      <c r="G136" s="146"/>
      <c r="H136" s="146"/>
      <c r="I136" s="146"/>
      <c r="J136" s="146"/>
      <c r="K136" s="147"/>
    </row>
    <row r="137" spans="1:11" x14ac:dyDescent="0.25">
      <c r="A137" s="101">
        <v>135</v>
      </c>
      <c r="B137" s="145" t="s">
        <v>12674</v>
      </c>
      <c r="C137" s="146"/>
      <c r="D137" s="146"/>
      <c r="E137" s="146"/>
      <c r="F137" s="146"/>
      <c r="G137" s="146"/>
      <c r="H137" s="146"/>
      <c r="I137" s="146"/>
      <c r="J137" s="146"/>
      <c r="K137" s="147"/>
    </row>
    <row r="138" spans="1:11" x14ac:dyDescent="0.25">
      <c r="A138" s="101">
        <v>136</v>
      </c>
      <c r="B138" s="145" t="s">
        <v>12676</v>
      </c>
      <c r="C138" s="146"/>
      <c r="D138" s="146"/>
      <c r="E138" s="146"/>
      <c r="F138" s="146"/>
      <c r="G138" s="146"/>
      <c r="H138" s="146"/>
      <c r="I138" s="146"/>
      <c r="J138" s="146"/>
      <c r="K138" s="147"/>
    </row>
    <row r="139" spans="1:11" x14ac:dyDescent="0.25">
      <c r="A139" s="101">
        <v>137</v>
      </c>
      <c r="B139" s="145" t="s">
        <v>12677</v>
      </c>
      <c r="C139" s="146"/>
      <c r="D139" s="146"/>
      <c r="E139" s="146"/>
      <c r="F139" s="146"/>
      <c r="G139" s="146"/>
      <c r="H139" s="146"/>
      <c r="I139" s="146"/>
      <c r="J139" s="146"/>
      <c r="K139" s="147"/>
    </row>
    <row r="140" spans="1:11" x14ac:dyDescent="0.25">
      <c r="A140" s="101">
        <v>138</v>
      </c>
      <c r="B140" s="145" t="s">
        <v>12678</v>
      </c>
      <c r="C140" s="146"/>
      <c r="D140" s="146"/>
      <c r="E140" s="146"/>
      <c r="F140" s="146"/>
      <c r="G140" s="146"/>
      <c r="H140" s="146"/>
      <c r="I140" s="146"/>
      <c r="J140" s="146"/>
      <c r="K140" s="147"/>
    </row>
    <row r="141" spans="1:11" x14ac:dyDescent="0.25">
      <c r="A141" s="101">
        <v>139</v>
      </c>
      <c r="B141" s="145" t="s">
        <v>12679</v>
      </c>
      <c r="C141" s="146"/>
      <c r="D141" s="146"/>
      <c r="E141" s="146"/>
      <c r="F141" s="146"/>
      <c r="G141" s="146"/>
      <c r="H141" s="146"/>
      <c r="I141" s="146"/>
      <c r="J141" s="146"/>
      <c r="K141" s="147"/>
    </row>
    <row r="142" spans="1:11" x14ac:dyDescent="0.25">
      <c r="A142" s="101">
        <v>140</v>
      </c>
      <c r="B142" s="145" t="s">
        <v>12680</v>
      </c>
      <c r="C142" s="146"/>
      <c r="D142" s="146"/>
      <c r="E142" s="146"/>
      <c r="F142" s="146"/>
      <c r="G142" s="146"/>
      <c r="H142" s="146"/>
      <c r="I142" s="146"/>
      <c r="J142" s="146"/>
      <c r="K142" s="147"/>
    </row>
    <row r="143" spans="1:11" x14ac:dyDescent="0.25">
      <c r="A143" s="101">
        <v>141</v>
      </c>
      <c r="B143" s="145" t="s">
        <v>12681</v>
      </c>
      <c r="C143" s="146"/>
      <c r="D143" s="146"/>
      <c r="E143" s="146"/>
      <c r="F143" s="146"/>
      <c r="G143" s="146"/>
      <c r="H143" s="146"/>
      <c r="I143" s="146"/>
      <c r="J143" s="146"/>
      <c r="K143" s="147"/>
    </row>
    <row r="144" spans="1:11" x14ac:dyDescent="0.25">
      <c r="A144" s="101">
        <v>142</v>
      </c>
      <c r="B144" s="145" t="s">
        <v>12682</v>
      </c>
      <c r="C144" s="146"/>
      <c r="D144" s="146"/>
      <c r="E144" s="146"/>
      <c r="F144" s="146"/>
      <c r="G144" s="146"/>
      <c r="H144" s="146"/>
      <c r="I144" s="146"/>
      <c r="J144" s="146"/>
      <c r="K144" s="147"/>
    </row>
    <row r="145" spans="1:11" x14ac:dyDescent="0.25">
      <c r="A145" s="101">
        <v>143</v>
      </c>
      <c r="B145" s="145" t="s">
        <v>12683</v>
      </c>
      <c r="C145" s="146"/>
      <c r="D145" s="146"/>
      <c r="E145" s="146"/>
      <c r="F145" s="146"/>
      <c r="G145" s="146"/>
      <c r="H145" s="146"/>
      <c r="I145" s="146"/>
      <c r="J145" s="146"/>
      <c r="K145" s="147"/>
    </row>
    <row r="146" spans="1:11" x14ac:dyDescent="0.25">
      <c r="A146" s="101">
        <v>144</v>
      </c>
      <c r="B146" s="145" t="s">
        <v>12684</v>
      </c>
      <c r="C146" s="146"/>
      <c r="D146" s="146"/>
      <c r="E146" s="146"/>
      <c r="F146" s="146"/>
      <c r="G146" s="146"/>
      <c r="H146" s="146"/>
      <c r="I146" s="146"/>
      <c r="J146" s="146"/>
      <c r="K146" s="147"/>
    </row>
    <row r="147" spans="1:11" x14ac:dyDescent="0.25">
      <c r="A147" s="101">
        <v>145</v>
      </c>
      <c r="B147" s="145" t="s">
        <v>12685</v>
      </c>
      <c r="C147" s="146"/>
      <c r="D147" s="146"/>
      <c r="E147" s="146"/>
      <c r="F147" s="146"/>
      <c r="G147" s="146"/>
      <c r="H147" s="146"/>
      <c r="I147" s="146"/>
      <c r="J147" s="146"/>
      <c r="K147" s="147"/>
    </row>
    <row r="148" spans="1:11" x14ac:dyDescent="0.25">
      <c r="A148" s="101">
        <v>146</v>
      </c>
      <c r="B148" s="145" t="s">
        <v>12686</v>
      </c>
      <c r="C148" s="146"/>
      <c r="D148" s="146"/>
      <c r="E148" s="146"/>
      <c r="F148" s="146"/>
      <c r="G148" s="146"/>
      <c r="H148" s="146"/>
      <c r="I148" s="146"/>
      <c r="J148" s="146"/>
      <c r="K148" s="147"/>
    </row>
    <row r="149" spans="1:11" x14ac:dyDescent="0.25">
      <c r="A149" s="101">
        <v>147</v>
      </c>
      <c r="B149" s="145" t="s">
        <v>12687</v>
      </c>
      <c r="C149" s="146"/>
      <c r="D149" s="146"/>
      <c r="E149" s="146"/>
      <c r="F149" s="146"/>
      <c r="G149" s="146"/>
      <c r="H149" s="146"/>
      <c r="I149" s="146"/>
      <c r="J149" s="146"/>
      <c r="K149" s="147"/>
    </row>
    <row r="150" spans="1:11" x14ac:dyDescent="0.25">
      <c r="A150" s="101">
        <v>148</v>
      </c>
      <c r="B150" s="145" t="s">
        <v>12688</v>
      </c>
      <c r="C150" s="146"/>
      <c r="D150" s="146"/>
      <c r="E150" s="146"/>
      <c r="F150" s="146"/>
      <c r="G150" s="146"/>
      <c r="H150" s="146"/>
      <c r="I150" s="146"/>
      <c r="J150" s="146"/>
      <c r="K150" s="147"/>
    </row>
    <row r="151" spans="1:11" x14ac:dyDescent="0.25">
      <c r="A151" s="101">
        <v>149</v>
      </c>
      <c r="B151" s="145" t="s">
        <v>12689</v>
      </c>
      <c r="C151" s="146"/>
      <c r="D151" s="146"/>
      <c r="E151" s="146"/>
      <c r="F151" s="146"/>
      <c r="G151" s="146"/>
      <c r="H151" s="146"/>
      <c r="I151" s="146"/>
      <c r="J151" s="146"/>
      <c r="K151" s="147"/>
    </row>
    <row r="152" spans="1:11" x14ac:dyDescent="0.25">
      <c r="A152" s="101">
        <v>150</v>
      </c>
      <c r="B152" s="145" t="s">
        <v>12690</v>
      </c>
      <c r="C152" s="146"/>
      <c r="D152" s="146"/>
      <c r="E152" s="146"/>
      <c r="F152" s="146"/>
      <c r="G152" s="146"/>
      <c r="H152" s="146"/>
      <c r="I152" s="146"/>
      <c r="J152" s="146"/>
      <c r="K152" s="147"/>
    </row>
    <row r="153" spans="1:11" x14ac:dyDescent="0.25">
      <c r="A153" s="101">
        <v>151</v>
      </c>
      <c r="B153" s="145" t="s">
        <v>12691</v>
      </c>
      <c r="C153" s="146"/>
      <c r="D153" s="146"/>
      <c r="E153" s="146"/>
      <c r="F153" s="146"/>
      <c r="G153" s="146"/>
      <c r="H153" s="146"/>
      <c r="I153" s="146"/>
      <c r="J153" s="146"/>
      <c r="K153" s="147"/>
    </row>
    <row r="154" spans="1:11" x14ac:dyDescent="0.25">
      <c r="A154" s="101">
        <v>152</v>
      </c>
      <c r="B154" s="145" t="s">
        <v>12692</v>
      </c>
      <c r="C154" s="146"/>
      <c r="D154" s="146"/>
      <c r="E154" s="146"/>
      <c r="F154" s="146"/>
      <c r="G154" s="146"/>
      <c r="H154" s="146"/>
      <c r="I154" s="146"/>
      <c r="J154" s="146"/>
      <c r="K154" s="147"/>
    </row>
    <row r="155" spans="1:11" x14ac:dyDescent="0.25">
      <c r="A155" s="101">
        <v>153</v>
      </c>
      <c r="B155" s="145" t="s">
        <v>12693</v>
      </c>
      <c r="C155" s="146"/>
      <c r="D155" s="146"/>
      <c r="E155" s="146"/>
      <c r="F155" s="146"/>
      <c r="G155" s="146"/>
      <c r="H155" s="146"/>
      <c r="I155" s="146"/>
      <c r="J155" s="146"/>
      <c r="K155" s="147"/>
    </row>
    <row r="156" spans="1:11" x14ac:dyDescent="0.25">
      <c r="A156" s="101">
        <v>154</v>
      </c>
      <c r="B156" s="145" t="s">
        <v>12694</v>
      </c>
      <c r="C156" s="146"/>
      <c r="D156" s="146"/>
      <c r="E156" s="146"/>
      <c r="F156" s="146"/>
      <c r="G156" s="146"/>
      <c r="H156" s="146"/>
      <c r="I156" s="146"/>
      <c r="J156" s="146"/>
      <c r="K156" s="147"/>
    </row>
    <row r="157" spans="1:11" x14ac:dyDescent="0.25">
      <c r="A157" s="101">
        <v>155</v>
      </c>
      <c r="B157" s="145" t="s">
        <v>12695</v>
      </c>
      <c r="C157" s="146"/>
      <c r="D157" s="146"/>
      <c r="E157" s="146"/>
      <c r="F157" s="146"/>
      <c r="G157" s="146"/>
      <c r="H157" s="146"/>
      <c r="I157" s="146"/>
      <c r="J157" s="146"/>
      <c r="K157" s="147"/>
    </row>
    <row r="158" spans="1:11" x14ac:dyDescent="0.25">
      <c r="A158" s="101">
        <v>156</v>
      </c>
      <c r="B158" s="145" t="s">
        <v>12696</v>
      </c>
      <c r="C158" s="146"/>
      <c r="D158" s="146"/>
      <c r="E158" s="146"/>
      <c r="F158" s="146"/>
      <c r="G158" s="146"/>
      <c r="H158" s="146"/>
      <c r="I158" s="146"/>
      <c r="J158" s="146"/>
      <c r="K158" s="147"/>
    </row>
  </sheetData>
  <mergeCells count="158">
    <mergeCell ref="B1:K1"/>
    <mergeCell ref="B2:K2"/>
    <mergeCell ref="B3:K3"/>
    <mergeCell ref="B4:K4"/>
    <mergeCell ref="B5:K5"/>
    <mergeCell ref="B12:K12"/>
    <mergeCell ref="B13:K13"/>
    <mergeCell ref="B14:K14"/>
    <mergeCell ref="B15:K15"/>
    <mergeCell ref="B16:K16"/>
    <mergeCell ref="B17:K17"/>
    <mergeCell ref="B6:K6"/>
    <mergeCell ref="B7:K7"/>
    <mergeCell ref="B8:K8"/>
    <mergeCell ref="B9:K9"/>
    <mergeCell ref="B10:K10"/>
    <mergeCell ref="B11:K11"/>
    <mergeCell ref="B24:K24"/>
    <mergeCell ref="B25:K25"/>
    <mergeCell ref="B26:K26"/>
    <mergeCell ref="B27:K27"/>
    <mergeCell ref="B28:K28"/>
    <mergeCell ref="B29:K29"/>
    <mergeCell ref="B18:K18"/>
    <mergeCell ref="B19:K19"/>
    <mergeCell ref="B20:K20"/>
    <mergeCell ref="B21:K21"/>
    <mergeCell ref="B22:K22"/>
    <mergeCell ref="B23:K23"/>
    <mergeCell ref="B36:K36"/>
    <mergeCell ref="B37:K37"/>
    <mergeCell ref="B38:K38"/>
    <mergeCell ref="B39:K39"/>
    <mergeCell ref="B40:K40"/>
    <mergeCell ref="B41:K41"/>
    <mergeCell ref="B30:K30"/>
    <mergeCell ref="B31:K31"/>
    <mergeCell ref="B32:K32"/>
    <mergeCell ref="B33:K33"/>
    <mergeCell ref="B34:K34"/>
    <mergeCell ref="B35:K35"/>
    <mergeCell ref="B48:K48"/>
    <mergeCell ref="B49:K49"/>
    <mergeCell ref="B50:K50"/>
    <mergeCell ref="B51:K51"/>
    <mergeCell ref="B52:K52"/>
    <mergeCell ref="B53:K53"/>
    <mergeCell ref="B42:K42"/>
    <mergeCell ref="B43:K43"/>
    <mergeCell ref="B44:K44"/>
    <mergeCell ref="B45:K45"/>
    <mergeCell ref="B46:K46"/>
    <mergeCell ref="B47:K47"/>
    <mergeCell ref="B60:K60"/>
    <mergeCell ref="B61:K61"/>
    <mergeCell ref="B62:K62"/>
    <mergeCell ref="B63:K63"/>
    <mergeCell ref="B64:K64"/>
    <mergeCell ref="B65:K65"/>
    <mergeCell ref="B54:K54"/>
    <mergeCell ref="B55:K55"/>
    <mergeCell ref="B56:K56"/>
    <mergeCell ref="B57:K57"/>
    <mergeCell ref="B58:K58"/>
    <mergeCell ref="B59:K59"/>
    <mergeCell ref="B72:K72"/>
    <mergeCell ref="B73:K73"/>
    <mergeCell ref="B74:K74"/>
    <mergeCell ref="B75:K75"/>
    <mergeCell ref="B76:K76"/>
    <mergeCell ref="B77:K77"/>
    <mergeCell ref="B66:K66"/>
    <mergeCell ref="B67:K67"/>
    <mergeCell ref="B68:K68"/>
    <mergeCell ref="B69:K69"/>
    <mergeCell ref="B70:K70"/>
    <mergeCell ref="B71:K71"/>
    <mergeCell ref="B84:K84"/>
    <mergeCell ref="B85:K85"/>
    <mergeCell ref="B86:K86"/>
    <mergeCell ref="B87:K87"/>
    <mergeCell ref="B88:K88"/>
    <mergeCell ref="B89:K89"/>
    <mergeCell ref="B78:K78"/>
    <mergeCell ref="B79:K79"/>
    <mergeCell ref="B80:K80"/>
    <mergeCell ref="B81:K81"/>
    <mergeCell ref="B82:K82"/>
    <mergeCell ref="B83:K83"/>
    <mergeCell ref="B96:K96"/>
    <mergeCell ref="B97:K97"/>
    <mergeCell ref="B98:K98"/>
    <mergeCell ref="B99:K99"/>
    <mergeCell ref="B100:K100"/>
    <mergeCell ref="B101:K101"/>
    <mergeCell ref="B90:K90"/>
    <mergeCell ref="B91:K91"/>
    <mergeCell ref="B92:K92"/>
    <mergeCell ref="B93:K93"/>
    <mergeCell ref="B94:K94"/>
    <mergeCell ref="B95:K95"/>
    <mergeCell ref="B108:K108"/>
    <mergeCell ref="B109:K109"/>
    <mergeCell ref="B110:K110"/>
    <mergeCell ref="B111:K111"/>
    <mergeCell ref="B112:K112"/>
    <mergeCell ref="B113:K113"/>
    <mergeCell ref="B102:K102"/>
    <mergeCell ref="B103:K103"/>
    <mergeCell ref="B104:K104"/>
    <mergeCell ref="B105:K105"/>
    <mergeCell ref="B106:K106"/>
    <mergeCell ref="B107:K107"/>
    <mergeCell ref="B120:K120"/>
    <mergeCell ref="B121:K121"/>
    <mergeCell ref="B122:K122"/>
    <mergeCell ref="B123:K123"/>
    <mergeCell ref="B124:K124"/>
    <mergeCell ref="B125:K125"/>
    <mergeCell ref="B114:K114"/>
    <mergeCell ref="B115:K115"/>
    <mergeCell ref="B116:K116"/>
    <mergeCell ref="B117:K117"/>
    <mergeCell ref="B118:K118"/>
    <mergeCell ref="B119:K119"/>
    <mergeCell ref="B132:K132"/>
    <mergeCell ref="B133:K133"/>
    <mergeCell ref="B134:K134"/>
    <mergeCell ref="B135:K135"/>
    <mergeCell ref="B136:K136"/>
    <mergeCell ref="B137:K137"/>
    <mergeCell ref="B126:K126"/>
    <mergeCell ref="B127:K127"/>
    <mergeCell ref="B128:K128"/>
    <mergeCell ref="B129:K129"/>
    <mergeCell ref="B130:K130"/>
    <mergeCell ref="B131:K131"/>
    <mergeCell ref="B144:K144"/>
    <mergeCell ref="B145:K145"/>
    <mergeCell ref="B146:K146"/>
    <mergeCell ref="B147:K147"/>
    <mergeCell ref="B148:K148"/>
    <mergeCell ref="B149:K149"/>
    <mergeCell ref="B138:K138"/>
    <mergeCell ref="B139:K139"/>
    <mergeCell ref="B140:K140"/>
    <mergeCell ref="B141:K141"/>
    <mergeCell ref="B142:K142"/>
    <mergeCell ref="B143:K143"/>
    <mergeCell ref="B156:K156"/>
    <mergeCell ref="B157:K157"/>
    <mergeCell ref="B158:K158"/>
    <mergeCell ref="B150:K150"/>
    <mergeCell ref="B151:K151"/>
    <mergeCell ref="B152:K152"/>
    <mergeCell ref="B153:K153"/>
    <mergeCell ref="B154:K154"/>
    <mergeCell ref="B155:K155"/>
  </mergeCell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8"/>
  <sheetViews>
    <sheetView workbookViewId="0"/>
  </sheetViews>
  <sheetFormatPr defaultColWidth="9.140625"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16384" width="9.140625" style="97"/>
  </cols>
  <sheetData>
    <row r="1" spans="1:11" ht="24.75" customHeight="1" x14ac:dyDescent="0.25">
      <c r="A1" s="99" t="s">
        <v>18819</v>
      </c>
      <c r="B1" s="139" t="s">
        <v>18854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45" t="s">
        <v>12697</v>
      </c>
      <c r="C3" s="146"/>
      <c r="D3" s="146"/>
      <c r="E3" s="146"/>
      <c r="F3" s="146"/>
      <c r="G3" s="146"/>
      <c r="H3" s="146"/>
      <c r="I3" s="146"/>
      <c r="J3" s="146"/>
      <c r="K3" s="147"/>
    </row>
    <row r="4" spans="1:11" x14ac:dyDescent="0.25">
      <c r="A4" s="101">
        <v>2</v>
      </c>
      <c r="B4" s="145" t="s">
        <v>12698</v>
      </c>
      <c r="C4" s="146"/>
      <c r="D4" s="146"/>
      <c r="E4" s="146"/>
      <c r="F4" s="146"/>
      <c r="G4" s="146"/>
      <c r="H4" s="146"/>
      <c r="I4" s="146"/>
      <c r="J4" s="146"/>
      <c r="K4" s="147"/>
    </row>
    <row r="5" spans="1:11" x14ac:dyDescent="0.25">
      <c r="A5" s="101">
        <v>3</v>
      </c>
      <c r="B5" s="145" t="s">
        <v>12699</v>
      </c>
      <c r="C5" s="146"/>
      <c r="D5" s="146"/>
      <c r="E5" s="146"/>
      <c r="F5" s="146"/>
      <c r="G5" s="146"/>
      <c r="H5" s="146"/>
      <c r="I5" s="146"/>
      <c r="J5" s="146"/>
      <c r="K5" s="147"/>
    </row>
    <row r="6" spans="1:11" x14ac:dyDescent="0.25">
      <c r="A6" s="101">
        <v>4</v>
      </c>
      <c r="B6" s="145" t="s">
        <v>12700</v>
      </c>
      <c r="C6" s="146"/>
      <c r="D6" s="146"/>
      <c r="E6" s="146"/>
      <c r="F6" s="146"/>
      <c r="G6" s="146"/>
      <c r="H6" s="146"/>
      <c r="I6" s="146"/>
      <c r="J6" s="146"/>
      <c r="K6" s="147"/>
    </row>
    <row r="7" spans="1:11" x14ac:dyDescent="0.25">
      <c r="A7" s="101">
        <v>5</v>
      </c>
      <c r="B7" s="145" t="s">
        <v>12703</v>
      </c>
      <c r="C7" s="146"/>
      <c r="D7" s="146"/>
      <c r="E7" s="146"/>
      <c r="F7" s="146"/>
      <c r="G7" s="146"/>
      <c r="H7" s="146"/>
      <c r="I7" s="146"/>
      <c r="J7" s="146"/>
      <c r="K7" s="147"/>
    </row>
    <row r="8" spans="1:11" x14ac:dyDescent="0.25">
      <c r="A8" s="101">
        <v>6</v>
      </c>
      <c r="B8" s="145" t="s">
        <v>12704</v>
      </c>
      <c r="C8" s="146"/>
      <c r="D8" s="146"/>
      <c r="E8" s="146"/>
      <c r="F8" s="146"/>
      <c r="G8" s="146"/>
      <c r="H8" s="146"/>
      <c r="I8" s="146"/>
      <c r="J8" s="146"/>
      <c r="K8" s="147"/>
    </row>
    <row r="9" spans="1:11" x14ac:dyDescent="0.25">
      <c r="A9" s="101">
        <v>7</v>
      </c>
      <c r="B9" s="145" t="s">
        <v>12705</v>
      </c>
      <c r="C9" s="146"/>
      <c r="D9" s="146"/>
      <c r="E9" s="146"/>
      <c r="F9" s="146"/>
      <c r="G9" s="146"/>
      <c r="H9" s="146"/>
      <c r="I9" s="146"/>
      <c r="J9" s="146"/>
      <c r="K9" s="147"/>
    </row>
    <row r="10" spans="1:11" x14ac:dyDescent="0.25">
      <c r="A10" s="101">
        <v>8</v>
      </c>
      <c r="B10" s="145" t="s">
        <v>12706</v>
      </c>
      <c r="C10" s="146"/>
      <c r="D10" s="146"/>
      <c r="E10" s="146"/>
      <c r="F10" s="146"/>
      <c r="G10" s="146"/>
      <c r="H10" s="146"/>
      <c r="I10" s="146"/>
      <c r="J10" s="146"/>
      <c r="K10" s="147"/>
    </row>
    <row r="11" spans="1:11" x14ac:dyDescent="0.25">
      <c r="A11" s="101">
        <v>9</v>
      </c>
      <c r="B11" s="145" t="s">
        <v>12707</v>
      </c>
      <c r="C11" s="146"/>
      <c r="D11" s="146"/>
      <c r="E11" s="146"/>
      <c r="F11" s="146"/>
      <c r="G11" s="146"/>
      <c r="H11" s="146"/>
      <c r="I11" s="146"/>
      <c r="J11" s="146"/>
      <c r="K11" s="147"/>
    </row>
    <row r="12" spans="1:11" x14ac:dyDescent="0.25">
      <c r="A12" s="101">
        <v>10</v>
      </c>
      <c r="B12" s="145" t="s">
        <v>12708</v>
      </c>
      <c r="C12" s="146"/>
      <c r="D12" s="146"/>
      <c r="E12" s="146"/>
      <c r="F12" s="146"/>
      <c r="G12" s="146"/>
      <c r="H12" s="146"/>
      <c r="I12" s="146"/>
      <c r="J12" s="146"/>
      <c r="K12" s="147"/>
    </row>
    <row r="13" spans="1:11" x14ac:dyDescent="0.25">
      <c r="A13" s="101">
        <v>11</v>
      </c>
      <c r="B13" s="145" t="s">
        <v>12709</v>
      </c>
      <c r="C13" s="146"/>
      <c r="D13" s="146"/>
      <c r="E13" s="146"/>
      <c r="F13" s="146"/>
      <c r="G13" s="146"/>
      <c r="H13" s="146"/>
      <c r="I13" s="146"/>
      <c r="J13" s="146"/>
      <c r="K13" s="147"/>
    </row>
    <row r="14" spans="1:11" x14ac:dyDescent="0.25">
      <c r="A14" s="101">
        <v>12</v>
      </c>
      <c r="B14" s="145" t="s">
        <v>12710</v>
      </c>
      <c r="C14" s="146"/>
      <c r="D14" s="146"/>
      <c r="E14" s="146"/>
      <c r="F14" s="146"/>
      <c r="G14" s="146"/>
      <c r="H14" s="146"/>
      <c r="I14" s="146"/>
      <c r="J14" s="146"/>
      <c r="K14" s="147"/>
    </row>
    <row r="15" spans="1:11" x14ac:dyDescent="0.25">
      <c r="A15" s="101">
        <v>13</v>
      </c>
      <c r="B15" s="145" t="s">
        <v>12711</v>
      </c>
      <c r="C15" s="146"/>
      <c r="D15" s="146"/>
      <c r="E15" s="146"/>
      <c r="F15" s="146"/>
      <c r="G15" s="146"/>
      <c r="H15" s="146"/>
      <c r="I15" s="146"/>
      <c r="J15" s="146"/>
      <c r="K15" s="147"/>
    </row>
    <row r="16" spans="1:11" x14ac:dyDescent="0.25">
      <c r="A16" s="101">
        <v>14</v>
      </c>
      <c r="B16" s="145" t="s">
        <v>12712</v>
      </c>
      <c r="C16" s="146"/>
      <c r="D16" s="146"/>
      <c r="E16" s="146"/>
      <c r="F16" s="146"/>
      <c r="G16" s="146"/>
      <c r="H16" s="146"/>
      <c r="I16" s="146"/>
      <c r="J16" s="146"/>
      <c r="K16" s="147"/>
    </row>
    <row r="17" spans="1:11" x14ac:dyDescent="0.25">
      <c r="A17" s="101">
        <v>15</v>
      </c>
      <c r="B17" s="145" t="s">
        <v>12713</v>
      </c>
      <c r="C17" s="146"/>
      <c r="D17" s="146"/>
      <c r="E17" s="146"/>
      <c r="F17" s="146"/>
      <c r="G17" s="146"/>
      <c r="H17" s="146"/>
      <c r="I17" s="146"/>
      <c r="J17" s="146"/>
      <c r="K17" s="147"/>
    </row>
    <row r="18" spans="1:11" x14ac:dyDescent="0.25">
      <c r="A18" s="101">
        <v>16</v>
      </c>
      <c r="B18" s="145" t="s">
        <v>12714</v>
      </c>
      <c r="C18" s="146"/>
      <c r="D18" s="146"/>
      <c r="E18" s="146"/>
      <c r="F18" s="146"/>
      <c r="G18" s="146"/>
      <c r="H18" s="146"/>
      <c r="I18" s="146"/>
      <c r="J18" s="146"/>
      <c r="K18" s="147"/>
    </row>
    <row r="19" spans="1:11" x14ac:dyDescent="0.25">
      <c r="A19" s="101">
        <v>17</v>
      </c>
      <c r="B19" s="145" t="s">
        <v>12715</v>
      </c>
      <c r="C19" s="146"/>
      <c r="D19" s="146"/>
      <c r="E19" s="146"/>
      <c r="F19" s="146"/>
      <c r="G19" s="146"/>
      <c r="H19" s="146"/>
      <c r="I19" s="146"/>
      <c r="J19" s="146"/>
      <c r="K19" s="147"/>
    </row>
    <row r="20" spans="1:11" x14ac:dyDescent="0.25">
      <c r="A20" s="101">
        <v>18</v>
      </c>
      <c r="B20" s="145" t="s">
        <v>12716</v>
      </c>
      <c r="C20" s="146"/>
      <c r="D20" s="146"/>
      <c r="E20" s="146"/>
      <c r="F20" s="146"/>
      <c r="G20" s="146"/>
      <c r="H20" s="146"/>
      <c r="I20" s="146"/>
      <c r="J20" s="146"/>
      <c r="K20" s="147"/>
    </row>
    <row r="21" spans="1:11" x14ac:dyDescent="0.25">
      <c r="A21" s="101">
        <v>19</v>
      </c>
      <c r="B21" s="145" t="s">
        <v>12717</v>
      </c>
      <c r="C21" s="146"/>
      <c r="D21" s="146"/>
      <c r="E21" s="146"/>
      <c r="F21" s="146"/>
      <c r="G21" s="146"/>
      <c r="H21" s="146"/>
      <c r="I21" s="146"/>
      <c r="J21" s="146"/>
      <c r="K21" s="147"/>
    </row>
    <row r="22" spans="1:11" x14ac:dyDescent="0.25">
      <c r="A22" s="101">
        <v>20</v>
      </c>
      <c r="B22" s="145" t="s">
        <v>12718</v>
      </c>
      <c r="C22" s="146"/>
      <c r="D22" s="146"/>
      <c r="E22" s="146"/>
      <c r="F22" s="146"/>
      <c r="G22" s="146"/>
      <c r="H22" s="146"/>
      <c r="I22" s="146"/>
      <c r="J22" s="146"/>
      <c r="K22" s="147"/>
    </row>
    <row r="23" spans="1:11" x14ac:dyDescent="0.25">
      <c r="A23" s="101">
        <v>21</v>
      </c>
      <c r="B23" s="145" t="s">
        <v>12719</v>
      </c>
      <c r="C23" s="146"/>
      <c r="D23" s="146"/>
      <c r="E23" s="146"/>
      <c r="F23" s="146"/>
      <c r="G23" s="146"/>
      <c r="H23" s="146"/>
      <c r="I23" s="146"/>
      <c r="J23" s="146"/>
      <c r="K23" s="147"/>
    </row>
    <row r="24" spans="1:11" x14ac:dyDescent="0.25">
      <c r="A24" s="101">
        <v>22</v>
      </c>
      <c r="B24" s="145" t="s">
        <v>12720</v>
      </c>
      <c r="C24" s="146"/>
      <c r="D24" s="146"/>
      <c r="E24" s="146"/>
      <c r="F24" s="146"/>
      <c r="G24" s="146"/>
      <c r="H24" s="146"/>
      <c r="I24" s="146"/>
      <c r="J24" s="146"/>
      <c r="K24" s="147"/>
    </row>
    <row r="25" spans="1:11" x14ac:dyDescent="0.25">
      <c r="A25" s="101">
        <v>23</v>
      </c>
      <c r="B25" s="145" t="s">
        <v>12721</v>
      </c>
      <c r="C25" s="146"/>
      <c r="D25" s="146"/>
      <c r="E25" s="146"/>
      <c r="F25" s="146"/>
      <c r="G25" s="146"/>
      <c r="H25" s="146"/>
      <c r="I25" s="146"/>
      <c r="J25" s="146"/>
      <c r="K25" s="147"/>
    </row>
    <row r="26" spans="1:11" x14ac:dyDescent="0.25">
      <c r="A26" s="101">
        <v>24</v>
      </c>
      <c r="B26" s="145" t="s">
        <v>12722</v>
      </c>
      <c r="C26" s="146"/>
      <c r="D26" s="146"/>
      <c r="E26" s="146"/>
      <c r="F26" s="146"/>
      <c r="G26" s="146"/>
      <c r="H26" s="146"/>
      <c r="I26" s="146"/>
      <c r="J26" s="146"/>
      <c r="K26" s="147"/>
    </row>
    <row r="27" spans="1:11" x14ac:dyDescent="0.25">
      <c r="A27" s="101">
        <v>25</v>
      </c>
      <c r="B27" s="145" t="s">
        <v>12723</v>
      </c>
      <c r="C27" s="146"/>
      <c r="D27" s="146"/>
      <c r="E27" s="146"/>
      <c r="F27" s="146"/>
      <c r="G27" s="146"/>
      <c r="H27" s="146"/>
      <c r="I27" s="146"/>
      <c r="J27" s="146"/>
      <c r="K27" s="147"/>
    </row>
    <row r="28" spans="1:11" x14ac:dyDescent="0.25">
      <c r="A28" s="101">
        <v>26</v>
      </c>
      <c r="B28" s="145" t="s">
        <v>12724</v>
      </c>
      <c r="C28" s="146"/>
      <c r="D28" s="146"/>
      <c r="E28" s="146"/>
      <c r="F28" s="146"/>
      <c r="G28" s="146"/>
      <c r="H28" s="146"/>
      <c r="I28" s="146"/>
      <c r="J28" s="146"/>
      <c r="K28" s="147"/>
    </row>
    <row r="29" spans="1:11" x14ac:dyDescent="0.25">
      <c r="A29" s="101">
        <v>27</v>
      </c>
      <c r="B29" s="145" t="s">
        <v>12725</v>
      </c>
      <c r="C29" s="146"/>
      <c r="D29" s="146"/>
      <c r="E29" s="146"/>
      <c r="F29" s="146"/>
      <c r="G29" s="146"/>
      <c r="H29" s="146"/>
      <c r="I29" s="146"/>
      <c r="J29" s="146"/>
      <c r="K29" s="147"/>
    </row>
    <row r="30" spans="1:11" x14ac:dyDescent="0.25">
      <c r="A30" s="101">
        <v>28</v>
      </c>
      <c r="B30" s="145" t="s">
        <v>12726</v>
      </c>
      <c r="C30" s="146"/>
      <c r="D30" s="146"/>
      <c r="E30" s="146"/>
      <c r="F30" s="146"/>
      <c r="G30" s="146"/>
      <c r="H30" s="146"/>
      <c r="I30" s="146"/>
      <c r="J30" s="146"/>
      <c r="K30" s="147"/>
    </row>
    <row r="31" spans="1:11" x14ac:dyDescent="0.25">
      <c r="A31" s="101">
        <v>29</v>
      </c>
      <c r="B31" s="145" t="s">
        <v>12727</v>
      </c>
      <c r="C31" s="146"/>
      <c r="D31" s="146"/>
      <c r="E31" s="146"/>
      <c r="F31" s="146"/>
      <c r="G31" s="146"/>
      <c r="H31" s="146"/>
      <c r="I31" s="146"/>
      <c r="J31" s="146"/>
      <c r="K31" s="147"/>
    </row>
    <row r="32" spans="1:11" x14ac:dyDescent="0.25">
      <c r="A32" s="101">
        <v>30</v>
      </c>
      <c r="B32" s="145" t="s">
        <v>12728</v>
      </c>
      <c r="C32" s="146"/>
      <c r="D32" s="146"/>
      <c r="E32" s="146"/>
      <c r="F32" s="146"/>
      <c r="G32" s="146"/>
      <c r="H32" s="146"/>
      <c r="I32" s="146"/>
      <c r="J32" s="146"/>
      <c r="K32" s="147"/>
    </row>
    <row r="33" spans="1:11" x14ac:dyDescent="0.25">
      <c r="A33" s="101">
        <v>31</v>
      </c>
      <c r="B33" s="145" t="s">
        <v>12729</v>
      </c>
      <c r="C33" s="146"/>
      <c r="D33" s="146"/>
      <c r="E33" s="146"/>
      <c r="F33" s="146"/>
      <c r="G33" s="146"/>
      <c r="H33" s="146"/>
      <c r="I33" s="146"/>
      <c r="J33" s="146"/>
      <c r="K33" s="147"/>
    </row>
    <row r="34" spans="1:11" x14ac:dyDescent="0.25">
      <c r="A34" s="101">
        <v>32</v>
      </c>
      <c r="B34" s="145" t="s">
        <v>12730</v>
      </c>
      <c r="C34" s="146"/>
      <c r="D34" s="146"/>
      <c r="E34" s="146"/>
      <c r="F34" s="146"/>
      <c r="G34" s="146"/>
      <c r="H34" s="146"/>
      <c r="I34" s="146"/>
      <c r="J34" s="146"/>
      <c r="K34" s="147"/>
    </row>
    <row r="35" spans="1:11" x14ac:dyDescent="0.25">
      <c r="A35" s="101">
        <v>33</v>
      </c>
      <c r="B35" s="145" t="s">
        <v>12731</v>
      </c>
      <c r="C35" s="146"/>
      <c r="D35" s="146"/>
      <c r="E35" s="146"/>
      <c r="F35" s="146"/>
      <c r="G35" s="146"/>
      <c r="H35" s="146"/>
      <c r="I35" s="146"/>
      <c r="J35" s="146"/>
      <c r="K35" s="147"/>
    </row>
    <row r="36" spans="1:11" x14ac:dyDescent="0.25">
      <c r="A36" s="101">
        <v>34</v>
      </c>
      <c r="B36" s="145" t="s">
        <v>12732</v>
      </c>
      <c r="C36" s="146"/>
      <c r="D36" s="146"/>
      <c r="E36" s="146"/>
      <c r="F36" s="146"/>
      <c r="G36" s="146"/>
      <c r="H36" s="146"/>
      <c r="I36" s="146"/>
      <c r="J36" s="146"/>
      <c r="K36" s="147"/>
    </row>
    <row r="37" spans="1:11" x14ac:dyDescent="0.25">
      <c r="A37" s="101">
        <v>35</v>
      </c>
      <c r="B37" s="145" t="s">
        <v>12733</v>
      </c>
      <c r="C37" s="146"/>
      <c r="D37" s="146"/>
      <c r="E37" s="146"/>
      <c r="F37" s="146"/>
      <c r="G37" s="146"/>
      <c r="H37" s="146"/>
      <c r="I37" s="146"/>
      <c r="J37" s="146"/>
      <c r="K37" s="147"/>
    </row>
    <row r="38" spans="1:11" x14ac:dyDescent="0.25">
      <c r="A38" s="101">
        <v>36</v>
      </c>
      <c r="B38" s="145" t="s">
        <v>12734</v>
      </c>
      <c r="C38" s="146"/>
      <c r="D38" s="146"/>
      <c r="E38" s="146"/>
      <c r="F38" s="146"/>
      <c r="G38" s="146"/>
      <c r="H38" s="146"/>
      <c r="I38" s="146"/>
      <c r="J38" s="146"/>
      <c r="K38" s="147"/>
    </row>
    <row r="39" spans="1:11" x14ac:dyDescent="0.25">
      <c r="A39" s="101">
        <v>37</v>
      </c>
      <c r="B39" s="145" t="s">
        <v>12735</v>
      </c>
      <c r="C39" s="146"/>
      <c r="D39" s="146"/>
      <c r="E39" s="146"/>
      <c r="F39" s="146"/>
      <c r="G39" s="146"/>
      <c r="H39" s="146"/>
      <c r="I39" s="146"/>
      <c r="J39" s="146"/>
      <c r="K39" s="147"/>
    </row>
    <row r="40" spans="1:11" x14ac:dyDescent="0.25">
      <c r="A40" s="101">
        <v>38</v>
      </c>
      <c r="B40" s="145" t="s">
        <v>12736</v>
      </c>
      <c r="C40" s="146"/>
      <c r="D40" s="146"/>
      <c r="E40" s="146"/>
      <c r="F40" s="146"/>
      <c r="G40" s="146"/>
      <c r="H40" s="146"/>
      <c r="I40" s="146"/>
      <c r="J40" s="146"/>
      <c r="K40" s="147"/>
    </row>
    <row r="41" spans="1:11" x14ac:dyDescent="0.25">
      <c r="A41" s="101">
        <v>39</v>
      </c>
      <c r="B41" s="145" t="s">
        <v>12737</v>
      </c>
      <c r="C41" s="146"/>
      <c r="D41" s="146"/>
      <c r="E41" s="146"/>
      <c r="F41" s="146"/>
      <c r="G41" s="146"/>
      <c r="H41" s="146"/>
      <c r="I41" s="146"/>
      <c r="J41" s="146"/>
      <c r="K41" s="147"/>
    </row>
    <row r="42" spans="1:11" x14ac:dyDescent="0.25">
      <c r="A42" s="101">
        <v>40</v>
      </c>
      <c r="B42" s="145" t="s">
        <v>12738</v>
      </c>
      <c r="C42" s="146"/>
      <c r="D42" s="146"/>
      <c r="E42" s="146"/>
      <c r="F42" s="146"/>
      <c r="G42" s="146"/>
      <c r="H42" s="146"/>
      <c r="I42" s="146"/>
      <c r="J42" s="146"/>
      <c r="K42" s="147"/>
    </row>
    <row r="43" spans="1:11" x14ac:dyDescent="0.25">
      <c r="A43" s="101">
        <v>41</v>
      </c>
      <c r="B43" s="145" t="s">
        <v>12739</v>
      </c>
      <c r="C43" s="146"/>
      <c r="D43" s="146"/>
      <c r="E43" s="146"/>
      <c r="F43" s="146"/>
      <c r="G43" s="146"/>
      <c r="H43" s="146"/>
      <c r="I43" s="146"/>
      <c r="J43" s="146"/>
      <c r="K43" s="147"/>
    </row>
    <row r="44" spans="1:11" x14ac:dyDescent="0.25">
      <c r="A44" s="101">
        <v>42</v>
      </c>
      <c r="B44" s="145" t="s">
        <v>12740</v>
      </c>
      <c r="C44" s="146"/>
      <c r="D44" s="146"/>
      <c r="E44" s="146"/>
      <c r="F44" s="146"/>
      <c r="G44" s="146"/>
      <c r="H44" s="146"/>
      <c r="I44" s="146"/>
      <c r="J44" s="146"/>
      <c r="K44" s="147"/>
    </row>
    <row r="45" spans="1:11" x14ac:dyDescent="0.25">
      <c r="A45" s="101">
        <v>43</v>
      </c>
      <c r="B45" s="145" t="s">
        <v>12741</v>
      </c>
      <c r="C45" s="146"/>
      <c r="D45" s="146"/>
      <c r="E45" s="146"/>
      <c r="F45" s="146"/>
      <c r="G45" s="146"/>
      <c r="H45" s="146"/>
      <c r="I45" s="146"/>
      <c r="J45" s="146"/>
      <c r="K45" s="147"/>
    </row>
    <row r="46" spans="1:11" x14ac:dyDescent="0.25">
      <c r="A46" s="101">
        <v>44</v>
      </c>
      <c r="B46" s="145" t="s">
        <v>12742</v>
      </c>
      <c r="C46" s="146"/>
      <c r="D46" s="146"/>
      <c r="E46" s="146"/>
      <c r="F46" s="146"/>
      <c r="G46" s="146"/>
      <c r="H46" s="146"/>
      <c r="I46" s="146"/>
      <c r="J46" s="146"/>
      <c r="K46" s="147"/>
    </row>
    <row r="47" spans="1:11" x14ac:dyDescent="0.25">
      <c r="A47" s="101">
        <v>45</v>
      </c>
      <c r="B47" s="145" t="s">
        <v>12743</v>
      </c>
      <c r="C47" s="146"/>
      <c r="D47" s="146"/>
      <c r="E47" s="146"/>
      <c r="F47" s="146"/>
      <c r="G47" s="146"/>
      <c r="H47" s="146"/>
      <c r="I47" s="146"/>
      <c r="J47" s="146"/>
      <c r="K47" s="147"/>
    </row>
    <row r="48" spans="1:11" x14ac:dyDescent="0.25">
      <c r="A48" s="101">
        <v>46</v>
      </c>
      <c r="B48" s="145" t="s">
        <v>12744</v>
      </c>
      <c r="C48" s="146"/>
      <c r="D48" s="146"/>
      <c r="E48" s="146"/>
      <c r="F48" s="146"/>
      <c r="G48" s="146"/>
      <c r="H48" s="146"/>
      <c r="I48" s="146"/>
      <c r="J48" s="146"/>
      <c r="K48" s="147"/>
    </row>
    <row r="49" spans="1:11" x14ac:dyDescent="0.25">
      <c r="A49" s="101">
        <v>47</v>
      </c>
      <c r="B49" s="145" t="s">
        <v>12745</v>
      </c>
      <c r="C49" s="146"/>
      <c r="D49" s="146"/>
      <c r="E49" s="146"/>
      <c r="F49" s="146"/>
      <c r="G49" s="146"/>
      <c r="H49" s="146"/>
      <c r="I49" s="146"/>
      <c r="J49" s="146"/>
      <c r="K49" s="147"/>
    </row>
    <row r="50" spans="1:11" x14ac:dyDescent="0.25">
      <c r="A50" s="101">
        <v>48</v>
      </c>
      <c r="B50" s="145" t="s">
        <v>12746</v>
      </c>
      <c r="C50" s="146"/>
      <c r="D50" s="146"/>
      <c r="E50" s="146"/>
      <c r="F50" s="146"/>
      <c r="G50" s="146"/>
      <c r="H50" s="146"/>
      <c r="I50" s="146"/>
      <c r="J50" s="146"/>
      <c r="K50" s="147"/>
    </row>
    <row r="51" spans="1:11" x14ac:dyDescent="0.25">
      <c r="A51" s="101">
        <v>49</v>
      </c>
      <c r="B51" s="145" t="s">
        <v>12747</v>
      </c>
      <c r="C51" s="146"/>
      <c r="D51" s="146"/>
      <c r="E51" s="146"/>
      <c r="F51" s="146"/>
      <c r="G51" s="146"/>
      <c r="H51" s="146"/>
      <c r="I51" s="146"/>
      <c r="J51" s="146"/>
      <c r="K51" s="147"/>
    </row>
    <row r="52" spans="1:11" x14ac:dyDescent="0.25">
      <c r="A52" s="101">
        <v>50</v>
      </c>
      <c r="B52" s="145" t="s">
        <v>12748</v>
      </c>
      <c r="C52" s="146"/>
      <c r="D52" s="146"/>
      <c r="E52" s="146"/>
      <c r="F52" s="146"/>
      <c r="G52" s="146"/>
      <c r="H52" s="146"/>
      <c r="I52" s="146"/>
      <c r="J52" s="146"/>
      <c r="K52" s="147"/>
    </row>
    <row r="53" spans="1:11" x14ac:dyDescent="0.25">
      <c r="A53" s="101">
        <v>51</v>
      </c>
      <c r="B53" s="145" t="s">
        <v>12749</v>
      </c>
      <c r="C53" s="146"/>
      <c r="D53" s="146"/>
      <c r="E53" s="146"/>
      <c r="F53" s="146"/>
      <c r="G53" s="146"/>
      <c r="H53" s="146"/>
      <c r="I53" s="146"/>
      <c r="J53" s="146"/>
      <c r="K53" s="147"/>
    </row>
    <row r="54" spans="1:11" x14ac:dyDescent="0.25">
      <c r="A54" s="101">
        <v>52</v>
      </c>
      <c r="B54" s="145" t="s">
        <v>12750</v>
      </c>
      <c r="C54" s="146"/>
      <c r="D54" s="146"/>
      <c r="E54" s="146"/>
      <c r="F54" s="146"/>
      <c r="G54" s="146"/>
      <c r="H54" s="146"/>
      <c r="I54" s="146"/>
      <c r="J54" s="146"/>
      <c r="K54" s="147"/>
    </row>
    <row r="55" spans="1:11" x14ac:dyDescent="0.25">
      <c r="A55" s="101">
        <v>53</v>
      </c>
      <c r="B55" s="145" t="s">
        <v>12751</v>
      </c>
      <c r="C55" s="146"/>
      <c r="D55" s="146"/>
      <c r="E55" s="146"/>
      <c r="F55" s="146"/>
      <c r="G55" s="146"/>
      <c r="H55" s="146"/>
      <c r="I55" s="146"/>
      <c r="J55" s="146"/>
      <c r="K55" s="147"/>
    </row>
    <row r="56" spans="1:11" x14ac:dyDescent="0.25">
      <c r="A56" s="101">
        <v>54</v>
      </c>
      <c r="B56" s="145" t="s">
        <v>12752</v>
      </c>
      <c r="C56" s="146"/>
      <c r="D56" s="146"/>
      <c r="E56" s="146"/>
      <c r="F56" s="146"/>
      <c r="G56" s="146"/>
      <c r="H56" s="146"/>
      <c r="I56" s="146"/>
      <c r="J56" s="146"/>
      <c r="K56" s="147"/>
    </row>
    <row r="57" spans="1:11" x14ac:dyDescent="0.25">
      <c r="A57" s="101">
        <v>55</v>
      </c>
      <c r="B57" s="145" t="s">
        <v>12753</v>
      </c>
      <c r="C57" s="146"/>
      <c r="D57" s="146"/>
      <c r="E57" s="146"/>
      <c r="F57" s="146"/>
      <c r="G57" s="146"/>
      <c r="H57" s="146"/>
      <c r="I57" s="146"/>
      <c r="J57" s="146"/>
      <c r="K57" s="147"/>
    </row>
    <row r="58" spans="1:11" x14ac:dyDescent="0.25">
      <c r="A58" s="101">
        <v>56</v>
      </c>
      <c r="B58" s="145" t="s">
        <v>12754</v>
      </c>
      <c r="C58" s="146"/>
      <c r="D58" s="146"/>
      <c r="E58" s="146"/>
      <c r="F58" s="146"/>
      <c r="G58" s="146"/>
      <c r="H58" s="146"/>
      <c r="I58" s="146"/>
      <c r="J58" s="146"/>
      <c r="K58" s="147"/>
    </row>
    <row r="59" spans="1:11" x14ac:dyDescent="0.25">
      <c r="A59" s="101">
        <v>57</v>
      </c>
      <c r="B59" s="145" t="s">
        <v>12755</v>
      </c>
      <c r="C59" s="146"/>
      <c r="D59" s="146"/>
      <c r="E59" s="146"/>
      <c r="F59" s="146"/>
      <c r="G59" s="146"/>
      <c r="H59" s="146"/>
      <c r="I59" s="146"/>
      <c r="J59" s="146"/>
      <c r="K59" s="147"/>
    </row>
    <row r="60" spans="1:11" x14ac:dyDescent="0.25">
      <c r="A60" s="101">
        <v>58</v>
      </c>
      <c r="B60" s="145" t="s">
        <v>12756</v>
      </c>
      <c r="C60" s="146"/>
      <c r="D60" s="146"/>
      <c r="E60" s="146"/>
      <c r="F60" s="146"/>
      <c r="G60" s="146"/>
      <c r="H60" s="146"/>
      <c r="I60" s="146"/>
      <c r="J60" s="146"/>
      <c r="K60" s="147"/>
    </row>
    <row r="61" spans="1:11" x14ac:dyDescent="0.25">
      <c r="A61" s="101">
        <v>59</v>
      </c>
      <c r="B61" s="145" t="s">
        <v>12757</v>
      </c>
      <c r="C61" s="146"/>
      <c r="D61" s="146"/>
      <c r="E61" s="146"/>
      <c r="F61" s="146"/>
      <c r="G61" s="146"/>
      <c r="H61" s="146"/>
      <c r="I61" s="146"/>
      <c r="J61" s="146"/>
      <c r="K61" s="147"/>
    </row>
    <row r="62" spans="1:11" x14ac:dyDescent="0.25">
      <c r="A62" s="101">
        <v>60</v>
      </c>
      <c r="B62" s="145" t="s">
        <v>12758</v>
      </c>
      <c r="C62" s="146"/>
      <c r="D62" s="146"/>
      <c r="E62" s="146"/>
      <c r="F62" s="146"/>
      <c r="G62" s="146"/>
      <c r="H62" s="146"/>
      <c r="I62" s="146"/>
      <c r="J62" s="146"/>
      <c r="K62" s="147"/>
    </row>
    <row r="63" spans="1:11" x14ac:dyDescent="0.25">
      <c r="A63" s="101">
        <v>61</v>
      </c>
      <c r="B63" s="145" t="s">
        <v>12759</v>
      </c>
      <c r="C63" s="146"/>
      <c r="D63" s="146"/>
      <c r="E63" s="146"/>
      <c r="F63" s="146"/>
      <c r="G63" s="146"/>
      <c r="H63" s="146"/>
      <c r="I63" s="146"/>
      <c r="J63" s="146"/>
      <c r="K63" s="147"/>
    </row>
    <row r="64" spans="1:11" x14ac:dyDescent="0.25">
      <c r="A64" s="101">
        <v>62</v>
      </c>
      <c r="B64" s="145" t="s">
        <v>12760</v>
      </c>
      <c r="C64" s="146"/>
      <c r="D64" s="146"/>
      <c r="E64" s="146"/>
      <c r="F64" s="146"/>
      <c r="G64" s="146"/>
      <c r="H64" s="146"/>
      <c r="I64" s="146"/>
      <c r="J64" s="146"/>
      <c r="K64" s="147"/>
    </row>
    <row r="65" spans="1:11" x14ac:dyDescent="0.25">
      <c r="A65" s="101">
        <v>63</v>
      </c>
      <c r="B65" s="145" t="s">
        <v>12761</v>
      </c>
      <c r="C65" s="146"/>
      <c r="D65" s="146"/>
      <c r="E65" s="146"/>
      <c r="F65" s="146"/>
      <c r="G65" s="146"/>
      <c r="H65" s="146"/>
      <c r="I65" s="146"/>
      <c r="J65" s="146"/>
      <c r="K65" s="147"/>
    </row>
    <row r="66" spans="1:11" x14ac:dyDescent="0.25">
      <c r="A66" s="101">
        <v>64</v>
      </c>
      <c r="B66" s="145" t="s">
        <v>12762</v>
      </c>
      <c r="C66" s="146"/>
      <c r="D66" s="146"/>
      <c r="E66" s="146"/>
      <c r="F66" s="146"/>
      <c r="G66" s="146"/>
      <c r="H66" s="146"/>
      <c r="I66" s="146"/>
      <c r="J66" s="146"/>
      <c r="K66" s="147"/>
    </row>
    <row r="67" spans="1:11" x14ac:dyDescent="0.25">
      <c r="A67" s="101">
        <v>65</v>
      </c>
      <c r="B67" s="145" t="s">
        <v>12763</v>
      </c>
      <c r="C67" s="146"/>
      <c r="D67" s="146"/>
      <c r="E67" s="146"/>
      <c r="F67" s="146"/>
      <c r="G67" s="146"/>
      <c r="H67" s="146"/>
      <c r="I67" s="146"/>
      <c r="J67" s="146"/>
      <c r="K67" s="147"/>
    </row>
    <row r="68" spans="1:11" x14ac:dyDescent="0.25">
      <c r="A68" s="101">
        <v>66</v>
      </c>
      <c r="B68" s="145" t="s">
        <v>12764</v>
      </c>
      <c r="C68" s="146"/>
      <c r="D68" s="146"/>
      <c r="E68" s="146"/>
      <c r="F68" s="146"/>
      <c r="G68" s="146"/>
      <c r="H68" s="146"/>
      <c r="I68" s="146"/>
      <c r="J68" s="146"/>
      <c r="K68" s="147"/>
    </row>
    <row r="69" spans="1:11" x14ac:dyDescent="0.25">
      <c r="A69" s="101">
        <v>67</v>
      </c>
      <c r="B69" s="145" t="s">
        <v>12765</v>
      </c>
      <c r="C69" s="146"/>
      <c r="D69" s="146"/>
      <c r="E69" s="146"/>
      <c r="F69" s="146"/>
      <c r="G69" s="146"/>
      <c r="H69" s="146"/>
      <c r="I69" s="146"/>
      <c r="J69" s="146"/>
      <c r="K69" s="147"/>
    </row>
    <row r="70" spans="1:11" x14ac:dyDescent="0.25">
      <c r="A70" s="101">
        <v>68</v>
      </c>
      <c r="B70" s="145" t="s">
        <v>12766</v>
      </c>
      <c r="C70" s="146"/>
      <c r="D70" s="146"/>
      <c r="E70" s="146"/>
      <c r="F70" s="146"/>
      <c r="G70" s="146"/>
      <c r="H70" s="146"/>
      <c r="I70" s="146"/>
      <c r="J70" s="146"/>
      <c r="K70" s="147"/>
    </row>
    <row r="71" spans="1:11" x14ac:dyDescent="0.25">
      <c r="A71" s="101">
        <v>69</v>
      </c>
      <c r="B71" s="145" t="s">
        <v>12767</v>
      </c>
      <c r="C71" s="146"/>
      <c r="D71" s="146"/>
      <c r="E71" s="146"/>
      <c r="F71" s="146"/>
      <c r="G71" s="146"/>
      <c r="H71" s="146"/>
      <c r="I71" s="146"/>
      <c r="J71" s="146"/>
      <c r="K71" s="147"/>
    </row>
    <row r="72" spans="1:11" x14ac:dyDescent="0.25">
      <c r="A72" s="101">
        <v>70</v>
      </c>
      <c r="B72" s="145" t="s">
        <v>12768</v>
      </c>
      <c r="C72" s="146"/>
      <c r="D72" s="146"/>
      <c r="E72" s="146"/>
      <c r="F72" s="146"/>
      <c r="G72" s="146"/>
      <c r="H72" s="146"/>
      <c r="I72" s="146"/>
      <c r="J72" s="146"/>
      <c r="K72" s="147"/>
    </row>
    <row r="73" spans="1:11" x14ac:dyDescent="0.25">
      <c r="A73" s="101">
        <v>71</v>
      </c>
      <c r="B73" s="145" t="s">
        <v>12769</v>
      </c>
      <c r="C73" s="146"/>
      <c r="D73" s="146"/>
      <c r="E73" s="146"/>
      <c r="F73" s="146"/>
      <c r="G73" s="146"/>
      <c r="H73" s="146"/>
      <c r="I73" s="146"/>
      <c r="J73" s="146"/>
      <c r="K73" s="147"/>
    </row>
    <row r="74" spans="1:11" x14ac:dyDescent="0.25">
      <c r="A74" s="101">
        <v>72</v>
      </c>
      <c r="B74" s="145" t="s">
        <v>12770</v>
      </c>
      <c r="C74" s="146"/>
      <c r="D74" s="146"/>
      <c r="E74" s="146"/>
      <c r="F74" s="146"/>
      <c r="G74" s="146"/>
      <c r="H74" s="146"/>
      <c r="I74" s="146"/>
      <c r="J74" s="146"/>
      <c r="K74" s="147"/>
    </row>
    <row r="75" spans="1:11" x14ac:dyDescent="0.25">
      <c r="A75" s="101">
        <v>73</v>
      </c>
      <c r="B75" s="145" t="s">
        <v>12771</v>
      </c>
      <c r="C75" s="146"/>
      <c r="D75" s="146"/>
      <c r="E75" s="146"/>
      <c r="F75" s="146"/>
      <c r="G75" s="146"/>
      <c r="H75" s="146"/>
      <c r="I75" s="146"/>
      <c r="J75" s="146"/>
      <c r="K75" s="147"/>
    </row>
    <row r="76" spans="1:11" x14ac:dyDescent="0.25">
      <c r="A76" s="101">
        <v>74</v>
      </c>
      <c r="B76" s="145" t="s">
        <v>12772</v>
      </c>
      <c r="C76" s="146"/>
      <c r="D76" s="146"/>
      <c r="E76" s="146"/>
      <c r="F76" s="146"/>
      <c r="G76" s="146"/>
      <c r="H76" s="146"/>
      <c r="I76" s="146"/>
      <c r="J76" s="146"/>
      <c r="K76" s="147"/>
    </row>
    <row r="77" spans="1:11" x14ac:dyDescent="0.25">
      <c r="A77" s="101">
        <v>75</v>
      </c>
      <c r="B77" s="145" t="s">
        <v>12773</v>
      </c>
      <c r="C77" s="146"/>
      <c r="D77" s="146"/>
      <c r="E77" s="146"/>
      <c r="F77" s="146"/>
      <c r="G77" s="146"/>
      <c r="H77" s="146"/>
      <c r="I77" s="146"/>
      <c r="J77" s="146"/>
      <c r="K77" s="147"/>
    </row>
    <row r="78" spans="1:11" x14ac:dyDescent="0.25">
      <c r="A78" s="101">
        <v>76</v>
      </c>
      <c r="B78" s="145" t="s">
        <v>12774</v>
      </c>
      <c r="C78" s="146"/>
      <c r="D78" s="146"/>
      <c r="E78" s="146"/>
      <c r="F78" s="146"/>
      <c r="G78" s="146"/>
      <c r="H78" s="146"/>
      <c r="I78" s="146"/>
      <c r="J78" s="146"/>
      <c r="K78" s="147"/>
    </row>
    <row r="79" spans="1:11" x14ac:dyDescent="0.25">
      <c r="A79" s="101">
        <v>77</v>
      </c>
      <c r="B79" s="145" t="s">
        <v>12775</v>
      </c>
      <c r="C79" s="146"/>
      <c r="D79" s="146"/>
      <c r="E79" s="146"/>
      <c r="F79" s="146"/>
      <c r="G79" s="146"/>
      <c r="H79" s="146"/>
      <c r="I79" s="146"/>
      <c r="J79" s="146"/>
      <c r="K79" s="147"/>
    </row>
    <row r="80" spans="1:11" x14ac:dyDescent="0.25">
      <c r="A80" s="101">
        <v>78</v>
      </c>
      <c r="B80" s="145" t="s">
        <v>12776</v>
      </c>
      <c r="C80" s="146"/>
      <c r="D80" s="146"/>
      <c r="E80" s="146"/>
      <c r="F80" s="146"/>
      <c r="G80" s="146"/>
      <c r="H80" s="146"/>
      <c r="I80" s="146"/>
      <c r="J80" s="146"/>
      <c r="K80" s="147"/>
    </row>
    <row r="81" spans="1:11" x14ac:dyDescent="0.25">
      <c r="A81" s="101">
        <v>79</v>
      </c>
      <c r="B81" s="145" t="s">
        <v>12777</v>
      </c>
      <c r="C81" s="146"/>
      <c r="D81" s="146"/>
      <c r="E81" s="146"/>
      <c r="F81" s="146"/>
      <c r="G81" s="146"/>
      <c r="H81" s="146"/>
      <c r="I81" s="146"/>
      <c r="J81" s="146"/>
      <c r="K81" s="147"/>
    </row>
    <row r="82" spans="1:11" x14ac:dyDescent="0.25">
      <c r="A82" s="101">
        <v>80</v>
      </c>
      <c r="B82" s="145" t="s">
        <v>12778</v>
      </c>
      <c r="C82" s="146"/>
      <c r="D82" s="146"/>
      <c r="E82" s="146"/>
      <c r="F82" s="146"/>
      <c r="G82" s="146"/>
      <c r="H82" s="146"/>
      <c r="I82" s="146"/>
      <c r="J82" s="146"/>
      <c r="K82" s="147"/>
    </row>
    <row r="83" spans="1:11" x14ac:dyDescent="0.25">
      <c r="A83" s="101">
        <v>81</v>
      </c>
      <c r="B83" s="145" t="s">
        <v>12779</v>
      </c>
      <c r="C83" s="146"/>
      <c r="D83" s="146"/>
      <c r="E83" s="146"/>
      <c r="F83" s="146"/>
      <c r="G83" s="146"/>
      <c r="H83" s="146"/>
      <c r="I83" s="146"/>
      <c r="J83" s="146"/>
      <c r="K83" s="147"/>
    </row>
    <row r="84" spans="1:11" x14ac:dyDescent="0.25">
      <c r="A84" s="101">
        <v>82</v>
      </c>
      <c r="B84" s="145" t="s">
        <v>12780</v>
      </c>
      <c r="C84" s="146"/>
      <c r="D84" s="146"/>
      <c r="E84" s="146"/>
      <c r="F84" s="146"/>
      <c r="G84" s="146"/>
      <c r="H84" s="146"/>
      <c r="I84" s="146"/>
      <c r="J84" s="146"/>
      <c r="K84" s="147"/>
    </row>
    <row r="85" spans="1:11" x14ac:dyDescent="0.25">
      <c r="A85" s="101">
        <v>83</v>
      </c>
      <c r="B85" s="145" t="s">
        <v>12781</v>
      </c>
      <c r="C85" s="146"/>
      <c r="D85" s="146"/>
      <c r="E85" s="146"/>
      <c r="F85" s="146"/>
      <c r="G85" s="146"/>
      <c r="H85" s="146"/>
      <c r="I85" s="146"/>
      <c r="J85" s="146"/>
      <c r="K85" s="147"/>
    </row>
    <row r="86" spans="1:11" x14ac:dyDescent="0.25">
      <c r="A86" s="101">
        <v>84</v>
      </c>
      <c r="B86" s="145" t="s">
        <v>12782</v>
      </c>
      <c r="C86" s="146"/>
      <c r="D86" s="146"/>
      <c r="E86" s="146"/>
      <c r="F86" s="146"/>
      <c r="G86" s="146"/>
      <c r="H86" s="146"/>
      <c r="I86" s="146"/>
      <c r="J86" s="146"/>
      <c r="K86" s="147"/>
    </row>
    <row r="87" spans="1:11" x14ac:dyDescent="0.25">
      <c r="A87" s="101">
        <v>85</v>
      </c>
      <c r="B87" s="145" t="s">
        <v>12783</v>
      </c>
      <c r="C87" s="146"/>
      <c r="D87" s="146"/>
      <c r="E87" s="146"/>
      <c r="F87" s="146"/>
      <c r="G87" s="146"/>
      <c r="H87" s="146"/>
      <c r="I87" s="146"/>
      <c r="J87" s="146"/>
      <c r="K87" s="147"/>
    </row>
    <row r="88" spans="1:11" x14ac:dyDescent="0.25">
      <c r="A88" s="101">
        <v>86</v>
      </c>
      <c r="B88" s="145" t="s">
        <v>12784</v>
      </c>
      <c r="C88" s="146"/>
      <c r="D88" s="146"/>
      <c r="E88" s="146"/>
      <c r="F88" s="146"/>
      <c r="G88" s="146"/>
      <c r="H88" s="146"/>
      <c r="I88" s="146"/>
      <c r="J88" s="146"/>
      <c r="K88" s="147"/>
    </row>
    <row r="89" spans="1:11" x14ac:dyDescent="0.25">
      <c r="A89" s="101">
        <v>87</v>
      </c>
      <c r="B89" s="145" t="s">
        <v>12786</v>
      </c>
      <c r="C89" s="146"/>
      <c r="D89" s="146"/>
      <c r="E89" s="146"/>
      <c r="F89" s="146"/>
      <c r="G89" s="146"/>
      <c r="H89" s="146"/>
      <c r="I89" s="146"/>
      <c r="J89" s="146"/>
      <c r="K89" s="147"/>
    </row>
    <row r="90" spans="1:11" x14ac:dyDescent="0.25">
      <c r="A90" s="101">
        <v>88</v>
      </c>
      <c r="B90" s="145" t="s">
        <v>12787</v>
      </c>
      <c r="C90" s="146"/>
      <c r="D90" s="146"/>
      <c r="E90" s="146"/>
      <c r="F90" s="146"/>
      <c r="G90" s="146"/>
      <c r="H90" s="146"/>
      <c r="I90" s="146"/>
      <c r="J90" s="146"/>
      <c r="K90" s="147"/>
    </row>
    <row r="91" spans="1:11" x14ac:dyDescent="0.25">
      <c r="A91" s="101">
        <v>89</v>
      </c>
      <c r="B91" s="145" t="s">
        <v>12788</v>
      </c>
      <c r="C91" s="146"/>
      <c r="D91" s="146"/>
      <c r="E91" s="146"/>
      <c r="F91" s="146"/>
      <c r="G91" s="146"/>
      <c r="H91" s="146"/>
      <c r="I91" s="146"/>
      <c r="J91" s="146"/>
      <c r="K91" s="147"/>
    </row>
    <row r="92" spans="1:11" x14ac:dyDescent="0.25">
      <c r="A92" s="101">
        <v>90</v>
      </c>
      <c r="B92" s="145" t="s">
        <v>12789</v>
      </c>
      <c r="C92" s="146"/>
      <c r="D92" s="146"/>
      <c r="E92" s="146"/>
      <c r="F92" s="146"/>
      <c r="G92" s="146"/>
      <c r="H92" s="146"/>
      <c r="I92" s="146"/>
      <c r="J92" s="146"/>
      <c r="K92" s="147"/>
    </row>
    <row r="93" spans="1:11" x14ac:dyDescent="0.25">
      <c r="A93" s="101">
        <v>91</v>
      </c>
      <c r="B93" s="145" t="s">
        <v>12790</v>
      </c>
      <c r="C93" s="146"/>
      <c r="D93" s="146"/>
      <c r="E93" s="146"/>
      <c r="F93" s="146"/>
      <c r="G93" s="146"/>
      <c r="H93" s="146"/>
      <c r="I93" s="146"/>
      <c r="J93" s="146"/>
      <c r="K93" s="147"/>
    </row>
    <row r="94" spans="1:11" x14ac:dyDescent="0.25">
      <c r="A94" s="101">
        <v>92</v>
      </c>
      <c r="B94" s="145" t="s">
        <v>12791</v>
      </c>
      <c r="C94" s="146"/>
      <c r="D94" s="146"/>
      <c r="E94" s="146"/>
      <c r="F94" s="146"/>
      <c r="G94" s="146"/>
      <c r="H94" s="146"/>
      <c r="I94" s="146"/>
      <c r="J94" s="146"/>
      <c r="K94" s="147"/>
    </row>
    <row r="95" spans="1:11" x14ac:dyDescent="0.25">
      <c r="A95" s="101">
        <v>93</v>
      </c>
      <c r="B95" s="145" t="s">
        <v>12792</v>
      </c>
      <c r="C95" s="146"/>
      <c r="D95" s="146"/>
      <c r="E95" s="146"/>
      <c r="F95" s="146"/>
      <c r="G95" s="146"/>
      <c r="H95" s="146"/>
      <c r="I95" s="146"/>
      <c r="J95" s="146"/>
      <c r="K95" s="147"/>
    </row>
    <row r="96" spans="1:11" x14ac:dyDescent="0.25">
      <c r="A96" s="101">
        <v>94</v>
      </c>
      <c r="B96" s="145" t="s">
        <v>12793</v>
      </c>
      <c r="C96" s="146"/>
      <c r="D96" s="146"/>
      <c r="E96" s="146"/>
      <c r="F96" s="146"/>
      <c r="G96" s="146"/>
      <c r="H96" s="146"/>
      <c r="I96" s="146"/>
      <c r="J96" s="146"/>
      <c r="K96" s="147"/>
    </row>
    <row r="97" spans="1:11" x14ac:dyDescent="0.25">
      <c r="A97" s="101">
        <v>95</v>
      </c>
      <c r="B97" s="145" t="s">
        <v>12794</v>
      </c>
      <c r="C97" s="146"/>
      <c r="D97" s="146"/>
      <c r="E97" s="146"/>
      <c r="F97" s="146"/>
      <c r="G97" s="146"/>
      <c r="H97" s="146"/>
      <c r="I97" s="146"/>
      <c r="J97" s="146"/>
      <c r="K97" s="147"/>
    </row>
    <row r="98" spans="1:11" x14ac:dyDescent="0.25">
      <c r="A98" s="101">
        <v>96</v>
      </c>
      <c r="B98" s="145" t="s">
        <v>12795</v>
      </c>
      <c r="C98" s="146"/>
      <c r="D98" s="146"/>
      <c r="E98" s="146"/>
      <c r="F98" s="146"/>
      <c r="G98" s="146"/>
      <c r="H98" s="146"/>
      <c r="I98" s="146"/>
      <c r="J98" s="146"/>
      <c r="K98" s="147"/>
    </row>
    <row r="99" spans="1:11" x14ac:dyDescent="0.25">
      <c r="A99" s="101">
        <v>97</v>
      </c>
      <c r="B99" s="145" t="s">
        <v>12796</v>
      </c>
      <c r="C99" s="146"/>
      <c r="D99" s="146"/>
      <c r="E99" s="146"/>
      <c r="F99" s="146"/>
      <c r="G99" s="146"/>
      <c r="H99" s="146"/>
      <c r="I99" s="146"/>
      <c r="J99" s="146"/>
      <c r="K99" s="147"/>
    </row>
    <row r="100" spans="1:11" x14ac:dyDescent="0.25">
      <c r="A100" s="101">
        <v>98</v>
      </c>
      <c r="B100" s="145" t="s">
        <v>12797</v>
      </c>
      <c r="C100" s="146"/>
      <c r="D100" s="146"/>
      <c r="E100" s="146"/>
      <c r="F100" s="146"/>
      <c r="G100" s="146"/>
      <c r="H100" s="146"/>
      <c r="I100" s="146"/>
      <c r="J100" s="146"/>
      <c r="K100" s="147"/>
    </row>
    <row r="101" spans="1:11" x14ac:dyDescent="0.25">
      <c r="A101" s="101">
        <v>99</v>
      </c>
      <c r="B101" s="145" t="s">
        <v>12798</v>
      </c>
      <c r="C101" s="146"/>
      <c r="D101" s="146"/>
      <c r="E101" s="146"/>
      <c r="F101" s="146"/>
      <c r="G101" s="146"/>
      <c r="H101" s="146"/>
      <c r="I101" s="146"/>
      <c r="J101" s="146"/>
      <c r="K101" s="147"/>
    </row>
    <row r="102" spans="1:11" x14ac:dyDescent="0.25">
      <c r="A102" s="101">
        <v>100</v>
      </c>
      <c r="B102" s="145" t="s">
        <v>12799</v>
      </c>
      <c r="C102" s="146"/>
      <c r="D102" s="146"/>
      <c r="E102" s="146"/>
      <c r="F102" s="146"/>
      <c r="G102" s="146"/>
      <c r="H102" s="146"/>
      <c r="I102" s="146"/>
      <c r="J102" s="146"/>
      <c r="K102" s="147"/>
    </row>
    <row r="103" spans="1:11" x14ac:dyDescent="0.25">
      <c r="A103" s="101">
        <v>101</v>
      </c>
      <c r="B103" s="145" t="s">
        <v>12800</v>
      </c>
      <c r="C103" s="146"/>
      <c r="D103" s="146"/>
      <c r="E103" s="146"/>
      <c r="F103" s="146"/>
      <c r="G103" s="146"/>
      <c r="H103" s="146"/>
      <c r="I103" s="146"/>
      <c r="J103" s="146"/>
      <c r="K103" s="147"/>
    </row>
    <row r="104" spans="1:11" x14ac:dyDescent="0.25">
      <c r="A104" s="101">
        <v>102</v>
      </c>
      <c r="B104" s="145" t="s">
        <v>12801</v>
      </c>
      <c r="C104" s="146"/>
      <c r="D104" s="146"/>
      <c r="E104" s="146"/>
      <c r="F104" s="146"/>
      <c r="G104" s="146"/>
      <c r="H104" s="146"/>
      <c r="I104" s="146"/>
      <c r="J104" s="146"/>
      <c r="K104" s="147"/>
    </row>
    <row r="105" spans="1:11" x14ac:dyDescent="0.25">
      <c r="A105" s="101">
        <v>103</v>
      </c>
      <c r="B105" s="145" t="s">
        <v>12802</v>
      </c>
      <c r="C105" s="146"/>
      <c r="D105" s="146"/>
      <c r="E105" s="146"/>
      <c r="F105" s="146"/>
      <c r="G105" s="146"/>
      <c r="H105" s="146"/>
      <c r="I105" s="146"/>
      <c r="J105" s="146"/>
      <c r="K105" s="147"/>
    </row>
    <row r="106" spans="1:11" x14ac:dyDescent="0.25">
      <c r="A106" s="101">
        <v>104</v>
      </c>
      <c r="B106" s="145" t="s">
        <v>12803</v>
      </c>
      <c r="C106" s="146"/>
      <c r="D106" s="146"/>
      <c r="E106" s="146"/>
      <c r="F106" s="146"/>
      <c r="G106" s="146"/>
      <c r="H106" s="146"/>
      <c r="I106" s="146"/>
      <c r="J106" s="146"/>
      <c r="K106" s="147"/>
    </row>
    <row r="107" spans="1:11" x14ac:dyDescent="0.25">
      <c r="A107" s="101">
        <v>105</v>
      </c>
      <c r="B107" s="145" t="s">
        <v>12804</v>
      </c>
      <c r="C107" s="146"/>
      <c r="D107" s="146"/>
      <c r="E107" s="146"/>
      <c r="F107" s="146"/>
      <c r="G107" s="146"/>
      <c r="H107" s="146"/>
      <c r="I107" s="146"/>
      <c r="J107" s="146"/>
      <c r="K107" s="147"/>
    </row>
    <row r="108" spans="1:11" x14ac:dyDescent="0.25">
      <c r="A108" s="101">
        <v>106</v>
      </c>
      <c r="B108" s="145" t="s">
        <v>12805</v>
      </c>
      <c r="C108" s="146"/>
      <c r="D108" s="146"/>
      <c r="E108" s="146"/>
      <c r="F108" s="146"/>
      <c r="G108" s="146"/>
      <c r="H108" s="146"/>
      <c r="I108" s="146"/>
      <c r="J108" s="146"/>
      <c r="K108" s="147"/>
    </row>
    <row r="109" spans="1:11" x14ac:dyDescent="0.25">
      <c r="A109" s="101">
        <v>107</v>
      </c>
      <c r="B109" s="145" t="s">
        <v>12806</v>
      </c>
      <c r="C109" s="146"/>
      <c r="D109" s="146"/>
      <c r="E109" s="146"/>
      <c r="F109" s="146"/>
      <c r="G109" s="146"/>
      <c r="H109" s="146"/>
      <c r="I109" s="146"/>
      <c r="J109" s="146"/>
      <c r="K109" s="147"/>
    </row>
    <row r="110" spans="1:11" x14ac:dyDescent="0.25">
      <c r="A110" s="101">
        <v>108</v>
      </c>
      <c r="B110" s="145" t="s">
        <v>12807</v>
      </c>
      <c r="C110" s="146"/>
      <c r="D110" s="146"/>
      <c r="E110" s="146"/>
      <c r="F110" s="146"/>
      <c r="G110" s="146"/>
      <c r="H110" s="146"/>
      <c r="I110" s="146"/>
      <c r="J110" s="146"/>
      <c r="K110" s="147"/>
    </row>
    <row r="111" spans="1:11" x14ac:dyDescent="0.25">
      <c r="A111" s="101">
        <v>109</v>
      </c>
      <c r="B111" s="145" t="s">
        <v>12808</v>
      </c>
      <c r="C111" s="146"/>
      <c r="D111" s="146"/>
      <c r="E111" s="146"/>
      <c r="F111" s="146"/>
      <c r="G111" s="146"/>
      <c r="H111" s="146"/>
      <c r="I111" s="146"/>
      <c r="J111" s="146"/>
      <c r="K111" s="147"/>
    </row>
    <row r="112" spans="1:11" x14ac:dyDescent="0.25">
      <c r="A112" s="101">
        <v>110</v>
      </c>
      <c r="B112" s="145" t="s">
        <v>12809</v>
      </c>
      <c r="C112" s="146"/>
      <c r="D112" s="146"/>
      <c r="E112" s="146"/>
      <c r="F112" s="146"/>
      <c r="G112" s="146"/>
      <c r="H112" s="146"/>
      <c r="I112" s="146"/>
      <c r="J112" s="146"/>
      <c r="K112" s="147"/>
    </row>
    <row r="113" spans="1:11" x14ac:dyDescent="0.25">
      <c r="A113" s="101">
        <v>111</v>
      </c>
      <c r="B113" s="145" t="s">
        <v>12810</v>
      </c>
      <c r="C113" s="146"/>
      <c r="D113" s="146"/>
      <c r="E113" s="146"/>
      <c r="F113" s="146"/>
      <c r="G113" s="146"/>
      <c r="H113" s="146"/>
      <c r="I113" s="146"/>
      <c r="J113" s="146"/>
      <c r="K113" s="147"/>
    </row>
    <row r="114" spans="1:11" x14ac:dyDescent="0.25">
      <c r="A114" s="101">
        <v>112</v>
      </c>
      <c r="B114" s="145" t="s">
        <v>12811</v>
      </c>
      <c r="C114" s="146"/>
      <c r="D114" s="146"/>
      <c r="E114" s="146"/>
      <c r="F114" s="146"/>
      <c r="G114" s="146"/>
      <c r="H114" s="146"/>
      <c r="I114" s="146"/>
      <c r="J114" s="146"/>
      <c r="K114" s="147"/>
    </row>
    <row r="115" spans="1:11" x14ac:dyDescent="0.25">
      <c r="A115" s="101">
        <v>113</v>
      </c>
      <c r="B115" s="145" t="s">
        <v>12812</v>
      </c>
      <c r="C115" s="146"/>
      <c r="D115" s="146"/>
      <c r="E115" s="146"/>
      <c r="F115" s="146"/>
      <c r="G115" s="146"/>
      <c r="H115" s="146"/>
      <c r="I115" s="146"/>
      <c r="J115" s="146"/>
      <c r="K115" s="147"/>
    </row>
    <row r="116" spans="1:11" x14ac:dyDescent="0.25">
      <c r="A116" s="101">
        <v>114</v>
      </c>
      <c r="B116" s="145" t="s">
        <v>12813</v>
      </c>
      <c r="C116" s="146"/>
      <c r="D116" s="146"/>
      <c r="E116" s="146"/>
      <c r="F116" s="146"/>
      <c r="G116" s="146"/>
      <c r="H116" s="146"/>
      <c r="I116" s="146"/>
      <c r="J116" s="146"/>
      <c r="K116" s="147"/>
    </row>
    <row r="117" spans="1:11" x14ac:dyDescent="0.25">
      <c r="A117" s="101">
        <v>115</v>
      </c>
      <c r="B117" s="145" t="s">
        <v>12814</v>
      </c>
      <c r="C117" s="146"/>
      <c r="D117" s="146"/>
      <c r="E117" s="146"/>
      <c r="F117" s="146"/>
      <c r="G117" s="146"/>
      <c r="H117" s="146"/>
      <c r="I117" s="146"/>
      <c r="J117" s="146"/>
      <c r="K117" s="147"/>
    </row>
    <row r="118" spans="1:11" x14ac:dyDescent="0.25">
      <c r="A118" s="101">
        <v>116</v>
      </c>
      <c r="B118" s="145" t="s">
        <v>12815</v>
      </c>
      <c r="C118" s="146"/>
      <c r="D118" s="146"/>
      <c r="E118" s="146"/>
      <c r="F118" s="146"/>
      <c r="G118" s="146"/>
      <c r="H118" s="146"/>
      <c r="I118" s="146"/>
      <c r="J118" s="146"/>
      <c r="K118" s="147"/>
    </row>
    <row r="119" spans="1:11" x14ac:dyDescent="0.25">
      <c r="A119" s="101">
        <v>117</v>
      </c>
      <c r="B119" s="145" t="s">
        <v>12816</v>
      </c>
      <c r="C119" s="146"/>
      <c r="D119" s="146"/>
      <c r="E119" s="146"/>
      <c r="F119" s="146"/>
      <c r="G119" s="146"/>
      <c r="H119" s="146"/>
      <c r="I119" s="146"/>
      <c r="J119" s="146"/>
      <c r="K119" s="147"/>
    </row>
    <row r="120" spans="1:11" x14ac:dyDescent="0.25">
      <c r="A120" s="101">
        <v>118</v>
      </c>
      <c r="B120" s="145" t="s">
        <v>12817</v>
      </c>
      <c r="C120" s="146"/>
      <c r="D120" s="146"/>
      <c r="E120" s="146"/>
      <c r="F120" s="146"/>
      <c r="G120" s="146"/>
      <c r="H120" s="146"/>
      <c r="I120" s="146"/>
      <c r="J120" s="146"/>
      <c r="K120" s="147"/>
    </row>
    <row r="121" spans="1:11" x14ac:dyDescent="0.25">
      <c r="A121" s="101">
        <v>119</v>
      </c>
      <c r="B121" s="145" t="s">
        <v>12818</v>
      </c>
      <c r="C121" s="146"/>
      <c r="D121" s="146"/>
      <c r="E121" s="146"/>
      <c r="F121" s="146"/>
      <c r="G121" s="146"/>
      <c r="H121" s="146"/>
      <c r="I121" s="146"/>
      <c r="J121" s="146"/>
      <c r="K121" s="147"/>
    </row>
    <row r="122" spans="1:11" x14ac:dyDescent="0.25">
      <c r="A122" s="101">
        <v>120</v>
      </c>
      <c r="B122" s="145" t="s">
        <v>12819</v>
      </c>
      <c r="C122" s="146"/>
      <c r="D122" s="146"/>
      <c r="E122" s="146"/>
      <c r="F122" s="146"/>
      <c r="G122" s="146"/>
      <c r="H122" s="146"/>
      <c r="I122" s="146"/>
      <c r="J122" s="146"/>
      <c r="K122" s="147"/>
    </row>
    <row r="123" spans="1:11" x14ac:dyDescent="0.25">
      <c r="A123" s="101">
        <v>121</v>
      </c>
      <c r="B123" s="145" t="s">
        <v>12820</v>
      </c>
      <c r="C123" s="146"/>
      <c r="D123" s="146"/>
      <c r="E123" s="146"/>
      <c r="F123" s="146"/>
      <c r="G123" s="146"/>
      <c r="H123" s="146"/>
      <c r="I123" s="146"/>
      <c r="J123" s="146"/>
      <c r="K123" s="147"/>
    </row>
    <row r="124" spans="1:11" x14ac:dyDescent="0.25">
      <c r="A124" s="101">
        <v>122</v>
      </c>
      <c r="B124" s="145" t="s">
        <v>12821</v>
      </c>
      <c r="C124" s="146"/>
      <c r="D124" s="146"/>
      <c r="E124" s="146"/>
      <c r="F124" s="146"/>
      <c r="G124" s="146"/>
      <c r="H124" s="146"/>
      <c r="I124" s="146"/>
      <c r="J124" s="146"/>
      <c r="K124" s="147"/>
    </row>
    <row r="125" spans="1:11" x14ac:dyDescent="0.25">
      <c r="A125" s="101">
        <v>123</v>
      </c>
      <c r="B125" s="145" t="s">
        <v>12822</v>
      </c>
      <c r="C125" s="146"/>
      <c r="D125" s="146"/>
      <c r="E125" s="146"/>
      <c r="F125" s="146"/>
      <c r="G125" s="146"/>
      <c r="H125" s="146"/>
      <c r="I125" s="146"/>
      <c r="J125" s="146"/>
      <c r="K125" s="147"/>
    </row>
    <row r="126" spans="1:11" x14ac:dyDescent="0.25">
      <c r="A126" s="101">
        <v>124</v>
      </c>
      <c r="B126" s="145" t="s">
        <v>12823</v>
      </c>
      <c r="C126" s="146"/>
      <c r="D126" s="146"/>
      <c r="E126" s="146"/>
      <c r="F126" s="146"/>
      <c r="G126" s="146"/>
      <c r="H126" s="146"/>
      <c r="I126" s="146"/>
      <c r="J126" s="146"/>
      <c r="K126" s="147"/>
    </row>
    <row r="127" spans="1:11" x14ac:dyDescent="0.25">
      <c r="A127" s="101">
        <v>125</v>
      </c>
      <c r="B127" s="145" t="s">
        <v>12824</v>
      </c>
      <c r="C127" s="146"/>
      <c r="D127" s="146"/>
      <c r="E127" s="146"/>
      <c r="F127" s="146"/>
      <c r="G127" s="146"/>
      <c r="H127" s="146"/>
      <c r="I127" s="146"/>
      <c r="J127" s="146"/>
      <c r="K127" s="147"/>
    </row>
    <row r="128" spans="1:11" x14ac:dyDescent="0.25">
      <c r="A128" s="101">
        <v>126</v>
      </c>
      <c r="B128" s="145" t="s">
        <v>12825</v>
      </c>
      <c r="C128" s="146"/>
      <c r="D128" s="146"/>
      <c r="E128" s="146"/>
      <c r="F128" s="146"/>
      <c r="G128" s="146"/>
      <c r="H128" s="146"/>
      <c r="I128" s="146"/>
      <c r="J128" s="146"/>
      <c r="K128" s="147"/>
    </row>
    <row r="129" spans="1:11" x14ac:dyDescent="0.25">
      <c r="A129" s="101">
        <v>127</v>
      </c>
      <c r="B129" s="145" t="s">
        <v>12826</v>
      </c>
      <c r="C129" s="146"/>
      <c r="D129" s="146"/>
      <c r="E129" s="146"/>
      <c r="F129" s="146"/>
      <c r="G129" s="146"/>
      <c r="H129" s="146"/>
      <c r="I129" s="146"/>
      <c r="J129" s="146"/>
      <c r="K129" s="147"/>
    </row>
    <row r="130" spans="1:11" x14ac:dyDescent="0.25">
      <c r="A130" s="101">
        <v>128</v>
      </c>
      <c r="B130" s="145" t="s">
        <v>12827</v>
      </c>
      <c r="C130" s="146"/>
      <c r="D130" s="146"/>
      <c r="E130" s="146"/>
      <c r="F130" s="146"/>
      <c r="G130" s="146"/>
      <c r="H130" s="146"/>
      <c r="I130" s="146"/>
      <c r="J130" s="146"/>
      <c r="K130" s="147"/>
    </row>
    <row r="131" spans="1:11" x14ac:dyDescent="0.25">
      <c r="A131" s="101">
        <v>129</v>
      </c>
      <c r="B131" s="145" t="s">
        <v>12828</v>
      </c>
      <c r="C131" s="146"/>
      <c r="D131" s="146"/>
      <c r="E131" s="146"/>
      <c r="F131" s="146"/>
      <c r="G131" s="146"/>
      <c r="H131" s="146"/>
      <c r="I131" s="146"/>
      <c r="J131" s="146"/>
      <c r="K131" s="147"/>
    </row>
    <row r="132" spans="1:11" x14ac:dyDescent="0.25">
      <c r="A132" s="101">
        <v>130</v>
      </c>
      <c r="B132" s="145" t="s">
        <v>12829</v>
      </c>
      <c r="C132" s="146"/>
      <c r="D132" s="146"/>
      <c r="E132" s="146"/>
      <c r="F132" s="146"/>
      <c r="G132" s="146"/>
      <c r="H132" s="146"/>
      <c r="I132" s="146"/>
      <c r="J132" s="146"/>
      <c r="K132" s="147"/>
    </row>
    <row r="133" spans="1:11" x14ac:dyDescent="0.25">
      <c r="A133" s="101">
        <v>131</v>
      </c>
      <c r="B133" s="145" t="s">
        <v>12830</v>
      </c>
      <c r="C133" s="146"/>
      <c r="D133" s="146"/>
      <c r="E133" s="146"/>
      <c r="F133" s="146"/>
      <c r="G133" s="146"/>
      <c r="H133" s="146"/>
      <c r="I133" s="146"/>
      <c r="J133" s="146"/>
      <c r="K133" s="147"/>
    </row>
    <row r="134" spans="1:11" x14ac:dyDescent="0.25">
      <c r="A134" s="101">
        <v>132</v>
      </c>
      <c r="B134" s="145" t="s">
        <v>12831</v>
      </c>
      <c r="C134" s="146"/>
      <c r="D134" s="146"/>
      <c r="E134" s="146"/>
      <c r="F134" s="146"/>
      <c r="G134" s="146"/>
      <c r="H134" s="146"/>
      <c r="I134" s="146"/>
      <c r="J134" s="146"/>
      <c r="K134" s="147"/>
    </row>
    <row r="135" spans="1:11" x14ac:dyDescent="0.25">
      <c r="A135" s="101">
        <v>133</v>
      </c>
      <c r="B135" s="145" t="s">
        <v>12832</v>
      </c>
      <c r="C135" s="146"/>
      <c r="D135" s="146"/>
      <c r="E135" s="146"/>
      <c r="F135" s="146"/>
      <c r="G135" s="146"/>
      <c r="H135" s="146"/>
      <c r="I135" s="146"/>
      <c r="J135" s="146"/>
      <c r="K135" s="147"/>
    </row>
    <row r="136" spans="1:11" x14ac:dyDescent="0.25">
      <c r="A136" s="101">
        <v>134</v>
      </c>
      <c r="B136" s="145" t="s">
        <v>12833</v>
      </c>
      <c r="C136" s="146"/>
      <c r="D136" s="146"/>
      <c r="E136" s="146"/>
      <c r="F136" s="146"/>
      <c r="G136" s="146"/>
      <c r="H136" s="146"/>
      <c r="I136" s="146"/>
      <c r="J136" s="146"/>
      <c r="K136" s="147"/>
    </row>
    <row r="137" spans="1:11" x14ac:dyDescent="0.25">
      <c r="A137" s="101">
        <v>135</v>
      </c>
      <c r="B137" s="145" t="s">
        <v>12834</v>
      </c>
      <c r="C137" s="146"/>
      <c r="D137" s="146"/>
      <c r="E137" s="146"/>
      <c r="F137" s="146"/>
      <c r="G137" s="146"/>
      <c r="H137" s="146"/>
      <c r="I137" s="146"/>
      <c r="J137" s="146"/>
      <c r="K137" s="147"/>
    </row>
    <row r="138" spans="1:11" x14ac:dyDescent="0.25">
      <c r="A138" s="101">
        <v>136</v>
      </c>
      <c r="B138" s="145" t="s">
        <v>12835</v>
      </c>
      <c r="C138" s="146"/>
      <c r="D138" s="146"/>
      <c r="E138" s="146"/>
      <c r="F138" s="146"/>
      <c r="G138" s="146"/>
      <c r="H138" s="146"/>
      <c r="I138" s="146"/>
      <c r="J138" s="146"/>
      <c r="K138" s="147"/>
    </row>
    <row r="139" spans="1:11" x14ac:dyDescent="0.25">
      <c r="A139" s="101">
        <v>137</v>
      </c>
      <c r="B139" s="145" t="s">
        <v>12836</v>
      </c>
      <c r="C139" s="146"/>
      <c r="D139" s="146"/>
      <c r="E139" s="146"/>
      <c r="F139" s="146"/>
      <c r="G139" s="146"/>
      <c r="H139" s="146"/>
      <c r="I139" s="146"/>
      <c r="J139" s="146"/>
      <c r="K139" s="147"/>
    </row>
    <row r="140" spans="1:11" x14ac:dyDescent="0.25">
      <c r="A140" s="101">
        <v>138</v>
      </c>
      <c r="B140" s="145" t="s">
        <v>12838</v>
      </c>
      <c r="C140" s="146"/>
      <c r="D140" s="146"/>
      <c r="E140" s="146"/>
      <c r="F140" s="146"/>
      <c r="G140" s="146"/>
      <c r="H140" s="146"/>
      <c r="I140" s="146"/>
      <c r="J140" s="146"/>
      <c r="K140" s="147"/>
    </row>
    <row r="141" spans="1:11" x14ac:dyDescent="0.25">
      <c r="A141" s="101">
        <v>139</v>
      </c>
      <c r="B141" s="145" t="s">
        <v>12839</v>
      </c>
      <c r="C141" s="146"/>
      <c r="D141" s="146"/>
      <c r="E141" s="146"/>
      <c r="F141" s="146"/>
      <c r="G141" s="146"/>
      <c r="H141" s="146"/>
      <c r="I141" s="146"/>
      <c r="J141" s="146"/>
      <c r="K141" s="147"/>
    </row>
    <row r="142" spans="1:11" x14ac:dyDescent="0.25">
      <c r="A142" s="101">
        <v>140</v>
      </c>
      <c r="B142" s="145" t="s">
        <v>12840</v>
      </c>
      <c r="C142" s="146"/>
      <c r="D142" s="146"/>
      <c r="E142" s="146"/>
      <c r="F142" s="146"/>
      <c r="G142" s="146"/>
      <c r="H142" s="146"/>
      <c r="I142" s="146"/>
      <c r="J142" s="146"/>
      <c r="K142" s="147"/>
    </row>
    <row r="143" spans="1:11" x14ac:dyDescent="0.25">
      <c r="A143" s="101">
        <v>141</v>
      </c>
      <c r="B143" s="145" t="s">
        <v>12841</v>
      </c>
      <c r="C143" s="146"/>
      <c r="D143" s="146"/>
      <c r="E143" s="146"/>
      <c r="F143" s="146"/>
      <c r="G143" s="146"/>
      <c r="H143" s="146"/>
      <c r="I143" s="146"/>
      <c r="J143" s="146"/>
      <c r="K143" s="147"/>
    </row>
    <row r="144" spans="1:11" x14ac:dyDescent="0.25">
      <c r="A144" s="101">
        <v>142</v>
      </c>
      <c r="B144" s="145" t="s">
        <v>12842</v>
      </c>
      <c r="C144" s="146"/>
      <c r="D144" s="146"/>
      <c r="E144" s="146"/>
      <c r="F144" s="146"/>
      <c r="G144" s="146"/>
      <c r="H144" s="146"/>
      <c r="I144" s="146"/>
      <c r="J144" s="146"/>
      <c r="K144" s="147"/>
    </row>
    <row r="145" spans="1:11" x14ac:dyDescent="0.25">
      <c r="A145" s="101">
        <v>143</v>
      </c>
      <c r="B145" s="145" t="s">
        <v>12844</v>
      </c>
      <c r="C145" s="146"/>
      <c r="D145" s="146"/>
      <c r="E145" s="146"/>
      <c r="F145" s="146"/>
      <c r="G145" s="146"/>
      <c r="H145" s="146"/>
      <c r="I145" s="146"/>
      <c r="J145" s="146"/>
      <c r="K145" s="147"/>
    </row>
    <row r="146" spans="1:11" x14ac:dyDescent="0.25">
      <c r="A146" s="101">
        <v>144</v>
      </c>
      <c r="B146" s="145" t="s">
        <v>12845</v>
      </c>
      <c r="C146" s="146"/>
      <c r="D146" s="146"/>
      <c r="E146" s="146"/>
      <c r="F146" s="146"/>
      <c r="G146" s="146"/>
      <c r="H146" s="146"/>
      <c r="I146" s="146"/>
      <c r="J146" s="146"/>
      <c r="K146" s="147"/>
    </row>
    <row r="147" spans="1:11" x14ac:dyDescent="0.25">
      <c r="A147" s="101">
        <v>145</v>
      </c>
      <c r="B147" s="145" t="s">
        <v>12846</v>
      </c>
      <c r="C147" s="146"/>
      <c r="D147" s="146"/>
      <c r="E147" s="146"/>
      <c r="F147" s="146"/>
      <c r="G147" s="146"/>
      <c r="H147" s="146"/>
      <c r="I147" s="146"/>
      <c r="J147" s="146"/>
      <c r="K147" s="147"/>
    </row>
    <row r="148" spans="1:11" x14ac:dyDescent="0.25">
      <c r="A148" s="101">
        <v>146</v>
      </c>
      <c r="B148" s="145" t="s">
        <v>12847</v>
      </c>
      <c r="C148" s="146"/>
      <c r="D148" s="146"/>
      <c r="E148" s="146"/>
      <c r="F148" s="146"/>
      <c r="G148" s="146"/>
      <c r="H148" s="146"/>
      <c r="I148" s="146"/>
      <c r="J148" s="146"/>
      <c r="K148" s="147"/>
    </row>
  </sheetData>
  <mergeCells count="148">
    <mergeCell ref="B1:K1"/>
    <mergeCell ref="B2:K2"/>
    <mergeCell ref="B3:K3"/>
    <mergeCell ref="B4:K4"/>
    <mergeCell ref="B5:K5"/>
    <mergeCell ref="B12:K12"/>
    <mergeCell ref="B13:K13"/>
    <mergeCell ref="B14:K14"/>
    <mergeCell ref="B15:K15"/>
    <mergeCell ref="B16:K16"/>
    <mergeCell ref="B17:K17"/>
    <mergeCell ref="B6:K6"/>
    <mergeCell ref="B7:K7"/>
    <mergeCell ref="B8:K8"/>
    <mergeCell ref="B9:K9"/>
    <mergeCell ref="B10:K10"/>
    <mergeCell ref="B11:K11"/>
    <mergeCell ref="B24:K24"/>
    <mergeCell ref="B25:K25"/>
    <mergeCell ref="B26:K26"/>
    <mergeCell ref="B27:K27"/>
    <mergeCell ref="B28:K28"/>
    <mergeCell ref="B29:K29"/>
    <mergeCell ref="B18:K18"/>
    <mergeCell ref="B19:K19"/>
    <mergeCell ref="B20:K20"/>
    <mergeCell ref="B21:K21"/>
    <mergeCell ref="B22:K22"/>
    <mergeCell ref="B23:K23"/>
    <mergeCell ref="B36:K36"/>
    <mergeCell ref="B37:K37"/>
    <mergeCell ref="B38:K38"/>
    <mergeCell ref="B39:K39"/>
    <mergeCell ref="B40:K40"/>
    <mergeCell ref="B41:K41"/>
    <mergeCell ref="B30:K30"/>
    <mergeCell ref="B31:K31"/>
    <mergeCell ref="B32:K32"/>
    <mergeCell ref="B33:K33"/>
    <mergeCell ref="B34:K34"/>
    <mergeCell ref="B35:K35"/>
    <mergeCell ref="B48:K48"/>
    <mergeCell ref="B49:K49"/>
    <mergeCell ref="B50:K50"/>
    <mergeCell ref="B51:K51"/>
    <mergeCell ref="B52:K52"/>
    <mergeCell ref="B53:K53"/>
    <mergeCell ref="B42:K42"/>
    <mergeCell ref="B43:K43"/>
    <mergeCell ref="B44:K44"/>
    <mergeCell ref="B45:K45"/>
    <mergeCell ref="B46:K46"/>
    <mergeCell ref="B47:K47"/>
    <mergeCell ref="B60:K60"/>
    <mergeCell ref="B61:K61"/>
    <mergeCell ref="B62:K62"/>
    <mergeCell ref="B63:K63"/>
    <mergeCell ref="B64:K64"/>
    <mergeCell ref="B65:K65"/>
    <mergeCell ref="B54:K54"/>
    <mergeCell ref="B55:K55"/>
    <mergeCell ref="B56:K56"/>
    <mergeCell ref="B57:K57"/>
    <mergeCell ref="B58:K58"/>
    <mergeCell ref="B59:K59"/>
    <mergeCell ref="B72:K72"/>
    <mergeCell ref="B73:K73"/>
    <mergeCell ref="B74:K74"/>
    <mergeCell ref="B75:K75"/>
    <mergeCell ref="B76:K76"/>
    <mergeCell ref="B77:K77"/>
    <mergeCell ref="B66:K66"/>
    <mergeCell ref="B67:K67"/>
    <mergeCell ref="B68:K68"/>
    <mergeCell ref="B69:K69"/>
    <mergeCell ref="B70:K70"/>
    <mergeCell ref="B71:K71"/>
    <mergeCell ref="B84:K84"/>
    <mergeCell ref="B85:K85"/>
    <mergeCell ref="B86:K86"/>
    <mergeCell ref="B87:K87"/>
    <mergeCell ref="B88:K88"/>
    <mergeCell ref="B89:K89"/>
    <mergeCell ref="B78:K78"/>
    <mergeCell ref="B79:K79"/>
    <mergeCell ref="B80:K80"/>
    <mergeCell ref="B81:K81"/>
    <mergeCell ref="B82:K82"/>
    <mergeCell ref="B83:K83"/>
    <mergeCell ref="B96:K96"/>
    <mergeCell ref="B97:K97"/>
    <mergeCell ref="B98:K98"/>
    <mergeCell ref="B99:K99"/>
    <mergeCell ref="B100:K100"/>
    <mergeCell ref="B101:K101"/>
    <mergeCell ref="B90:K90"/>
    <mergeCell ref="B91:K91"/>
    <mergeCell ref="B92:K92"/>
    <mergeCell ref="B93:K93"/>
    <mergeCell ref="B94:K94"/>
    <mergeCell ref="B95:K95"/>
    <mergeCell ref="B108:K108"/>
    <mergeCell ref="B109:K109"/>
    <mergeCell ref="B110:K110"/>
    <mergeCell ref="B111:K111"/>
    <mergeCell ref="B112:K112"/>
    <mergeCell ref="B113:K113"/>
    <mergeCell ref="B102:K102"/>
    <mergeCell ref="B103:K103"/>
    <mergeCell ref="B104:K104"/>
    <mergeCell ref="B105:K105"/>
    <mergeCell ref="B106:K106"/>
    <mergeCell ref="B107:K107"/>
    <mergeCell ref="B120:K120"/>
    <mergeCell ref="B121:K121"/>
    <mergeCell ref="B122:K122"/>
    <mergeCell ref="B123:K123"/>
    <mergeCell ref="B124:K124"/>
    <mergeCell ref="B125:K125"/>
    <mergeCell ref="B114:K114"/>
    <mergeCell ref="B115:K115"/>
    <mergeCell ref="B116:K116"/>
    <mergeCell ref="B117:K117"/>
    <mergeCell ref="B118:K118"/>
    <mergeCell ref="B119:K119"/>
    <mergeCell ref="B132:K132"/>
    <mergeCell ref="B133:K133"/>
    <mergeCell ref="B134:K134"/>
    <mergeCell ref="B135:K135"/>
    <mergeCell ref="B136:K136"/>
    <mergeCell ref="B137:K137"/>
    <mergeCell ref="B126:K126"/>
    <mergeCell ref="B127:K127"/>
    <mergeCell ref="B128:K128"/>
    <mergeCell ref="B129:K129"/>
    <mergeCell ref="B130:K130"/>
    <mergeCell ref="B131:K131"/>
    <mergeCell ref="B144:K144"/>
    <mergeCell ref="B145:K145"/>
    <mergeCell ref="B146:K146"/>
    <mergeCell ref="B147:K147"/>
    <mergeCell ref="B148:K148"/>
    <mergeCell ref="B138:K138"/>
    <mergeCell ref="B139:K139"/>
    <mergeCell ref="B140:K140"/>
    <mergeCell ref="B141:K141"/>
    <mergeCell ref="B142:K142"/>
    <mergeCell ref="B143:K143"/>
  </mergeCell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1"/>
  <sheetViews>
    <sheetView workbookViewId="0"/>
  </sheetViews>
  <sheetFormatPr defaultColWidth="9.140625"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16384" width="9.140625" style="97"/>
  </cols>
  <sheetData>
    <row r="1" spans="1:11" ht="24.75" customHeight="1" x14ac:dyDescent="0.25">
      <c r="A1" s="99" t="s">
        <v>18820</v>
      </c>
      <c r="B1" s="139" t="s">
        <v>18779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45" t="s">
        <v>12848</v>
      </c>
      <c r="C3" s="146"/>
      <c r="D3" s="146"/>
      <c r="E3" s="146"/>
      <c r="F3" s="146"/>
      <c r="G3" s="146"/>
      <c r="H3" s="146"/>
      <c r="I3" s="146"/>
      <c r="J3" s="146"/>
      <c r="K3" s="147"/>
    </row>
    <row r="4" spans="1:11" x14ac:dyDescent="0.25">
      <c r="A4" s="101">
        <v>2</v>
      </c>
      <c r="B4" s="145" t="s">
        <v>12850</v>
      </c>
      <c r="C4" s="146"/>
      <c r="D4" s="146"/>
      <c r="E4" s="146"/>
      <c r="F4" s="146"/>
      <c r="G4" s="146"/>
      <c r="H4" s="146"/>
      <c r="I4" s="146"/>
      <c r="J4" s="146"/>
      <c r="K4" s="147"/>
    </row>
    <row r="5" spans="1:11" x14ac:dyDescent="0.25">
      <c r="A5" s="101">
        <v>3</v>
      </c>
      <c r="B5" s="145" t="s">
        <v>12851</v>
      </c>
      <c r="C5" s="146"/>
      <c r="D5" s="146"/>
      <c r="E5" s="146"/>
      <c r="F5" s="146"/>
      <c r="G5" s="146"/>
      <c r="H5" s="146"/>
      <c r="I5" s="146"/>
      <c r="J5" s="146"/>
      <c r="K5" s="147"/>
    </row>
    <row r="6" spans="1:11" x14ac:dyDescent="0.25">
      <c r="A6" s="101">
        <v>4</v>
      </c>
      <c r="B6" s="145" t="s">
        <v>12852</v>
      </c>
      <c r="C6" s="146"/>
      <c r="D6" s="146"/>
      <c r="E6" s="146"/>
      <c r="F6" s="146"/>
      <c r="G6" s="146"/>
      <c r="H6" s="146"/>
      <c r="I6" s="146"/>
      <c r="J6" s="146"/>
      <c r="K6" s="147"/>
    </row>
    <row r="7" spans="1:11" x14ac:dyDescent="0.25">
      <c r="A7" s="101">
        <v>5</v>
      </c>
      <c r="B7" s="145" t="s">
        <v>12853</v>
      </c>
      <c r="C7" s="146"/>
      <c r="D7" s="146"/>
      <c r="E7" s="146"/>
      <c r="F7" s="146"/>
      <c r="G7" s="146"/>
      <c r="H7" s="146"/>
      <c r="I7" s="146"/>
      <c r="J7" s="146"/>
      <c r="K7" s="147"/>
    </row>
    <row r="8" spans="1:11" x14ac:dyDescent="0.25">
      <c r="A8" s="101">
        <v>6</v>
      </c>
      <c r="B8" s="145" t="s">
        <v>12854</v>
      </c>
      <c r="C8" s="146"/>
      <c r="D8" s="146"/>
      <c r="E8" s="146"/>
      <c r="F8" s="146"/>
      <c r="G8" s="146"/>
      <c r="H8" s="146"/>
      <c r="I8" s="146"/>
      <c r="J8" s="146"/>
      <c r="K8" s="147"/>
    </row>
    <row r="9" spans="1:11" x14ac:dyDescent="0.25">
      <c r="A9" s="101">
        <v>7</v>
      </c>
      <c r="B9" s="145" t="s">
        <v>12855</v>
      </c>
      <c r="C9" s="146"/>
      <c r="D9" s="146"/>
      <c r="E9" s="146"/>
      <c r="F9" s="146"/>
      <c r="G9" s="146"/>
      <c r="H9" s="146"/>
      <c r="I9" s="146"/>
      <c r="J9" s="146"/>
      <c r="K9" s="147"/>
    </row>
    <row r="10" spans="1:11" x14ac:dyDescent="0.25">
      <c r="A10" s="101">
        <v>8</v>
      </c>
      <c r="B10" s="145" t="s">
        <v>12858</v>
      </c>
      <c r="C10" s="146"/>
      <c r="D10" s="146"/>
      <c r="E10" s="146"/>
      <c r="F10" s="146"/>
      <c r="G10" s="146"/>
      <c r="H10" s="146"/>
      <c r="I10" s="146"/>
      <c r="J10" s="146"/>
      <c r="K10" s="147"/>
    </row>
    <row r="11" spans="1:11" x14ac:dyDescent="0.25">
      <c r="A11" s="101">
        <v>9</v>
      </c>
      <c r="B11" s="145" t="s">
        <v>12860</v>
      </c>
      <c r="C11" s="146"/>
      <c r="D11" s="146"/>
      <c r="E11" s="146"/>
      <c r="F11" s="146"/>
      <c r="G11" s="146"/>
      <c r="H11" s="146"/>
      <c r="I11" s="146"/>
      <c r="J11" s="146"/>
      <c r="K11" s="147"/>
    </row>
    <row r="12" spans="1:11" x14ac:dyDescent="0.25">
      <c r="A12" s="101">
        <v>10</v>
      </c>
      <c r="B12" s="145" t="s">
        <v>12861</v>
      </c>
      <c r="C12" s="146"/>
      <c r="D12" s="146"/>
      <c r="E12" s="146"/>
      <c r="F12" s="146"/>
      <c r="G12" s="146"/>
      <c r="H12" s="146"/>
      <c r="I12" s="146"/>
      <c r="J12" s="146"/>
      <c r="K12" s="147"/>
    </row>
    <row r="13" spans="1:11" x14ac:dyDescent="0.25">
      <c r="A13" s="101">
        <v>11</v>
      </c>
      <c r="B13" s="145" t="s">
        <v>12862</v>
      </c>
      <c r="C13" s="146"/>
      <c r="D13" s="146"/>
      <c r="E13" s="146"/>
      <c r="F13" s="146"/>
      <c r="G13" s="146"/>
      <c r="H13" s="146"/>
      <c r="I13" s="146"/>
      <c r="J13" s="146"/>
      <c r="K13" s="147"/>
    </row>
    <row r="14" spans="1:11" x14ac:dyDescent="0.25">
      <c r="A14" s="101">
        <v>12</v>
      </c>
      <c r="B14" s="145" t="s">
        <v>12863</v>
      </c>
      <c r="C14" s="146"/>
      <c r="D14" s="146"/>
      <c r="E14" s="146"/>
      <c r="F14" s="146"/>
      <c r="G14" s="146"/>
      <c r="H14" s="146"/>
      <c r="I14" s="146"/>
      <c r="J14" s="146"/>
      <c r="K14" s="147"/>
    </row>
    <row r="15" spans="1:11" x14ac:dyDescent="0.25">
      <c r="A15" s="101">
        <v>13</v>
      </c>
      <c r="B15" s="145" t="s">
        <v>12864</v>
      </c>
      <c r="C15" s="146"/>
      <c r="D15" s="146"/>
      <c r="E15" s="146"/>
      <c r="F15" s="146"/>
      <c r="G15" s="146"/>
      <c r="H15" s="146"/>
      <c r="I15" s="146"/>
      <c r="J15" s="146"/>
      <c r="K15" s="147"/>
    </row>
    <row r="16" spans="1:11" x14ac:dyDescent="0.25">
      <c r="A16" s="101">
        <v>14</v>
      </c>
      <c r="B16" s="145" t="s">
        <v>12865</v>
      </c>
      <c r="C16" s="146"/>
      <c r="D16" s="146"/>
      <c r="E16" s="146"/>
      <c r="F16" s="146"/>
      <c r="G16" s="146"/>
      <c r="H16" s="146"/>
      <c r="I16" s="146"/>
      <c r="J16" s="146"/>
      <c r="K16" s="147"/>
    </row>
    <row r="17" spans="1:11" x14ac:dyDescent="0.25">
      <c r="A17" s="101">
        <v>15</v>
      </c>
      <c r="B17" s="145" t="s">
        <v>12866</v>
      </c>
      <c r="C17" s="146"/>
      <c r="D17" s="146"/>
      <c r="E17" s="146"/>
      <c r="F17" s="146"/>
      <c r="G17" s="146"/>
      <c r="H17" s="146"/>
      <c r="I17" s="146"/>
      <c r="J17" s="146"/>
      <c r="K17" s="147"/>
    </row>
    <row r="18" spans="1:11" x14ac:dyDescent="0.25">
      <c r="A18" s="101">
        <v>16</v>
      </c>
      <c r="B18" s="145" t="s">
        <v>12867</v>
      </c>
      <c r="C18" s="146"/>
      <c r="D18" s="146"/>
      <c r="E18" s="146"/>
      <c r="F18" s="146"/>
      <c r="G18" s="146"/>
      <c r="H18" s="146"/>
      <c r="I18" s="146"/>
      <c r="J18" s="146"/>
      <c r="K18" s="147"/>
    </row>
    <row r="19" spans="1:11" x14ac:dyDescent="0.25">
      <c r="A19" s="101">
        <v>17</v>
      </c>
      <c r="B19" s="145" t="s">
        <v>12868</v>
      </c>
      <c r="C19" s="146"/>
      <c r="D19" s="146"/>
      <c r="E19" s="146"/>
      <c r="F19" s="146"/>
      <c r="G19" s="146"/>
      <c r="H19" s="146"/>
      <c r="I19" s="146"/>
      <c r="J19" s="146"/>
      <c r="K19" s="147"/>
    </row>
    <row r="20" spans="1:11" x14ac:dyDescent="0.25">
      <c r="A20" s="101">
        <v>18</v>
      </c>
      <c r="B20" s="145" t="s">
        <v>12869</v>
      </c>
      <c r="C20" s="146"/>
      <c r="D20" s="146"/>
      <c r="E20" s="146"/>
      <c r="F20" s="146"/>
      <c r="G20" s="146"/>
      <c r="H20" s="146"/>
      <c r="I20" s="146"/>
      <c r="J20" s="146"/>
      <c r="K20" s="147"/>
    </row>
    <row r="21" spans="1:11" x14ac:dyDescent="0.25">
      <c r="A21" s="101">
        <v>19</v>
      </c>
      <c r="B21" s="145" t="s">
        <v>12870</v>
      </c>
      <c r="C21" s="146"/>
      <c r="D21" s="146"/>
      <c r="E21" s="146"/>
      <c r="F21" s="146"/>
      <c r="G21" s="146"/>
      <c r="H21" s="146"/>
      <c r="I21" s="146"/>
      <c r="J21" s="146"/>
      <c r="K21" s="147"/>
    </row>
    <row r="22" spans="1:11" x14ac:dyDescent="0.25">
      <c r="A22" s="101">
        <v>20</v>
      </c>
      <c r="B22" s="145" t="s">
        <v>12871</v>
      </c>
      <c r="C22" s="146"/>
      <c r="D22" s="146"/>
      <c r="E22" s="146"/>
      <c r="F22" s="146"/>
      <c r="G22" s="146"/>
      <c r="H22" s="146"/>
      <c r="I22" s="146"/>
      <c r="J22" s="146"/>
      <c r="K22" s="147"/>
    </row>
    <row r="23" spans="1:11" x14ac:dyDescent="0.25">
      <c r="A23" s="101">
        <v>21</v>
      </c>
      <c r="B23" s="145" t="s">
        <v>12872</v>
      </c>
      <c r="C23" s="146"/>
      <c r="D23" s="146"/>
      <c r="E23" s="146"/>
      <c r="F23" s="146"/>
      <c r="G23" s="146"/>
      <c r="H23" s="146"/>
      <c r="I23" s="146"/>
      <c r="J23" s="146"/>
      <c r="K23" s="147"/>
    </row>
    <row r="24" spans="1:11" x14ac:dyDescent="0.25">
      <c r="A24" s="101">
        <v>22</v>
      </c>
      <c r="B24" s="145" t="s">
        <v>12873</v>
      </c>
      <c r="C24" s="146"/>
      <c r="D24" s="146"/>
      <c r="E24" s="146"/>
      <c r="F24" s="146"/>
      <c r="G24" s="146"/>
      <c r="H24" s="146"/>
      <c r="I24" s="146"/>
      <c r="J24" s="146"/>
      <c r="K24" s="147"/>
    </row>
    <row r="25" spans="1:11" x14ac:dyDescent="0.25">
      <c r="A25" s="101">
        <v>23</v>
      </c>
      <c r="B25" s="145" t="s">
        <v>12874</v>
      </c>
      <c r="C25" s="146"/>
      <c r="D25" s="146"/>
      <c r="E25" s="146"/>
      <c r="F25" s="146"/>
      <c r="G25" s="146"/>
      <c r="H25" s="146"/>
      <c r="I25" s="146"/>
      <c r="J25" s="146"/>
      <c r="K25" s="147"/>
    </row>
    <row r="26" spans="1:11" x14ac:dyDescent="0.25">
      <c r="A26" s="101">
        <v>24</v>
      </c>
      <c r="B26" s="145" t="s">
        <v>12875</v>
      </c>
      <c r="C26" s="146"/>
      <c r="D26" s="146"/>
      <c r="E26" s="146"/>
      <c r="F26" s="146"/>
      <c r="G26" s="146"/>
      <c r="H26" s="146"/>
      <c r="I26" s="146"/>
      <c r="J26" s="146"/>
      <c r="K26" s="147"/>
    </row>
    <row r="27" spans="1:11" x14ac:dyDescent="0.25">
      <c r="A27" s="101">
        <v>25</v>
      </c>
      <c r="B27" s="145" t="s">
        <v>12876</v>
      </c>
      <c r="C27" s="146"/>
      <c r="D27" s="146"/>
      <c r="E27" s="146"/>
      <c r="F27" s="146"/>
      <c r="G27" s="146"/>
      <c r="H27" s="146"/>
      <c r="I27" s="146"/>
      <c r="J27" s="146"/>
      <c r="K27" s="147"/>
    </row>
    <row r="28" spans="1:11" x14ac:dyDescent="0.25">
      <c r="A28" s="101">
        <v>26</v>
      </c>
      <c r="B28" s="145" t="s">
        <v>12877</v>
      </c>
      <c r="C28" s="146"/>
      <c r="D28" s="146"/>
      <c r="E28" s="146"/>
      <c r="F28" s="146"/>
      <c r="G28" s="146"/>
      <c r="H28" s="146"/>
      <c r="I28" s="146"/>
      <c r="J28" s="146"/>
      <c r="K28" s="147"/>
    </row>
    <row r="29" spans="1:11" x14ac:dyDescent="0.25">
      <c r="A29" s="101">
        <v>27</v>
      </c>
      <c r="B29" s="145" t="s">
        <v>12878</v>
      </c>
      <c r="C29" s="146"/>
      <c r="D29" s="146"/>
      <c r="E29" s="146"/>
      <c r="F29" s="146"/>
      <c r="G29" s="146"/>
      <c r="H29" s="146"/>
      <c r="I29" s="146"/>
      <c r="J29" s="146"/>
      <c r="K29" s="147"/>
    </row>
    <row r="30" spans="1:11" x14ac:dyDescent="0.25">
      <c r="A30" s="101">
        <v>28</v>
      </c>
      <c r="B30" s="145" t="s">
        <v>12879</v>
      </c>
      <c r="C30" s="146"/>
      <c r="D30" s="146"/>
      <c r="E30" s="146"/>
      <c r="F30" s="146"/>
      <c r="G30" s="146"/>
      <c r="H30" s="146"/>
      <c r="I30" s="146"/>
      <c r="J30" s="146"/>
      <c r="K30" s="147"/>
    </row>
    <row r="31" spans="1:11" x14ac:dyDescent="0.25">
      <c r="A31" s="101">
        <v>29</v>
      </c>
      <c r="B31" s="145" t="s">
        <v>12880</v>
      </c>
      <c r="C31" s="146"/>
      <c r="D31" s="146"/>
      <c r="E31" s="146"/>
      <c r="F31" s="146"/>
      <c r="G31" s="146"/>
      <c r="H31" s="146"/>
      <c r="I31" s="146"/>
      <c r="J31" s="146"/>
      <c r="K31" s="147"/>
    </row>
    <row r="32" spans="1:11" x14ac:dyDescent="0.25">
      <c r="A32" s="101">
        <v>30</v>
      </c>
      <c r="B32" s="145" t="s">
        <v>12881</v>
      </c>
      <c r="C32" s="146"/>
      <c r="D32" s="146"/>
      <c r="E32" s="146"/>
      <c r="F32" s="146"/>
      <c r="G32" s="146"/>
      <c r="H32" s="146"/>
      <c r="I32" s="146"/>
      <c r="J32" s="146"/>
      <c r="K32" s="147"/>
    </row>
    <row r="33" spans="1:11" x14ac:dyDescent="0.25">
      <c r="A33" s="101">
        <v>31</v>
      </c>
      <c r="B33" s="145" t="s">
        <v>12882</v>
      </c>
      <c r="C33" s="146"/>
      <c r="D33" s="146"/>
      <c r="E33" s="146"/>
      <c r="F33" s="146"/>
      <c r="G33" s="146"/>
      <c r="H33" s="146"/>
      <c r="I33" s="146"/>
      <c r="J33" s="146"/>
      <c r="K33" s="147"/>
    </row>
    <row r="34" spans="1:11" x14ac:dyDescent="0.25">
      <c r="A34" s="101">
        <v>32</v>
      </c>
      <c r="B34" s="145" t="s">
        <v>12883</v>
      </c>
      <c r="C34" s="146"/>
      <c r="D34" s="146"/>
      <c r="E34" s="146"/>
      <c r="F34" s="146"/>
      <c r="G34" s="146"/>
      <c r="H34" s="146"/>
      <c r="I34" s="146"/>
      <c r="J34" s="146"/>
      <c r="K34" s="147"/>
    </row>
    <row r="35" spans="1:11" x14ac:dyDescent="0.25">
      <c r="A35" s="101">
        <v>33</v>
      </c>
      <c r="B35" s="145" t="s">
        <v>12884</v>
      </c>
      <c r="C35" s="146"/>
      <c r="D35" s="146"/>
      <c r="E35" s="146"/>
      <c r="F35" s="146"/>
      <c r="G35" s="146"/>
      <c r="H35" s="146"/>
      <c r="I35" s="146"/>
      <c r="J35" s="146"/>
      <c r="K35" s="147"/>
    </row>
    <row r="36" spans="1:11" x14ac:dyDescent="0.25">
      <c r="A36" s="101">
        <v>34</v>
      </c>
      <c r="B36" s="145" t="s">
        <v>12885</v>
      </c>
      <c r="C36" s="146"/>
      <c r="D36" s="146"/>
      <c r="E36" s="146"/>
      <c r="F36" s="146"/>
      <c r="G36" s="146"/>
      <c r="H36" s="146"/>
      <c r="I36" s="146"/>
      <c r="J36" s="146"/>
      <c r="K36" s="147"/>
    </row>
    <row r="37" spans="1:11" x14ac:dyDescent="0.25">
      <c r="A37" s="101">
        <v>35</v>
      </c>
      <c r="B37" s="145" t="s">
        <v>12886</v>
      </c>
      <c r="C37" s="146"/>
      <c r="D37" s="146"/>
      <c r="E37" s="146"/>
      <c r="F37" s="146"/>
      <c r="G37" s="146"/>
      <c r="H37" s="146"/>
      <c r="I37" s="146"/>
      <c r="J37" s="146"/>
      <c r="K37" s="147"/>
    </row>
    <row r="38" spans="1:11" x14ac:dyDescent="0.25">
      <c r="A38" s="101">
        <v>36</v>
      </c>
      <c r="B38" s="145" t="s">
        <v>12887</v>
      </c>
      <c r="C38" s="146"/>
      <c r="D38" s="146"/>
      <c r="E38" s="146"/>
      <c r="F38" s="146"/>
      <c r="G38" s="146"/>
      <c r="H38" s="146"/>
      <c r="I38" s="146"/>
      <c r="J38" s="146"/>
      <c r="K38" s="147"/>
    </row>
    <row r="39" spans="1:11" x14ac:dyDescent="0.25">
      <c r="A39" s="101">
        <v>37</v>
      </c>
      <c r="B39" s="145" t="s">
        <v>12888</v>
      </c>
      <c r="C39" s="146"/>
      <c r="D39" s="146"/>
      <c r="E39" s="146"/>
      <c r="F39" s="146"/>
      <c r="G39" s="146"/>
      <c r="H39" s="146"/>
      <c r="I39" s="146"/>
      <c r="J39" s="146"/>
      <c r="K39" s="147"/>
    </row>
    <row r="40" spans="1:11" x14ac:dyDescent="0.25">
      <c r="A40" s="101">
        <v>38</v>
      </c>
      <c r="B40" s="145" t="s">
        <v>12889</v>
      </c>
      <c r="C40" s="146"/>
      <c r="D40" s="146"/>
      <c r="E40" s="146"/>
      <c r="F40" s="146"/>
      <c r="G40" s="146"/>
      <c r="H40" s="146"/>
      <c r="I40" s="146"/>
      <c r="J40" s="146"/>
      <c r="K40" s="147"/>
    </row>
    <row r="41" spans="1:11" x14ac:dyDescent="0.25">
      <c r="A41" s="101">
        <v>39</v>
      </c>
      <c r="B41" s="145" t="s">
        <v>12890</v>
      </c>
      <c r="C41" s="146"/>
      <c r="D41" s="146"/>
      <c r="E41" s="146"/>
      <c r="F41" s="146"/>
      <c r="G41" s="146"/>
      <c r="H41" s="146"/>
      <c r="I41" s="146"/>
      <c r="J41" s="146"/>
      <c r="K41" s="147"/>
    </row>
    <row r="42" spans="1:11" x14ac:dyDescent="0.25">
      <c r="A42" s="101">
        <v>40</v>
      </c>
      <c r="B42" s="145" t="s">
        <v>12891</v>
      </c>
      <c r="C42" s="146"/>
      <c r="D42" s="146"/>
      <c r="E42" s="146"/>
      <c r="F42" s="146"/>
      <c r="G42" s="146"/>
      <c r="H42" s="146"/>
      <c r="I42" s="146"/>
      <c r="J42" s="146"/>
      <c r="K42" s="147"/>
    </row>
    <row r="43" spans="1:11" x14ac:dyDescent="0.25">
      <c r="A43" s="101">
        <v>41</v>
      </c>
      <c r="B43" s="145" t="s">
        <v>12892</v>
      </c>
      <c r="C43" s="146"/>
      <c r="D43" s="146"/>
      <c r="E43" s="146"/>
      <c r="F43" s="146"/>
      <c r="G43" s="146"/>
      <c r="H43" s="146"/>
      <c r="I43" s="146"/>
      <c r="J43" s="146"/>
      <c r="K43" s="147"/>
    </row>
    <row r="44" spans="1:11" x14ac:dyDescent="0.25">
      <c r="A44" s="101">
        <v>42</v>
      </c>
      <c r="B44" s="145" t="s">
        <v>12893</v>
      </c>
      <c r="C44" s="146"/>
      <c r="D44" s="146"/>
      <c r="E44" s="146"/>
      <c r="F44" s="146"/>
      <c r="G44" s="146"/>
      <c r="H44" s="146"/>
      <c r="I44" s="146"/>
      <c r="J44" s="146"/>
      <c r="K44" s="147"/>
    </row>
    <row r="45" spans="1:11" x14ac:dyDescent="0.25">
      <c r="A45" s="101">
        <v>43</v>
      </c>
      <c r="B45" s="145" t="s">
        <v>12894</v>
      </c>
      <c r="C45" s="146"/>
      <c r="D45" s="146"/>
      <c r="E45" s="146"/>
      <c r="F45" s="146"/>
      <c r="G45" s="146"/>
      <c r="H45" s="146"/>
      <c r="I45" s="146"/>
      <c r="J45" s="146"/>
      <c r="K45" s="147"/>
    </row>
    <row r="46" spans="1:11" x14ac:dyDescent="0.25">
      <c r="A46" s="101">
        <v>44</v>
      </c>
      <c r="B46" s="145" t="s">
        <v>12895</v>
      </c>
      <c r="C46" s="146"/>
      <c r="D46" s="146"/>
      <c r="E46" s="146"/>
      <c r="F46" s="146"/>
      <c r="G46" s="146"/>
      <c r="H46" s="146"/>
      <c r="I46" s="146"/>
      <c r="J46" s="146"/>
      <c r="K46" s="147"/>
    </row>
    <row r="47" spans="1:11" x14ac:dyDescent="0.25">
      <c r="A47" s="101">
        <v>45</v>
      </c>
      <c r="B47" s="145" t="s">
        <v>12896</v>
      </c>
      <c r="C47" s="146"/>
      <c r="D47" s="146"/>
      <c r="E47" s="146"/>
      <c r="F47" s="146"/>
      <c r="G47" s="146"/>
      <c r="H47" s="146"/>
      <c r="I47" s="146"/>
      <c r="J47" s="146"/>
      <c r="K47" s="147"/>
    </row>
    <row r="48" spans="1:11" x14ac:dyDescent="0.25">
      <c r="A48" s="101">
        <v>46</v>
      </c>
      <c r="B48" s="145" t="s">
        <v>12897</v>
      </c>
      <c r="C48" s="146"/>
      <c r="D48" s="146"/>
      <c r="E48" s="146"/>
      <c r="F48" s="146"/>
      <c r="G48" s="146"/>
      <c r="H48" s="146"/>
      <c r="I48" s="146"/>
      <c r="J48" s="146"/>
      <c r="K48" s="147"/>
    </row>
    <row r="49" spans="1:11" x14ac:dyDescent="0.25">
      <c r="A49" s="101">
        <v>47</v>
      </c>
      <c r="B49" s="145" t="s">
        <v>12898</v>
      </c>
      <c r="C49" s="146"/>
      <c r="D49" s="146"/>
      <c r="E49" s="146"/>
      <c r="F49" s="146"/>
      <c r="G49" s="146"/>
      <c r="H49" s="146"/>
      <c r="I49" s="146"/>
      <c r="J49" s="146"/>
      <c r="K49" s="147"/>
    </row>
    <row r="50" spans="1:11" x14ac:dyDescent="0.25">
      <c r="A50" s="101">
        <v>48</v>
      </c>
      <c r="B50" s="145" t="s">
        <v>12899</v>
      </c>
      <c r="C50" s="146"/>
      <c r="D50" s="146"/>
      <c r="E50" s="146"/>
      <c r="F50" s="146"/>
      <c r="G50" s="146"/>
      <c r="H50" s="146"/>
      <c r="I50" s="146"/>
      <c r="J50" s="146"/>
      <c r="K50" s="147"/>
    </row>
    <row r="51" spans="1:11" x14ac:dyDescent="0.25">
      <c r="A51" s="101">
        <v>49</v>
      </c>
      <c r="B51" s="145" t="s">
        <v>12900</v>
      </c>
      <c r="C51" s="146"/>
      <c r="D51" s="146"/>
      <c r="E51" s="146"/>
      <c r="F51" s="146"/>
      <c r="G51" s="146"/>
      <c r="H51" s="146"/>
      <c r="I51" s="146"/>
      <c r="J51" s="146"/>
      <c r="K51" s="147"/>
    </row>
    <row r="52" spans="1:11" x14ac:dyDescent="0.25">
      <c r="A52" s="101">
        <v>50</v>
      </c>
      <c r="B52" s="145" t="s">
        <v>12901</v>
      </c>
      <c r="C52" s="146"/>
      <c r="D52" s="146"/>
      <c r="E52" s="146"/>
      <c r="F52" s="146"/>
      <c r="G52" s="146"/>
      <c r="H52" s="146"/>
      <c r="I52" s="146"/>
      <c r="J52" s="146"/>
      <c r="K52" s="147"/>
    </row>
    <row r="53" spans="1:11" x14ac:dyDescent="0.25">
      <c r="A53" s="101">
        <v>51</v>
      </c>
      <c r="B53" s="145" t="s">
        <v>12902</v>
      </c>
      <c r="C53" s="146"/>
      <c r="D53" s="146"/>
      <c r="E53" s="146"/>
      <c r="F53" s="146"/>
      <c r="G53" s="146"/>
      <c r="H53" s="146"/>
      <c r="I53" s="146"/>
      <c r="J53" s="146"/>
      <c r="K53" s="147"/>
    </row>
    <row r="54" spans="1:11" x14ac:dyDescent="0.25">
      <c r="A54" s="101">
        <v>52</v>
      </c>
      <c r="B54" s="145" t="s">
        <v>12903</v>
      </c>
      <c r="C54" s="146"/>
      <c r="D54" s="146"/>
      <c r="E54" s="146"/>
      <c r="F54" s="146"/>
      <c r="G54" s="146"/>
      <c r="H54" s="146"/>
      <c r="I54" s="146"/>
      <c r="J54" s="146"/>
      <c r="K54" s="147"/>
    </row>
    <row r="55" spans="1:11" x14ac:dyDescent="0.25">
      <c r="A55" s="101">
        <v>53</v>
      </c>
      <c r="B55" s="145" t="s">
        <v>12904</v>
      </c>
      <c r="C55" s="146"/>
      <c r="D55" s="146"/>
      <c r="E55" s="146"/>
      <c r="F55" s="146"/>
      <c r="G55" s="146"/>
      <c r="H55" s="146"/>
      <c r="I55" s="146"/>
      <c r="J55" s="146"/>
      <c r="K55" s="147"/>
    </row>
    <row r="56" spans="1:11" x14ac:dyDescent="0.25">
      <c r="A56" s="101">
        <v>54</v>
      </c>
      <c r="B56" s="145" t="s">
        <v>12905</v>
      </c>
      <c r="C56" s="146"/>
      <c r="D56" s="146"/>
      <c r="E56" s="146"/>
      <c r="F56" s="146"/>
      <c r="G56" s="146"/>
      <c r="H56" s="146"/>
      <c r="I56" s="146"/>
      <c r="J56" s="146"/>
      <c r="K56" s="147"/>
    </row>
    <row r="57" spans="1:11" x14ac:dyDescent="0.25">
      <c r="A57" s="101">
        <v>55</v>
      </c>
      <c r="B57" s="145" t="s">
        <v>12906</v>
      </c>
      <c r="C57" s="146"/>
      <c r="D57" s="146"/>
      <c r="E57" s="146"/>
      <c r="F57" s="146"/>
      <c r="G57" s="146"/>
      <c r="H57" s="146"/>
      <c r="I57" s="146"/>
      <c r="J57" s="146"/>
      <c r="K57" s="147"/>
    </row>
    <row r="58" spans="1:11" x14ac:dyDescent="0.25">
      <c r="A58" s="101">
        <v>56</v>
      </c>
      <c r="B58" s="145" t="s">
        <v>12907</v>
      </c>
      <c r="C58" s="146"/>
      <c r="D58" s="146"/>
      <c r="E58" s="146"/>
      <c r="F58" s="146"/>
      <c r="G58" s="146"/>
      <c r="H58" s="146"/>
      <c r="I58" s="146"/>
      <c r="J58" s="146"/>
      <c r="K58" s="147"/>
    </row>
    <row r="59" spans="1:11" x14ac:dyDescent="0.25">
      <c r="A59" s="101">
        <v>57</v>
      </c>
      <c r="B59" s="145" t="s">
        <v>12908</v>
      </c>
      <c r="C59" s="146"/>
      <c r="D59" s="146"/>
      <c r="E59" s="146"/>
      <c r="F59" s="146"/>
      <c r="G59" s="146"/>
      <c r="H59" s="146"/>
      <c r="I59" s="146"/>
      <c r="J59" s="146"/>
      <c r="K59" s="147"/>
    </row>
    <row r="60" spans="1:11" x14ac:dyDescent="0.25">
      <c r="A60" s="101">
        <v>58</v>
      </c>
      <c r="B60" s="145" t="s">
        <v>12909</v>
      </c>
      <c r="C60" s="146"/>
      <c r="D60" s="146"/>
      <c r="E60" s="146"/>
      <c r="F60" s="146"/>
      <c r="G60" s="146"/>
      <c r="H60" s="146"/>
      <c r="I60" s="146"/>
      <c r="J60" s="146"/>
      <c r="K60" s="147"/>
    </row>
    <row r="61" spans="1:11" x14ac:dyDescent="0.25">
      <c r="A61" s="101">
        <v>59</v>
      </c>
      <c r="B61" s="145" t="s">
        <v>12910</v>
      </c>
      <c r="C61" s="146"/>
      <c r="D61" s="146"/>
      <c r="E61" s="146"/>
      <c r="F61" s="146"/>
      <c r="G61" s="146"/>
      <c r="H61" s="146"/>
      <c r="I61" s="146"/>
      <c r="J61" s="146"/>
      <c r="K61" s="147"/>
    </row>
    <row r="62" spans="1:11" x14ac:dyDescent="0.25">
      <c r="A62" s="101">
        <v>60</v>
      </c>
      <c r="B62" s="145" t="s">
        <v>12911</v>
      </c>
      <c r="C62" s="146"/>
      <c r="D62" s="146"/>
      <c r="E62" s="146"/>
      <c r="F62" s="146"/>
      <c r="G62" s="146"/>
      <c r="H62" s="146"/>
      <c r="I62" s="146"/>
      <c r="J62" s="146"/>
      <c r="K62" s="147"/>
    </row>
    <row r="63" spans="1:11" x14ac:dyDescent="0.25">
      <c r="A63" s="101">
        <v>61</v>
      </c>
      <c r="B63" s="145" t="s">
        <v>12912</v>
      </c>
      <c r="C63" s="146"/>
      <c r="D63" s="146"/>
      <c r="E63" s="146"/>
      <c r="F63" s="146"/>
      <c r="G63" s="146"/>
      <c r="H63" s="146"/>
      <c r="I63" s="146"/>
      <c r="J63" s="146"/>
      <c r="K63" s="147"/>
    </row>
    <row r="64" spans="1:11" x14ac:dyDescent="0.25">
      <c r="A64" s="101">
        <v>62</v>
      </c>
      <c r="B64" s="145" t="s">
        <v>12913</v>
      </c>
      <c r="C64" s="146"/>
      <c r="D64" s="146"/>
      <c r="E64" s="146"/>
      <c r="F64" s="146"/>
      <c r="G64" s="146"/>
      <c r="H64" s="146"/>
      <c r="I64" s="146"/>
      <c r="J64" s="146"/>
      <c r="K64" s="147"/>
    </row>
    <row r="65" spans="1:11" x14ac:dyDescent="0.25">
      <c r="A65" s="101">
        <v>63</v>
      </c>
      <c r="B65" s="145" t="s">
        <v>12914</v>
      </c>
      <c r="C65" s="146"/>
      <c r="D65" s="146"/>
      <c r="E65" s="146"/>
      <c r="F65" s="146"/>
      <c r="G65" s="146"/>
      <c r="H65" s="146"/>
      <c r="I65" s="146"/>
      <c r="J65" s="146"/>
      <c r="K65" s="147"/>
    </row>
    <row r="66" spans="1:11" x14ac:dyDescent="0.25">
      <c r="A66" s="101">
        <v>64</v>
      </c>
      <c r="B66" s="145" t="s">
        <v>12915</v>
      </c>
      <c r="C66" s="146"/>
      <c r="D66" s="146"/>
      <c r="E66" s="146"/>
      <c r="F66" s="146"/>
      <c r="G66" s="146"/>
      <c r="H66" s="146"/>
      <c r="I66" s="146"/>
      <c r="J66" s="146"/>
      <c r="K66" s="147"/>
    </row>
    <row r="67" spans="1:11" x14ac:dyDescent="0.25">
      <c r="A67" s="101">
        <v>65</v>
      </c>
      <c r="B67" s="145" t="s">
        <v>12917</v>
      </c>
      <c r="C67" s="146"/>
      <c r="D67" s="146"/>
      <c r="E67" s="146"/>
      <c r="F67" s="146"/>
      <c r="G67" s="146"/>
      <c r="H67" s="146"/>
      <c r="I67" s="146"/>
      <c r="J67" s="146"/>
      <c r="K67" s="147"/>
    </row>
    <row r="68" spans="1:11" x14ac:dyDescent="0.25">
      <c r="A68" s="101">
        <v>66</v>
      </c>
      <c r="B68" s="145" t="s">
        <v>12918</v>
      </c>
      <c r="C68" s="146"/>
      <c r="D68" s="146"/>
      <c r="E68" s="146"/>
      <c r="F68" s="146"/>
      <c r="G68" s="146"/>
      <c r="H68" s="146"/>
      <c r="I68" s="146"/>
      <c r="J68" s="146"/>
      <c r="K68" s="147"/>
    </row>
    <row r="69" spans="1:11" x14ac:dyDescent="0.25">
      <c r="A69" s="101">
        <v>67</v>
      </c>
      <c r="B69" s="145" t="s">
        <v>12919</v>
      </c>
      <c r="C69" s="146"/>
      <c r="D69" s="146"/>
      <c r="E69" s="146"/>
      <c r="F69" s="146"/>
      <c r="G69" s="146"/>
      <c r="H69" s="146"/>
      <c r="I69" s="146"/>
      <c r="J69" s="146"/>
      <c r="K69" s="147"/>
    </row>
    <row r="70" spans="1:11" x14ac:dyDescent="0.25">
      <c r="A70" s="101">
        <v>68</v>
      </c>
      <c r="B70" s="145" t="s">
        <v>12920</v>
      </c>
      <c r="C70" s="146"/>
      <c r="D70" s="146"/>
      <c r="E70" s="146"/>
      <c r="F70" s="146"/>
      <c r="G70" s="146"/>
      <c r="H70" s="146"/>
      <c r="I70" s="146"/>
      <c r="J70" s="146"/>
      <c r="K70" s="147"/>
    </row>
    <row r="71" spans="1:11" x14ac:dyDescent="0.25">
      <c r="A71" s="101">
        <v>69</v>
      </c>
      <c r="B71" s="145" t="s">
        <v>12921</v>
      </c>
      <c r="C71" s="146"/>
      <c r="D71" s="146"/>
      <c r="E71" s="146"/>
      <c r="F71" s="146"/>
      <c r="G71" s="146"/>
      <c r="H71" s="146"/>
      <c r="I71" s="146"/>
      <c r="J71" s="146"/>
      <c r="K71" s="147"/>
    </row>
    <row r="72" spans="1:11" x14ac:dyDescent="0.25">
      <c r="A72" s="101">
        <v>70</v>
      </c>
      <c r="B72" s="145" t="s">
        <v>12922</v>
      </c>
      <c r="C72" s="146"/>
      <c r="D72" s="146"/>
      <c r="E72" s="146"/>
      <c r="F72" s="146"/>
      <c r="G72" s="146"/>
      <c r="H72" s="146"/>
      <c r="I72" s="146"/>
      <c r="J72" s="146"/>
      <c r="K72" s="147"/>
    </row>
    <row r="73" spans="1:11" x14ac:dyDescent="0.25">
      <c r="A73" s="101">
        <v>71</v>
      </c>
      <c r="B73" s="145" t="s">
        <v>12923</v>
      </c>
      <c r="C73" s="146"/>
      <c r="D73" s="146"/>
      <c r="E73" s="146"/>
      <c r="F73" s="146"/>
      <c r="G73" s="146"/>
      <c r="H73" s="146"/>
      <c r="I73" s="146"/>
      <c r="J73" s="146"/>
      <c r="K73" s="147"/>
    </row>
    <row r="74" spans="1:11" x14ac:dyDescent="0.25">
      <c r="A74" s="101">
        <v>72</v>
      </c>
      <c r="B74" s="145" t="s">
        <v>12924</v>
      </c>
      <c r="C74" s="146"/>
      <c r="D74" s="146"/>
      <c r="E74" s="146"/>
      <c r="F74" s="146"/>
      <c r="G74" s="146"/>
      <c r="H74" s="146"/>
      <c r="I74" s="146"/>
      <c r="J74" s="146"/>
      <c r="K74" s="147"/>
    </row>
    <row r="75" spans="1:11" x14ac:dyDescent="0.25">
      <c r="A75" s="101">
        <v>73</v>
      </c>
      <c r="B75" s="145" t="s">
        <v>12925</v>
      </c>
      <c r="C75" s="146"/>
      <c r="D75" s="146"/>
      <c r="E75" s="146"/>
      <c r="F75" s="146"/>
      <c r="G75" s="146"/>
      <c r="H75" s="146"/>
      <c r="I75" s="146"/>
      <c r="J75" s="146"/>
      <c r="K75" s="147"/>
    </row>
    <row r="76" spans="1:11" x14ac:dyDescent="0.25">
      <c r="A76" s="101">
        <v>74</v>
      </c>
      <c r="B76" s="145" t="s">
        <v>12926</v>
      </c>
      <c r="C76" s="146"/>
      <c r="D76" s="146"/>
      <c r="E76" s="146"/>
      <c r="F76" s="146"/>
      <c r="G76" s="146"/>
      <c r="H76" s="146"/>
      <c r="I76" s="146"/>
      <c r="J76" s="146"/>
      <c r="K76" s="147"/>
    </row>
    <row r="77" spans="1:11" x14ac:dyDescent="0.25">
      <c r="A77" s="101">
        <v>75</v>
      </c>
      <c r="B77" s="145" t="s">
        <v>12927</v>
      </c>
      <c r="C77" s="146"/>
      <c r="D77" s="146"/>
      <c r="E77" s="146"/>
      <c r="F77" s="146"/>
      <c r="G77" s="146"/>
      <c r="H77" s="146"/>
      <c r="I77" s="146"/>
      <c r="J77" s="146"/>
      <c r="K77" s="147"/>
    </row>
    <row r="78" spans="1:11" x14ac:dyDescent="0.25">
      <c r="A78" s="101">
        <v>76</v>
      </c>
      <c r="B78" s="145" t="s">
        <v>12928</v>
      </c>
      <c r="C78" s="146"/>
      <c r="D78" s="146"/>
      <c r="E78" s="146"/>
      <c r="F78" s="146"/>
      <c r="G78" s="146"/>
      <c r="H78" s="146"/>
      <c r="I78" s="146"/>
      <c r="J78" s="146"/>
      <c r="K78" s="147"/>
    </row>
    <row r="79" spans="1:11" x14ac:dyDescent="0.25">
      <c r="A79" s="101">
        <v>77</v>
      </c>
      <c r="B79" s="145" t="s">
        <v>12929</v>
      </c>
      <c r="C79" s="146"/>
      <c r="D79" s="146"/>
      <c r="E79" s="146"/>
      <c r="F79" s="146"/>
      <c r="G79" s="146"/>
      <c r="H79" s="146"/>
      <c r="I79" s="146"/>
      <c r="J79" s="146"/>
      <c r="K79" s="147"/>
    </row>
    <row r="80" spans="1:11" x14ac:dyDescent="0.25">
      <c r="A80" s="101">
        <v>78</v>
      </c>
      <c r="B80" s="145" t="s">
        <v>12930</v>
      </c>
      <c r="C80" s="146"/>
      <c r="D80" s="146"/>
      <c r="E80" s="146"/>
      <c r="F80" s="146"/>
      <c r="G80" s="146"/>
      <c r="H80" s="146"/>
      <c r="I80" s="146"/>
      <c r="J80" s="146"/>
      <c r="K80" s="147"/>
    </row>
    <row r="81" spans="1:11" x14ac:dyDescent="0.25">
      <c r="A81" s="101">
        <v>79</v>
      </c>
      <c r="B81" s="145" t="s">
        <v>12931</v>
      </c>
      <c r="C81" s="146"/>
      <c r="D81" s="146"/>
      <c r="E81" s="146"/>
      <c r="F81" s="146"/>
      <c r="G81" s="146"/>
      <c r="H81" s="146"/>
      <c r="I81" s="146"/>
      <c r="J81" s="146"/>
      <c r="K81" s="147"/>
    </row>
    <row r="82" spans="1:11" x14ac:dyDescent="0.25">
      <c r="A82" s="101">
        <v>80</v>
      </c>
      <c r="B82" s="145" t="s">
        <v>12932</v>
      </c>
      <c r="C82" s="146"/>
      <c r="D82" s="146"/>
      <c r="E82" s="146"/>
      <c r="F82" s="146"/>
      <c r="G82" s="146"/>
      <c r="H82" s="146"/>
      <c r="I82" s="146"/>
      <c r="J82" s="146"/>
      <c r="K82" s="147"/>
    </row>
    <row r="83" spans="1:11" x14ac:dyDescent="0.25">
      <c r="A83" s="101">
        <v>81</v>
      </c>
      <c r="B83" s="145" t="s">
        <v>12933</v>
      </c>
      <c r="C83" s="146"/>
      <c r="D83" s="146"/>
      <c r="E83" s="146"/>
      <c r="F83" s="146"/>
      <c r="G83" s="146"/>
      <c r="H83" s="146"/>
      <c r="I83" s="146"/>
      <c r="J83" s="146"/>
      <c r="K83" s="147"/>
    </row>
    <row r="84" spans="1:11" x14ac:dyDescent="0.25">
      <c r="A84" s="101">
        <v>82</v>
      </c>
      <c r="B84" s="145" t="s">
        <v>12934</v>
      </c>
      <c r="C84" s="146"/>
      <c r="D84" s="146"/>
      <c r="E84" s="146"/>
      <c r="F84" s="146"/>
      <c r="G84" s="146"/>
      <c r="H84" s="146"/>
      <c r="I84" s="146"/>
      <c r="J84" s="146"/>
      <c r="K84" s="147"/>
    </row>
    <row r="85" spans="1:11" x14ac:dyDescent="0.25">
      <c r="A85" s="101">
        <v>83</v>
      </c>
      <c r="B85" s="145" t="s">
        <v>12935</v>
      </c>
      <c r="C85" s="146"/>
      <c r="D85" s="146"/>
      <c r="E85" s="146"/>
      <c r="F85" s="146"/>
      <c r="G85" s="146"/>
      <c r="H85" s="146"/>
      <c r="I85" s="146"/>
      <c r="J85" s="146"/>
      <c r="K85" s="147"/>
    </row>
    <row r="86" spans="1:11" x14ac:dyDescent="0.25">
      <c r="A86" s="101">
        <v>84</v>
      </c>
      <c r="B86" s="145" t="s">
        <v>12936</v>
      </c>
      <c r="C86" s="146"/>
      <c r="D86" s="146"/>
      <c r="E86" s="146"/>
      <c r="F86" s="146"/>
      <c r="G86" s="146"/>
      <c r="H86" s="146"/>
      <c r="I86" s="146"/>
      <c r="J86" s="146"/>
      <c r="K86" s="147"/>
    </row>
    <row r="87" spans="1:11" x14ac:dyDescent="0.25">
      <c r="A87" s="101">
        <v>85</v>
      </c>
      <c r="B87" s="145" t="s">
        <v>12937</v>
      </c>
      <c r="C87" s="146"/>
      <c r="D87" s="146"/>
      <c r="E87" s="146"/>
      <c r="F87" s="146"/>
      <c r="G87" s="146"/>
      <c r="H87" s="146"/>
      <c r="I87" s="146"/>
      <c r="J87" s="146"/>
      <c r="K87" s="147"/>
    </row>
    <row r="88" spans="1:11" x14ac:dyDescent="0.25">
      <c r="A88" s="101">
        <v>86</v>
      </c>
      <c r="B88" s="145" t="s">
        <v>12938</v>
      </c>
      <c r="C88" s="146"/>
      <c r="D88" s="146"/>
      <c r="E88" s="146"/>
      <c r="F88" s="146"/>
      <c r="G88" s="146"/>
      <c r="H88" s="146"/>
      <c r="I88" s="146"/>
      <c r="J88" s="146"/>
      <c r="K88" s="147"/>
    </row>
    <row r="89" spans="1:11" x14ac:dyDescent="0.25">
      <c r="A89" s="101">
        <v>87</v>
      </c>
      <c r="B89" s="145" t="s">
        <v>12939</v>
      </c>
      <c r="C89" s="146"/>
      <c r="D89" s="146"/>
      <c r="E89" s="146"/>
      <c r="F89" s="146"/>
      <c r="G89" s="146"/>
      <c r="H89" s="146"/>
      <c r="I89" s="146"/>
      <c r="J89" s="146"/>
      <c r="K89" s="147"/>
    </row>
    <row r="90" spans="1:11" x14ac:dyDescent="0.25">
      <c r="A90" s="101">
        <v>88</v>
      </c>
      <c r="B90" s="145" t="s">
        <v>12940</v>
      </c>
      <c r="C90" s="146"/>
      <c r="D90" s="146"/>
      <c r="E90" s="146"/>
      <c r="F90" s="146"/>
      <c r="G90" s="146"/>
      <c r="H90" s="146"/>
      <c r="I90" s="146"/>
      <c r="J90" s="146"/>
      <c r="K90" s="147"/>
    </row>
    <row r="91" spans="1:11" x14ac:dyDescent="0.25">
      <c r="A91" s="101">
        <v>89</v>
      </c>
      <c r="B91" s="145" t="s">
        <v>12941</v>
      </c>
      <c r="C91" s="146"/>
      <c r="D91" s="146"/>
      <c r="E91" s="146"/>
      <c r="F91" s="146"/>
      <c r="G91" s="146"/>
      <c r="H91" s="146"/>
      <c r="I91" s="146"/>
      <c r="J91" s="146"/>
      <c r="K91" s="147"/>
    </row>
    <row r="92" spans="1:11" x14ac:dyDescent="0.25">
      <c r="A92" s="101">
        <v>90</v>
      </c>
      <c r="B92" s="145" t="s">
        <v>12942</v>
      </c>
      <c r="C92" s="146"/>
      <c r="D92" s="146"/>
      <c r="E92" s="146"/>
      <c r="F92" s="146"/>
      <c r="G92" s="146"/>
      <c r="H92" s="146"/>
      <c r="I92" s="146"/>
      <c r="J92" s="146"/>
      <c r="K92" s="147"/>
    </row>
    <row r="93" spans="1:11" x14ac:dyDescent="0.25">
      <c r="A93" s="101">
        <v>91</v>
      </c>
      <c r="B93" s="145" t="s">
        <v>12943</v>
      </c>
      <c r="C93" s="146"/>
      <c r="D93" s="146"/>
      <c r="E93" s="146"/>
      <c r="F93" s="146"/>
      <c r="G93" s="146"/>
      <c r="H93" s="146"/>
      <c r="I93" s="146"/>
      <c r="J93" s="146"/>
      <c r="K93" s="147"/>
    </row>
    <row r="94" spans="1:11" x14ac:dyDescent="0.25">
      <c r="A94" s="101">
        <v>92</v>
      </c>
      <c r="B94" s="145" t="s">
        <v>12944</v>
      </c>
      <c r="C94" s="146"/>
      <c r="D94" s="146"/>
      <c r="E94" s="146"/>
      <c r="F94" s="146"/>
      <c r="G94" s="146"/>
      <c r="H94" s="146"/>
      <c r="I94" s="146"/>
      <c r="J94" s="146"/>
      <c r="K94" s="147"/>
    </row>
    <row r="95" spans="1:11" x14ac:dyDescent="0.25">
      <c r="A95" s="101">
        <v>93</v>
      </c>
      <c r="B95" s="145" t="s">
        <v>12945</v>
      </c>
      <c r="C95" s="146"/>
      <c r="D95" s="146"/>
      <c r="E95" s="146"/>
      <c r="F95" s="146"/>
      <c r="G95" s="146"/>
      <c r="H95" s="146"/>
      <c r="I95" s="146"/>
      <c r="J95" s="146"/>
      <c r="K95" s="147"/>
    </row>
    <row r="96" spans="1:11" x14ac:dyDescent="0.25">
      <c r="A96" s="101">
        <v>94</v>
      </c>
      <c r="B96" s="145" t="s">
        <v>12946</v>
      </c>
      <c r="C96" s="146"/>
      <c r="D96" s="146"/>
      <c r="E96" s="146"/>
      <c r="F96" s="146"/>
      <c r="G96" s="146"/>
      <c r="H96" s="146"/>
      <c r="I96" s="146"/>
      <c r="J96" s="146"/>
      <c r="K96" s="147"/>
    </row>
    <row r="97" spans="1:11" x14ac:dyDescent="0.25">
      <c r="A97" s="101">
        <v>95</v>
      </c>
      <c r="B97" s="145" t="s">
        <v>12947</v>
      </c>
      <c r="C97" s="146"/>
      <c r="D97" s="146"/>
      <c r="E97" s="146"/>
      <c r="F97" s="146"/>
      <c r="G97" s="146"/>
      <c r="H97" s="146"/>
      <c r="I97" s="146"/>
      <c r="J97" s="146"/>
      <c r="K97" s="147"/>
    </row>
    <row r="98" spans="1:11" x14ac:dyDescent="0.25">
      <c r="A98" s="101">
        <v>96</v>
      </c>
      <c r="B98" s="145" t="s">
        <v>12948</v>
      </c>
      <c r="C98" s="146"/>
      <c r="D98" s="146"/>
      <c r="E98" s="146"/>
      <c r="F98" s="146"/>
      <c r="G98" s="146"/>
      <c r="H98" s="146"/>
      <c r="I98" s="146"/>
      <c r="J98" s="146"/>
      <c r="K98" s="147"/>
    </row>
    <row r="99" spans="1:11" x14ac:dyDescent="0.25">
      <c r="A99" s="101">
        <v>97</v>
      </c>
      <c r="B99" s="145" t="s">
        <v>12949</v>
      </c>
      <c r="C99" s="146"/>
      <c r="D99" s="146"/>
      <c r="E99" s="146"/>
      <c r="F99" s="146"/>
      <c r="G99" s="146"/>
      <c r="H99" s="146"/>
      <c r="I99" s="146"/>
      <c r="J99" s="146"/>
      <c r="K99" s="147"/>
    </row>
    <row r="100" spans="1:11" x14ac:dyDescent="0.25">
      <c r="A100" s="101">
        <v>98</v>
      </c>
      <c r="B100" s="145" t="s">
        <v>12950</v>
      </c>
      <c r="C100" s="146"/>
      <c r="D100" s="146"/>
      <c r="E100" s="146"/>
      <c r="F100" s="146"/>
      <c r="G100" s="146"/>
      <c r="H100" s="146"/>
      <c r="I100" s="146"/>
      <c r="J100" s="146"/>
      <c r="K100" s="147"/>
    </row>
    <row r="101" spans="1:11" x14ac:dyDescent="0.25">
      <c r="A101" s="101">
        <v>99</v>
      </c>
      <c r="B101" s="145" t="s">
        <v>12951</v>
      </c>
      <c r="C101" s="146"/>
      <c r="D101" s="146"/>
      <c r="E101" s="146"/>
      <c r="F101" s="146"/>
      <c r="G101" s="146"/>
      <c r="H101" s="146"/>
      <c r="I101" s="146"/>
      <c r="J101" s="146"/>
      <c r="K101" s="147"/>
    </row>
    <row r="102" spans="1:11" x14ac:dyDescent="0.25">
      <c r="A102" s="101">
        <v>100</v>
      </c>
      <c r="B102" s="145" t="s">
        <v>12952</v>
      </c>
      <c r="C102" s="146"/>
      <c r="D102" s="146"/>
      <c r="E102" s="146"/>
      <c r="F102" s="146"/>
      <c r="G102" s="146"/>
      <c r="H102" s="146"/>
      <c r="I102" s="146"/>
      <c r="J102" s="146"/>
      <c r="K102" s="147"/>
    </row>
    <row r="103" spans="1:11" x14ac:dyDescent="0.25">
      <c r="A103" s="101">
        <v>101</v>
      </c>
      <c r="B103" s="145" t="s">
        <v>12953</v>
      </c>
      <c r="C103" s="146"/>
      <c r="D103" s="146"/>
      <c r="E103" s="146"/>
      <c r="F103" s="146"/>
      <c r="G103" s="146"/>
      <c r="H103" s="146"/>
      <c r="I103" s="146"/>
      <c r="J103" s="146"/>
      <c r="K103" s="147"/>
    </row>
    <row r="104" spans="1:11" x14ac:dyDescent="0.25">
      <c r="A104" s="101">
        <v>102</v>
      </c>
      <c r="B104" s="145" t="s">
        <v>12954</v>
      </c>
      <c r="C104" s="146"/>
      <c r="D104" s="146"/>
      <c r="E104" s="146"/>
      <c r="F104" s="146"/>
      <c r="G104" s="146"/>
      <c r="H104" s="146"/>
      <c r="I104" s="146"/>
      <c r="J104" s="146"/>
      <c r="K104" s="147"/>
    </row>
    <row r="105" spans="1:11" x14ac:dyDescent="0.25">
      <c r="A105" s="101">
        <v>103</v>
      </c>
      <c r="B105" s="145" t="s">
        <v>12956</v>
      </c>
      <c r="C105" s="146"/>
      <c r="D105" s="146"/>
      <c r="E105" s="146"/>
      <c r="F105" s="146"/>
      <c r="G105" s="146"/>
      <c r="H105" s="146"/>
      <c r="I105" s="146"/>
      <c r="J105" s="146"/>
      <c r="K105" s="147"/>
    </row>
    <row r="106" spans="1:11" x14ac:dyDescent="0.25">
      <c r="A106" s="101">
        <v>104</v>
      </c>
      <c r="B106" s="145" t="s">
        <v>12957</v>
      </c>
      <c r="C106" s="146"/>
      <c r="D106" s="146"/>
      <c r="E106" s="146"/>
      <c r="F106" s="146"/>
      <c r="G106" s="146"/>
      <c r="H106" s="146"/>
      <c r="I106" s="146"/>
      <c r="J106" s="146"/>
      <c r="K106" s="147"/>
    </row>
    <row r="107" spans="1:11" x14ac:dyDescent="0.25">
      <c r="A107" s="101">
        <v>105</v>
      </c>
      <c r="B107" s="145" t="s">
        <v>12959</v>
      </c>
      <c r="C107" s="146"/>
      <c r="D107" s="146"/>
      <c r="E107" s="146"/>
      <c r="F107" s="146"/>
      <c r="G107" s="146"/>
      <c r="H107" s="146"/>
      <c r="I107" s="146"/>
      <c r="J107" s="146"/>
      <c r="K107" s="147"/>
    </row>
    <row r="108" spans="1:11" x14ac:dyDescent="0.25">
      <c r="A108" s="101">
        <v>106</v>
      </c>
      <c r="B108" s="145" t="s">
        <v>12960</v>
      </c>
      <c r="C108" s="146"/>
      <c r="D108" s="146"/>
      <c r="E108" s="146"/>
      <c r="F108" s="146"/>
      <c r="G108" s="146"/>
      <c r="H108" s="146"/>
      <c r="I108" s="146"/>
      <c r="J108" s="146"/>
      <c r="K108" s="147"/>
    </row>
    <row r="109" spans="1:11" x14ac:dyDescent="0.25">
      <c r="A109" s="101">
        <v>107</v>
      </c>
      <c r="B109" s="145" t="s">
        <v>12961</v>
      </c>
      <c r="C109" s="146"/>
      <c r="D109" s="146"/>
      <c r="E109" s="146"/>
      <c r="F109" s="146"/>
      <c r="G109" s="146"/>
      <c r="H109" s="146"/>
      <c r="I109" s="146"/>
      <c r="J109" s="146"/>
      <c r="K109" s="147"/>
    </row>
    <row r="110" spans="1:11" x14ac:dyDescent="0.25">
      <c r="A110" s="101">
        <v>108</v>
      </c>
      <c r="B110" s="145" t="s">
        <v>12962</v>
      </c>
      <c r="C110" s="146"/>
      <c r="D110" s="146"/>
      <c r="E110" s="146"/>
      <c r="F110" s="146"/>
      <c r="G110" s="146"/>
      <c r="H110" s="146"/>
      <c r="I110" s="146"/>
      <c r="J110" s="146"/>
      <c r="K110" s="147"/>
    </row>
    <row r="111" spans="1:11" x14ac:dyDescent="0.25">
      <c r="A111" s="101">
        <v>109</v>
      </c>
      <c r="B111" s="145" t="s">
        <v>12963</v>
      </c>
      <c r="C111" s="146"/>
      <c r="D111" s="146"/>
      <c r="E111" s="146"/>
      <c r="F111" s="146"/>
      <c r="G111" s="146"/>
      <c r="H111" s="146"/>
      <c r="I111" s="146"/>
      <c r="J111" s="146"/>
      <c r="K111" s="147"/>
    </row>
    <row r="112" spans="1:11" x14ac:dyDescent="0.25">
      <c r="A112" s="101">
        <v>110</v>
      </c>
      <c r="B112" s="145" t="s">
        <v>12964</v>
      </c>
      <c r="C112" s="146"/>
      <c r="D112" s="146"/>
      <c r="E112" s="146"/>
      <c r="F112" s="146"/>
      <c r="G112" s="146"/>
      <c r="H112" s="146"/>
      <c r="I112" s="146"/>
      <c r="J112" s="146"/>
      <c r="K112" s="147"/>
    </row>
    <row r="113" spans="1:11" x14ac:dyDescent="0.25">
      <c r="A113" s="101">
        <v>111</v>
      </c>
      <c r="B113" s="145" t="s">
        <v>12965</v>
      </c>
      <c r="C113" s="146"/>
      <c r="D113" s="146"/>
      <c r="E113" s="146"/>
      <c r="F113" s="146"/>
      <c r="G113" s="146"/>
      <c r="H113" s="146"/>
      <c r="I113" s="146"/>
      <c r="J113" s="146"/>
      <c r="K113" s="147"/>
    </row>
    <row r="114" spans="1:11" x14ac:dyDescent="0.25">
      <c r="A114" s="101">
        <v>112</v>
      </c>
      <c r="B114" s="145" t="s">
        <v>12966</v>
      </c>
      <c r="C114" s="146"/>
      <c r="D114" s="146"/>
      <c r="E114" s="146"/>
      <c r="F114" s="146"/>
      <c r="G114" s="146"/>
      <c r="H114" s="146"/>
      <c r="I114" s="146"/>
      <c r="J114" s="146"/>
      <c r="K114" s="147"/>
    </row>
    <row r="115" spans="1:11" x14ac:dyDescent="0.25">
      <c r="A115" s="101">
        <v>113</v>
      </c>
      <c r="B115" s="145" t="s">
        <v>12967</v>
      </c>
      <c r="C115" s="146"/>
      <c r="D115" s="146"/>
      <c r="E115" s="146"/>
      <c r="F115" s="146"/>
      <c r="G115" s="146"/>
      <c r="H115" s="146"/>
      <c r="I115" s="146"/>
      <c r="J115" s="146"/>
      <c r="K115" s="147"/>
    </row>
    <row r="116" spans="1:11" x14ac:dyDescent="0.25">
      <c r="A116" s="101">
        <v>114</v>
      </c>
      <c r="B116" s="145" t="s">
        <v>12968</v>
      </c>
      <c r="C116" s="146"/>
      <c r="D116" s="146"/>
      <c r="E116" s="146"/>
      <c r="F116" s="146"/>
      <c r="G116" s="146"/>
      <c r="H116" s="146"/>
      <c r="I116" s="146"/>
      <c r="J116" s="146"/>
      <c r="K116" s="147"/>
    </row>
    <row r="117" spans="1:11" x14ac:dyDescent="0.25">
      <c r="A117" s="101">
        <v>115</v>
      </c>
      <c r="B117" s="145" t="s">
        <v>12969</v>
      </c>
      <c r="C117" s="146"/>
      <c r="D117" s="146"/>
      <c r="E117" s="146"/>
      <c r="F117" s="146"/>
      <c r="G117" s="146"/>
      <c r="H117" s="146"/>
      <c r="I117" s="146"/>
      <c r="J117" s="146"/>
      <c r="K117" s="147"/>
    </row>
    <row r="118" spans="1:11" x14ac:dyDescent="0.25">
      <c r="A118" s="101">
        <v>116</v>
      </c>
      <c r="B118" s="145" t="s">
        <v>12971</v>
      </c>
      <c r="C118" s="146"/>
      <c r="D118" s="146"/>
      <c r="E118" s="146"/>
      <c r="F118" s="146"/>
      <c r="G118" s="146"/>
      <c r="H118" s="146"/>
      <c r="I118" s="146"/>
      <c r="J118" s="146"/>
      <c r="K118" s="147"/>
    </row>
    <row r="119" spans="1:11" x14ac:dyDescent="0.25">
      <c r="A119" s="101">
        <v>117</v>
      </c>
      <c r="B119" s="145" t="s">
        <v>12974</v>
      </c>
      <c r="C119" s="146"/>
      <c r="D119" s="146"/>
      <c r="E119" s="146"/>
      <c r="F119" s="146"/>
      <c r="G119" s="146"/>
      <c r="H119" s="146"/>
      <c r="I119" s="146"/>
      <c r="J119" s="146"/>
      <c r="K119" s="147"/>
    </row>
    <row r="120" spans="1:11" x14ac:dyDescent="0.25">
      <c r="A120" s="101">
        <v>118</v>
      </c>
      <c r="B120" s="145" t="s">
        <v>12975</v>
      </c>
      <c r="C120" s="146"/>
      <c r="D120" s="146"/>
      <c r="E120" s="146"/>
      <c r="F120" s="146"/>
      <c r="G120" s="146"/>
      <c r="H120" s="146"/>
      <c r="I120" s="146"/>
      <c r="J120" s="146"/>
      <c r="K120" s="147"/>
    </row>
    <row r="121" spans="1:11" x14ac:dyDescent="0.25">
      <c r="A121" s="101">
        <v>119</v>
      </c>
      <c r="B121" s="145" t="s">
        <v>12976</v>
      </c>
      <c r="C121" s="146"/>
      <c r="D121" s="146"/>
      <c r="E121" s="146"/>
      <c r="F121" s="146"/>
      <c r="G121" s="146"/>
      <c r="H121" s="146"/>
      <c r="I121" s="146"/>
      <c r="J121" s="146"/>
      <c r="K121" s="147"/>
    </row>
    <row r="122" spans="1:11" x14ac:dyDescent="0.25">
      <c r="A122" s="101">
        <v>120</v>
      </c>
      <c r="B122" s="145" t="s">
        <v>12977</v>
      </c>
      <c r="C122" s="146"/>
      <c r="D122" s="146"/>
      <c r="E122" s="146"/>
      <c r="F122" s="146"/>
      <c r="G122" s="146"/>
      <c r="H122" s="146"/>
      <c r="I122" s="146"/>
      <c r="J122" s="146"/>
      <c r="K122" s="147"/>
    </row>
    <row r="123" spans="1:11" x14ac:dyDescent="0.25">
      <c r="A123" s="101">
        <v>121</v>
      </c>
      <c r="B123" s="145" t="s">
        <v>12978</v>
      </c>
      <c r="C123" s="146"/>
      <c r="D123" s="146"/>
      <c r="E123" s="146"/>
      <c r="F123" s="146"/>
      <c r="G123" s="146"/>
      <c r="H123" s="146"/>
      <c r="I123" s="146"/>
      <c r="J123" s="146"/>
      <c r="K123" s="147"/>
    </row>
    <row r="124" spans="1:11" x14ac:dyDescent="0.25">
      <c r="A124" s="101">
        <v>122</v>
      </c>
      <c r="B124" s="145" t="s">
        <v>12980</v>
      </c>
      <c r="C124" s="146"/>
      <c r="D124" s="146"/>
      <c r="E124" s="146"/>
      <c r="F124" s="146"/>
      <c r="G124" s="146"/>
      <c r="H124" s="146"/>
      <c r="I124" s="146"/>
      <c r="J124" s="146"/>
      <c r="K124" s="147"/>
    </row>
    <row r="125" spans="1:11" x14ac:dyDescent="0.25">
      <c r="A125" s="101">
        <v>123</v>
      </c>
      <c r="B125" s="145" t="s">
        <v>12981</v>
      </c>
      <c r="C125" s="146"/>
      <c r="D125" s="146"/>
      <c r="E125" s="146"/>
      <c r="F125" s="146"/>
      <c r="G125" s="146"/>
      <c r="H125" s="146"/>
      <c r="I125" s="146"/>
      <c r="J125" s="146"/>
      <c r="K125" s="147"/>
    </row>
    <row r="126" spans="1:11" x14ac:dyDescent="0.25">
      <c r="A126" s="101">
        <v>124</v>
      </c>
      <c r="B126" s="145" t="s">
        <v>12982</v>
      </c>
      <c r="C126" s="146"/>
      <c r="D126" s="146"/>
      <c r="E126" s="146"/>
      <c r="F126" s="146"/>
      <c r="G126" s="146"/>
      <c r="H126" s="146"/>
      <c r="I126" s="146"/>
      <c r="J126" s="146"/>
      <c r="K126" s="147"/>
    </row>
    <row r="127" spans="1:11" x14ac:dyDescent="0.25">
      <c r="A127" s="101">
        <v>125</v>
      </c>
      <c r="B127" s="145" t="s">
        <v>12983</v>
      </c>
      <c r="C127" s="146"/>
      <c r="D127" s="146"/>
      <c r="E127" s="146"/>
      <c r="F127" s="146"/>
      <c r="G127" s="146"/>
      <c r="H127" s="146"/>
      <c r="I127" s="146"/>
      <c r="J127" s="146"/>
      <c r="K127" s="147"/>
    </row>
    <row r="128" spans="1:11" x14ac:dyDescent="0.25">
      <c r="A128" s="101">
        <v>126</v>
      </c>
      <c r="B128" s="145" t="s">
        <v>12984</v>
      </c>
      <c r="C128" s="146"/>
      <c r="D128" s="146"/>
      <c r="E128" s="146"/>
      <c r="F128" s="146"/>
      <c r="G128" s="146"/>
      <c r="H128" s="146"/>
      <c r="I128" s="146"/>
      <c r="J128" s="146"/>
      <c r="K128" s="147"/>
    </row>
    <row r="129" spans="1:11" x14ac:dyDescent="0.25">
      <c r="A129" s="101">
        <v>127</v>
      </c>
      <c r="B129" s="145" t="s">
        <v>12985</v>
      </c>
      <c r="C129" s="146"/>
      <c r="D129" s="146"/>
      <c r="E129" s="146"/>
      <c r="F129" s="146"/>
      <c r="G129" s="146"/>
      <c r="H129" s="146"/>
      <c r="I129" s="146"/>
      <c r="J129" s="146"/>
      <c r="K129" s="147"/>
    </row>
    <row r="130" spans="1:11" x14ac:dyDescent="0.25">
      <c r="A130" s="101">
        <v>128</v>
      </c>
      <c r="B130" s="145" t="s">
        <v>12986</v>
      </c>
      <c r="C130" s="146"/>
      <c r="D130" s="146"/>
      <c r="E130" s="146"/>
      <c r="F130" s="146"/>
      <c r="G130" s="146"/>
      <c r="H130" s="146"/>
      <c r="I130" s="146"/>
      <c r="J130" s="146"/>
      <c r="K130" s="147"/>
    </row>
    <row r="131" spans="1:11" x14ac:dyDescent="0.25">
      <c r="A131" s="101">
        <v>129</v>
      </c>
      <c r="B131" s="145" t="s">
        <v>12987</v>
      </c>
      <c r="C131" s="146"/>
      <c r="D131" s="146"/>
      <c r="E131" s="146"/>
      <c r="F131" s="146"/>
      <c r="G131" s="146"/>
      <c r="H131" s="146"/>
      <c r="I131" s="146"/>
      <c r="J131" s="146"/>
      <c r="K131" s="147"/>
    </row>
    <row r="132" spans="1:11" x14ac:dyDescent="0.25">
      <c r="A132" s="101">
        <v>130</v>
      </c>
      <c r="B132" s="145" t="s">
        <v>12988</v>
      </c>
      <c r="C132" s="146"/>
      <c r="D132" s="146"/>
      <c r="E132" s="146"/>
      <c r="F132" s="146"/>
      <c r="G132" s="146"/>
      <c r="H132" s="146"/>
      <c r="I132" s="146"/>
      <c r="J132" s="146"/>
      <c r="K132" s="147"/>
    </row>
    <row r="133" spans="1:11" x14ac:dyDescent="0.25">
      <c r="A133" s="101">
        <v>131</v>
      </c>
      <c r="B133" s="145" t="s">
        <v>12989</v>
      </c>
      <c r="C133" s="146"/>
      <c r="D133" s="146"/>
      <c r="E133" s="146"/>
      <c r="F133" s="146"/>
      <c r="G133" s="146"/>
      <c r="H133" s="146"/>
      <c r="I133" s="146"/>
      <c r="J133" s="146"/>
      <c r="K133" s="147"/>
    </row>
    <row r="134" spans="1:11" x14ac:dyDescent="0.25">
      <c r="A134" s="101">
        <v>132</v>
      </c>
      <c r="B134" s="145" t="s">
        <v>12990</v>
      </c>
      <c r="C134" s="146"/>
      <c r="D134" s="146"/>
      <c r="E134" s="146"/>
      <c r="F134" s="146"/>
      <c r="G134" s="146"/>
      <c r="H134" s="146"/>
      <c r="I134" s="146"/>
      <c r="J134" s="146"/>
      <c r="K134" s="147"/>
    </row>
    <row r="135" spans="1:11" x14ac:dyDescent="0.25">
      <c r="A135" s="101">
        <v>133</v>
      </c>
      <c r="B135" s="145" t="s">
        <v>12991</v>
      </c>
      <c r="C135" s="146"/>
      <c r="D135" s="146"/>
      <c r="E135" s="146"/>
      <c r="F135" s="146"/>
      <c r="G135" s="146"/>
      <c r="H135" s="146"/>
      <c r="I135" s="146"/>
      <c r="J135" s="146"/>
      <c r="K135" s="147"/>
    </row>
    <row r="136" spans="1:11" x14ac:dyDescent="0.25">
      <c r="A136" s="101">
        <v>134</v>
      </c>
      <c r="B136" s="145" t="s">
        <v>12992</v>
      </c>
      <c r="C136" s="146"/>
      <c r="D136" s="146"/>
      <c r="E136" s="146"/>
      <c r="F136" s="146"/>
      <c r="G136" s="146"/>
      <c r="H136" s="146"/>
      <c r="I136" s="146"/>
      <c r="J136" s="146"/>
      <c r="K136" s="147"/>
    </row>
    <row r="137" spans="1:11" x14ac:dyDescent="0.25">
      <c r="A137" s="101">
        <v>135</v>
      </c>
      <c r="B137" s="145" t="s">
        <v>12993</v>
      </c>
      <c r="C137" s="146"/>
      <c r="D137" s="146"/>
      <c r="E137" s="146"/>
      <c r="F137" s="146"/>
      <c r="G137" s="146"/>
      <c r="H137" s="146"/>
      <c r="I137" s="146"/>
      <c r="J137" s="146"/>
      <c r="K137" s="147"/>
    </row>
    <row r="138" spans="1:11" x14ac:dyDescent="0.25">
      <c r="A138" s="101">
        <v>136</v>
      </c>
      <c r="B138" s="145" t="s">
        <v>12994</v>
      </c>
      <c r="C138" s="146"/>
      <c r="D138" s="146"/>
      <c r="E138" s="146"/>
      <c r="F138" s="146"/>
      <c r="G138" s="146"/>
      <c r="H138" s="146"/>
      <c r="I138" s="146"/>
      <c r="J138" s="146"/>
      <c r="K138" s="147"/>
    </row>
    <row r="139" spans="1:11" x14ac:dyDescent="0.25">
      <c r="A139" s="101">
        <v>137</v>
      </c>
      <c r="B139" s="145" t="s">
        <v>12995</v>
      </c>
      <c r="C139" s="146"/>
      <c r="D139" s="146"/>
      <c r="E139" s="146"/>
      <c r="F139" s="146"/>
      <c r="G139" s="146"/>
      <c r="H139" s="146"/>
      <c r="I139" s="146"/>
      <c r="J139" s="146"/>
      <c r="K139" s="147"/>
    </row>
    <row r="140" spans="1:11" x14ac:dyDescent="0.25">
      <c r="A140" s="101">
        <v>138</v>
      </c>
      <c r="B140" s="145" t="s">
        <v>12996</v>
      </c>
      <c r="C140" s="146"/>
      <c r="D140" s="146"/>
      <c r="E140" s="146"/>
      <c r="F140" s="146"/>
      <c r="G140" s="146"/>
      <c r="H140" s="146"/>
      <c r="I140" s="146"/>
      <c r="J140" s="146"/>
      <c r="K140" s="147"/>
    </row>
    <row r="141" spans="1:11" x14ac:dyDescent="0.25">
      <c r="A141" s="101">
        <v>139</v>
      </c>
      <c r="B141" s="145" t="s">
        <v>12997</v>
      </c>
      <c r="C141" s="146"/>
      <c r="D141" s="146"/>
      <c r="E141" s="146"/>
      <c r="F141" s="146"/>
      <c r="G141" s="146"/>
      <c r="H141" s="146"/>
      <c r="I141" s="146"/>
      <c r="J141" s="146"/>
      <c r="K141" s="147"/>
    </row>
    <row r="142" spans="1:11" x14ac:dyDescent="0.25">
      <c r="A142" s="101">
        <v>140</v>
      </c>
      <c r="B142" s="145" t="s">
        <v>12998</v>
      </c>
      <c r="C142" s="146"/>
      <c r="D142" s="146"/>
      <c r="E142" s="146"/>
      <c r="F142" s="146"/>
      <c r="G142" s="146"/>
      <c r="H142" s="146"/>
      <c r="I142" s="146"/>
      <c r="J142" s="146"/>
      <c r="K142" s="147"/>
    </row>
    <row r="143" spans="1:11" x14ac:dyDescent="0.25">
      <c r="A143" s="101">
        <v>141</v>
      </c>
      <c r="B143" s="145" t="s">
        <v>12999</v>
      </c>
      <c r="C143" s="146"/>
      <c r="D143" s="146"/>
      <c r="E143" s="146"/>
      <c r="F143" s="146"/>
      <c r="G143" s="146"/>
      <c r="H143" s="146"/>
      <c r="I143" s="146"/>
      <c r="J143" s="146"/>
      <c r="K143" s="147"/>
    </row>
    <row r="144" spans="1:11" x14ac:dyDescent="0.25">
      <c r="A144" s="101">
        <v>142</v>
      </c>
      <c r="B144" s="145" t="s">
        <v>13000</v>
      </c>
      <c r="C144" s="146"/>
      <c r="D144" s="146"/>
      <c r="E144" s="146"/>
      <c r="F144" s="146"/>
      <c r="G144" s="146"/>
      <c r="H144" s="146"/>
      <c r="I144" s="146"/>
      <c r="J144" s="146"/>
      <c r="K144" s="147"/>
    </row>
    <row r="145" spans="1:11" x14ac:dyDescent="0.25">
      <c r="A145" s="101">
        <v>143</v>
      </c>
      <c r="B145" s="145" t="s">
        <v>13001</v>
      </c>
      <c r="C145" s="146"/>
      <c r="D145" s="146"/>
      <c r="E145" s="146"/>
      <c r="F145" s="146"/>
      <c r="G145" s="146"/>
      <c r="H145" s="146"/>
      <c r="I145" s="146"/>
      <c r="J145" s="146"/>
      <c r="K145" s="147"/>
    </row>
    <row r="146" spans="1:11" x14ac:dyDescent="0.25">
      <c r="A146" s="101">
        <v>144</v>
      </c>
      <c r="B146" s="145" t="s">
        <v>13002</v>
      </c>
      <c r="C146" s="146"/>
      <c r="D146" s="146"/>
      <c r="E146" s="146"/>
      <c r="F146" s="146"/>
      <c r="G146" s="146"/>
      <c r="H146" s="146"/>
      <c r="I146" s="146"/>
      <c r="J146" s="146"/>
      <c r="K146" s="147"/>
    </row>
    <row r="147" spans="1:11" x14ac:dyDescent="0.25">
      <c r="A147" s="101">
        <v>145</v>
      </c>
      <c r="B147" s="145" t="s">
        <v>13003</v>
      </c>
      <c r="C147" s="146"/>
      <c r="D147" s="146"/>
      <c r="E147" s="146"/>
      <c r="F147" s="146"/>
      <c r="G147" s="146"/>
      <c r="H147" s="146"/>
      <c r="I147" s="146"/>
      <c r="J147" s="146"/>
      <c r="K147" s="147"/>
    </row>
    <row r="148" spans="1:11" x14ac:dyDescent="0.25">
      <c r="A148" s="101">
        <v>146</v>
      </c>
      <c r="B148" s="145" t="s">
        <v>13004</v>
      </c>
      <c r="C148" s="146"/>
      <c r="D148" s="146"/>
      <c r="E148" s="146"/>
      <c r="F148" s="146"/>
      <c r="G148" s="146"/>
      <c r="H148" s="146"/>
      <c r="I148" s="146"/>
      <c r="J148" s="146"/>
      <c r="K148" s="147"/>
    </row>
    <row r="149" spans="1:11" x14ac:dyDescent="0.25">
      <c r="A149" s="101">
        <v>147</v>
      </c>
      <c r="B149" s="145" t="s">
        <v>13005</v>
      </c>
      <c r="C149" s="146"/>
      <c r="D149" s="146"/>
      <c r="E149" s="146"/>
      <c r="F149" s="146"/>
      <c r="G149" s="146"/>
      <c r="H149" s="146"/>
      <c r="I149" s="146"/>
      <c r="J149" s="146"/>
      <c r="K149" s="147"/>
    </row>
    <row r="150" spans="1:11" x14ac:dyDescent="0.25">
      <c r="A150" s="101">
        <v>148</v>
      </c>
      <c r="B150" s="145" t="s">
        <v>13006</v>
      </c>
      <c r="C150" s="146"/>
      <c r="D150" s="146"/>
      <c r="E150" s="146"/>
      <c r="F150" s="146"/>
      <c r="G150" s="146"/>
      <c r="H150" s="146"/>
      <c r="I150" s="146"/>
      <c r="J150" s="146"/>
      <c r="K150" s="147"/>
    </row>
    <row r="151" spans="1:11" x14ac:dyDescent="0.25">
      <c r="A151" s="101">
        <v>149</v>
      </c>
      <c r="B151" s="145" t="s">
        <v>13007</v>
      </c>
      <c r="C151" s="146"/>
      <c r="D151" s="146"/>
      <c r="E151" s="146"/>
      <c r="F151" s="146"/>
      <c r="G151" s="146"/>
      <c r="H151" s="146"/>
      <c r="I151" s="146"/>
      <c r="J151" s="146"/>
      <c r="K151" s="147"/>
    </row>
  </sheetData>
  <mergeCells count="151">
    <mergeCell ref="B1:K1"/>
    <mergeCell ref="B2:K2"/>
    <mergeCell ref="B3:K3"/>
    <mergeCell ref="B4:K4"/>
    <mergeCell ref="B5:K5"/>
    <mergeCell ref="B12:K12"/>
    <mergeCell ref="B13:K13"/>
    <mergeCell ref="B14:K14"/>
    <mergeCell ref="B15:K15"/>
    <mergeCell ref="B16:K16"/>
    <mergeCell ref="B17:K17"/>
    <mergeCell ref="B6:K6"/>
    <mergeCell ref="B7:K7"/>
    <mergeCell ref="B8:K8"/>
    <mergeCell ref="B9:K9"/>
    <mergeCell ref="B10:K10"/>
    <mergeCell ref="B11:K11"/>
    <mergeCell ref="B24:K24"/>
    <mergeCell ref="B25:K25"/>
    <mergeCell ref="B26:K26"/>
    <mergeCell ref="B27:K27"/>
    <mergeCell ref="B28:K28"/>
    <mergeCell ref="B29:K29"/>
    <mergeCell ref="B18:K18"/>
    <mergeCell ref="B19:K19"/>
    <mergeCell ref="B20:K20"/>
    <mergeCell ref="B21:K21"/>
    <mergeCell ref="B22:K22"/>
    <mergeCell ref="B23:K23"/>
    <mergeCell ref="B36:K36"/>
    <mergeCell ref="B37:K37"/>
    <mergeCell ref="B38:K38"/>
    <mergeCell ref="B39:K39"/>
    <mergeCell ref="B40:K40"/>
    <mergeCell ref="B41:K41"/>
    <mergeCell ref="B30:K30"/>
    <mergeCell ref="B31:K31"/>
    <mergeCell ref="B32:K32"/>
    <mergeCell ref="B33:K33"/>
    <mergeCell ref="B34:K34"/>
    <mergeCell ref="B35:K35"/>
    <mergeCell ref="B48:K48"/>
    <mergeCell ref="B49:K49"/>
    <mergeCell ref="B50:K50"/>
    <mergeCell ref="B51:K51"/>
    <mergeCell ref="B52:K52"/>
    <mergeCell ref="B53:K53"/>
    <mergeCell ref="B42:K42"/>
    <mergeCell ref="B43:K43"/>
    <mergeCell ref="B44:K44"/>
    <mergeCell ref="B45:K45"/>
    <mergeCell ref="B46:K46"/>
    <mergeCell ref="B47:K47"/>
    <mergeCell ref="B60:K60"/>
    <mergeCell ref="B61:K61"/>
    <mergeCell ref="B62:K62"/>
    <mergeCell ref="B63:K63"/>
    <mergeCell ref="B64:K64"/>
    <mergeCell ref="B65:K65"/>
    <mergeCell ref="B54:K54"/>
    <mergeCell ref="B55:K55"/>
    <mergeCell ref="B56:K56"/>
    <mergeCell ref="B57:K57"/>
    <mergeCell ref="B58:K58"/>
    <mergeCell ref="B59:K59"/>
    <mergeCell ref="B72:K72"/>
    <mergeCell ref="B73:K73"/>
    <mergeCell ref="B74:K74"/>
    <mergeCell ref="B75:K75"/>
    <mergeCell ref="B76:K76"/>
    <mergeCell ref="B77:K77"/>
    <mergeCell ref="B66:K66"/>
    <mergeCell ref="B67:K67"/>
    <mergeCell ref="B68:K68"/>
    <mergeCell ref="B69:K69"/>
    <mergeCell ref="B70:K70"/>
    <mergeCell ref="B71:K71"/>
    <mergeCell ref="B84:K84"/>
    <mergeCell ref="B85:K85"/>
    <mergeCell ref="B86:K86"/>
    <mergeCell ref="B87:K87"/>
    <mergeCell ref="B88:K88"/>
    <mergeCell ref="B89:K89"/>
    <mergeCell ref="B78:K78"/>
    <mergeCell ref="B79:K79"/>
    <mergeCell ref="B80:K80"/>
    <mergeCell ref="B81:K81"/>
    <mergeCell ref="B82:K82"/>
    <mergeCell ref="B83:K83"/>
    <mergeCell ref="B96:K96"/>
    <mergeCell ref="B97:K97"/>
    <mergeCell ref="B98:K98"/>
    <mergeCell ref="B99:K99"/>
    <mergeCell ref="B100:K100"/>
    <mergeCell ref="B101:K101"/>
    <mergeCell ref="B90:K90"/>
    <mergeCell ref="B91:K91"/>
    <mergeCell ref="B92:K92"/>
    <mergeCell ref="B93:K93"/>
    <mergeCell ref="B94:K94"/>
    <mergeCell ref="B95:K95"/>
    <mergeCell ref="B108:K108"/>
    <mergeCell ref="B109:K109"/>
    <mergeCell ref="B110:K110"/>
    <mergeCell ref="B111:K111"/>
    <mergeCell ref="B112:K112"/>
    <mergeCell ref="B113:K113"/>
    <mergeCell ref="B102:K102"/>
    <mergeCell ref="B103:K103"/>
    <mergeCell ref="B104:K104"/>
    <mergeCell ref="B105:K105"/>
    <mergeCell ref="B106:K106"/>
    <mergeCell ref="B107:K107"/>
    <mergeCell ref="B120:K120"/>
    <mergeCell ref="B121:K121"/>
    <mergeCell ref="B122:K122"/>
    <mergeCell ref="B123:K123"/>
    <mergeCell ref="B124:K124"/>
    <mergeCell ref="B125:K125"/>
    <mergeCell ref="B114:K114"/>
    <mergeCell ref="B115:K115"/>
    <mergeCell ref="B116:K116"/>
    <mergeCell ref="B117:K117"/>
    <mergeCell ref="B118:K118"/>
    <mergeCell ref="B119:K119"/>
    <mergeCell ref="B132:K132"/>
    <mergeCell ref="B133:K133"/>
    <mergeCell ref="B134:K134"/>
    <mergeCell ref="B135:K135"/>
    <mergeCell ref="B136:K136"/>
    <mergeCell ref="B137:K137"/>
    <mergeCell ref="B126:K126"/>
    <mergeCell ref="B127:K127"/>
    <mergeCell ref="B128:K128"/>
    <mergeCell ref="B129:K129"/>
    <mergeCell ref="B130:K130"/>
    <mergeCell ref="B131:K131"/>
    <mergeCell ref="B150:K150"/>
    <mergeCell ref="B151:K151"/>
    <mergeCell ref="B144:K144"/>
    <mergeCell ref="B145:K145"/>
    <mergeCell ref="B146:K146"/>
    <mergeCell ref="B147:K147"/>
    <mergeCell ref="B148:K148"/>
    <mergeCell ref="B149:K149"/>
    <mergeCell ref="B138:K138"/>
    <mergeCell ref="B139:K139"/>
    <mergeCell ref="B140:K140"/>
    <mergeCell ref="B141:K141"/>
    <mergeCell ref="B142:K142"/>
    <mergeCell ref="B143:K143"/>
  </mergeCell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6"/>
  <sheetViews>
    <sheetView workbookViewId="0"/>
  </sheetViews>
  <sheetFormatPr defaultColWidth="9.140625"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16384" width="9.140625" style="97"/>
  </cols>
  <sheetData>
    <row r="1" spans="1:11" ht="24.75" customHeight="1" x14ac:dyDescent="0.25">
      <c r="A1" s="99" t="s">
        <v>18821</v>
      </c>
      <c r="B1" s="139" t="s">
        <v>18855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45" t="s">
        <v>13008</v>
      </c>
      <c r="C3" s="146"/>
      <c r="D3" s="146"/>
      <c r="E3" s="146"/>
      <c r="F3" s="146"/>
      <c r="G3" s="146"/>
      <c r="H3" s="146"/>
      <c r="I3" s="146"/>
      <c r="J3" s="146"/>
      <c r="K3" s="147"/>
    </row>
    <row r="4" spans="1:11" x14ac:dyDescent="0.25">
      <c r="A4" s="101">
        <v>2</v>
      </c>
      <c r="B4" s="145" t="s">
        <v>13009</v>
      </c>
      <c r="C4" s="146"/>
      <c r="D4" s="146"/>
      <c r="E4" s="146"/>
      <c r="F4" s="146"/>
      <c r="G4" s="146"/>
      <c r="H4" s="146"/>
      <c r="I4" s="146"/>
      <c r="J4" s="146"/>
      <c r="K4" s="147"/>
    </row>
    <row r="5" spans="1:11" x14ac:dyDescent="0.25">
      <c r="A5" s="101">
        <v>3</v>
      </c>
      <c r="B5" s="145" t="s">
        <v>13010</v>
      </c>
      <c r="C5" s="146"/>
      <c r="D5" s="146"/>
      <c r="E5" s="146"/>
      <c r="F5" s="146"/>
      <c r="G5" s="146"/>
      <c r="H5" s="146"/>
      <c r="I5" s="146"/>
      <c r="J5" s="146"/>
      <c r="K5" s="147"/>
    </row>
    <row r="6" spans="1:11" x14ac:dyDescent="0.25">
      <c r="A6" s="101">
        <v>4</v>
      </c>
      <c r="B6" s="145" t="s">
        <v>13012</v>
      </c>
      <c r="C6" s="146"/>
      <c r="D6" s="146"/>
      <c r="E6" s="146"/>
      <c r="F6" s="146"/>
      <c r="G6" s="146"/>
      <c r="H6" s="146"/>
      <c r="I6" s="146"/>
      <c r="J6" s="146"/>
      <c r="K6" s="147"/>
    </row>
    <row r="7" spans="1:11" x14ac:dyDescent="0.25">
      <c r="A7" s="101">
        <v>5</v>
      </c>
      <c r="B7" s="145" t="s">
        <v>13013</v>
      </c>
      <c r="C7" s="146"/>
      <c r="D7" s="146"/>
      <c r="E7" s="146"/>
      <c r="F7" s="146"/>
      <c r="G7" s="146"/>
      <c r="H7" s="146"/>
      <c r="I7" s="146"/>
      <c r="J7" s="146"/>
      <c r="K7" s="147"/>
    </row>
    <row r="8" spans="1:11" x14ac:dyDescent="0.25">
      <c r="A8" s="101">
        <v>6</v>
      </c>
      <c r="B8" s="145" t="s">
        <v>13014</v>
      </c>
      <c r="C8" s="146"/>
      <c r="D8" s="146"/>
      <c r="E8" s="146"/>
      <c r="F8" s="146"/>
      <c r="G8" s="146"/>
      <c r="H8" s="146"/>
      <c r="I8" s="146"/>
      <c r="J8" s="146"/>
      <c r="K8" s="147"/>
    </row>
    <row r="9" spans="1:11" x14ac:dyDescent="0.25">
      <c r="A9" s="101">
        <v>7</v>
      </c>
      <c r="B9" s="145" t="s">
        <v>13015</v>
      </c>
      <c r="C9" s="146"/>
      <c r="D9" s="146"/>
      <c r="E9" s="146"/>
      <c r="F9" s="146"/>
      <c r="G9" s="146"/>
      <c r="H9" s="146"/>
      <c r="I9" s="146"/>
      <c r="J9" s="146"/>
      <c r="K9" s="147"/>
    </row>
    <row r="10" spans="1:11" x14ac:dyDescent="0.25">
      <c r="A10" s="101">
        <v>8</v>
      </c>
      <c r="B10" s="145" t="s">
        <v>13016</v>
      </c>
      <c r="C10" s="146"/>
      <c r="D10" s="146"/>
      <c r="E10" s="146"/>
      <c r="F10" s="146"/>
      <c r="G10" s="146"/>
      <c r="H10" s="146"/>
      <c r="I10" s="146"/>
      <c r="J10" s="146"/>
      <c r="K10" s="147"/>
    </row>
    <row r="11" spans="1:11" x14ac:dyDescent="0.25">
      <c r="A11" s="101">
        <v>9</v>
      </c>
      <c r="B11" s="145" t="s">
        <v>13017</v>
      </c>
      <c r="C11" s="146"/>
      <c r="D11" s="146"/>
      <c r="E11" s="146"/>
      <c r="F11" s="146"/>
      <c r="G11" s="146"/>
      <c r="H11" s="146"/>
      <c r="I11" s="146"/>
      <c r="J11" s="146"/>
      <c r="K11" s="147"/>
    </row>
    <row r="12" spans="1:11" x14ac:dyDescent="0.25">
      <c r="A12" s="101">
        <v>10</v>
      </c>
      <c r="B12" s="145" t="s">
        <v>13018</v>
      </c>
      <c r="C12" s="146"/>
      <c r="D12" s="146"/>
      <c r="E12" s="146"/>
      <c r="F12" s="146"/>
      <c r="G12" s="146"/>
      <c r="H12" s="146"/>
      <c r="I12" s="146"/>
      <c r="J12" s="146"/>
      <c r="K12" s="147"/>
    </row>
    <row r="13" spans="1:11" x14ac:dyDescent="0.25">
      <c r="A13" s="101">
        <v>11</v>
      </c>
      <c r="B13" s="145" t="s">
        <v>13019</v>
      </c>
      <c r="C13" s="146"/>
      <c r="D13" s="146"/>
      <c r="E13" s="146"/>
      <c r="F13" s="146"/>
      <c r="G13" s="146"/>
      <c r="H13" s="146"/>
      <c r="I13" s="146"/>
      <c r="J13" s="146"/>
      <c r="K13" s="147"/>
    </row>
    <row r="14" spans="1:11" x14ac:dyDescent="0.25">
      <c r="A14" s="101">
        <v>12</v>
      </c>
      <c r="B14" s="145" t="s">
        <v>13020</v>
      </c>
      <c r="C14" s="146"/>
      <c r="D14" s="146"/>
      <c r="E14" s="146"/>
      <c r="F14" s="146"/>
      <c r="G14" s="146"/>
      <c r="H14" s="146"/>
      <c r="I14" s="146"/>
      <c r="J14" s="146"/>
      <c r="K14" s="147"/>
    </row>
    <row r="15" spans="1:11" x14ac:dyDescent="0.25">
      <c r="A15" s="101">
        <v>13</v>
      </c>
      <c r="B15" s="145" t="s">
        <v>13021</v>
      </c>
      <c r="C15" s="146"/>
      <c r="D15" s="146"/>
      <c r="E15" s="146"/>
      <c r="F15" s="146"/>
      <c r="G15" s="146"/>
      <c r="H15" s="146"/>
      <c r="I15" s="146"/>
      <c r="J15" s="146"/>
      <c r="K15" s="147"/>
    </row>
    <row r="16" spans="1:11" x14ac:dyDescent="0.25">
      <c r="A16" s="101">
        <v>14</v>
      </c>
      <c r="B16" s="145" t="s">
        <v>13022</v>
      </c>
      <c r="C16" s="146"/>
      <c r="D16" s="146"/>
      <c r="E16" s="146"/>
      <c r="F16" s="146"/>
      <c r="G16" s="146"/>
      <c r="H16" s="146"/>
      <c r="I16" s="146"/>
      <c r="J16" s="146"/>
      <c r="K16" s="147"/>
    </row>
    <row r="17" spans="1:11" x14ac:dyDescent="0.25">
      <c r="A17" s="101">
        <v>15</v>
      </c>
      <c r="B17" s="145" t="s">
        <v>13023</v>
      </c>
      <c r="C17" s="146"/>
      <c r="D17" s="146"/>
      <c r="E17" s="146"/>
      <c r="F17" s="146"/>
      <c r="G17" s="146"/>
      <c r="H17" s="146"/>
      <c r="I17" s="146"/>
      <c r="J17" s="146"/>
      <c r="K17" s="147"/>
    </row>
    <row r="18" spans="1:11" x14ac:dyDescent="0.25">
      <c r="A18" s="101">
        <v>16</v>
      </c>
      <c r="B18" s="145" t="s">
        <v>13024</v>
      </c>
      <c r="C18" s="146"/>
      <c r="D18" s="146"/>
      <c r="E18" s="146"/>
      <c r="F18" s="146"/>
      <c r="G18" s="146"/>
      <c r="H18" s="146"/>
      <c r="I18" s="146"/>
      <c r="J18" s="146"/>
      <c r="K18" s="147"/>
    </row>
    <row r="19" spans="1:11" x14ac:dyDescent="0.25">
      <c r="A19" s="101">
        <v>17</v>
      </c>
      <c r="B19" s="145" t="s">
        <v>13025</v>
      </c>
      <c r="C19" s="146"/>
      <c r="D19" s="146"/>
      <c r="E19" s="146"/>
      <c r="F19" s="146"/>
      <c r="G19" s="146"/>
      <c r="H19" s="146"/>
      <c r="I19" s="146"/>
      <c r="J19" s="146"/>
      <c r="K19" s="147"/>
    </row>
    <row r="20" spans="1:11" x14ac:dyDescent="0.25">
      <c r="A20" s="101">
        <v>18</v>
      </c>
      <c r="B20" s="145" t="s">
        <v>13026</v>
      </c>
      <c r="C20" s="146"/>
      <c r="D20" s="146"/>
      <c r="E20" s="146"/>
      <c r="F20" s="146"/>
      <c r="G20" s="146"/>
      <c r="H20" s="146"/>
      <c r="I20" s="146"/>
      <c r="J20" s="146"/>
      <c r="K20" s="147"/>
    </row>
    <row r="21" spans="1:11" x14ac:dyDescent="0.25">
      <c r="A21" s="101">
        <v>19</v>
      </c>
      <c r="B21" s="145" t="s">
        <v>13027</v>
      </c>
      <c r="C21" s="146"/>
      <c r="D21" s="146"/>
      <c r="E21" s="146"/>
      <c r="F21" s="146"/>
      <c r="G21" s="146"/>
      <c r="H21" s="146"/>
      <c r="I21" s="146"/>
      <c r="J21" s="146"/>
      <c r="K21" s="147"/>
    </row>
    <row r="22" spans="1:11" x14ac:dyDescent="0.25">
      <c r="A22" s="101">
        <v>20</v>
      </c>
      <c r="B22" s="145" t="s">
        <v>13028</v>
      </c>
      <c r="C22" s="146"/>
      <c r="D22" s="146"/>
      <c r="E22" s="146"/>
      <c r="F22" s="146"/>
      <c r="G22" s="146"/>
      <c r="H22" s="146"/>
      <c r="I22" s="146"/>
      <c r="J22" s="146"/>
      <c r="K22" s="147"/>
    </row>
    <row r="23" spans="1:11" x14ac:dyDescent="0.25">
      <c r="A23" s="101">
        <v>21</v>
      </c>
      <c r="B23" s="145" t="s">
        <v>13029</v>
      </c>
      <c r="C23" s="146"/>
      <c r="D23" s="146"/>
      <c r="E23" s="146"/>
      <c r="F23" s="146"/>
      <c r="G23" s="146"/>
      <c r="H23" s="146"/>
      <c r="I23" s="146"/>
      <c r="J23" s="146"/>
      <c r="K23" s="147"/>
    </row>
    <row r="24" spans="1:11" x14ac:dyDescent="0.25">
      <c r="A24" s="101">
        <v>22</v>
      </c>
      <c r="B24" s="145" t="s">
        <v>13030</v>
      </c>
      <c r="C24" s="146"/>
      <c r="D24" s="146"/>
      <c r="E24" s="146"/>
      <c r="F24" s="146"/>
      <c r="G24" s="146"/>
      <c r="H24" s="146"/>
      <c r="I24" s="146"/>
      <c r="J24" s="146"/>
      <c r="K24" s="147"/>
    </row>
    <row r="25" spans="1:11" x14ac:dyDescent="0.25">
      <c r="A25" s="101">
        <v>23</v>
      </c>
      <c r="B25" s="145" t="s">
        <v>13031</v>
      </c>
      <c r="C25" s="146"/>
      <c r="D25" s="146"/>
      <c r="E25" s="146"/>
      <c r="F25" s="146"/>
      <c r="G25" s="146"/>
      <c r="H25" s="146"/>
      <c r="I25" s="146"/>
      <c r="J25" s="146"/>
      <c r="K25" s="147"/>
    </row>
    <row r="26" spans="1:11" x14ac:dyDescent="0.25">
      <c r="A26" s="101">
        <v>24</v>
      </c>
      <c r="B26" s="145" t="s">
        <v>13032</v>
      </c>
      <c r="C26" s="146"/>
      <c r="D26" s="146"/>
      <c r="E26" s="146"/>
      <c r="F26" s="146"/>
      <c r="G26" s="146"/>
      <c r="H26" s="146"/>
      <c r="I26" s="146"/>
      <c r="J26" s="146"/>
      <c r="K26" s="147"/>
    </row>
    <row r="27" spans="1:11" x14ac:dyDescent="0.25">
      <c r="A27" s="101">
        <v>25</v>
      </c>
      <c r="B27" s="145" t="s">
        <v>13033</v>
      </c>
      <c r="C27" s="146"/>
      <c r="D27" s="146"/>
      <c r="E27" s="146"/>
      <c r="F27" s="146"/>
      <c r="G27" s="146"/>
      <c r="H27" s="146"/>
      <c r="I27" s="146"/>
      <c r="J27" s="146"/>
      <c r="K27" s="147"/>
    </row>
    <row r="28" spans="1:11" x14ac:dyDescent="0.25">
      <c r="A28" s="101">
        <v>26</v>
      </c>
      <c r="B28" s="145" t="s">
        <v>13034</v>
      </c>
      <c r="C28" s="146"/>
      <c r="D28" s="146"/>
      <c r="E28" s="146"/>
      <c r="F28" s="146"/>
      <c r="G28" s="146"/>
      <c r="H28" s="146"/>
      <c r="I28" s="146"/>
      <c r="J28" s="146"/>
      <c r="K28" s="147"/>
    </row>
    <row r="29" spans="1:11" x14ac:dyDescent="0.25">
      <c r="A29" s="101">
        <v>27</v>
      </c>
      <c r="B29" s="145" t="s">
        <v>13036</v>
      </c>
      <c r="C29" s="146"/>
      <c r="D29" s="146"/>
      <c r="E29" s="146"/>
      <c r="F29" s="146"/>
      <c r="G29" s="146"/>
      <c r="H29" s="146"/>
      <c r="I29" s="146"/>
      <c r="J29" s="146"/>
      <c r="K29" s="147"/>
    </row>
    <row r="30" spans="1:11" x14ac:dyDescent="0.25">
      <c r="A30" s="101">
        <v>28</v>
      </c>
      <c r="B30" s="145" t="s">
        <v>13037</v>
      </c>
      <c r="C30" s="146"/>
      <c r="D30" s="146"/>
      <c r="E30" s="146"/>
      <c r="F30" s="146"/>
      <c r="G30" s="146"/>
      <c r="H30" s="146"/>
      <c r="I30" s="146"/>
      <c r="J30" s="146"/>
      <c r="K30" s="147"/>
    </row>
    <row r="31" spans="1:11" x14ac:dyDescent="0.25">
      <c r="A31" s="101">
        <v>29</v>
      </c>
      <c r="B31" s="145" t="s">
        <v>13038</v>
      </c>
      <c r="C31" s="146"/>
      <c r="D31" s="146"/>
      <c r="E31" s="146"/>
      <c r="F31" s="146"/>
      <c r="G31" s="146"/>
      <c r="H31" s="146"/>
      <c r="I31" s="146"/>
      <c r="J31" s="146"/>
      <c r="K31" s="147"/>
    </row>
    <row r="32" spans="1:11" x14ac:dyDescent="0.25">
      <c r="A32" s="101">
        <v>30</v>
      </c>
      <c r="B32" s="145" t="s">
        <v>13039</v>
      </c>
      <c r="C32" s="146"/>
      <c r="D32" s="146"/>
      <c r="E32" s="146"/>
      <c r="F32" s="146"/>
      <c r="G32" s="146"/>
      <c r="H32" s="146"/>
      <c r="I32" s="146"/>
      <c r="J32" s="146"/>
      <c r="K32" s="147"/>
    </row>
    <row r="33" spans="1:11" x14ac:dyDescent="0.25">
      <c r="A33" s="101">
        <v>31</v>
      </c>
      <c r="B33" s="145" t="s">
        <v>13040</v>
      </c>
      <c r="C33" s="146"/>
      <c r="D33" s="146"/>
      <c r="E33" s="146"/>
      <c r="F33" s="146"/>
      <c r="G33" s="146"/>
      <c r="H33" s="146"/>
      <c r="I33" s="146"/>
      <c r="J33" s="146"/>
      <c r="K33" s="147"/>
    </row>
    <row r="34" spans="1:11" x14ac:dyDescent="0.25">
      <c r="A34" s="101">
        <v>32</v>
      </c>
      <c r="B34" s="145" t="s">
        <v>13041</v>
      </c>
      <c r="C34" s="146"/>
      <c r="D34" s="146"/>
      <c r="E34" s="146"/>
      <c r="F34" s="146"/>
      <c r="G34" s="146"/>
      <c r="H34" s="146"/>
      <c r="I34" s="146"/>
      <c r="J34" s="146"/>
      <c r="K34" s="147"/>
    </row>
    <row r="35" spans="1:11" x14ac:dyDescent="0.25">
      <c r="A35" s="101">
        <v>33</v>
      </c>
      <c r="B35" s="145" t="s">
        <v>13042</v>
      </c>
      <c r="C35" s="146"/>
      <c r="D35" s="146"/>
      <c r="E35" s="146"/>
      <c r="F35" s="146"/>
      <c r="G35" s="146"/>
      <c r="H35" s="146"/>
      <c r="I35" s="146"/>
      <c r="J35" s="146"/>
      <c r="K35" s="147"/>
    </row>
    <row r="36" spans="1:11" x14ac:dyDescent="0.25">
      <c r="A36" s="101">
        <v>34</v>
      </c>
      <c r="B36" s="145" t="s">
        <v>13044</v>
      </c>
      <c r="C36" s="146"/>
      <c r="D36" s="146"/>
      <c r="E36" s="146"/>
      <c r="F36" s="146"/>
      <c r="G36" s="146"/>
      <c r="H36" s="146"/>
      <c r="I36" s="146"/>
      <c r="J36" s="146"/>
      <c r="K36" s="147"/>
    </row>
    <row r="37" spans="1:11" x14ac:dyDescent="0.25">
      <c r="A37" s="101">
        <v>35</v>
      </c>
      <c r="B37" s="145" t="s">
        <v>13045</v>
      </c>
      <c r="C37" s="146"/>
      <c r="D37" s="146"/>
      <c r="E37" s="146"/>
      <c r="F37" s="146"/>
      <c r="G37" s="146"/>
      <c r="H37" s="146"/>
      <c r="I37" s="146"/>
      <c r="J37" s="146"/>
      <c r="K37" s="147"/>
    </row>
    <row r="38" spans="1:11" x14ac:dyDescent="0.25">
      <c r="A38" s="101">
        <v>36</v>
      </c>
      <c r="B38" s="145" t="s">
        <v>13046</v>
      </c>
      <c r="C38" s="146"/>
      <c r="D38" s="146"/>
      <c r="E38" s="146"/>
      <c r="F38" s="146"/>
      <c r="G38" s="146"/>
      <c r="H38" s="146"/>
      <c r="I38" s="146"/>
      <c r="J38" s="146"/>
      <c r="K38" s="147"/>
    </row>
    <row r="39" spans="1:11" x14ac:dyDescent="0.25">
      <c r="A39" s="101">
        <v>37</v>
      </c>
      <c r="B39" s="145" t="s">
        <v>13047</v>
      </c>
      <c r="C39" s="146"/>
      <c r="D39" s="146"/>
      <c r="E39" s="146"/>
      <c r="F39" s="146"/>
      <c r="G39" s="146"/>
      <c r="H39" s="146"/>
      <c r="I39" s="146"/>
      <c r="J39" s="146"/>
      <c r="K39" s="147"/>
    </row>
    <row r="40" spans="1:11" x14ac:dyDescent="0.25">
      <c r="A40" s="101">
        <v>38</v>
      </c>
      <c r="B40" s="145" t="s">
        <v>13048</v>
      </c>
      <c r="C40" s="146"/>
      <c r="D40" s="146"/>
      <c r="E40" s="146"/>
      <c r="F40" s="146"/>
      <c r="G40" s="146"/>
      <c r="H40" s="146"/>
      <c r="I40" s="146"/>
      <c r="J40" s="146"/>
      <c r="K40" s="147"/>
    </row>
    <row r="41" spans="1:11" x14ac:dyDescent="0.25">
      <c r="A41" s="101">
        <v>39</v>
      </c>
      <c r="B41" s="145" t="s">
        <v>13049</v>
      </c>
      <c r="C41" s="146"/>
      <c r="D41" s="146"/>
      <c r="E41" s="146"/>
      <c r="F41" s="146"/>
      <c r="G41" s="146"/>
      <c r="H41" s="146"/>
      <c r="I41" s="146"/>
      <c r="J41" s="146"/>
      <c r="K41" s="147"/>
    </row>
    <row r="42" spans="1:11" x14ac:dyDescent="0.25">
      <c r="A42" s="101">
        <v>40</v>
      </c>
      <c r="B42" s="145" t="s">
        <v>13050</v>
      </c>
      <c r="C42" s="146"/>
      <c r="D42" s="146"/>
      <c r="E42" s="146"/>
      <c r="F42" s="146"/>
      <c r="G42" s="146"/>
      <c r="H42" s="146"/>
      <c r="I42" s="146"/>
      <c r="J42" s="146"/>
      <c r="K42" s="147"/>
    </row>
    <row r="43" spans="1:11" x14ac:dyDescent="0.25">
      <c r="A43" s="101">
        <v>41</v>
      </c>
      <c r="B43" s="145" t="s">
        <v>13051</v>
      </c>
      <c r="C43" s="146"/>
      <c r="D43" s="146"/>
      <c r="E43" s="146"/>
      <c r="F43" s="146"/>
      <c r="G43" s="146"/>
      <c r="H43" s="146"/>
      <c r="I43" s="146"/>
      <c r="J43" s="146"/>
      <c r="K43" s="147"/>
    </row>
    <row r="44" spans="1:11" x14ac:dyDescent="0.25">
      <c r="A44" s="101">
        <v>42</v>
      </c>
      <c r="B44" s="145" t="s">
        <v>13052</v>
      </c>
      <c r="C44" s="146"/>
      <c r="D44" s="146"/>
      <c r="E44" s="146"/>
      <c r="F44" s="146"/>
      <c r="G44" s="146"/>
      <c r="H44" s="146"/>
      <c r="I44" s="146"/>
      <c r="J44" s="146"/>
      <c r="K44" s="147"/>
    </row>
    <row r="45" spans="1:11" x14ac:dyDescent="0.25">
      <c r="A45" s="101">
        <v>43</v>
      </c>
      <c r="B45" s="145" t="s">
        <v>13053</v>
      </c>
      <c r="C45" s="146"/>
      <c r="D45" s="146"/>
      <c r="E45" s="146"/>
      <c r="F45" s="146"/>
      <c r="G45" s="146"/>
      <c r="H45" s="146"/>
      <c r="I45" s="146"/>
      <c r="J45" s="146"/>
      <c r="K45" s="147"/>
    </row>
    <row r="46" spans="1:11" x14ac:dyDescent="0.25">
      <c r="A46" s="101">
        <v>44</v>
      </c>
      <c r="B46" s="145" t="s">
        <v>13054</v>
      </c>
      <c r="C46" s="146"/>
      <c r="D46" s="146"/>
      <c r="E46" s="146"/>
      <c r="F46" s="146"/>
      <c r="G46" s="146"/>
      <c r="H46" s="146"/>
      <c r="I46" s="146"/>
      <c r="J46" s="146"/>
      <c r="K46" s="147"/>
    </row>
    <row r="47" spans="1:11" x14ac:dyDescent="0.25">
      <c r="A47" s="101">
        <v>45</v>
      </c>
      <c r="B47" s="145" t="s">
        <v>13055</v>
      </c>
      <c r="C47" s="146"/>
      <c r="D47" s="146"/>
      <c r="E47" s="146"/>
      <c r="F47" s="146"/>
      <c r="G47" s="146"/>
      <c r="H47" s="146"/>
      <c r="I47" s="146"/>
      <c r="J47" s="146"/>
      <c r="K47" s="147"/>
    </row>
    <row r="48" spans="1:11" x14ac:dyDescent="0.25">
      <c r="A48" s="101">
        <v>46</v>
      </c>
      <c r="B48" s="145" t="s">
        <v>13056</v>
      </c>
      <c r="C48" s="146"/>
      <c r="D48" s="146"/>
      <c r="E48" s="146"/>
      <c r="F48" s="146"/>
      <c r="G48" s="146"/>
      <c r="H48" s="146"/>
      <c r="I48" s="146"/>
      <c r="J48" s="146"/>
      <c r="K48" s="147"/>
    </row>
    <row r="49" spans="1:11" x14ac:dyDescent="0.25">
      <c r="A49" s="101">
        <v>47</v>
      </c>
      <c r="B49" s="145" t="s">
        <v>13057</v>
      </c>
      <c r="C49" s="146"/>
      <c r="D49" s="146"/>
      <c r="E49" s="146"/>
      <c r="F49" s="146"/>
      <c r="G49" s="146"/>
      <c r="H49" s="146"/>
      <c r="I49" s="146"/>
      <c r="J49" s="146"/>
      <c r="K49" s="147"/>
    </row>
    <row r="50" spans="1:11" x14ac:dyDescent="0.25">
      <c r="A50" s="101">
        <v>48</v>
      </c>
      <c r="B50" s="145" t="s">
        <v>13058</v>
      </c>
      <c r="C50" s="146"/>
      <c r="D50" s="146"/>
      <c r="E50" s="146"/>
      <c r="F50" s="146"/>
      <c r="G50" s="146"/>
      <c r="H50" s="146"/>
      <c r="I50" s="146"/>
      <c r="J50" s="146"/>
      <c r="K50" s="147"/>
    </row>
    <row r="51" spans="1:11" x14ac:dyDescent="0.25">
      <c r="A51" s="101">
        <v>49</v>
      </c>
      <c r="B51" s="145" t="s">
        <v>13059</v>
      </c>
      <c r="C51" s="146"/>
      <c r="D51" s="146"/>
      <c r="E51" s="146"/>
      <c r="F51" s="146"/>
      <c r="G51" s="146"/>
      <c r="H51" s="146"/>
      <c r="I51" s="146"/>
      <c r="J51" s="146"/>
      <c r="K51" s="147"/>
    </row>
    <row r="52" spans="1:11" x14ac:dyDescent="0.25">
      <c r="A52" s="101">
        <v>50</v>
      </c>
      <c r="B52" s="145" t="s">
        <v>13060</v>
      </c>
      <c r="C52" s="146"/>
      <c r="D52" s="146"/>
      <c r="E52" s="146"/>
      <c r="F52" s="146"/>
      <c r="G52" s="146"/>
      <c r="H52" s="146"/>
      <c r="I52" s="146"/>
      <c r="J52" s="146"/>
      <c r="K52" s="147"/>
    </row>
    <row r="53" spans="1:11" x14ac:dyDescent="0.25">
      <c r="A53" s="101">
        <v>51</v>
      </c>
      <c r="B53" s="145" t="s">
        <v>13061</v>
      </c>
      <c r="C53" s="146"/>
      <c r="D53" s="146"/>
      <c r="E53" s="146"/>
      <c r="F53" s="146"/>
      <c r="G53" s="146"/>
      <c r="H53" s="146"/>
      <c r="I53" s="146"/>
      <c r="J53" s="146"/>
      <c r="K53" s="147"/>
    </row>
    <row r="54" spans="1:11" x14ac:dyDescent="0.25">
      <c r="A54" s="101">
        <v>52</v>
      </c>
      <c r="B54" s="145" t="s">
        <v>13062</v>
      </c>
      <c r="C54" s="146"/>
      <c r="D54" s="146"/>
      <c r="E54" s="146"/>
      <c r="F54" s="146"/>
      <c r="G54" s="146"/>
      <c r="H54" s="146"/>
      <c r="I54" s="146"/>
      <c r="J54" s="146"/>
      <c r="K54" s="147"/>
    </row>
    <row r="55" spans="1:11" x14ac:dyDescent="0.25">
      <c r="A55" s="101">
        <v>53</v>
      </c>
      <c r="B55" s="145" t="s">
        <v>13063</v>
      </c>
      <c r="C55" s="146"/>
      <c r="D55" s="146"/>
      <c r="E55" s="146"/>
      <c r="F55" s="146"/>
      <c r="G55" s="146"/>
      <c r="H55" s="146"/>
      <c r="I55" s="146"/>
      <c r="J55" s="146"/>
      <c r="K55" s="147"/>
    </row>
    <row r="56" spans="1:11" x14ac:dyDescent="0.25">
      <c r="A56" s="101">
        <v>54</v>
      </c>
      <c r="B56" s="145" t="s">
        <v>13064</v>
      </c>
      <c r="C56" s="146"/>
      <c r="D56" s="146"/>
      <c r="E56" s="146"/>
      <c r="F56" s="146"/>
      <c r="G56" s="146"/>
      <c r="H56" s="146"/>
      <c r="I56" s="146"/>
      <c r="J56" s="146"/>
      <c r="K56" s="147"/>
    </row>
    <row r="57" spans="1:11" x14ac:dyDescent="0.25">
      <c r="A57" s="101">
        <v>55</v>
      </c>
      <c r="B57" s="145" t="s">
        <v>13065</v>
      </c>
      <c r="C57" s="146"/>
      <c r="D57" s="146"/>
      <c r="E57" s="146"/>
      <c r="F57" s="146"/>
      <c r="G57" s="146"/>
      <c r="H57" s="146"/>
      <c r="I57" s="146"/>
      <c r="J57" s="146"/>
      <c r="K57" s="147"/>
    </row>
    <row r="58" spans="1:11" x14ac:dyDescent="0.25">
      <c r="A58" s="101">
        <v>56</v>
      </c>
      <c r="B58" s="145" t="s">
        <v>13066</v>
      </c>
      <c r="C58" s="146"/>
      <c r="D58" s="146"/>
      <c r="E58" s="146"/>
      <c r="F58" s="146"/>
      <c r="G58" s="146"/>
      <c r="H58" s="146"/>
      <c r="I58" s="146"/>
      <c r="J58" s="146"/>
      <c r="K58" s="147"/>
    </row>
    <row r="59" spans="1:11" x14ac:dyDescent="0.25">
      <c r="A59" s="101">
        <v>57</v>
      </c>
      <c r="B59" s="145" t="s">
        <v>13067</v>
      </c>
      <c r="C59" s="146"/>
      <c r="D59" s="146"/>
      <c r="E59" s="146"/>
      <c r="F59" s="146"/>
      <c r="G59" s="146"/>
      <c r="H59" s="146"/>
      <c r="I59" s="146"/>
      <c r="J59" s="146"/>
      <c r="K59" s="147"/>
    </row>
    <row r="60" spans="1:11" x14ac:dyDescent="0.25">
      <c r="A60" s="101">
        <v>58</v>
      </c>
      <c r="B60" s="145" t="s">
        <v>13068</v>
      </c>
      <c r="C60" s="146"/>
      <c r="D60" s="146"/>
      <c r="E60" s="146"/>
      <c r="F60" s="146"/>
      <c r="G60" s="146"/>
      <c r="H60" s="146"/>
      <c r="I60" s="146"/>
      <c r="J60" s="146"/>
      <c r="K60" s="147"/>
    </row>
    <row r="61" spans="1:11" x14ac:dyDescent="0.25">
      <c r="A61" s="101">
        <v>59</v>
      </c>
      <c r="B61" s="145" t="s">
        <v>13069</v>
      </c>
      <c r="C61" s="146"/>
      <c r="D61" s="146"/>
      <c r="E61" s="146"/>
      <c r="F61" s="146"/>
      <c r="G61" s="146"/>
      <c r="H61" s="146"/>
      <c r="I61" s="146"/>
      <c r="J61" s="146"/>
      <c r="K61" s="147"/>
    </row>
    <row r="62" spans="1:11" x14ac:dyDescent="0.25">
      <c r="A62" s="101">
        <v>60</v>
      </c>
      <c r="B62" s="145" t="s">
        <v>13070</v>
      </c>
      <c r="C62" s="146"/>
      <c r="D62" s="146"/>
      <c r="E62" s="146"/>
      <c r="F62" s="146"/>
      <c r="G62" s="146"/>
      <c r="H62" s="146"/>
      <c r="I62" s="146"/>
      <c r="J62" s="146"/>
      <c r="K62" s="147"/>
    </row>
    <row r="63" spans="1:11" x14ac:dyDescent="0.25">
      <c r="A63" s="101">
        <v>61</v>
      </c>
      <c r="B63" s="145" t="s">
        <v>13071</v>
      </c>
      <c r="C63" s="146"/>
      <c r="D63" s="146"/>
      <c r="E63" s="146"/>
      <c r="F63" s="146"/>
      <c r="G63" s="146"/>
      <c r="H63" s="146"/>
      <c r="I63" s="146"/>
      <c r="J63" s="146"/>
      <c r="K63" s="147"/>
    </row>
    <row r="64" spans="1:11" x14ac:dyDescent="0.25">
      <c r="A64" s="101">
        <v>62</v>
      </c>
      <c r="B64" s="145" t="s">
        <v>13072</v>
      </c>
      <c r="C64" s="146"/>
      <c r="D64" s="146"/>
      <c r="E64" s="146"/>
      <c r="F64" s="146"/>
      <c r="G64" s="146"/>
      <c r="H64" s="146"/>
      <c r="I64" s="146"/>
      <c r="J64" s="146"/>
      <c r="K64" s="147"/>
    </row>
    <row r="65" spans="1:11" x14ac:dyDescent="0.25">
      <c r="A65" s="101">
        <v>63</v>
      </c>
      <c r="B65" s="145" t="s">
        <v>13073</v>
      </c>
      <c r="C65" s="146"/>
      <c r="D65" s="146"/>
      <c r="E65" s="146"/>
      <c r="F65" s="146"/>
      <c r="G65" s="146"/>
      <c r="H65" s="146"/>
      <c r="I65" s="146"/>
      <c r="J65" s="146"/>
      <c r="K65" s="147"/>
    </row>
    <row r="66" spans="1:11" x14ac:dyDescent="0.25">
      <c r="A66" s="101">
        <v>64</v>
      </c>
      <c r="B66" s="145" t="s">
        <v>13074</v>
      </c>
      <c r="C66" s="146"/>
      <c r="D66" s="146"/>
      <c r="E66" s="146"/>
      <c r="F66" s="146"/>
      <c r="G66" s="146"/>
      <c r="H66" s="146"/>
      <c r="I66" s="146"/>
      <c r="J66" s="146"/>
      <c r="K66" s="147"/>
    </row>
    <row r="67" spans="1:11" x14ac:dyDescent="0.25">
      <c r="A67" s="101">
        <v>65</v>
      </c>
      <c r="B67" s="145" t="s">
        <v>13075</v>
      </c>
      <c r="C67" s="146"/>
      <c r="D67" s="146"/>
      <c r="E67" s="146"/>
      <c r="F67" s="146"/>
      <c r="G67" s="146"/>
      <c r="H67" s="146"/>
      <c r="I67" s="146"/>
      <c r="J67" s="146"/>
      <c r="K67" s="147"/>
    </row>
    <row r="68" spans="1:11" x14ac:dyDescent="0.25">
      <c r="A68" s="101">
        <v>66</v>
      </c>
      <c r="B68" s="145" t="s">
        <v>13076</v>
      </c>
      <c r="C68" s="146"/>
      <c r="D68" s="146"/>
      <c r="E68" s="146"/>
      <c r="F68" s="146"/>
      <c r="G68" s="146"/>
      <c r="H68" s="146"/>
      <c r="I68" s="146"/>
      <c r="J68" s="146"/>
      <c r="K68" s="147"/>
    </row>
    <row r="69" spans="1:11" x14ac:dyDescent="0.25">
      <c r="A69" s="101">
        <v>67</v>
      </c>
      <c r="B69" s="145" t="s">
        <v>13077</v>
      </c>
      <c r="C69" s="146"/>
      <c r="D69" s="146"/>
      <c r="E69" s="146"/>
      <c r="F69" s="146"/>
      <c r="G69" s="146"/>
      <c r="H69" s="146"/>
      <c r="I69" s="146"/>
      <c r="J69" s="146"/>
      <c r="K69" s="147"/>
    </row>
    <row r="70" spans="1:11" x14ac:dyDescent="0.25">
      <c r="A70" s="101">
        <v>68</v>
      </c>
      <c r="B70" s="145" t="s">
        <v>13078</v>
      </c>
      <c r="C70" s="146"/>
      <c r="D70" s="146"/>
      <c r="E70" s="146"/>
      <c r="F70" s="146"/>
      <c r="G70" s="146"/>
      <c r="H70" s="146"/>
      <c r="I70" s="146"/>
      <c r="J70" s="146"/>
      <c r="K70" s="147"/>
    </row>
    <row r="71" spans="1:11" x14ac:dyDescent="0.25">
      <c r="A71" s="101">
        <v>69</v>
      </c>
      <c r="B71" s="145" t="s">
        <v>13079</v>
      </c>
      <c r="C71" s="146"/>
      <c r="D71" s="146"/>
      <c r="E71" s="146"/>
      <c r="F71" s="146"/>
      <c r="G71" s="146"/>
      <c r="H71" s="146"/>
      <c r="I71" s="146"/>
      <c r="J71" s="146"/>
      <c r="K71" s="147"/>
    </row>
    <row r="72" spans="1:11" x14ac:dyDescent="0.25">
      <c r="A72" s="101">
        <v>70</v>
      </c>
      <c r="B72" s="145" t="s">
        <v>13080</v>
      </c>
      <c r="C72" s="146"/>
      <c r="D72" s="146"/>
      <c r="E72" s="146"/>
      <c r="F72" s="146"/>
      <c r="G72" s="146"/>
      <c r="H72" s="146"/>
      <c r="I72" s="146"/>
      <c r="J72" s="146"/>
      <c r="K72" s="147"/>
    </row>
    <row r="73" spans="1:11" x14ac:dyDescent="0.25">
      <c r="A73" s="101">
        <v>71</v>
      </c>
      <c r="B73" s="145" t="s">
        <v>13081</v>
      </c>
      <c r="C73" s="146"/>
      <c r="D73" s="146"/>
      <c r="E73" s="146"/>
      <c r="F73" s="146"/>
      <c r="G73" s="146"/>
      <c r="H73" s="146"/>
      <c r="I73" s="146"/>
      <c r="J73" s="146"/>
      <c r="K73" s="147"/>
    </row>
    <row r="74" spans="1:11" x14ac:dyDescent="0.25">
      <c r="A74" s="101">
        <v>72</v>
      </c>
      <c r="B74" s="145" t="s">
        <v>13082</v>
      </c>
      <c r="C74" s="146"/>
      <c r="D74" s="146"/>
      <c r="E74" s="146"/>
      <c r="F74" s="146"/>
      <c r="G74" s="146"/>
      <c r="H74" s="146"/>
      <c r="I74" s="146"/>
      <c r="J74" s="146"/>
      <c r="K74" s="147"/>
    </row>
    <row r="75" spans="1:11" x14ac:dyDescent="0.25">
      <c r="A75" s="101">
        <v>73</v>
      </c>
      <c r="B75" s="145" t="s">
        <v>13083</v>
      </c>
      <c r="C75" s="146"/>
      <c r="D75" s="146"/>
      <c r="E75" s="146"/>
      <c r="F75" s="146"/>
      <c r="G75" s="146"/>
      <c r="H75" s="146"/>
      <c r="I75" s="146"/>
      <c r="J75" s="146"/>
      <c r="K75" s="147"/>
    </row>
    <row r="76" spans="1:11" x14ac:dyDescent="0.25">
      <c r="A76" s="101">
        <v>74</v>
      </c>
      <c r="B76" s="145" t="s">
        <v>13084</v>
      </c>
      <c r="C76" s="146"/>
      <c r="D76" s="146"/>
      <c r="E76" s="146"/>
      <c r="F76" s="146"/>
      <c r="G76" s="146"/>
      <c r="H76" s="146"/>
      <c r="I76" s="146"/>
      <c r="J76" s="146"/>
      <c r="K76" s="147"/>
    </row>
    <row r="77" spans="1:11" x14ac:dyDescent="0.25">
      <c r="A77" s="101">
        <v>75</v>
      </c>
      <c r="B77" s="145" t="s">
        <v>13085</v>
      </c>
      <c r="C77" s="146"/>
      <c r="D77" s="146"/>
      <c r="E77" s="146"/>
      <c r="F77" s="146"/>
      <c r="G77" s="146"/>
      <c r="H77" s="146"/>
      <c r="I77" s="146"/>
      <c r="J77" s="146"/>
      <c r="K77" s="147"/>
    </row>
    <row r="78" spans="1:11" x14ac:dyDescent="0.25">
      <c r="A78" s="101">
        <v>76</v>
      </c>
      <c r="B78" s="145" t="s">
        <v>13086</v>
      </c>
      <c r="C78" s="146"/>
      <c r="D78" s="146"/>
      <c r="E78" s="146"/>
      <c r="F78" s="146"/>
      <c r="G78" s="146"/>
      <c r="H78" s="146"/>
      <c r="I78" s="146"/>
      <c r="J78" s="146"/>
      <c r="K78" s="147"/>
    </row>
    <row r="79" spans="1:11" x14ac:dyDescent="0.25">
      <c r="A79" s="101">
        <v>77</v>
      </c>
      <c r="B79" s="145" t="s">
        <v>13087</v>
      </c>
      <c r="C79" s="146"/>
      <c r="D79" s="146"/>
      <c r="E79" s="146"/>
      <c r="F79" s="146"/>
      <c r="G79" s="146"/>
      <c r="H79" s="146"/>
      <c r="I79" s="146"/>
      <c r="J79" s="146"/>
      <c r="K79" s="147"/>
    </row>
    <row r="80" spans="1:11" x14ac:dyDescent="0.25">
      <c r="A80" s="101">
        <v>78</v>
      </c>
      <c r="B80" s="145" t="s">
        <v>13088</v>
      </c>
      <c r="C80" s="146"/>
      <c r="D80" s="146"/>
      <c r="E80" s="146"/>
      <c r="F80" s="146"/>
      <c r="G80" s="146"/>
      <c r="H80" s="146"/>
      <c r="I80" s="146"/>
      <c r="J80" s="146"/>
      <c r="K80" s="147"/>
    </row>
    <row r="81" spans="1:11" x14ac:dyDescent="0.25">
      <c r="A81" s="101">
        <v>79</v>
      </c>
      <c r="B81" s="145" t="s">
        <v>13089</v>
      </c>
      <c r="C81" s="146"/>
      <c r="D81" s="146"/>
      <c r="E81" s="146"/>
      <c r="F81" s="146"/>
      <c r="G81" s="146"/>
      <c r="H81" s="146"/>
      <c r="I81" s="146"/>
      <c r="J81" s="146"/>
      <c r="K81" s="147"/>
    </row>
    <row r="82" spans="1:11" x14ac:dyDescent="0.25">
      <c r="A82" s="101">
        <v>80</v>
      </c>
      <c r="B82" s="145" t="s">
        <v>13090</v>
      </c>
      <c r="C82" s="146"/>
      <c r="D82" s="146"/>
      <c r="E82" s="146"/>
      <c r="F82" s="146"/>
      <c r="G82" s="146"/>
      <c r="H82" s="146"/>
      <c r="I82" s="146"/>
      <c r="J82" s="146"/>
      <c r="K82" s="147"/>
    </row>
    <row r="83" spans="1:11" x14ac:dyDescent="0.25">
      <c r="A83" s="101">
        <v>81</v>
      </c>
      <c r="B83" s="145" t="s">
        <v>13091</v>
      </c>
      <c r="C83" s="146"/>
      <c r="D83" s="146"/>
      <c r="E83" s="146"/>
      <c r="F83" s="146"/>
      <c r="G83" s="146"/>
      <c r="H83" s="146"/>
      <c r="I83" s="146"/>
      <c r="J83" s="146"/>
      <c r="K83" s="147"/>
    </row>
    <row r="84" spans="1:11" x14ac:dyDescent="0.25">
      <c r="A84" s="101">
        <v>82</v>
      </c>
      <c r="B84" s="145" t="s">
        <v>13092</v>
      </c>
      <c r="C84" s="146"/>
      <c r="D84" s="146"/>
      <c r="E84" s="146"/>
      <c r="F84" s="146"/>
      <c r="G84" s="146"/>
      <c r="H84" s="146"/>
      <c r="I84" s="146"/>
      <c r="J84" s="146"/>
      <c r="K84" s="147"/>
    </row>
    <row r="85" spans="1:11" x14ac:dyDescent="0.25">
      <c r="A85" s="101">
        <v>83</v>
      </c>
      <c r="B85" s="145" t="s">
        <v>13093</v>
      </c>
      <c r="C85" s="146"/>
      <c r="D85" s="146"/>
      <c r="E85" s="146"/>
      <c r="F85" s="146"/>
      <c r="G85" s="146"/>
      <c r="H85" s="146"/>
      <c r="I85" s="146"/>
      <c r="J85" s="146"/>
      <c r="K85" s="147"/>
    </row>
    <row r="86" spans="1:11" x14ac:dyDescent="0.25">
      <c r="A86" s="101">
        <v>84</v>
      </c>
      <c r="B86" s="145" t="s">
        <v>13094</v>
      </c>
      <c r="C86" s="146"/>
      <c r="D86" s="146"/>
      <c r="E86" s="146"/>
      <c r="F86" s="146"/>
      <c r="G86" s="146"/>
      <c r="H86" s="146"/>
      <c r="I86" s="146"/>
      <c r="J86" s="146"/>
      <c r="K86" s="147"/>
    </row>
    <row r="87" spans="1:11" x14ac:dyDescent="0.25">
      <c r="A87" s="101">
        <v>85</v>
      </c>
      <c r="B87" s="145" t="s">
        <v>13095</v>
      </c>
      <c r="C87" s="146"/>
      <c r="D87" s="146"/>
      <c r="E87" s="146"/>
      <c r="F87" s="146"/>
      <c r="G87" s="146"/>
      <c r="H87" s="146"/>
      <c r="I87" s="146"/>
      <c r="J87" s="146"/>
      <c r="K87" s="147"/>
    </row>
    <row r="88" spans="1:11" x14ac:dyDescent="0.25">
      <c r="A88" s="101">
        <v>86</v>
      </c>
      <c r="B88" s="145" t="s">
        <v>13096</v>
      </c>
      <c r="C88" s="146"/>
      <c r="D88" s="146"/>
      <c r="E88" s="146"/>
      <c r="F88" s="146"/>
      <c r="G88" s="146"/>
      <c r="H88" s="146"/>
      <c r="I88" s="146"/>
      <c r="J88" s="146"/>
      <c r="K88" s="147"/>
    </row>
    <row r="89" spans="1:11" x14ac:dyDescent="0.25">
      <c r="A89" s="101">
        <v>87</v>
      </c>
      <c r="B89" s="145" t="s">
        <v>13097</v>
      </c>
      <c r="C89" s="146"/>
      <c r="D89" s="146"/>
      <c r="E89" s="146"/>
      <c r="F89" s="146"/>
      <c r="G89" s="146"/>
      <c r="H89" s="146"/>
      <c r="I89" s="146"/>
      <c r="J89" s="146"/>
      <c r="K89" s="147"/>
    </row>
    <row r="90" spans="1:11" x14ac:dyDescent="0.25">
      <c r="A90" s="101">
        <v>88</v>
      </c>
      <c r="B90" s="145" t="s">
        <v>13099</v>
      </c>
      <c r="C90" s="146"/>
      <c r="D90" s="146"/>
      <c r="E90" s="146"/>
      <c r="F90" s="146"/>
      <c r="G90" s="146"/>
      <c r="H90" s="146"/>
      <c r="I90" s="146"/>
      <c r="J90" s="146"/>
      <c r="K90" s="147"/>
    </row>
    <row r="91" spans="1:11" x14ac:dyDescent="0.25">
      <c r="A91" s="101">
        <v>89</v>
      </c>
      <c r="B91" s="145" t="s">
        <v>13100</v>
      </c>
      <c r="C91" s="146"/>
      <c r="D91" s="146"/>
      <c r="E91" s="146"/>
      <c r="F91" s="146"/>
      <c r="G91" s="146"/>
      <c r="H91" s="146"/>
      <c r="I91" s="146"/>
      <c r="J91" s="146"/>
      <c r="K91" s="147"/>
    </row>
    <row r="92" spans="1:11" x14ac:dyDescent="0.25">
      <c r="A92" s="101">
        <v>90</v>
      </c>
      <c r="B92" s="145" t="s">
        <v>13101</v>
      </c>
      <c r="C92" s="146"/>
      <c r="D92" s="146"/>
      <c r="E92" s="146"/>
      <c r="F92" s="146"/>
      <c r="G92" s="146"/>
      <c r="H92" s="146"/>
      <c r="I92" s="146"/>
      <c r="J92" s="146"/>
      <c r="K92" s="147"/>
    </row>
    <row r="93" spans="1:11" x14ac:dyDescent="0.25">
      <c r="A93" s="101">
        <v>91</v>
      </c>
      <c r="B93" s="145" t="s">
        <v>13102</v>
      </c>
      <c r="C93" s="146"/>
      <c r="D93" s="146"/>
      <c r="E93" s="146"/>
      <c r="F93" s="146"/>
      <c r="G93" s="146"/>
      <c r="H93" s="146"/>
      <c r="I93" s="146"/>
      <c r="J93" s="146"/>
      <c r="K93" s="147"/>
    </row>
    <row r="94" spans="1:11" x14ac:dyDescent="0.25">
      <c r="A94" s="101">
        <v>92</v>
      </c>
      <c r="B94" s="145" t="s">
        <v>13103</v>
      </c>
      <c r="C94" s="146"/>
      <c r="D94" s="146"/>
      <c r="E94" s="146"/>
      <c r="F94" s="146"/>
      <c r="G94" s="146"/>
      <c r="H94" s="146"/>
      <c r="I94" s="146"/>
      <c r="J94" s="146"/>
      <c r="K94" s="147"/>
    </row>
    <row r="95" spans="1:11" x14ac:dyDescent="0.25">
      <c r="A95" s="101">
        <v>93</v>
      </c>
      <c r="B95" s="145" t="s">
        <v>13104</v>
      </c>
      <c r="C95" s="146"/>
      <c r="D95" s="146"/>
      <c r="E95" s="146"/>
      <c r="F95" s="146"/>
      <c r="G95" s="146"/>
      <c r="H95" s="146"/>
      <c r="I95" s="146"/>
      <c r="J95" s="146"/>
      <c r="K95" s="147"/>
    </row>
    <row r="96" spans="1:11" x14ac:dyDescent="0.25">
      <c r="A96" s="101">
        <v>94</v>
      </c>
      <c r="B96" s="145" t="s">
        <v>13105</v>
      </c>
      <c r="C96" s="146"/>
      <c r="D96" s="146"/>
      <c r="E96" s="146"/>
      <c r="F96" s="146"/>
      <c r="G96" s="146"/>
      <c r="H96" s="146"/>
      <c r="I96" s="146"/>
      <c r="J96" s="146"/>
      <c r="K96" s="147"/>
    </row>
    <row r="97" spans="1:11" x14ac:dyDescent="0.25">
      <c r="A97" s="101">
        <v>95</v>
      </c>
      <c r="B97" s="145" t="s">
        <v>13106</v>
      </c>
      <c r="C97" s="146"/>
      <c r="D97" s="146"/>
      <c r="E97" s="146"/>
      <c r="F97" s="146"/>
      <c r="G97" s="146"/>
      <c r="H97" s="146"/>
      <c r="I97" s="146"/>
      <c r="J97" s="146"/>
      <c r="K97" s="147"/>
    </row>
    <row r="98" spans="1:11" x14ac:dyDescent="0.25">
      <c r="A98" s="101">
        <v>96</v>
      </c>
      <c r="B98" s="145" t="s">
        <v>13107</v>
      </c>
      <c r="C98" s="146"/>
      <c r="D98" s="146"/>
      <c r="E98" s="146"/>
      <c r="F98" s="146"/>
      <c r="G98" s="146"/>
      <c r="H98" s="146"/>
      <c r="I98" s="146"/>
      <c r="J98" s="146"/>
      <c r="K98" s="147"/>
    </row>
    <row r="99" spans="1:11" x14ac:dyDescent="0.25">
      <c r="A99" s="101">
        <v>97</v>
      </c>
      <c r="B99" s="145" t="s">
        <v>13108</v>
      </c>
      <c r="C99" s="146"/>
      <c r="D99" s="146"/>
      <c r="E99" s="146"/>
      <c r="F99" s="146"/>
      <c r="G99" s="146"/>
      <c r="H99" s="146"/>
      <c r="I99" s="146"/>
      <c r="J99" s="146"/>
      <c r="K99" s="147"/>
    </row>
    <row r="100" spans="1:11" x14ac:dyDescent="0.25">
      <c r="A100" s="101">
        <v>98</v>
      </c>
      <c r="B100" s="145" t="s">
        <v>13110</v>
      </c>
      <c r="C100" s="146"/>
      <c r="D100" s="146"/>
      <c r="E100" s="146"/>
      <c r="F100" s="146"/>
      <c r="G100" s="146"/>
      <c r="H100" s="146"/>
      <c r="I100" s="146"/>
      <c r="J100" s="146"/>
      <c r="K100" s="147"/>
    </row>
    <row r="101" spans="1:11" x14ac:dyDescent="0.25">
      <c r="A101" s="101">
        <v>99</v>
      </c>
      <c r="B101" s="145" t="s">
        <v>13111</v>
      </c>
      <c r="C101" s="146"/>
      <c r="D101" s="146"/>
      <c r="E101" s="146"/>
      <c r="F101" s="146"/>
      <c r="G101" s="146"/>
      <c r="H101" s="146"/>
      <c r="I101" s="146"/>
      <c r="J101" s="146"/>
      <c r="K101" s="147"/>
    </row>
    <row r="102" spans="1:11" x14ac:dyDescent="0.25">
      <c r="A102" s="101">
        <v>100</v>
      </c>
      <c r="B102" s="145" t="s">
        <v>13112</v>
      </c>
      <c r="C102" s="146"/>
      <c r="D102" s="146"/>
      <c r="E102" s="146"/>
      <c r="F102" s="146"/>
      <c r="G102" s="146"/>
      <c r="H102" s="146"/>
      <c r="I102" s="146"/>
      <c r="J102" s="146"/>
      <c r="K102" s="147"/>
    </row>
    <row r="103" spans="1:11" x14ac:dyDescent="0.25">
      <c r="A103" s="101">
        <v>101</v>
      </c>
      <c r="B103" s="145" t="s">
        <v>13113</v>
      </c>
      <c r="C103" s="146"/>
      <c r="D103" s="146"/>
      <c r="E103" s="146"/>
      <c r="F103" s="146"/>
      <c r="G103" s="146"/>
      <c r="H103" s="146"/>
      <c r="I103" s="146"/>
      <c r="J103" s="146"/>
      <c r="K103" s="147"/>
    </row>
    <row r="104" spans="1:11" x14ac:dyDescent="0.25">
      <c r="A104" s="101">
        <v>102</v>
      </c>
      <c r="B104" s="145" t="s">
        <v>13114</v>
      </c>
      <c r="C104" s="146"/>
      <c r="D104" s="146"/>
      <c r="E104" s="146"/>
      <c r="F104" s="146"/>
      <c r="G104" s="146"/>
      <c r="H104" s="146"/>
      <c r="I104" s="146"/>
      <c r="J104" s="146"/>
      <c r="K104" s="147"/>
    </row>
    <row r="105" spans="1:11" x14ac:dyDescent="0.25">
      <c r="A105" s="101">
        <v>103</v>
      </c>
      <c r="B105" s="145" t="s">
        <v>13115</v>
      </c>
      <c r="C105" s="146"/>
      <c r="D105" s="146"/>
      <c r="E105" s="146"/>
      <c r="F105" s="146"/>
      <c r="G105" s="146"/>
      <c r="H105" s="146"/>
      <c r="I105" s="146"/>
      <c r="J105" s="146"/>
      <c r="K105" s="147"/>
    </row>
    <row r="106" spans="1:11" x14ac:dyDescent="0.25">
      <c r="A106" s="101">
        <v>104</v>
      </c>
      <c r="B106" s="145" t="s">
        <v>13116</v>
      </c>
      <c r="C106" s="146"/>
      <c r="D106" s="146"/>
      <c r="E106" s="146"/>
      <c r="F106" s="146"/>
      <c r="G106" s="146"/>
      <c r="H106" s="146"/>
      <c r="I106" s="146"/>
      <c r="J106" s="146"/>
      <c r="K106" s="147"/>
    </row>
    <row r="107" spans="1:11" x14ac:dyDescent="0.25">
      <c r="A107" s="101">
        <v>105</v>
      </c>
      <c r="B107" s="145" t="s">
        <v>13117</v>
      </c>
      <c r="C107" s="146"/>
      <c r="D107" s="146"/>
      <c r="E107" s="146"/>
      <c r="F107" s="146"/>
      <c r="G107" s="146"/>
      <c r="H107" s="146"/>
      <c r="I107" s="146"/>
      <c r="J107" s="146"/>
      <c r="K107" s="147"/>
    </row>
    <row r="108" spans="1:11" x14ac:dyDescent="0.25">
      <c r="A108" s="101">
        <v>106</v>
      </c>
      <c r="B108" s="145" t="s">
        <v>13118</v>
      </c>
      <c r="C108" s="146"/>
      <c r="D108" s="146"/>
      <c r="E108" s="146"/>
      <c r="F108" s="146"/>
      <c r="G108" s="146"/>
      <c r="H108" s="146"/>
      <c r="I108" s="146"/>
      <c r="J108" s="146"/>
      <c r="K108" s="147"/>
    </row>
    <row r="109" spans="1:11" x14ac:dyDescent="0.25">
      <c r="A109" s="101">
        <v>107</v>
      </c>
      <c r="B109" s="145" t="s">
        <v>13119</v>
      </c>
      <c r="C109" s="146"/>
      <c r="D109" s="146"/>
      <c r="E109" s="146"/>
      <c r="F109" s="146"/>
      <c r="G109" s="146"/>
      <c r="H109" s="146"/>
      <c r="I109" s="146"/>
      <c r="J109" s="146"/>
      <c r="K109" s="147"/>
    </row>
    <row r="110" spans="1:11" x14ac:dyDescent="0.25">
      <c r="A110" s="101">
        <v>108</v>
      </c>
      <c r="B110" s="145" t="s">
        <v>13120</v>
      </c>
      <c r="C110" s="146"/>
      <c r="D110" s="146"/>
      <c r="E110" s="146"/>
      <c r="F110" s="146"/>
      <c r="G110" s="146"/>
      <c r="H110" s="146"/>
      <c r="I110" s="146"/>
      <c r="J110" s="146"/>
      <c r="K110" s="147"/>
    </row>
    <row r="111" spans="1:11" x14ac:dyDescent="0.25">
      <c r="A111" s="101">
        <v>109</v>
      </c>
      <c r="B111" s="145" t="s">
        <v>13121</v>
      </c>
      <c r="C111" s="146"/>
      <c r="D111" s="146"/>
      <c r="E111" s="146"/>
      <c r="F111" s="146"/>
      <c r="G111" s="146"/>
      <c r="H111" s="146"/>
      <c r="I111" s="146"/>
      <c r="J111" s="146"/>
      <c r="K111" s="147"/>
    </row>
    <row r="112" spans="1:11" x14ac:dyDescent="0.25">
      <c r="A112" s="101">
        <v>110</v>
      </c>
      <c r="B112" s="145" t="s">
        <v>13122</v>
      </c>
      <c r="C112" s="146"/>
      <c r="D112" s="146"/>
      <c r="E112" s="146"/>
      <c r="F112" s="146"/>
      <c r="G112" s="146"/>
      <c r="H112" s="146"/>
      <c r="I112" s="146"/>
      <c r="J112" s="146"/>
      <c r="K112" s="147"/>
    </row>
    <row r="113" spans="1:11" x14ac:dyDescent="0.25">
      <c r="A113" s="101">
        <v>111</v>
      </c>
      <c r="B113" s="145" t="s">
        <v>13123</v>
      </c>
      <c r="C113" s="146"/>
      <c r="D113" s="146"/>
      <c r="E113" s="146"/>
      <c r="F113" s="146"/>
      <c r="G113" s="146"/>
      <c r="H113" s="146"/>
      <c r="I113" s="146"/>
      <c r="J113" s="146"/>
      <c r="K113" s="147"/>
    </row>
    <row r="114" spans="1:11" x14ac:dyDescent="0.25">
      <c r="A114" s="101">
        <v>112</v>
      </c>
      <c r="B114" s="145" t="s">
        <v>13124</v>
      </c>
      <c r="C114" s="146"/>
      <c r="D114" s="146"/>
      <c r="E114" s="146"/>
      <c r="F114" s="146"/>
      <c r="G114" s="146"/>
      <c r="H114" s="146"/>
      <c r="I114" s="146"/>
      <c r="J114" s="146"/>
      <c r="K114" s="147"/>
    </row>
    <row r="115" spans="1:11" x14ac:dyDescent="0.25">
      <c r="A115" s="101">
        <v>113</v>
      </c>
      <c r="B115" s="145" t="s">
        <v>13125</v>
      </c>
      <c r="C115" s="146"/>
      <c r="D115" s="146"/>
      <c r="E115" s="146"/>
      <c r="F115" s="146"/>
      <c r="G115" s="146"/>
      <c r="H115" s="146"/>
      <c r="I115" s="146"/>
      <c r="J115" s="146"/>
      <c r="K115" s="147"/>
    </row>
    <row r="116" spans="1:11" x14ac:dyDescent="0.25">
      <c r="A116" s="101">
        <v>114</v>
      </c>
      <c r="B116" s="145" t="s">
        <v>13126</v>
      </c>
      <c r="C116" s="146"/>
      <c r="D116" s="146"/>
      <c r="E116" s="146"/>
      <c r="F116" s="146"/>
      <c r="G116" s="146"/>
      <c r="H116" s="146"/>
      <c r="I116" s="146"/>
      <c r="J116" s="146"/>
      <c r="K116" s="147"/>
    </row>
    <row r="117" spans="1:11" x14ac:dyDescent="0.25">
      <c r="A117" s="101">
        <v>115</v>
      </c>
      <c r="B117" s="145" t="s">
        <v>13127</v>
      </c>
      <c r="C117" s="146"/>
      <c r="D117" s="146"/>
      <c r="E117" s="146"/>
      <c r="F117" s="146"/>
      <c r="G117" s="146"/>
      <c r="H117" s="146"/>
      <c r="I117" s="146"/>
      <c r="J117" s="146"/>
      <c r="K117" s="147"/>
    </row>
    <row r="118" spans="1:11" x14ac:dyDescent="0.25">
      <c r="A118" s="101">
        <v>116</v>
      </c>
      <c r="B118" s="145" t="s">
        <v>13128</v>
      </c>
      <c r="C118" s="146"/>
      <c r="D118" s="146"/>
      <c r="E118" s="146"/>
      <c r="F118" s="146"/>
      <c r="G118" s="146"/>
      <c r="H118" s="146"/>
      <c r="I118" s="146"/>
      <c r="J118" s="146"/>
      <c r="K118" s="147"/>
    </row>
    <row r="119" spans="1:11" x14ac:dyDescent="0.25">
      <c r="A119" s="101">
        <v>117</v>
      </c>
      <c r="B119" s="145" t="s">
        <v>13129</v>
      </c>
      <c r="C119" s="146"/>
      <c r="D119" s="146"/>
      <c r="E119" s="146"/>
      <c r="F119" s="146"/>
      <c r="G119" s="146"/>
      <c r="H119" s="146"/>
      <c r="I119" s="146"/>
      <c r="J119" s="146"/>
      <c r="K119" s="147"/>
    </row>
    <row r="120" spans="1:11" x14ac:dyDescent="0.25">
      <c r="A120" s="101">
        <v>118</v>
      </c>
      <c r="B120" s="145" t="s">
        <v>13130</v>
      </c>
      <c r="C120" s="146"/>
      <c r="D120" s="146"/>
      <c r="E120" s="146"/>
      <c r="F120" s="146"/>
      <c r="G120" s="146"/>
      <c r="H120" s="146"/>
      <c r="I120" s="146"/>
      <c r="J120" s="146"/>
      <c r="K120" s="147"/>
    </row>
    <row r="121" spans="1:11" x14ac:dyDescent="0.25">
      <c r="A121" s="101">
        <v>119</v>
      </c>
      <c r="B121" s="145" t="s">
        <v>13131</v>
      </c>
      <c r="C121" s="146"/>
      <c r="D121" s="146"/>
      <c r="E121" s="146"/>
      <c r="F121" s="146"/>
      <c r="G121" s="146"/>
      <c r="H121" s="146"/>
      <c r="I121" s="146"/>
      <c r="J121" s="146"/>
      <c r="K121" s="147"/>
    </row>
    <row r="122" spans="1:11" x14ac:dyDescent="0.25">
      <c r="A122" s="101">
        <v>120</v>
      </c>
      <c r="B122" s="145" t="s">
        <v>13132</v>
      </c>
      <c r="C122" s="146"/>
      <c r="D122" s="146"/>
      <c r="E122" s="146"/>
      <c r="F122" s="146"/>
      <c r="G122" s="146"/>
      <c r="H122" s="146"/>
      <c r="I122" s="146"/>
      <c r="J122" s="146"/>
      <c r="K122" s="147"/>
    </row>
    <row r="123" spans="1:11" x14ac:dyDescent="0.25">
      <c r="A123" s="101">
        <v>121</v>
      </c>
      <c r="B123" s="145" t="s">
        <v>13133</v>
      </c>
      <c r="C123" s="146"/>
      <c r="D123" s="146"/>
      <c r="E123" s="146"/>
      <c r="F123" s="146"/>
      <c r="G123" s="146"/>
      <c r="H123" s="146"/>
      <c r="I123" s="146"/>
      <c r="J123" s="146"/>
      <c r="K123" s="147"/>
    </row>
    <row r="124" spans="1:11" x14ac:dyDescent="0.25">
      <c r="A124" s="101">
        <v>122</v>
      </c>
      <c r="B124" s="145" t="s">
        <v>13134</v>
      </c>
      <c r="C124" s="146"/>
      <c r="D124" s="146"/>
      <c r="E124" s="146"/>
      <c r="F124" s="146"/>
      <c r="G124" s="146"/>
      <c r="H124" s="146"/>
      <c r="I124" s="146"/>
      <c r="J124" s="146"/>
      <c r="K124" s="147"/>
    </row>
    <row r="125" spans="1:11" x14ac:dyDescent="0.25">
      <c r="A125" s="101">
        <v>123</v>
      </c>
      <c r="B125" s="145" t="s">
        <v>13135</v>
      </c>
      <c r="C125" s="146"/>
      <c r="D125" s="146"/>
      <c r="E125" s="146"/>
      <c r="F125" s="146"/>
      <c r="G125" s="146"/>
      <c r="H125" s="146"/>
      <c r="I125" s="146"/>
      <c r="J125" s="146"/>
      <c r="K125" s="147"/>
    </row>
    <row r="126" spans="1:11" x14ac:dyDescent="0.25">
      <c r="A126" s="101">
        <v>124</v>
      </c>
      <c r="B126" s="145" t="s">
        <v>13136</v>
      </c>
      <c r="C126" s="146"/>
      <c r="D126" s="146"/>
      <c r="E126" s="146"/>
      <c r="F126" s="146"/>
      <c r="G126" s="146"/>
      <c r="H126" s="146"/>
      <c r="I126" s="146"/>
      <c r="J126" s="146"/>
      <c r="K126" s="147"/>
    </row>
    <row r="127" spans="1:11" x14ac:dyDescent="0.25">
      <c r="A127" s="101">
        <v>125</v>
      </c>
      <c r="B127" s="145" t="s">
        <v>13137</v>
      </c>
      <c r="C127" s="146"/>
      <c r="D127" s="146"/>
      <c r="E127" s="146"/>
      <c r="F127" s="146"/>
      <c r="G127" s="146"/>
      <c r="H127" s="146"/>
      <c r="I127" s="146"/>
      <c r="J127" s="146"/>
      <c r="K127" s="147"/>
    </row>
    <row r="128" spans="1:11" x14ac:dyDescent="0.25">
      <c r="A128" s="101">
        <v>126</v>
      </c>
      <c r="B128" s="145" t="s">
        <v>13138</v>
      </c>
      <c r="C128" s="146"/>
      <c r="D128" s="146"/>
      <c r="E128" s="146"/>
      <c r="F128" s="146"/>
      <c r="G128" s="146"/>
      <c r="H128" s="146"/>
      <c r="I128" s="146"/>
      <c r="J128" s="146"/>
      <c r="K128" s="147"/>
    </row>
    <row r="129" spans="1:11" x14ac:dyDescent="0.25">
      <c r="A129" s="101">
        <v>127</v>
      </c>
      <c r="B129" s="145" t="s">
        <v>13139</v>
      </c>
      <c r="C129" s="146"/>
      <c r="D129" s="146"/>
      <c r="E129" s="146"/>
      <c r="F129" s="146"/>
      <c r="G129" s="146"/>
      <c r="H129" s="146"/>
      <c r="I129" s="146"/>
      <c r="J129" s="146"/>
      <c r="K129" s="147"/>
    </row>
    <row r="130" spans="1:11" x14ac:dyDescent="0.25">
      <c r="A130" s="101">
        <v>128</v>
      </c>
      <c r="B130" s="145" t="s">
        <v>13140</v>
      </c>
      <c r="C130" s="146"/>
      <c r="D130" s="146"/>
      <c r="E130" s="146"/>
      <c r="F130" s="146"/>
      <c r="G130" s="146"/>
      <c r="H130" s="146"/>
      <c r="I130" s="146"/>
      <c r="J130" s="146"/>
      <c r="K130" s="147"/>
    </row>
    <row r="131" spans="1:11" x14ac:dyDescent="0.25">
      <c r="A131" s="101">
        <v>129</v>
      </c>
      <c r="B131" s="145" t="s">
        <v>13141</v>
      </c>
      <c r="C131" s="146"/>
      <c r="D131" s="146"/>
      <c r="E131" s="146"/>
      <c r="F131" s="146"/>
      <c r="G131" s="146"/>
      <c r="H131" s="146"/>
      <c r="I131" s="146"/>
      <c r="J131" s="146"/>
      <c r="K131" s="147"/>
    </row>
    <row r="132" spans="1:11" x14ac:dyDescent="0.25">
      <c r="A132" s="101">
        <v>130</v>
      </c>
      <c r="B132" s="145" t="s">
        <v>13142</v>
      </c>
      <c r="C132" s="146"/>
      <c r="D132" s="146"/>
      <c r="E132" s="146"/>
      <c r="F132" s="146"/>
      <c r="G132" s="146"/>
      <c r="H132" s="146"/>
      <c r="I132" s="146"/>
      <c r="J132" s="146"/>
      <c r="K132" s="147"/>
    </row>
    <row r="133" spans="1:11" x14ac:dyDescent="0.25">
      <c r="A133" s="101">
        <v>131</v>
      </c>
      <c r="B133" s="145" t="s">
        <v>13143</v>
      </c>
      <c r="C133" s="146"/>
      <c r="D133" s="146"/>
      <c r="E133" s="146"/>
      <c r="F133" s="146"/>
      <c r="G133" s="146"/>
      <c r="H133" s="146"/>
      <c r="I133" s="146"/>
      <c r="J133" s="146"/>
      <c r="K133" s="147"/>
    </row>
    <row r="134" spans="1:11" x14ac:dyDescent="0.25">
      <c r="A134" s="101">
        <v>132</v>
      </c>
      <c r="B134" s="145" t="s">
        <v>13145</v>
      </c>
      <c r="C134" s="146"/>
      <c r="D134" s="146"/>
      <c r="E134" s="146"/>
      <c r="F134" s="146"/>
      <c r="G134" s="146"/>
      <c r="H134" s="146"/>
      <c r="I134" s="146"/>
      <c r="J134" s="146"/>
      <c r="K134" s="147"/>
    </row>
    <row r="135" spans="1:11" x14ac:dyDescent="0.25">
      <c r="A135" s="101">
        <v>133</v>
      </c>
      <c r="B135" s="145" t="s">
        <v>13146</v>
      </c>
      <c r="C135" s="146"/>
      <c r="D135" s="146"/>
      <c r="E135" s="146"/>
      <c r="F135" s="146"/>
      <c r="G135" s="146"/>
      <c r="H135" s="146"/>
      <c r="I135" s="146"/>
      <c r="J135" s="146"/>
      <c r="K135" s="147"/>
    </row>
    <row r="136" spans="1:11" x14ac:dyDescent="0.25">
      <c r="A136" s="101">
        <v>134</v>
      </c>
      <c r="B136" s="145" t="s">
        <v>13147</v>
      </c>
      <c r="C136" s="146"/>
      <c r="D136" s="146"/>
      <c r="E136" s="146"/>
      <c r="F136" s="146"/>
      <c r="G136" s="146"/>
      <c r="H136" s="146"/>
      <c r="I136" s="146"/>
      <c r="J136" s="146"/>
      <c r="K136" s="147"/>
    </row>
    <row r="137" spans="1:11" x14ac:dyDescent="0.25">
      <c r="A137" s="101">
        <v>135</v>
      </c>
      <c r="B137" s="145" t="s">
        <v>13148</v>
      </c>
      <c r="C137" s="146"/>
      <c r="D137" s="146"/>
      <c r="E137" s="146"/>
      <c r="F137" s="146"/>
      <c r="G137" s="146"/>
      <c r="H137" s="146"/>
      <c r="I137" s="146"/>
      <c r="J137" s="146"/>
      <c r="K137" s="147"/>
    </row>
    <row r="138" spans="1:11" x14ac:dyDescent="0.25">
      <c r="A138" s="101">
        <v>136</v>
      </c>
      <c r="B138" s="145" t="s">
        <v>13149</v>
      </c>
      <c r="C138" s="146"/>
      <c r="D138" s="146"/>
      <c r="E138" s="146"/>
      <c r="F138" s="146"/>
      <c r="G138" s="146"/>
      <c r="H138" s="146"/>
      <c r="I138" s="146"/>
      <c r="J138" s="146"/>
      <c r="K138" s="147"/>
    </row>
    <row r="139" spans="1:11" x14ac:dyDescent="0.25">
      <c r="A139" s="101">
        <v>137</v>
      </c>
      <c r="B139" s="145" t="s">
        <v>13150</v>
      </c>
      <c r="C139" s="146"/>
      <c r="D139" s="146"/>
      <c r="E139" s="146"/>
      <c r="F139" s="146"/>
      <c r="G139" s="146"/>
      <c r="H139" s="146"/>
      <c r="I139" s="146"/>
      <c r="J139" s="146"/>
      <c r="K139" s="147"/>
    </row>
    <row r="140" spans="1:11" x14ac:dyDescent="0.25">
      <c r="A140" s="101">
        <v>138</v>
      </c>
      <c r="B140" s="145" t="s">
        <v>13151</v>
      </c>
      <c r="C140" s="146"/>
      <c r="D140" s="146"/>
      <c r="E140" s="146"/>
      <c r="F140" s="146"/>
      <c r="G140" s="146"/>
      <c r="H140" s="146"/>
      <c r="I140" s="146"/>
      <c r="J140" s="146"/>
      <c r="K140" s="147"/>
    </row>
    <row r="141" spans="1:11" x14ac:dyDescent="0.25">
      <c r="A141" s="101">
        <v>139</v>
      </c>
      <c r="B141" s="145" t="s">
        <v>13152</v>
      </c>
      <c r="C141" s="146"/>
      <c r="D141" s="146"/>
      <c r="E141" s="146"/>
      <c r="F141" s="146"/>
      <c r="G141" s="146"/>
      <c r="H141" s="146"/>
      <c r="I141" s="146"/>
      <c r="J141" s="146"/>
      <c r="K141" s="147"/>
    </row>
    <row r="142" spans="1:11" x14ac:dyDescent="0.25">
      <c r="A142" s="101">
        <v>140</v>
      </c>
      <c r="B142" s="145" t="s">
        <v>13153</v>
      </c>
      <c r="C142" s="146"/>
      <c r="D142" s="146"/>
      <c r="E142" s="146"/>
      <c r="F142" s="146"/>
      <c r="G142" s="146"/>
      <c r="H142" s="146"/>
      <c r="I142" s="146"/>
      <c r="J142" s="146"/>
      <c r="K142" s="147"/>
    </row>
    <row r="143" spans="1:11" x14ac:dyDescent="0.25">
      <c r="A143" s="101">
        <v>141</v>
      </c>
      <c r="B143" s="145" t="s">
        <v>13154</v>
      </c>
      <c r="C143" s="146"/>
      <c r="D143" s="146"/>
      <c r="E143" s="146"/>
      <c r="F143" s="146"/>
      <c r="G143" s="146"/>
      <c r="H143" s="146"/>
      <c r="I143" s="146"/>
      <c r="J143" s="146"/>
      <c r="K143" s="147"/>
    </row>
    <row r="144" spans="1:11" x14ac:dyDescent="0.25">
      <c r="A144" s="101">
        <v>142</v>
      </c>
      <c r="B144" s="145" t="s">
        <v>13155</v>
      </c>
      <c r="C144" s="146"/>
      <c r="D144" s="146"/>
      <c r="E144" s="146"/>
      <c r="F144" s="146"/>
      <c r="G144" s="146"/>
      <c r="H144" s="146"/>
      <c r="I144" s="146"/>
      <c r="J144" s="146"/>
      <c r="K144" s="147"/>
    </row>
    <row r="145" spans="1:11" x14ac:dyDescent="0.25">
      <c r="A145" s="101">
        <v>143</v>
      </c>
      <c r="B145" s="145" t="s">
        <v>13157</v>
      </c>
      <c r="C145" s="146"/>
      <c r="D145" s="146"/>
      <c r="E145" s="146"/>
      <c r="F145" s="146"/>
      <c r="G145" s="146"/>
      <c r="H145" s="146"/>
      <c r="I145" s="146"/>
      <c r="J145" s="146"/>
      <c r="K145" s="147"/>
    </row>
    <row r="146" spans="1:11" x14ac:dyDescent="0.25">
      <c r="A146" s="101">
        <v>144</v>
      </c>
      <c r="B146" s="145" t="s">
        <v>13158</v>
      </c>
      <c r="C146" s="146"/>
      <c r="D146" s="146"/>
      <c r="E146" s="146"/>
      <c r="F146" s="146"/>
      <c r="G146" s="146"/>
      <c r="H146" s="146"/>
      <c r="I146" s="146"/>
      <c r="J146" s="146"/>
      <c r="K146" s="147"/>
    </row>
    <row r="147" spans="1:11" x14ac:dyDescent="0.25">
      <c r="A147" s="101">
        <v>145</v>
      </c>
      <c r="B147" s="145" t="s">
        <v>13159</v>
      </c>
      <c r="C147" s="146"/>
      <c r="D147" s="146"/>
      <c r="E147" s="146"/>
      <c r="F147" s="146"/>
      <c r="G147" s="146"/>
      <c r="H147" s="146"/>
      <c r="I147" s="146"/>
      <c r="J147" s="146"/>
      <c r="K147" s="147"/>
    </row>
    <row r="148" spans="1:11" x14ac:dyDescent="0.25">
      <c r="A148" s="101">
        <v>146</v>
      </c>
      <c r="B148" s="145" t="s">
        <v>13161</v>
      </c>
      <c r="C148" s="146"/>
      <c r="D148" s="146"/>
      <c r="E148" s="146"/>
      <c r="F148" s="146"/>
      <c r="G148" s="146"/>
      <c r="H148" s="146"/>
      <c r="I148" s="146"/>
      <c r="J148" s="146"/>
      <c r="K148" s="147"/>
    </row>
    <row r="149" spans="1:11" x14ac:dyDescent="0.25">
      <c r="A149" s="101">
        <v>147</v>
      </c>
      <c r="B149" s="145" t="s">
        <v>13162</v>
      </c>
      <c r="C149" s="146"/>
      <c r="D149" s="146"/>
      <c r="E149" s="146"/>
      <c r="F149" s="146"/>
      <c r="G149" s="146"/>
      <c r="H149" s="146"/>
      <c r="I149" s="146"/>
      <c r="J149" s="146"/>
      <c r="K149" s="147"/>
    </row>
    <row r="150" spans="1:11" x14ac:dyDescent="0.25">
      <c r="A150" s="101">
        <v>148</v>
      </c>
      <c r="B150" s="145" t="s">
        <v>13163</v>
      </c>
      <c r="C150" s="146"/>
      <c r="D150" s="146"/>
      <c r="E150" s="146"/>
      <c r="F150" s="146"/>
      <c r="G150" s="146"/>
      <c r="H150" s="146"/>
      <c r="I150" s="146"/>
      <c r="J150" s="146"/>
      <c r="K150" s="147"/>
    </row>
    <row r="151" spans="1:11" x14ac:dyDescent="0.25">
      <c r="A151" s="101">
        <v>149</v>
      </c>
      <c r="B151" s="145" t="s">
        <v>13164</v>
      </c>
      <c r="C151" s="146"/>
      <c r="D151" s="146"/>
      <c r="E151" s="146"/>
      <c r="F151" s="146"/>
      <c r="G151" s="146"/>
      <c r="H151" s="146"/>
      <c r="I151" s="146"/>
      <c r="J151" s="146"/>
      <c r="K151" s="147"/>
    </row>
    <row r="152" spans="1:11" x14ac:dyDescent="0.25">
      <c r="A152" s="101">
        <v>150</v>
      </c>
      <c r="B152" s="145" t="s">
        <v>13165</v>
      </c>
      <c r="C152" s="146"/>
      <c r="D152" s="146"/>
      <c r="E152" s="146"/>
      <c r="F152" s="146"/>
      <c r="G152" s="146"/>
      <c r="H152" s="146"/>
      <c r="I152" s="146"/>
      <c r="J152" s="146"/>
      <c r="K152" s="147"/>
    </row>
    <row r="153" spans="1:11" x14ac:dyDescent="0.25">
      <c r="A153" s="101">
        <v>151</v>
      </c>
      <c r="B153" s="145" t="s">
        <v>13166</v>
      </c>
      <c r="C153" s="146"/>
      <c r="D153" s="146"/>
      <c r="E153" s="146"/>
      <c r="F153" s="146"/>
      <c r="G153" s="146"/>
      <c r="H153" s="146"/>
      <c r="I153" s="146"/>
      <c r="J153" s="146"/>
      <c r="K153" s="147"/>
    </row>
    <row r="154" spans="1:11" x14ac:dyDescent="0.25">
      <c r="A154" s="101">
        <v>152</v>
      </c>
      <c r="B154" s="145" t="s">
        <v>13167</v>
      </c>
      <c r="C154" s="146"/>
      <c r="D154" s="146"/>
      <c r="E154" s="146"/>
      <c r="F154" s="146"/>
      <c r="G154" s="146"/>
      <c r="H154" s="146"/>
      <c r="I154" s="146"/>
      <c r="J154" s="146"/>
      <c r="K154" s="147"/>
    </row>
    <row r="155" spans="1:11" x14ac:dyDescent="0.25">
      <c r="A155" s="101">
        <v>153</v>
      </c>
      <c r="B155" s="145" t="s">
        <v>13168</v>
      </c>
      <c r="C155" s="146"/>
      <c r="D155" s="146"/>
      <c r="E155" s="146"/>
      <c r="F155" s="146"/>
      <c r="G155" s="146"/>
      <c r="H155" s="146"/>
      <c r="I155" s="146"/>
      <c r="J155" s="146"/>
      <c r="K155" s="147"/>
    </row>
    <row r="156" spans="1:11" x14ac:dyDescent="0.25">
      <c r="A156" s="101">
        <v>154</v>
      </c>
      <c r="B156" s="145" t="s">
        <v>13169</v>
      </c>
      <c r="C156" s="146"/>
      <c r="D156" s="146"/>
      <c r="E156" s="146"/>
      <c r="F156" s="146"/>
      <c r="G156" s="146"/>
      <c r="H156" s="146"/>
      <c r="I156" s="146"/>
      <c r="J156" s="146"/>
      <c r="K156" s="147"/>
    </row>
  </sheetData>
  <mergeCells count="156">
    <mergeCell ref="B6:K6"/>
    <mergeCell ref="B7:K7"/>
    <mergeCell ref="B8:K8"/>
    <mergeCell ref="B9:K9"/>
    <mergeCell ref="B10:K10"/>
    <mergeCell ref="B11:K11"/>
    <mergeCell ref="B1:K1"/>
    <mergeCell ref="B2:K2"/>
    <mergeCell ref="B3:K3"/>
    <mergeCell ref="B4:K4"/>
    <mergeCell ref="B5:K5"/>
    <mergeCell ref="B18:K18"/>
    <mergeCell ref="B19:K19"/>
    <mergeCell ref="B20:K20"/>
    <mergeCell ref="B21:K21"/>
    <mergeCell ref="B22:K22"/>
    <mergeCell ref="B23:K23"/>
    <mergeCell ref="B12:K12"/>
    <mergeCell ref="B13:K13"/>
    <mergeCell ref="B14:K14"/>
    <mergeCell ref="B15:K15"/>
    <mergeCell ref="B16:K16"/>
    <mergeCell ref="B17:K17"/>
    <mergeCell ref="B30:K30"/>
    <mergeCell ref="B31:K31"/>
    <mergeCell ref="B32:K32"/>
    <mergeCell ref="B33:K33"/>
    <mergeCell ref="B34:K34"/>
    <mergeCell ref="B35:K35"/>
    <mergeCell ref="B24:K24"/>
    <mergeCell ref="B25:K25"/>
    <mergeCell ref="B26:K26"/>
    <mergeCell ref="B27:K27"/>
    <mergeCell ref="B28:K28"/>
    <mergeCell ref="B29:K29"/>
    <mergeCell ref="B42:K42"/>
    <mergeCell ref="B43:K43"/>
    <mergeCell ref="B44:K44"/>
    <mergeCell ref="B45:K45"/>
    <mergeCell ref="B46:K46"/>
    <mergeCell ref="B47:K47"/>
    <mergeCell ref="B36:K36"/>
    <mergeCell ref="B37:K37"/>
    <mergeCell ref="B38:K38"/>
    <mergeCell ref="B39:K39"/>
    <mergeCell ref="B40:K40"/>
    <mergeCell ref="B41:K41"/>
    <mergeCell ref="B54:K54"/>
    <mergeCell ref="B55:K55"/>
    <mergeCell ref="B56:K56"/>
    <mergeCell ref="B57:K57"/>
    <mergeCell ref="B58:K58"/>
    <mergeCell ref="B59:K59"/>
    <mergeCell ref="B48:K48"/>
    <mergeCell ref="B49:K49"/>
    <mergeCell ref="B50:K50"/>
    <mergeCell ref="B51:K51"/>
    <mergeCell ref="B52:K52"/>
    <mergeCell ref="B53:K53"/>
    <mergeCell ref="B66:K66"/>
    <mergeCell ref="B67:K67"/>
    <mergeCell ref="B68:K68"/>
    <mergeCell ref="B69:K69"/>
    <mergeCell ref="B70:K70"/>
    <mergeCell ref="B71:K71"/>
    <mergeCell ref="B60:K60"/>
    <mergeCell ref="B61:K61"/>
    <mergeCell ref="B62:K62"/>
    <mergeCell ref="B63:K63"/>
    <mergeCell ref="B64:K64"/>
    <mergeCell ref="B65:K65"/>
    <mergeCell ref="B78:K78"/>
    <mergeCell ref="B79:K79"/>
    <mergeCell ref="B80:K80"/>
    <mergeCell ref="B81:K81"/>
    <mergeCell ref="B82:K82"/>
    <mergeCell ref="B83:K83"/>
    <mergeCell ref="B72:K72"/>
    <mergeCell ref="B73:K73"/>
    <mergeCell ref="B74:K74"/>
    <mergeCell ref="B75:K75"/>
    <mergeCell ref="B76:K76"/>
    <mergeCell ref="B77:K77"/>
    <mergeCell ref="B90:K90"/>
    <mergeCell ref="B91:K91"/>
    <mergeCell ref="B92:K92"/>
    <mergeCell ref="B93:K93"/>
    <mergeCell ref="B94:K94"/>
    <mergeCell ref="B95:K95"/>
    <mergeCell ref="B84:K84"/>
    <mergeCell ref="B85:K85"/>
    <mergeCell ref="B86:K86"/>
    <mergeCell ref="B87:K87"/>
    <mergeCell ref="B88:K88"/>
    <mergeCell ref="B89:K89"/>
    <mergeCell ref="B102:K102"/>
    <mergeCell ref="B103:K103"/>
    <mergeCell ref="B104:K104"/>
    <mergeCell ref="B105:K105"/>
    <mergeCell ref="B106:K106"/>
    <mergeCell ref="B107:K107"/>
    <mergeCell ref="B96:K96"/>
    <mergeCell ref="B97:K97"/>
    <mergeCell ref="B98:K98"/>
    <mergeCell ref="B99:K99"/>
    <mergeCell ref="B100:K100"/>
    <mergeCell ref="B101:K101"/>
    <mergeCell ref="B114:K114"/>
    <mergeCell ref="B115:K115"/>
    <mergeCell ref="B116:K116"/>
    <mergeCell ref="B117:K117"/>
    <mergeCell ref="B118:K118"/>
    <mergeCell ref="B119:K119"/>
    <mergeCell ref="B108:K108"/>
    <mergeCell ref="B109:K109"/>
    <mergeCell ref="B110:K110"/>
    <mergeCell ref="B111:K111"/>
    <mergeCell ref="B112:K112"/>
    <mergeCell ref="B113:K113"/>
    <mergeCell ref="B126:K126"/>
    <mergeCell ref="B127:K127"/>
    <mergeCell ref="B128:K128"/>
    <mergeCell ref="B129:K129"/>
    <mergeCell ref="B130:K130"/>
    <mergeCell ref="B131:K131"/>
    <mergeCell ref="B120:K120"/>
    <mergeCell ref="B121:K121"/>
    <mergeCell ref="B122:K122"/>
    <mergeCell ref="B123:K123"/>
    <mergeCell ref="B124:K124"/>
    <mergeCell ref="B125:K125"/>
    <mergeCell ref="B138:K138"/>
    <mergeCell ref="B139:K139"/>
    <mergeCell ref="B140:K140"/>
    <mergeCell ref="B141:K141"/>
    <mergeCell ref="B142:K142"/>
    <mergeCell ref="B143:K143"/>
    <mergeCell ref="B132:K132"/>
    <mergeCell ref="B133:K133"/>
    <mergeCell ref="B134:K134"/>
    <mergeCell ref="B135:K135"/>
    <mergeCell ref="B136:K136"/>
    <mergeCell ref="B137:K137"/>
    <mergeCell ref="B156:K156"/>
    <mergeCell ref="B150:K150"/>
    <mergeCell ref="B151:K151"/>
    <mergeCell ref="B152:K152"/>
    <mergeCell ref="B153:K153"/>
    <mergeCell ref="B154:K154"/>
    <mergeCell ref="B155:K155"/>
    <mergeCell ref="B144:K144"/>
    <mergeCell ref="B145:K145"/>
    <mergeCell ref="B146:K146"/>
    <mergeCell ref="B147:K147"/>
    <mergeCell ref="B148:K148"/>
    <mergeCell ref="B149:K149"/>
  </mergeCell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1"/>
  <sheetViews>
    <sheetView workbookViewId="0"/>
  </sheetViews>
  <sheetFormatPr defaultColWidth="9.140625"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16384" width="9.140625" style="97"/>
  </cols>
  <sheetData>
    <row r="1" spans="1:11" ht="24.75" customHeight="1" x14ac:dyDescent="0.25">
      <c r="A1" s="99" t="s">
        <v>18822</v>
      </c>
      <c r="B1" s="139" t="s">
        <v>18779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45" t="s">
        <v>13170</v>
      </c>
      <c r="C3" s="146"/>
      <c r="D3" s="146"/>
      <c r="E3" s="146"/>
      <c r="F3" s="146"/>
      <c r="G3" s="146"/>
      <c r="H3" s="146"/>
      <c r="I3" s="146"/>
      <c r="J3" s="146"/>
      <c r="K3" s="147"/>
    </row>
    <row r="4" spans="1:11" x14ac:dyDescent="0.25">
      <c r="A4" s="101">
        <v>2</v>
      </c>
      <c r="B4" s="145" t="s">
        <v>13171</v>
      </c>
      <c r="C4" s="146"/>
      <c r="D4" s="146"/>
      <c r="E4" s="146"/>
      <c r="F4" s="146"/>
      <c r="G4" s="146"/>
      <c r="H4" s="146"/>
      <c r="I4" s="146"/>
      <c r="J4" s="146"/>
      <c r="K4" s="147"/>
    </row>
    <row r="5" spans="1:11" x14ac:dyDescent="0.25">
      <c r="A5" s="101">
        <v>3</v>
      </c>
      <c r="B5" s="145" t="s">
        <v>13172</v>
      </c>
      <c r="C5" s="146"/>
      <c r="D5" s="146"/>
      <c r="E5" s="146"/>
      <c r="F5" s="146"/>
      <c r="G5" s="146"/>
      <c r="H5" s="146"/>
      <c r="I5" s="146"/>
      <c r="J5" s="146"/>
      <c r="K5" s="147"/>
    </row>
    <row r="6" spans="1:11" x14ac:dyDescent="0.25">
      <c r="A6" s="101">
        <v>4</v>
      </c>
      <c r="B6" s="145" t="s">
        <v>13173</v>
      </c>
      <c r="C6" s="146"/>
      <c r="D6" s="146"/>
      <c r="E6" s="146"/>
      <c r="F6" s="146"/>
      <c r="G6" s="146"/>
      <c r="H6" s="146"/>
      <c r="I6" s="146"/>
      <c r="J6" s="146"/>
      <c r="K6" s="147"/>
    </row>
    <row r="7" spans="1:11" x14ac:dyDescent="0.25">
      <c r="A7" s="101">
        <v>5</v>
      </c>
      <c r="B7" s="145" t="s">
        <v>13174</v>
      </c>
      <c r="C7" s="146"/>
      <c r="D7" s="146"/>
      <c r="E7" s="146"/>
      <c r="F7" s="146"/>
      <c r="G7" s="146"/>
      <c r="H7" s="146"/>
      <c r="I7" s="146"/>
      <c r="J7" s="146"/>
      <c r="K7" s="147"/>
    </row>
    <row r="8" spans="1:11" x14ac:dyDescent="0.25">
      <c r="A8" s="101">
        <v>6</v>
      </c>
      <c r="B8" s="145" t="s">
        <v>13175</v>
      </c>
      <c r="C8" s="146"/>
      <c r="D8" s="146"/>
      <c r="E8" s="146"/>
      <c r="F8" s="146"/>
      <c r="G8" s="146"/>
      <c r="H8" s="146"/>
      <c r="I8" s="146"/>
      <c r="J8" s="146"/>
      <c r="K8" s="147"/>
    </row>
    <row r="9" spans="1:11" x14ac:dyDescent="0.25">
      <c r="A9" s="101">
        <v>7</v>
      </c>
      <c r="B9" s="145" t="s">
        <v>13177</v>
      </c>
      <c r="C9" s="146"/>
      <c r="D9" s="146"/>
      <c r="E9" s="146"/>
      <c r="F9" s="146"/>
      <c r="G9" s="146"/>
      <c r="H9" s="146"/>
      <c r="I9" s="146"/>
      <c r="J9" s="146"/>
      <c r="K9" s="147"/>
    </row>
    <row r="10" spans="1:11" x14ac:dyDescent="0.25">
      <c r="A10" s="101">
        <v>8</v>
      </c>
      <c r="B10" s="145" t="s">
        <v>13178</v>
      </c>
      <c r="C10" s="146"/>
      <c r="D10" s="146"/>
      <c r="E10" s="146"/>
      <c r="F10" s="146"/>
      <c r="G10" s="146"/>
      <c r="H10" s="146"/>
      <c r="I10" s="146"/>
      <c r="J10" s="146"/>
      <c r="K10" s="147"/>
    </row>
    <row r="11" spans="1:11" x14ac:dyDescent="0.25">
      <c r="A11" s="101">
        <v>9</v>
      </c>
      <c r="B11" s="145" t="s">
        <v>13179</v>
      </c>
      <c r="C11" s="146"/>
      <c r="D11" s="146"/>
      <c r="E11" s="146"/>
      <c r="F11" s="146"/>
      <c r="G11" s="146"/>
      <c r="H11" s="146"/>
      <c r="I11" s="146"/>
      <c r="J11" s="146"/>
      <c r="K11" s="147"/>
    </row>
    <row r="12" spans="1:11" x14ac:dyDescent="0.25">
      <c r="A12" s="101">
        <v>10</v>
      </c>
      <c r="B12" s="145" t="s">
        <v>13180</v>
      </c>
      <c r="C12" s="146"/>
      <c r="D12" s="146"/>
      <c r="E12" s="146"/>
      <c r="F12" s="146"/>
      <c r="G12" s="146"/>
      <c r="H12" s="146"/>
      <c r="I12" s="146"/>
      <c r="J12" s="146"/>
      <c r="K12" s="147"/>
    </row>
    <row r="13" spans="1:11" x14ac:dyDescent="0.25">
      <c r="A13" s="101">
        <v>11</v>
      </c>
      <c r="B13" s="145" t="s">
        <v>13181</v>
      </c>
      <c r="C13" s="146"/>
      <c r="D13" s="146"/>
      <c r="E13" s="146"/>
      <c r="F13" s="146"/>
      <c r="G13" s="146"/>
      <c r="H13" s="146"/>
      <c r="I13" s="146"/>
      <c r="J13" s="146"/>
      <c r="K13" s="147"/>
    </row>
    <row r="14" spans="1:11" x14ac:dyDescent="0.25">
      <c r="A14" s="101">
        <v>12</v>
      </c>
      <c r="B14" s="145" t="s">
        <v>13182</v>
      </c>
      <c r="C14" s="146"/>
      <c r="D14" s="146"/>
      <c r="E14" s="146"/>
      <c r="F14" s="146"/>
      <c r="G14" s="146"/>
      <c r="H14" s="146"/>
      <c r="I14" s="146"/>
      <c r="J14" s="146"/>
      <c r="K14" s="147"/>
    </row>
    <row r="15" spans="1:11" x14ac:dyDescent="0.25">
      <c r="A15" s="101">
        <v>13</v>
      </c>
      <c r="B15" s="145" t="s">
        <v>13183</v>
      </c>
      <c r="C15" s="146"/>
      <c r="D15" s="146"/>
      <c r="E15" s="146"/>
      <c r="F15" s="146"/>
      <c r="G15" s="146"/>
      <c r="H15" s="146"/>
      <c r="I15" s="146"/>
      <c r="J15" s="146"/>
      <c r="K15" s="147"/>
    </row>
    <row r="16" spans="1:11" x14ac:dyDescent="0.25">
      <c r="A16" s="101">
        <v>14</v>
      </c>
      <c r="B16" s="145" t="s">
        <v>13184</v>
      </c>
      <c r="C16" s="146"/>
      <c r="D16" s="146"/>
      <c r="E16" s="146"/>
      <c r="F16" s="146"/>
      <c r="G16" s="146"/>
      <c r="H16" s="146"/>
      <c r="I16" s="146"/>
      <c r="J16" s="146"/>
      <c r="K16" s="147"/>
    </row>
    <row r="17" spans="1:11" x14ac:dyDescent="0.25">
      <c r="A17" s="101">
        <v>15</v>
      </c>
      <c r="B17" s="145" t="s">
        <v>13185</v>
      </c>
      <c r="C17" s="146"/>
      <c r="D17" s="146"/>
      <c r="E17" s="146"/>
      <c r="F17" s="146"/>
      <c r="G17" s="146"/>
      <c r="H17" s="146"/>
      <c r="I17" s="146"/>
      <c r="J17" s="146"/>
      <c r="K17" s="147"/>
    </row>
    <row r="18" spans="1:11" x14ac:dyDescent="0.25">
      <c r="A18" s="101">
        <v>16</v>
      </c>
      <c r="B18" s="145" t="s">
        <v>13186</v>
      </c>
      <c r="C18" s="146"/>
      <c r="D18" s="146"/>
      <c r="E18" s="146"/>
      <c r="F18" s="146"/>
      <c r="G18" s="146"/>
      <c r="H18" s="146"/>
      <c r="I18" s="146"/>
      <c r="J18" s="146"/>
      <c r="K18" s="147"/>
    </row>
    <row r="19" spans="1:11" x14ac:dyDescent="0.25">
      <c r="A19" s="101">
        <v>17</v>
      </c>
      <c r="B19" s="145" t="s">
        <v>13187</v>
      </c>
      <c r="C19" s="146"/>
      <c r="D19" s="146"/>
      <c r="E19" s="146"/>
      <c r="F19" s="146"/>
      <c r="G19" s="146"/>
      <c r="H19" s="146"/>
      <c r="I19" s="146"/>
      <c r="J19" s="146"/>
      <c r="K19" s="147"/>
    </row>
    <row r="20" spans="1:11" x14ac:dyDescent="0.25">
      <c r="A20" s="101">
        <v>18</v>
      </c>
      <c r="B20" s="145" t="s">
        <v>13188</v>
      </c>
      <c r="C20" s="146"/>
      <c r="D20" s="146"/>
      <c r="E20" s="146"/>
      <c r="F20" s="146"/>
      <c r="G20" s="146"/>
      <c r="H20" s="146"/>
      <c r="I20" s="146"/>
      <c r="J20" s="146"/>
      <c r="K20" s="147"/>
    </row>
    <row r="21" spans="1:11" x14ac:dyDescent="0.25">
      <c r="A21" s="101">
        <v>19</v>
      </c>
      <c r="B21" s="145" t="s">
        <v>13189</v>
      </c>
      <c r="C21" s="146"/>
      <c r="D21" s="146"/>
      <c r="E21" s="146"/>
      <c r="F21" s="146"/>
      <c r="G21" s="146"/>
      <c r="H21" s="146"/>
      <c r="I21" s="146"/>
      <c r="J21" s="146"/>
      <c r="K21" s="147"/>
    </row>
    <row r="22" spans="1:11" x14ac:dyDescent="0.25">
      <c r="A22" s="101">
        <v>20</v>
      </c>
      <c r="B22" s="145" t="s">
        <v>13190</v>
      </c>
      <c r="C22" s="146"/>
      <c r="D22" s="146"/>
      <c r="E22" s="146"/>
      <c r="F22" s="146"/>
      <c r="G22" s="146"/>
      <c r="H22" s="146"/>
      <c r="I22" s="146"/>
      <c r="J22" s="146"/>
      <c r="K22" s="147"/>
    </row>
    <row r="23" spans="1:11" x14ac:dyDescent="0.25">
      <c r="A23" s="101">
        <v>21</v>
      </c>
      <c r="B23" s="145" t="s">
        <v>13191</v>
      </c>
      <c r="C23" s="146"/>
      <c r="D23" s="146"/>
      <c r="E23" s="146"/>
      <c r="F23" s="146"/>
      <c r="G23" s="146"/>
      <c r="H23" s="146"/>
      <c r="I23" s="146"/>
      <c r="J23" s="146"/>
      <c r="K23" s="147"/>
    </row>
    <row r="24" spans="1:11" x14ac:dyDescent="0.25">
      <c r="A24" s="101">
        <v>22</v>
      </c>
      <c r="B24" s="145" t="s">
        <v>13192</v>
      </c>
      <c r="C24" s="146"/>
      <c r="D24" s="146"/>
      <c r="E24" s="146"/>
      <c r="F24" s="146"/>
      <c r="G24" s="146"/>
      <c r="H24" s="146"/>
      <c r="I24" s="146"/>
      <c r="J24" s="146"/>
      <c r="K24" s="147"/>
    </row>
    <row r="25" spans="1:11" x14ac:dyDescent="0.25">
      <c r="A25" s="101">
        <v>23</v>
      </c>
      <c r="B25" s="145" t="s">
        <v>13193</v>
      </c>
      <c r="C25" s="146"/>
      <c r="D25" s="146"/>
      <c r="E25" s="146"/>
      <c r="F25" s="146"/>
      <c r="G25" s="146"/>
      <c r="H25" s="146"/>
      <c r="I25" s="146"/>
      <c r="J25" s="146"/>
      <c r="K25" s="147"/>
    </row>
    <row r="26" spans="1:11" x14ac:dyDescent="0.25">
      <c r="A26" s="101">
        <v>24</v>
      </c>
      <c r="B26" s="145" t="s">
        <v>13194</v>
      </c>
      <c r="C26" s="146"/>
      <c r="D26" s="146"/>
      <c r="E26" s="146"/>
      <c r="F26" s="146"/>
      <c r="G26" s="146"/>
      <c r="H26" s="146"/>
      <c r="I26" s="146"/>
      <c r="J26" s="146"/>
      <c r="K26" s="147"/>
    </row>
    <row r="27" spans="1:11" x14ac:dyDescent="0.25">
      <c r="A27" s="101">
        <v>25</v>
      </c>
      <c r="B27" s="145" t="s">
        <v>13195</v>
      </c>
      <c r="C27" s="146"/>
      <c r="D27" s="146"/>
      <c r="E27" s="146"/>
      <c r="F27" s="146"/>
      <c r="G27" s="146"/>
      <c r="H27" s="146"/>
      <c r="I27" s="146"/>
      <c r="J27" s="146"/>
      <c r="K27" s="147"/>
    </row>
    <row r="28" spans="1:11" x14ac:dyDescent="0.25">
      <c r="A28" s="101">
        <v>26</v>
      </c>
      <c r="B28" s="145" t="s">
        <v>13196</v>
      </c>
      <c r="C28" s="146"/>
      <c r="D28" s="146"/>
      <c r="E28" s="146"/>
      <c r="F28" s="146"/>
      <c r="G28" s="146"/>
      <c r="H28" s="146"/>
      <c r="I28" s="146"/>
      <c r="J28" s="146"/>
      <c r="K28" s="147"/>
    </row>
    <row r="29" spans="1:11" x14ac:dyDescent="0.25">
      <c r="A29" s="101">
        <v>27</v>
      </c>
      <c r="B29" s="145" t="s">
        <v>13197</v>
      </c>
      <c r="C29" s="146"/>
      <c r="D29" s="146"/>
      <c r="E29" s="146"/>
      <c r="F29" s="146"/>
      <c r="G29" s="146"/>
      <c r="H29" s="146"/>
      <c r="I29" s="146"/>
      <c r="J29" s="146"/>
      <c r="K29" s="147"/>
    </row>
    <row r="30" spans="1:11" x14ac:dyDescent="0.25">
      <c r="A30" s="101">
        <v>28</v>
      </c>
      <c r="B30" s="145" t="s">
        <v>13199</v>
      </c>
      <c r="C30" s="146"/>
      <c r="D30" s="146"/>
      <c r="E30" s="146"/>
      <c r="F30" s="146"/>
      <c r="G30" s="146"/>
      <c r="H30" s="146"/>
      <c r="I30" s="146"/>
      <c r="J30" s="146"/>
      <c r="K30" s="147"/>
    </row>
    <row r="31" spans="1:11" x14ac:dyDescent="0.25">
      <c r="A31" s="101">
        <v>29</v>
      </c>
      <c r="B31" s="145" t="s">
        <v>13200</v>
      </c>
      <c r="C31" s="146"/>
      <c r="D31" s="146"/>
      <c r="E31" s="146"/>
      <c r="F31" s="146"/>
      <c r="G31" s="146"/>
      <c r="H31" s="146"/>
      <c r="I31" s="146"/>
      <c r="J31" s="146"/>
      <c r="K31" s="147"/>
    </row>
    <row r="32" spans="1:11" x14ac:dyDescent="0.25">
      <c r="A32" s="101">
        <v>30</v>
      </c>
      <c r="B32" s="145" t="s">
        <v>13201</v>
      </c>
      <c r="C32" s="146"/>
      <c r="D32" s="146"/>
      <c r="E32" s="146"/>
      <c r="F32" s="146"/>
      <c r="G32" s="146"/>
      <c r="H32" s="146"/>
      <c r="I32" s="146"/>
      <c r="J32" s="146"/>
      <c r="K32" s="147"/>
    </row>
    <row r="33" spans="1:11" x14ac:dyDescent="0.25">
      <c r="A33" s="101">
        <v>31</v>
      </c>
      <c r="B33" s="145" t="s">
        <v>13202</v>
      </c>
      <c r="C33" s="146"/>
      <c r="D33" s="146"/>
      <c r="E33" s="146"/>
      <c r="F33" s="146"/>
      <c r="G33" s="146"/>
      <c r="H33" s="146"/>
      <c r="I33" s="146"/>
      <c r="J33" s="146"/>
      <c r="K33" s="147"/>
    </row>
    <row r="34" spans="1:11" x14ac:dyDescent="0.25">
      <c r="A34" s="101">
        <v>32</v>
      </c>
      <c r="B34" s="145" t="s">
        <v>13204</v>
      </c>
      <c r="C34" s="146"/>
      <c r="D34" s="146"/>
      <c r="E34" s="146"/>
      <c r="F34" s="146"/>
      <c r="G34" s="146"/>
      <c r="H34" s="146"/>
      <c r="I34" s="146"/>
      <c r="J34" s="146"/>
      <c r="K34" s="147"/>
    </row>
    <row r="35" spans="1:11" x14ac:dyDescent="0.25">
      <c r="A35" s="101">
        <v>33</v>
      </c>
      <c r="B35" s="145" t="s">
        <v>13205</v>
      </c>
      <c r="C35" s="146"/>
      <c r="D35" s="146"/>
      <c r="E35" s="146"/>
      <c r="F35" s="146"/>
      <c r="G35" s="146"/>
      <c r="H35" s="146"/>
      <c r="I35" s="146"/>
      <c r="J35" s="146"/>
      <c r="K35" s="147"/>
    </row>
    <row r="36" spans="1:11" x14ac:dyDescent="0.25">
      <c r="A36" s="101">
        <v>34</v>
      </c>
      <c r="B36" s="145" t="s">
        <v>13206</v>
      </c>
      <c r="C36" s="146"/>
      <c r="D36" s="146"/>
      <c r="E36" s="146"/>
      <c r="F36" s="146"/>
      <c r="G36" s="146"/>
      <c r="H36" s="146"/>
      <c r="I36" s="146"/>
      <c r="J36" s="146"/>
      <c r="K36" s="147"/>
    </row>
    <row r="37" spans="1:11" x14ac:dyDescent="0.25">
      <c r="A37" s="101">
        <v>35</v>
      </c>
      <c r="B37" s="145" t="s">
        <v>13207</v>
      </c>
      <c r="C37" s="146"/>
      <c r="D37" s="146"/>
      <c r="E37" s="146"/>
      <c r="F37" s="146"/>
      <c r="G37" s="146"/>
      <c r="H37" s="146"/>
      <c r="I37" s="146"/>
      <c r="J37" s="146"/>
      <c r="K37" s="147"/>
    </row>
    <row r="38" spans="1:11" x14ac:dyDescent="0.25">
      <c r="A38" s="101">
        <v>36</v>
      </c>
      <c r="B38" s="145" t="s">
        <v>13208</v>
      </c>
      <c r="C38" s="146"/>
      <c r="D38" s="146"/>
      <c r="E38" s="146"/>
      <c r="F38" s="146"/>
      <c r="G38" s="146"/>
      <c r="H38" s="146"/>
      <c r="I38" s="146"/>
      <c r="J38" s="146"/>
      <c r="K38" s="147"/>
    </row>
    <row r="39" spans="1:11" x14ac:dyDescent="0.25">
      <c r="A39" s="101">
        <v>37</v>
      </c>
      <c r="B39" s="145" t="s">
        <v>13209</v>
      </c>
      <c r="C39" s="146"/>
      <c r="D39" s="146"/>
      <c r="E39" s="146"/>
      <c r="F39" s="146"/>
      <c r="G39" s="146"/>
      <c r="H39" s="146"/>
      <c r="I39" s="146"/>
      <c r="J39" s="146"/>
      <c r="K39" s="147"/>
    </row>
    <row r="40" spans="1:11" x14ac:dyDescent="0.25">
      <c r="A40" s="101">
        <v>38</v>
      </c>
      <c r="B40" s="145" t="s">
        <v>13210</v>
      </c>
      <c r="C40" s="146"/>
      <c r="D40" s="146"/>
      <c r="E40" s="146"/>
      <c r="F40" s="146"/>
      <c r="G40" s="146"/>
      <c r="H40" s="146"/>
      <c r="I40" s="146"/>
      <c r="J40" s="146"/>
      <c r="K40" s="147"/>
    </row>
    <row r="41" spans="1:11" x14ac:dyDescent="0.25">
      <c r="A41" s="101">
        <v>39</v>
      </c>
      <c r="B41" s="145" t="s">
        <v>13211</v>
      </c>
      <c r="C41" s="146"/>
      <c r="D41" s="146"/>
      <c r="E41" s="146"/>
      <c r="F41" s="146"/>
      <c r="G41" s="146"/>
      <c r="H41" s="146"/>
      <c r="I41" s="146"/>
      <c r="J41" s="146"/>
      <c r="K41" s="147"/>
    </row>
    <row r="42" spans="1:11" x14ac:dyDescent="0.25">
      <c r="A42" s="101">
        <v>40</v>
      </c>
      <c r="B42" s="145" t="s">
        <v>13212</v>
      </c>
      <c r="C42" s="146"/>
      <c r="D42" s="146"/>
      <c r="E42" s="146"/>
      <c r="F42" s="146"/>
      <c r="G42" s="146"/>
      <c r="H42" s="146"/>
      <c r="I42" s="146"/>
      <c r="J42" s="146"/>
      <c r="K42" s="147"/>
    </row>
    <row r="43" spans="1:11" x14ac:dyDescent="0.25">
      <c r="A43" s="101">
        <v>41</v>
      </c>
      <c r="B43" s="145" t="s">
        <v>13213</v>
      </c>
      <c r="C43" s="146"/>
      <c r="D43" s="146"/>
      <c r="E43" s="146"/>
      <c r="F43" s="146"/>
      <c r="G43" s="146"/>
      <c r="H43" s="146"/>
      <c r="I43" s="146"/>
      <c r="J43" s="146"/>
      <c r="K43" s="147"/>
    </row>
    <row r="44" spans="1:11" x14ac:dyDescent="0.25">
      <c r="A44" s="101">
        <v>42</v>
      </c>
      <c r="B44" s="145" t="s">
        <v>13214</v>
      </c>
      <c r="C44" s="146"/>
      <c r="D44" s="146"/>
      <c r="E44" s="146"/>
      <c r="F44" s="146"/>
      <c r="G44" s="146"/>
      <c r="H44" s="146"/>
      <c r="I44" s="146"/>
      <c r="J44" s="146"/>
      <c r="K44" s="147"/>
    </row>
    <row r="45" spans="1:11" x14ac:dyDescent="0.25">
      <c r="A45" s="101">
        <v>43</v>
      </c>
      <c r="B45" s="145" t="s">
        <v>13215</v>
      </c>
      <c r="C45" s="146"/>
      <c r="D45" s="146"/>
      <c r="E45" s="146"/>
      <c r="F45" s="146"/>
      <c r="G45" s="146"/>
      <c r="H45" s="146"/>
      <c r="I45" s="146"/>
      <c r="J45" s="146"/>
      <c r="K45" s="147"/>
    </row>
    <row r="46" spans="1:11" x14ac:dyDescent="0.25">
      <c r="A46" s="101">
        <v>44</v>
      </c>
      <c r="B46" s="145" t="s">
        <v>13216</v>
      </c>
      <c r="C46" s="146"/>
      <c r="D46" s="146"/>
      <c r="E46" s="146"/>
      <c r="F46" s="146"/>
      <c r="G46" s="146"/>
      <c r="H46" s="146"/>
      <c r="I46" s="146"/>
      <c r="J46" s="146"/>
      <c r="K46" s="147"/>
    </row>
    <row r="47" spans="1:11" x14ac:dyDescent="0.25">
      <c r="A47" s="101">
        <v>45</v>
      </c>
      <c r="B47" s="145" t="s">
        <v>13218</v>
      </c>
      <c r="C47" s="146"/>
      <c r="D47" s="146"/>
      <c r="E47" s="146"/>
      <c r="F47" s="146"/>
      <c r="G47" s="146"/>
      <c r="H47" s="146"/>
      <c r="I47" s="146"/>
      <c r="J47" s="146"/>
      <c r="K47" s="147"/>
    </row>
    <row r="48" spans="1:11" x14ac:dyDescent="0.25">
      <c r="A48" s="101">
        <v>46</v>
      </c>
      <c r="B48" s="145" t="s">
        <v>13219</v>
      </c>
      <c r="C48" s="146"/>
      <c r="D48" s="146"/>
      <c r="E48" s="146"/>
      <c r="F48" s="146"/>
      <c r="G48" s="146"/>
      <c r="H48" s="146"/>
      <c r="I48" s="146"/>
      <c r="J48" s="146"/>
      <c r="K48" s="147"/>
    </row>
    <row r="49" spans="1:11" x14ac:dyDescent="0.25">
      <c r="A49" s="101">
        <v>47</v>
      </c>
      <c r="B49" s="145" t="s">
        <v>13220</v>
      </c>
      <c r="C49" s="146"/>
      <c r="D49" s="146"/>
      <c r="E49" s="146"/>
      <c r="F49" s="146"/>
      <c r="G49" s="146"/>
      <c r="H49" s="146"/>
      <c r="I49" s="146"/>
      <c r="J49" s="146"/>
      <c r="K49" s="147"/>
    </row>
    <row r="50" spans="1:11" x14ac:dyDescent="0.25">
      <c r="A50" s="101">
        <v>48</v>
      </c>
      <c r="B50" s="145" t="s">
        <v>13222</v>
      </c>
      <c r="C50" s="146"/>
      <c r="D50" s="146"/>
      <c r="E50" s="146"/>
      <c r="F50" s="146"/>
      <c r="G50" s="146"/>
      <c r="H50" s="146"/>
      <c r="I50" s="146"/>
      <c r="J50" s="146"/>
      <c r="K50" s="147"/>
    </row>
    <row r="51" spans="1:11" x14ac:dyDescent="0.25">
      <c r="A51" s="101">
        <v>49</v>
      </c>
      <c r="B51" s="145" t="s">
        <v>13223</v>
      </c>
      <c r="C51" s="146"/>
      <c r="D51" s="146"/>
      <c r="E51" s="146"/>
      <c r="F51" s="146"/>
      <c r="G51" s="146"/>
      <c r="H51" s="146"/>
      <c r="I51" s="146"/>
      <c r="J51" s="146"/>
      <c r="K51" s="147"/>
    </row>
    <row r="52" spans="1:11" x14ac:dyDescent="0.25">
      <c r="A52" s="101">
        <v>50</v>
      </c>
      <c r="B52" s="145" t="s">
        <v>13224</v>
      </c>
      <c r="C52" s="146"/>
      <c r="D52" s="146"/>
      <c r="E52" s="146"/>
      <c r="F52" s="146"/>
      <c r="G52" s="146"/>
      <c r="H52" s="146"/>
      <c r="I52" s="146"/>
      <c r="J52" s="146"/>
      <c r="K52" s="147"/>
    </row>
    <row r="53" spans="1:11" x14ac:dyDescent="0.25">
      <c r="A53" s="101">
        <v>51</v>
      </c>
      <c r="B53" s="145" t="s">
        <v>13226</v>
      </c>
      <c r="C53" s="146"/>
      <c r="D53" s="146"/>
      <c r="E53" s="146"/>
      <c r="F53" s="146"/>
      <c r="G53" s="146"/>
      <c r="H53" s="146"/>
      <c r="I53" s="146"/>
      <c r="J53" s="146"/>
      <c r="K53" s="147"/>
    </row>
    <row r="54" spans="1:11" x14ac:dyDescent="0.25">
      <c r="A54" s="101">
        <v>52</v>
      </c>
      <c r="B54" s="145" t="s">
        <v>13227</v>
      </c>
      <c r="C54" s="146"/>
      <c r="D54" s="146"/>
      <c r="E54" s="146"/>
      <c r="F54" s="146"/>
      <c r="G54" s="146"/>
      <c r="H54" s="146"/>
      <c r="I54" s="146"/>
      <c r="J54" s="146"/>
      <c r="K54" s="147"/>
    </row>
    <row r="55" spans="1:11" x14ac:dyDescent="0.25">
      <c r="A55" s="101">
        <v>53</v>
      </c>
      <c r="B55" s="145" t="s">
        <v>13228</v>
      </c>
      <c r="C55" s="146"/>
      <c r="D55" s="146"/>
      <c r="E55" s="146"/>
      <c r="F55" s="146"/>
      <c r="G55" s="146"/>
      <c r="H55" s="146"/>
      <c r="I55" s="146"/>
      <c r="J55" s="146"/>
      <c r="K55" s="147"/>
    </row>
    <row r="56" spans="1:11" x14ac:dyDescent="0.25">
      <c r="A56" s="101">
        <v>54</v>
      </c>
      <c r="B56" s="145" t="s">
        <v>13229</v>
      </c>
      <c r="C56" s="146"/>
      <c r="D56" s="146"/>
      <c r="E56" s="146"/>
      <c r="F56" s="146"/>
      <c r="G56" s="146"/>
      <c r="H56" s="146"/>
      <c r="I56" s="146"/>
      <c r="J56" s="146"/>
      <c r="K56" s="147"/>
    </row>
    <row r="57" spans="1:11" x14ac:dyDescent="0.25">
      <c r="A57" s="101">
        <v>55</v>
      </c>
      <c r="B57" s="145" t="s">
        <v>13230</v>
      </c>
      <c r="C57" s="146"/>
      <c r="D57" s="146"/>
      <c r="E57" s="146"/>
      <c r="F57" s="146"/>
      <c r="G57" s="146"/>
      <c r="H57" s="146"/>
      <c r="I57" s="146"/>
      <c r="J57" s="146"/>
      <c r="K57" s="147"/>
    </row>
    <row r="58" spans="1:11" x14ac:dyDescent="0.25">
      <c r="A58" s="101">
        <v>56</v>
      </c>
      <c r="B58" s="145" t="s">
        <v>13231</v>
      </c>
      <c r="C58" s="146"/>
      <c r="D58" s="146"/>
      <c r="E58" s="146"/>
      <c r="F58" s="146"/>
      <c r="G58" s="146"/>
      <c r="H58" s="146"/>
      <c r="I58" s="146"/>
      <c r="J58" s="146"/>
      <c r="K58" s="147"/>
    </row>
    <row r="59" spans="1:11" x14ac:dyDescent="0.25">
      <c r="A59" s="101">
        <v>57</v>
      </c>
      <c r="B59" s="145" t="s">
        <v>13232</v>
      </c>
      <c r="C59" s="146"/>
      <c r="D59" s="146"/>
      <c r="E59" s="146"/>
      <c r="F59" s="146"/>
      <c r="G59" s="146"/>
      <c r="H59" s="146"/>
      <c r="I59" s="146"/>
      <c r="J59" s="146"/>
      <c r="K59" s="147"/>
    </row>
    <row r="60" spans="1:11" x14ac:dyDescent="0.25">
      <c r="A60" s="101">
        <v>58</v>
      </c>
      <c r="B60" s="145" t="s">
        <v>13233</v>
      </c>
      <c r="C60" s="146"/>
      <c r="D60" s="146"/>
      <c r="E60" s="146"/>
      <c r="F60" s="146"/>
      <c r="G60" s="146"/>
      <c r="H60" s="146"/>
      <c r="I60" s="146"/>
      <c r="J60" s="146"/>
      <c r="K60" s="147"/>
    </row>
    <row r="61" spans="1:11" x14ac:dyDescent="0.25">
      <c r="A61" s="101">
        <v>59</v>
      </c>
      <c r="B61" s="145" t="s">
        <v>13234</v>
      </c>
      <c r="C61" s="146"/>
      <c r="D61" s="146"/>
      <c r="E61" s="146"/>
      <c r="F61" s="146"/>
      <c r="G61" s="146"/>
      <c r="H61" s="146"/>
      <c r="I61" s="146"/>
      <c r="J61" s="146"/>
      <c r="K61" s="147"/>
    </row>
    <row r="62" spans="1:11" x14ac:dyDescent="0.25">
      <c r="A62" s="101">
        <v>60</v>
      </c>
      <c r="B62" s="145" t="s">
        <v>13235</v>
      </c>
      <c r="C62" s="146"/>
      <c r="D62" s="146"/>
      <c r="E62" s="146"/>
      <c r="F62" s="146"/>
      <c r="G62" s="146"/>
      <c r="H62" s="146"/>
      <c r="I62" s="146"/>
      <c r="J62" s="146"/>
      <c r="K62" s="147"/>
    </row>
    <row r="63" spans="1:11" x14ac:dyDescent="0.25">
      <c r="A63" s="101">
        <v>61</v>
      </c>
      <c r="B63" s="145" t="s">
        <v>13236</v>
      </c>
      <c r="C63" s="146"/>
      <c r="D63" s="146"/>
      <c r="E63" s="146"/>
      <c r="F63" s="146"/>
      <c r="G63" s="146"/>
      <c r="H63" s="146"/>
      <c r="I63" s="146"/>
      <c r="J63" s="146"/>
      <c r="K63" s="147"/>
    </row>
    <row r="64" spans="1:11" x14ac:dyDescent="0.25">
      <c r="A64" s="101">
        <v>62</v>
      </c>
      <c r="B64" s="145" t="s">
        <v>13237</v>
      </c>
      <c r="C64" s="146"/>
      <c r="D64" s="146"/>
      <c r="E64" s="146"/>
      <c r="F64" s="146"/>
      <c r="G64" s="146"/>
      <c r="H64" s="146"/>
      <c r="I64" s="146"/>
      <c r="J64" s="146"/>
      <c r="K64" s="147"/>
    </row>
    <row r="65" spans="1:11" x14ac:dyDescent="0.25">
      <c r="A65" s="101">
        <v>63</v>
      </c>
      <c r="B65" s="145" t="s">
        <v>13238</v>
      </c>
      <c r="C65" s="146"/>
      <c r="D65" s="146"/>
      <c r="E65" s="146"/>
      <c r="F65" s="146"/>
      <c r="G65" s="146"/>
      <c r="H65" s="146"/>
      <c r="I65" s="146"/>
      <c r="J65" s="146"/>
      <c r="K65" s="147"/>
    </row>
    <row r="66" spans="1:11" x14ac:dyDescent="0.25">
      <c r="A66" s="101">
        <v>64</v>
      </c>
      <c r="B66" s="145" t="s">
        <v>13239</v>
      </c>
      <c r="C66" s="146"/>
      <c r="D66" s="146"/>
      <c r="E66" s="146"/>
      <c r="F66" s="146"/>
      <c r="G66" s="146"/>
      <c r="H66" s="146"/>
      <c r="I66" s="146"/>
      <c r="J66" s="146"/>
      <c r="K66" s="147"/>
    </row>
    <row r="67" spans="1:11" x14ac:dyDescent="0.25">
      <c r="A67" s="101">
        <v>65</v>
      </c>
      <c r="B67" s="145" t="s">
        <v>13240</v>
      </c>
      <c r="C67" s="146"/>
      <c r="D67" s="146"/>
      <c r="E67" s="146"/>
      <c r="F67" s="146"/>
      <c r="G67" s="146"/>
      <c r="H67" s="146"/>
      <c r="I67" s="146"/>
      <c r="J67" s="146"/>
      <c r="K67" s="147"/>
    </row>
    <row r="68" spans="1:11" x14ac:dyDescent="0.25">
      <c r="A68" s="101">
        <v>66</v>
      </c>
      <c r="B68" s="145" t="s">
        <v>13241</v>
      </c>
      <c r="C68" s="146"/>
      <c r="D68" s="146"/>
      <c r="E68" s="146"/>
      <c r="F68" s="146"/>
      <c r="G68" s="146"/>
      <c r="H68" s="146"/>
      <c r="I68" s="146"/>
      <c r="J68" s="146"/>
      <c r="K68" s="147"/>
    </row>
    <row r="69" spans="1:11" x14ac:dyDescent="0.25">
      <c r="A69" s="101">
        <v>67</v>
      </c>
      <c r="B69" s="145" t="s">
        <v>13242</v>
      </c>
      <c r="C69" s="146"/>
      <c r="D69" s="146"/>
      <c r="E69" s="146"/>
      <c r="F69" s="146"/>
      <c r="G69" s="146"/>
      <c r="H69" s="146"/>
      <c r="I69" s="146"/>
      <c r="J69" s="146"/>
      <c r="K69" s="147"/>
    </row>
    <row r="70" spans="1:11" x14ac:dyDescent="0.25">
      <c r="A70" s="101">
        <v>68</v>
      </c>
      <c r="B70" s="145" t="s">
        <v>13243</v>
      </c>
      <c r="C70" s="146"/>
      <c r="D70" s="146"/>
      <c r="E70" s="146"/>
      <c r="F70" s="146"/>
      <c r="G70" s="146"/>
      <c r="H70" s="146"/>
      <c r="I70" s="146"/>
      <c r="J70" s="146"/>
      <c r="K70" s="147"/>
    </row>
    <row r="71" spans="1:11" x14ac:dyDescent="0.25">
      <c r="A71" s="101">
        <v>69</v>
      </c>
      <c r="B71" s="145" t="s">
        <v>13244</v>
      </c>
      <c r="C71" s="146"/>
      <c r="D71" s="146"/>
      <c r="E71" s="146"/>
      <c r="F71" s="146"/>
      <c r="G71" s="146"/>
      <c r="H71" s="146"/>
      <c r="I71" s="146"/>
      <c r="J71" s="146"/>
      <c r="K71" s="147"/>
    </row>
    <row r="72" spans="1:11" x14ac:dyDescent="0.25">
      <c r="A72" s="101">
        <v>70</v>
      </c>
      <c r="B72" s="145" t="s">
        <v>13245</v>
      </c>
      <c r="C72" s="146"/>
      <c r="D72" s="146"/>
      <c r="E72" s="146"/>
      <c r="F72" s="146"/>
      <c r="G72" s="146"/>
      <c r="H72" s="146"/>
      <c r="I72" s="146"/>
      <c r="J72" s="146"/>
      <c r="K72" s="147"/>
    </row>
    <row r="73" spans="1:11" x14ac:dyDescent="0.25">
      <c r="A73" s="101">
        <v>71</v>
      </c>
      <c r="B73" s="145" t="s">
        <v>13246</v>
      </c>
      <c r="C73" s="146"/>
      <c r="D73" s="146"/>
      <c r="E73" s="146"/>
      <c r="F73" s="146"/>
      <c r="G73" s="146"/>
      <c r="H73" s="146"/>
      <c r="I73" s="146"/>
      <c r="J73" s="146"/>
      <c r="K73" s="147"/>
    </row>
    <row r="74" spans="1:11" x14ac:dyDescent="0.25">
      <c r="A74" s="101">
        <v>72</v>
      </c>
      <c r="B74" s="145" t="s">
        <v>13247</v>
      </c>
      <c r="C74" s="146"/>
      <c r="D74" s="146"/>
      <c r="E74" s="146"/>
      <c r="F74" s="146"/>
      <c r="G74" s="146"/>
      <c r="H74" s="146"/>
      <c r="I74" s="146"/>
      <c r="J74" s="146"/>
      <c r="K74" s="147"/>
    </row>
    <row r="75" spans="1:11" x14ac:dyDescent="0.25">
      <c r="A75" s="101">
        <v>73</v>
      </c>
      <c r="B75" s="145" t="s">
        <v>13249</v>
      </c>
      <c r="C75" s="146"/>
      <c r="D75" s="146"/>
      <c r="E75" s="146"/>
      <c r="F75" s="146"/>
      <c r="G75" s="146"/>
      <c r="H75" s="146"/>
      <c r="I75" s="146"/>
      <c r="J75" s="146"/>
      <c r="K75" s="147"/>
    </row>
    <row r="76" spans="1:11" x14ac:dyDescent="0.25">
      <c r="A76" s="101">
        <v>74</v>
      </c>
      <c r="B76" s="145" t="s">
        <v>13250</v>
      </c>
      <c r="C76" s="146"/>
      <c r="D76" s="146"/>
      <c r="E76" s="146"/>
      <c r="F76" s="146"/>
      <c r="G76" s="146"/>
      <c r="H76" s="146"/>
      <c r="I76" s="146"/>
      <c r="J76" s="146"/>
      <c r="K76" s="147"/>
    </row>
    <row r="77" spans="1:11" x14ac:dyDescent="0.25">
      <c r="A77" s="101">
        <v>75</v>
      </c>
      <c r="B77" s="145" t="s">
        <v>13251</v>
      </c>
      <c r="C77" s="146"/>
      <c r="D77" s="146"/>
      <c r="E77" s="146"/>
      <c r="F77" s="146"/>
      <c r="G77" s="146"/>
      <c r="H77" s="146"/>
      <c r="I77" s="146"/>
      <c r="J77" s="146"/>
      <c r="K77" s="147"/>
    </row>
    <row r="78" spans="1:11" x14ac:dyDescent="0.25">
      <c r="A78" s="101">
        <v>76</v>
      </c>
      <c r="B78" s="145" t="s">
        <v>13252</v>
      </c>
      <c r="C78" s="146"/>
      <c r="D78" s="146"/>
      <c r="E78" s="146"/>
      <c r="F78" s="146"/>
      <c r="G78" s="146"/>
      <c r="H78" s="146"/>
      <c r="I78" s="146"/>
      <c r="J78" s="146"/>
      <c r="K78" s="147"/>
    </row>
    <row r="79" spans="1:11" x14ac:dyDescent="0.25">
      <c r="A79" s="101">
        <v>77</v>
      </c>
      <c r="B79" s="145" t="s">
        <v>13253</v>
      </c>
      <c r="C79" s="146"/>
      <c r="D79" s="146"/>
      <c r="E79" s="146"/>
      <c r="F79" s="146"/>
      <c r="G79" s="146"/>
      <c r="H79" s="146"/>
      <c r="I79" s="146"/>
      <c r="J79" s="146"/>
      <c r="K79" s="147"/>
    </row>
    <row r="80" spans="1:11" x14ac:dyDescent="0.25">
      <c r="A80" s="101">
        <v>78</v>
      </c>
      <c r="B80" s="145" t="s">
        <v>13254</v>
      </c>
      <c r="C80" s="146"/>
      <c r="D80" s="146"/>
      <c r="E80" s="146"/>
      <c r="F80" s="146"/>
      <c r="G80" s="146"/>
      <c r="H80" s="146"/>
      <c r="I80" s="146"/>
      <c r="J80" s="146"/>
      <c r="K80" s="147"/>
    </row>
    <row r="81" spans="1:11" x14ac:dyDescent="0.25">
      <c r="A81" s="101">
        <v>79</v>
      </c>
      <c r="B81" s="145" t="s">
        <v>13255</v>
      </c>
      <c r="C81" s="146"/>
      <c r="D81" s="146"/>
      <c r="E81" s="146"/>
      <c r="F81" s="146"/>
      <c r="G81" s="146"/>
      <c r="H81" s="146"/>
      <c r="I81" s="146"/>
      <c r="J81" s="146"/>
      <c r="K81" s="147"/>
    </row>
    <row r="82" spans="1:11" x14ac:dyDescent="0.25">
      <c r="A82" s="101">
        <v>80</v>
      </c>
      <c r="B82" s="145" t="s">
        <v>13257</v>
      </c>
      <c r="C82" s="146"/>
      <c r="D82" s="146"/>
      <c r="E82" s="146"/>
      <c r="F82" s="146"/>
      <c r="G82" s="146"/>
      <c r="H82" s="146"/>
      <c r="I82" s="146"/>
      <c r="J82" s="146"/>
      <c r="K82" s="147"/>
    </row>
    <row r="83" spans="1:11" x14ac:dyDescent="0.25">
      <c r="A83" s="101">
        <v>81</v>
      </c>
      <c r="B83" s="145" t="s">
        <v>13258</v>
      </c>
      <c r="C83" s="146"/>
      <c r="D83" s="146"/>
      <c r="E83" s="146"/>
      <c r="F83" s="146"/>
      <c r="G83" s="146"/>
      <c r="H83" s="146"/>
      <c r="I83" s="146"/>
      <c r="J83" s="146"/>
      <c r="K83" s="147"/>
    </row>
    <row r="84" spans="1:11" x14ac:dyDescent="0.25">
      <c r="A84" s="101">
        <v>82</v>
      </c>
      <c r="B84" s="145" t="s">
        <v>13259</v>
      </c>
      <c r="C84" s="146"/>
      <c r="D84" s="146"/>
      <c r="E84" s="146"/>
      <c r="F84" s="146"/>
      <c r="G84" s="146"/>
      <c r="H84" s="146"/>
      <c r="I84" s="146"/>
      <c r="J84" s="146"/>
      <c r="K84" s="147"/>
    </row>
    <row r="85" spans="1:11" x14ac:dyDescent="0.25">
      <c r="A85" s="101">
        <v>83</v>
      </c>
      <c r="B85" s="145" t="s">
        <v>13260</v>
      </c>
      <c r="C85" s="146"/>
      <c r="D85" s="146"/>
      <c r="E85" s="146"/>
      <c r="F85" s="146"/>
      <c r="G85" s="146"/>
      <c r="H85" s="146"/>
      <c r="I85" s="146"/>
      <c r="J85" s="146"/>
      <c r="K85" s="147"/>
    </row>
    <row r="86" spans="1:11" x14ac:dyDescent="0.25">
      <c r="A86" s="101">
        <v>84</v>
      </c>
      <c r="B86" s="145" t="s">
        <v>13261</v>
      </c>
      <c r="C86" s="146"/>
      <c r="D86" s="146"/>
      <c r="E86" s="146"/>
      <c r="F86" s="146"/>
      <c r="G86" s="146"/>
      <c r="H86" s="146"/>
      <c r="I86" s="146"/>
      <c r="J86" s="146"/>
      <c r="K86" s="147"/>
    </row>
    <row r="87" spans="1:11" x14ac:dyDescent="0.25">
      <c r="A87" s="101">
        <v>85</v>
      </c>
      <c r="B87" s="145" t="s">
        <v>13262</v>
      </c>
      <c r="C87" s="146"/>
      <c r="D87" s="146"/>
      <c r="E87" s="146"/>
      <c r="F87" s="146"/>
      <c r="G87" s="146"/>
      <c r="H87" s="146"/>
      <c r="I87" s="146"/>
      <c r="J87" s="146"/>
      <c r="K87" s="147"/>
    </row>
    <row r="88" spans="1:11" x14ac:dyDescent="0.25">
      <c r="A88" s="101">
        <v>86</v>
      </c>
      <c r="B88" s="145" t="s">
        <v>13263</v>
      </c>
      <c r="C88" s="146"/>
      <c r="D88" s="146"/>
      <c r="E88" s="146"/>
      <c r="F88" s="146"/>
      <c r="G88" s="146"/>
      <c r="H88" s="146"/>
      <c r="I88" s="146"/>
      <c r="J88" s="146"/>
      <c r="K88" s="147"/>
    </row>
    <row r="89" spans="1:11" x14ac:dyDescent="0.25">
      <c r="A89" s="101">
        <v>87</v>
      </c>
      <c r="B89" s="145" t="s">
        <v>13264</v>
      </c>
      <c r="C89" s="146"/>
      <c r="D89" s="146"/>
      <c r="E89" s="146"/>
      <c r="F89" s="146"/>
      <c r="G89" s="146"/>
      <c r="H89" s="146"/>
      <c r="I89" s="146"/>
      <c r="J89" s="146"/>
      <c r="K89" s="147"/>
    </row>
    <row r="90" spans="1:11" x14ac:dyDescent="0.25">
      <c r="A90" s="101">
        <v>88</v>
      </c>
      <c r="B90" s="145" t="s">
        <v>13265</v>
      </c>
      <c r="C90" s="146"/>
      <c r="D90" s="146"/>
      <c r="E90" s="146"/>
      <c r="F90" s="146"/>
      <c r="G90" s="146"/>
      <c r="H90" s="146"/>
      <c r="I90" s="146"/>
      <c r="J90" s="146"/>
      <c r="K90" s="147"/>
    </row>
    <row r="91" spans="1:11" x14ac:dyDescent="0.25">
      <c r="A91" s="101">
        <v>89</v>
      </c>
      <c r="B91" s="145" t="s">
        <v>13266</v>
      </c>
      <c r="C91" s="146"/>
      <c r="D91" s="146"/>
      <c r="E91" s="146"/>
      <c r="F91" s="146"/>
      <c r="G91" s="146"/>
      <c r="H91" s="146"/>
      <c r="I91" s="146"/>
      <c r="J91" s="146"/>
      <c r="K91" s="147"/>
    </row>
    <row r="92" spans="1:11" x14ac:dyDescent="0.25">
      <c r="A92" s="101">
        <v>90</v>
      </c>
      <c r="B92" s="145" t="s">
        <v>13268</v>
      </c>
      <c r="C92" s="146"/>
      <c r="D92" s="146"/>
      <c r="E92" s="146"/>
      <c r="F92" s="146"/>
      <c r="G92" s="146"/>
      <c r="H92" s="146"/>
      <c r="I92" s="146"/>
      <c r="J92" s="146"/>
      <c r="K92" s="147"/>
    </row>
    <row r="93" spans="1:11" x14ac:dyDescent="0.25">
      <c r="A93" s="101">
        <v>91</v>
      </c>
      <c r="B93" s="145" t="s">
        <v>13269</v>
      </c>
      <c r="C93" s="146"/>
      <c r="D93" s="146"/>
      <c r="E93" s="146"/>
      <c r="F93" s="146"/>
      <c r="G93" s="146"/>
      <c r="H93" s="146"/>
      <c r="I93" s="146"/>
      <c r="J93" s="146"/>
      <c r="K93" s="147"/>
    </row>
    <row r="94" spans="1:11" x14ac:dyDescent="0.25">
      <c r="A94" s="101">
        <v>92</v>
      </c>
      <c r="B94" s="145" t="s">
        <v>13270</v>
      </c>
      <c r="C94" s="146"/>
      <c r="D94" s="146"/>
      <c r="E94" s="146"/>
      <c r="F94" s="146"/>
      <c r="G94" s="146"/>
      <c r="H94" s="146"/>
      <c r="I94" s="146"/>
      <c r="J94" s="146"/>
      <c r="K94" s="147"/>
    </row>
    <row r="95" spans="1:11" x14ac:dyDescent="0.25">
      <c r="A95" s="101">
        <v>93</v>
      </c>
      <c r="B95" s="145" t="s">
        <v>13271</v>
      </c>
      <c r="C95" s="146"/>
      <c r="D95" s="146"/>
      <c r="E95" s="146"/>
      <c r="F95" s="146"/>
      <c r="G95" s="146"/>
      <c r="H95" s="146"/>
      <c r="I95" s="146"/>
      <c r="J95" s="146"/>
      <c r="K95" s="147"/>
    </row>
    <row r="96" spans="1:11" x14ac:dyDescent="0.25">
      <c r="A96" s="101">
        <v>94</v>
      </c>
      <c r="B96" s="145" t="s">
        <v>13272</v>
      </c>
      <c r="C96" s="146"/>
      <c r="D96" s="146"/>
      <c r="E96" s="146"/>
      <c r="F96" s="146"/>
      <c r="G96" s="146"/>
      <c r="H96" s="146"/>
      <c r="I96" s="146"/>
      <c r="J96" s="146"/>
      <c r="K96" s="147"/>
    </row>
    <row r="97" spans="1:11" x14ac:dyDescent="0.25">
      <c r="A97" s="101">
        <v>95</v>
      </c>
      <c r="B97" s="145" t="s">
        <v>13273</v>
      </c>
      <c r="C97" s="146"/>
      <c r="D97" s="146"/>
      <c r="E97" s="146"/>
      <c r="F97" s="146"/>
      <c r="G97" s="146"/>
      <c r="H97" s="146"/>
      <c r="I97" s="146"/>
      <c r="J97" s="146"/>
      <c r="K97" s="147"/>
    </row>
    <row r="98" spans="1:11" x14ac:dyDescent="0.25">
      <c r="A98" s="101">
        <v>96</v>
      </c>
      <c r="B98" s="145" t="s">
        <v>13274</v>
      </c>
      <c r="C98" s="146"/>
      <c r="D98" s="146"/>
      <c r="E98" s="146"/>
      <c r="F98" s="146"/>
      <c r="G98" s="146"/>
      <c r="H98" s="146"/>
      <c r="I98" s="146"/>
      <c r="J98" s="146"/>
      <c r="K98" s="147"/>
    </row>
    <row r="99" spans="1:11" x14ac:dyDescent="0.25">
      <c r="A99" s="101">
        <v>97</v>
      </c>
      <c r="B99" s="145" t="s">
        <v>13275</v>
      </c>
      <c r="C99" s="146"/>
      <c r="D99" s="146"/>
      <c r="E99" s="146"/>
      <c r="F99" s="146"/>
      <c r="G99" s="146"/>
      <c r="H99" s="146"/>
      <c r="I99" s="146"/>
      <c r="J99" s="146"/>
      <c r="K99" s="147"/>
    </row>
    <row r="100" spans="1:11" x14ac:dyDescent="0.25">
      <c r="A100" s="101">
        <v>98</v>
      </c>
      <c r="B100" s="145" t="s">
        <v>13276</v>
      </c>
      <c r="C100" s="146"/>
      <c r="D100" s="146"/>
      <c r="E100" s="146"/>
      <c r="F100" s="146"/>
      <c r="G100" s="146"/>
      <c r="H100" s="146"/>
      <c r="I100" s="146"/>
      <c r="J100" s="146"/>
      <c r="K100" s="147"/>
    </row>
    <row r="101" spans="1:11" x14ac:dyDescent="0.25">
      <c r="A101" s="101">
        <v>99</v>
      </c>
      <c r="B101" s="145" t="s">
        <v>13277</v>
      </c>
      <c r="C101" s="146"/>
      <c r="D101" s="146"/>
      <c r="E101" s="146"/>
      <c r="F101" s="146"/>
      <c r="G101" s="146"/>
      <c r="H101" s="146"/>
      <c r="I101" s="146"/>
      <c r="J101" s="146"/>
      <c r="K101" s="147"/>
    </row>
    <row r="102" spans="1:11" x14ac:dyDescent="0.25">
      <c r="A102" s="101">
        <v>100</v>
      </c>
      <c r="B102" s="145" t="s">
        <v>13278</v>
      </c>
      <c r="C102" s="146"/>
      <c r="D102" s="146"/>
      <c r="E102" s="146"/>
      <c r="F102" s="146"/>
      <c r="G102" s="146"/>
      <c r="H102" s="146"/>
      <c r="I102" s="146"/>
      <c r="J102" s="146"/>
      <c r="K102" s="147"/>
    </row>
    <row r="103" spans="1:11" x14ac:dyDescent="0.25">
      <c r="A103" s="101">
        <v>101</v>
      </c>
      <c r="B103" s="145" t="s">
        <v>13279</v>
      </c>
      <c r="C103" s="146"/>
      <c r="D103" s="146"/>
      <c r="E103" s="146"/>
      <c r="F103" s="146"/>
      <c r="G103" s="146"/>
      <c r="H103" s="146"/>
      <c r="I103" s="146"/>
      <c r="J103" s="146"/>
      <c r="K103" s="147"/>
    </row>
    <row r="104" spans="1:11" x14ac:dyDescent="0.25">
      <c r="A104" s="101">
        <v>102</v>
      </c>
      <c r="B104" s="145" t="s">
        <v>13280</v>
      </c>
      <c r="C104" s="146"/>
      <c r="D104" s="146"/>
      <c r="E104" s="146"/>
      <c r="F104" s="146"/>
      <c r="G104" s="146"/>
      <c r="H104" s="146"/>
      <c r="I104" s="146"/>
      <c r="J104" s="146"/>
      <c r="K104" s="147"/>
    </row>
    <row r="105" spans="1:11" x14ac:dyDescent="0.25">
      <c r="A105" s="101">
        <v>103</v>
      </c>
      <c r="B105" s="145" t="s">
        <v>13281</v>
      </c>
      <c r="C105" s="146"/>
      <c r="D105" s="146"/>
      <c r="E105" s="146"/>
      <c r="F105" s="146"/>
      <c r="G105" s="146"/>
      <c r="H105" s="146"/>
      <c r="I105" s="146"/>
      <c r="J105" s="146"/>
      <c r="K105" s="147"/>
    </row>
    <row r="106" spans="1:11" x14ac:dyDescent="0.25">
      <c r="A106" s="101">
        <v>104</v>
      </c>
      <c r="B106" s="145" t="s">
        <v>13282</v>
      </c>
      <c r="C106" s="146"/>
      <c r="D106" s="146"/>
      <c r="E106" s="146"/>
      <c r="F106" s="146"/>
      <c r="G106" s="146"/>
      <c r="H106" s="146"/>
      <c r="I106" s="146"/>
      <c r="J106" s="146"/>
      <c r="K106" s="147"/>
    </row>
    <row r="107" spans="1:11" x14ac:dyDescent="0.25">
      <c r="A107" s="101">
        <v>105</v>
      </c>
      <c r="B107" s="145" t="s">
        <v>13283</v>
      </c>
      <c r="C107" s="146"/>
      <c r="D107" s="146"/>
      <c r="E107" s="146"/>
      <c r="F107" s="146"/>
      <c r="G107" s="146"/>
      <c r="H107" s="146"/>
      <c r="I107" s="146"/>
      <c r="J107" s="146"/>
      <c r="K107" s="147"/>
    </row>
    <row r="108" spans="1:11" x14ac:dyDescent="0.25">
      <c r="A108" s="101">
        <v>106</v>
      </c>
      <c r="B108" s="145" t="s">
        <v>13284</v>
      </c>
      <c r="C108" s="146"/>
      <c r="D108" s="146"/>
      <c r="E108" s="146"/>
      <c r="F108" s="146"/>
      <c r="G108" s="146"/>
      <c r="H108" s="146"/>
      <c r="I108" s="146"/>
      <c r="J108" s="146"/>
      <c r="K108" s="147"/>
    </row>
    <row r="109" spans="1:11" x14ac:dyDescent="0.25">
      <c r="A109" s="101">
        <v>107</v>
      </c>
      <c r="B109" s="145" t="s">
        <v>13285</v>
      </c>
      <c r="C109" s="146"/>
      <c r="D109" s="146"/>
      <c r="E109" s="146"/>
      <c r="F109" s="146"/>
      <c r="G109" s="146"/>
      <c r="H109" s="146"/>
      <c r="I109" s="146"/>
      <c r="J109" s="146"/>
      <c r="K109" s="147"/>
    </row>
    <row r="110" spans="1:11" x14ac:dyDescent="0.25">
      <c r="A110" s="101">
        <v>108</v>
      </c>
      <c r="B110" s="145" t="s">
        <v>13286</v>
      </c>
      <c r="C110" s="146"/>
      <c r="D110" s="146"/>
      <c r="E110" s="146"/>
      <c r="F110" s="146"/>
      <c r="G110" s="146"/>
      <c r="H110" s="146"/>
      <c r="I110" s="146"/>
      <c r="J110" s="146"/>
      <c r="K110" s="147"/>
    </row>
    <row r="111" spans="1:11" x14ac:dyDescent="0.25">
      <c r="A111" s="101">
        <v>109</v>
      </c>
      <c r="B111" s="145" t="s">
        <v>13287</v>
      </c>
      <c r="C111" s="146"/>
      <c r="D111" s="146"/>
      <c r="E111" s="146"/>
      <c r="F111" s="146"/>
      <c r="G111" s="146"/>
      <c r="H111" s="146"/>
      <c r="I111" s="146"/>
      <c r="J111" s="146"/>
      <c r="K111" s="147"/>
    </row>
    <row r="112" spans="1:11" x14ac:dyDescent="0.25">
      <c r="A112" s="101">
        <v>110</v>
      </c>
      <c r="B112" s="145" t="s">
        <v>13288</v>
      </c>
      <c r="C112" s="146"/>
      <c r="D112" s="146"/>
      <c r="E112" s="146"/>
      <c r="F112" s="146"/>
      <c r="G112" s="146"/>
      <c r="H112" s="146"/>
      <c r="I112" s="146"/>
      <c r="J112" s="146"/>
      <c r="K112" s="147"/>
    </row>
    <row r="113" spans="1:11" x14ac:dyDescent="0.25">
      <c r="A113" s="101">
        <v>111</v>
      </c>
      <c r="B113" s="145" t="s">
        <v>13289</v>
      </c>
      <c r="C113" s="146"/>
      <c r="D113" s="146"/>
      <c r="E113" s="146"/>
      <c r="F113" s="146"/>
      <c r="G113" s="146"/>
      <c r="H113" s="146"/>
      <c r="I113" s="146"/>
      <c r="J113" s="146"/>
      <c r="K113" s="147"/>
    </row>
    <row r="114" spans="1:11" x14ac:dyDescent="0.25">
      <c r="A114" s="101">
        <v>112</v>
      </c>
      <c r="B114" s="145" t="s">
        <v>13290</v>
      </c>
      <c r="C114" s="146"/>
      <c r="D114" s="146"/>
      <c r="E114" s="146"/>
      <c r="F114" s="146"/>
      <c r="G114" s="146"/>
      <c r="H114" s="146"/>
      <c r="I114" s="146"/>
      <c r="J114" s="146"/>
      <c r="K114" s="147"/>
    </row>
    <row r="115" spans="1:11" x14ac:dyDescent="0.25">
      <c r="A115" s="101">
        <v>113</v>
      </c>
      <c r="B115" s="145" t="s">
        <v>13291</v>
      </c>
      <c r="C115" s="146"/>
      <c r="D115" s="146"/>
      <c r="E115" s="146"/>
      <c r="F115" s="146"/>
      <c r="G115" s="146"/>
      <c r="H115" s="146"/>
      <c r="I115" s="146"/>
      <c r="J115" s="146"/>
      <c r="K115" s="147"/>
    </row>
    <row r="116" spans="1:11" x14ac:dyDescent="0.25">
      <c r="A116" s="101">
        <v>114</v>
      </c>
      <c r="B116" s="145" t="s">
        <v>13292</v>
      </c>
      <c r="C116" s="146"/>
      <c r="D116" s="146"/>
      <c r="E116" s="146"/>
      <c r="F116" s="146"/>
      <c r="G116" s="146"/>
      <c r="H116" s="146"/>
      <c r="I116" s="146"/>
      <c r="J116" s="146"/>
      <c r="K116" s="147"/>
    </row>
    <row r="117" spans="1:11" x14ac:dyDescent="0.25">
      <c r="A117" s="101">
        <v>115</v>
      </c>
      <c r="B117" s="145" t="s">
        <v>13293</v>
      </c>
      <c r="C117" s="146"/>
      <c r="D117" s="146"/>
      <c r="E117" s="146"/>
      <c r="F117" s="146"/>
      <c r="G117" s="146"/>
      <c r="H117" s="146"/>
      <c r="I117" s="146"/>
      <c r="J117" s="146"/>
      <c r="K117" s="147"/>
    </row>
    <row r="118" spans="1:11" x14ac:dyDescent="0.25">
      <c r="A118" s="101">
        <v>116</v>
      </c>
      <c r="B118" s="145" t="s">
        <v>13294</v>
      </c>
      <c r="C118" s="146"/>
      <c r="D118" s="146"/>
      <c r="E118" s="146"/>
      <c r="F118" s="146"/>
      <c r="G118" s="146"/>
      <c r="H118" s="146"/>
      <c r="I118" s="146"/>
      <c r="J118" s="146"/>
      <c r="K118" s="147"/>
    </row>
    <row r="119" spans="1:11" x14ac:dyDescent="0.25">
      <c r="A119" s="101">
        <v>117</v>
      </c>
      <c r="B119" s="145" t="s">
        <v>13295</v>
      </c>
      <c r="C119" s="146"/>
      <c r="D119" s="146"/>
      <c r="E119" s="146"/>
      <c r="F119" s="146"/>
      <c r="G119" s="146"/>
      <c r="H119" s="146"/>
      <c r="I119" s="146"/>
      <c r="J119" s="146"/>
      <c r="K119" s="147"/>
    </row>
    <row r="120" spans="1:11" x14ac:dyDescent="0.25">
      <c r="A120" s="101">
        <v>118</v>
      </c>
      <c r="B120" s="145" t="s">
        <v>13296</v>
      </c>
      <c r="C120" s="146"/>
      <c r="D120" s="146"/>
      <c r="E120" s="146"/>
      <c r="F120" s="146"/>
      <c r="G120" s="146"/>
      <c r="H120" s="146"/>
      <c r="I120" s="146"/>
      <c r="J120" s="146"/>
      <c r="K120" s="147"/>
    </row>
    <row r="121" spans="1:11" x14ac:dyDescent="0.25">
      <c r="A121" s="101">
        <v>119</v>
      </c>
      <c r="B121" s="145" t="s">
        <v>13297</v>
      </c>
      <c r="C121" s="146"/>
      <c r="D121" s="146"/>
      <c r="E121" s="146"/>
      <c r="F121" s="146"/>
      <c r="G121" s="146"/>
      <c r="H121" s="146"/>
      <c r="I121" s="146"/>
      <c r="J121" s="146"/>
      <c r="K121" s="147"/>
    </row>
    <row r="122" spans="1:11" x14ac:dyDescent="0.25">
      <c r="A122" s="101">
        <v>120</v>
      </c>
      <c r="B122" s="145" t="s">
        <v>13298</v>
      </c>
      <c r="C122" s="146"/>
      <c r="D122" s="146"/>
      <c r="E122" s="146"/>
      <c r="F122" s="146"/>
      <c r="G122" s="146"/>
      <c r="H122" s="146"/>
      <c r="I122" s="146"/>
      <c r="J122" s="146"/>
      <c r="K122" s="147"/>
    </row>
    <row r="123" spans="1:11" x14ac:dyDescent="0.25">
      <c r="A123" s="101">
        <v>121</v>
      </c>
      <c r="B123" s="145" t="s">
        <v>13299</v>
      </c>
      <c r="C123" s="146"/>
      <c r="D123" s="146"/>
      <c r="E123" s="146"/>
      <c r="F123" s="146"/>
      <c r="G123" s="146"/>
      <c r="H123" s="146"/>
      <c r="I123" s="146"/>
      <c r="J123" s="146"/>
      <c r="K123" s="147"/>
    </row>
    <row r="124" spans="1:11" x14ac:dyDescent="0.25">
      <c r="A124" s="101">
        <v>122</v>
      </c>
      <c r="B124" s="145" t="s">
        <v>13300</v>
      </c>
      <c r="C124" s="146"/>
      <c r="D124" s="146"/>
      <c r="E124" s="146"/>
      <c r="F124" s="146"/>
      <c r="G124" s="146"/>
      <c r="H124" s="146"/>
      <c r="I124" s="146"/>
      <c r="J124" s="146"/>
      <c r="K124" s="147"/>
    </row>
    <row r="125" spans="1:11" x14ac:dyDescent="0.25">
      <c r="A125" s="101">
        <v>123</v>
      </c>
      <c r="B125" s="145" t="s">
        <v>13301</v>
      </c>
      <c r="C125" s="146"/>
      <c r="D125" s="146"/>
      <c r="E125" s="146"/>
      <c r="F125" s="146"/>
      <c r="G125" s="146"/>
      <c r="H125" s="146"/>
      <c r="I125" s="146"/>
      <c r="J125" s="146"/>
      <c r="K125" s="147"/>
    </row>
    <row r="126" spans="1:11" x14ac:dyDescent="0.25">
      <c r="A126" s="101">
        <v>124</v>
      </c>
      <c r="B126" s="145" t="s">
        <v>13303</v>
      </c>
      <c r="C126" s="146"/>
      <c r="D126" s="146"/>
      <c r="E126" s="146"/>
      <c r="F126" s="146"/>
      <c r="G126" s="146"/>
      <c r="H126" s="146"/>
      <c r="I126" s="146"/>
      <c r="J126" s="146"/>
      <c r="K126" s="147"/>
    </row>
    <row r="127" spans="1:11" x14ac:dyDescent="0.25">
      <c r="A127" s="101">
        <v>125</v>
      </c>
      <c r="B127" s="145" t="s">
        <v>13304</v>
      </c>
      <c r="C127" s="146"/>
      <c r="D127" s="146"/>
      <c r="E127" s="146"/>
      <c r="F127" s="146"/>
      <c r="G127" s="146"/>
      <c r="H127" s="146"/>
      <c r="I127" s="146"/>
      <c r="J127" s="146"/>
      <c r="K127" s="147"/>
    </row>
    <row r="128" spans="1:11" x14ac:dyDescent="0.25">
      <c r="A128" s="101">
        <v>126</v>
      </c>
      <c r="B128" s="145" t="s">
        <v>13305</v>
      </c>
      <c r="C128" s="146"/>
      <c r="D128" s="146"/>
      <c r="E128" s="146"/>
      <c r="F128" s="146"/>
      <c r="G128" s="146"/>
      <c r="H128" s="146"/>
      <c r="I128" s="146"/>
      <c r="J128" s="146"/>
      <c r="K128" s="147"/>
    </row>
    <row r="129" spans="1:11" x14ac:dyDescent="0.25">
      <c r="A129" s="101">
        <v>127</v>
      </c>
      <c r="B129" s="145" t="s">
        <v>13306</v>
      </c>
      <c r="C129" s="146"/>
      <c r="D129" s="146"/>
      <c r="E129" s="146"/>
      <c r="F129" s="146"/>
      <c r="G129" s="146"/>
      <c r="H129" s="146"/>
      <c r="I129" s="146"/>
      <c r="J129" s="146"/>
      <c r="K129" s="147"/>
    </row>
    <row r="130" spans="1:11" x14ac:dyDescent="0.25">
      <c r="A130" s="101">
        <v>128</v>
      </c>
      <c r="B130" s="145" t="s">
        <v>13307</v>
      </c>
      <c r="C130" s="146"/>
      <c r="D130" s="146"/>
      <c r="E130" s="146"/>
      <c r="F130" s="146"/>
      <c r="G130" s="146"/>
      <c r="H130" s="146"/>
      <c r="I130" s="146"/>
      <c r="J130" s="146"/>
      <c r="K130" s="147"/>
    </row>
    <row r="131" spans="1:11" x14ac:dyDescent="0.25">
      <c r="A131" s="101">
        <v>129</v>
      </c>
      <c r="B131" s="145" t="s">
        <v>13308</v>
      </c>
      <c r="C131" s="146"/>
      <c r="D131" s="146"/>
      <c r="E131" s="146"/>
      <c r="F131" s="146"/>
      <c r="G131" s="146"/>
      <c r="H131" s="146"/>
      <c r="I131" s="146"/>
      <c r="J131" s="146"/>
      <c r="K131" s="147"/>
    </row>
    <row r="132" spans="1:11" x14ac:dyDescent="0.25">
      <c r="A132" s="101">
        <v>130</v>
      </c>
      <c r="B132" s="145" t="s">
        <v>13309</v>
      </c>
      <c r="C132" s="146"/>
      <c r="D132" s="146"/>
      <c r="E132" s="146"/>
      <c r="F132" s="146"/>
      <c r="G132" s="146"/>
      <c r="H132" s="146"/>
      <c r="I132" s="146"/>
      <c r="J132" s="146"/>
      <c r="K132" s="147"/>
    </row>
    <row r="133" spans="1:11" x14ac:dyDescent="0.25">
      <c r="A133" s="101">
        <v>131</v>
      </c>
      <c r="B133" s="145" t="s">
        <v>13310</v>
      </c>
      <c r="C133" s="146"/>
      <c r="D133" s="146"/>
      <c r="E133" s="146"/>
      <c r="F133" s="146"/>
      <c r="G133" s="146"/>
      <c r="H133" s="146"/>
      <c r="I133" s="146"/>
      <c r="J133" s="146"/>
      <c r="K133" s="147"/>
    </row>
    <row r="134" spans="1:11" x14ac:dyDescent="0.25">
      <c r="A134" s="101">
        <v>132</v>
      </c>
      <c r="B134" s="145" t="s">
        <v>13311</v>
      </c>
      <c r="C134" s="146"/>
      <c r="D134" s="146"/>
      <c r="E134" s="146"/>
      <c r="F134" s="146"/>
      <c r="G134" s="146"/>
      <c r="H134" s="146"/>
      <c r="I134" s="146"/>
      <c r="J134" s="146"/>
      <c r="K134" s="147"/>
    </row>
    <row r="135" spans="1:11" x14ac:dyDescent="0.25">
      <c r="A135" s="101">
        <v>133</v>
      </c>
      <c r="B135" s="145" t="s">
        <v>13312</v>
      </c>
      <c r="C135" s="146"/>
      <c r="D135" s="146"/>
      <c r="E135" s="146"/>
      <c r="F135" s="146"/>
      <c r="G135" s="146"/>
      <c r="H135" s="146"/>
      <c r="I135" s="146"/>
      <c r="J135" s="146"/>
      <c r="K135" s="147"/>
    </row>
    <row r="136" spans="1:11" x14ac:dyDescent="0.25">
      <c r="A136" s="101">
        <v>134</v>
      </c>
      <c r="B136" s="145" t="s">
        <v>13313</v>
      </c>
      <c r="C136" s="146"/>
      <c r="D136" s="146"/>
      <c r="E136" s="146"/>
      <c r="F136" s="146"/>
      <c r="G136" s="146"/>
      <c r="H136" s="146"/>
      <c r="I136" s="146"/>
      <c r="J136" s="146"/>
      <c r="K136" s="147"/>
    </row>
    <row r="137" spans="1:11" x14ac:dyDescent="0.25">
      <c r="A137" s="101">
        <v>135</v>
      </c>
      <c r="B137" s="145" t="s">
        <v>13314</v>
      </c>
      <c r="C137" s="146"/>
      <c r="D137" s="146"/>
      <c r="E137" s="146"/>
      <c r="F137" s="146"/>
      <c r="G137" s="146"/>
      <c r="H137" s="146"/>
      <c r="I137" s="146"/>
      <c r="J137" s="146"/>
      <c r="K137" s="147"/>
    </row>
    <row r="138" spans="1:11" x14ac:dyDescent="0.25">
      <c r="A138" s="101">
        <v>136</v>
      </c>
      <c r="B138" s="145" t="s">
        <v>13315</v>
      </c>
      <c r="C138" s="146"/>
      <c r="D138" s="146"/>
      <c r="E138" s="146"/>
      <c r="F138" s="146"/>
      <c r="G138" s="146"/>
      <c r="H138" s="146"/>
      <c r="I138" s="146"/>
      <c r="J138" s="146"/>
      <c r="K138" s="147"/>
    </row>
    <row r="139" spans="1:11" x14ac:dyDescent="0.25">
      <c r="A139" s="101">
        <v>137</v>
      </c>
      <c r="B139" s="145" t="s">
        <v>13316</v>
      </c>
      <c r="C139" s="146"/>
      <c r="D139" s="146"/>
      <c r="E139" s="146"/>
      <c r="F139" s="146"/>
      <c r="G139" s="146"/>
      <c r="H139" s="146"/>
      <c r="I139" s="146"/>
      <c r="J139" s="146"/>
      <c r="K139" s="147"/>
    </row>
    <row r="140" spans="1:11" x14ac:dyDescent="0.25">
      <c r="A140" s="101">
        <v>138</v>
      </c>
      <c r="B140" s="145" t="s">
        <v>13317</v>
      </c>
      <c r="C140" s="146"/>
      <c r="D140" s="146"/>
      <c r="E140" s="146"/>
      <c r="F140" s="146"/>
      <c r="G140" s="146"/>
      <c r="H140" s="146"/>
      <c r="I140" s="146"/>
      <c r="J140" s="146"/>
      <c r="K140" s="147"/>
    </row>
    <row r="141" spans="1:11" x14ac:dyDescent="0.25">
      <c r="A141" s="101">
        <v>139</v>
      </c>
      <c r="B141" s="145" t="s">
        <v>13318</v>
      </c>
      <c r="C141" s="146"/>
      <c r="D141" s="146"/>
      <c r="E141" s="146"/>
      <c r="F141" s="146"/>
      <c r="G141" s="146"/>
      <c r="H141" s="146"/>
      <c r="I141" s="146"/>
      <c r="J141" s="146"/>
      <c r="K141" s="147"/>
    </row>
    <row r="142" spans="1:11" x14ac:dyDescent="0.25">
      <c r="A142" s="101">
        <v>140</v>
      </c>
      <c r="B142" s="145" t="s">
        <v>13319</v>
      </c>
      <c r="C142" s="146"/>
      <c r="D142" s="146"/>
      <c r="E142" s="146"/>
      <c r="F142" s="146"/>
      <c r="G142" s="146"/>
      <c r="H142" s="146"/>
      <c r="I142" s="146"/>
      <c r="J142" s="146"/>
      <c r="K142" s="147"/>
    </row>
    <row r="143" spans="1:11" x14ac:dyDescent="0.25">
      <c r="A143" s="101">
        <v>141</v>
      </c>
      <c r="B143" s="145" t="s">
        <v>13320</v>
      </c>
      <c r="C143" s="146"/>
      <c r="D143" s="146"/>
      <c r="E143" s="146"/>
      <c r="F143" s="146"/>
      <c r="G143" s="146"/>
      <c r="H143" s="146"/>
      <c r="I143" s="146"/>
      <c r="J143" s="146"/>
      <c r="K143" s="147"/>
    </row>
    <row r="144" spans="1:11" x14ac:dyDescent="0.25">
      <c r="A144" s="101">
        <v>142</v>
      </c>
      <c r="B144" s="145" t="s">
        <v>13321</v>
      </c>
      <c r="C144" s="146"/>
      <c r="D144" s="146"/>
      <c r="E144" s="146"/>
      <c r="F144" s="146"/>
      <c r="G144" s="146"/>
      <c r="H144" s="146"/>
      <c r="I144" s="146"/>
      <c r="J144" s="146"/>
      <c r="K144" s="147"/>
    </row>
    <row r="145" spans="1:11" x14ac:dyDescent="0.25">
      <c r="A145" s="101">
        <v>143</v>
      </c>
      <c r="B145" s="145" t="s">
        <v>13322</v>
      </c>
      <c r="C145" s="146"/>
      <c r="D145" s="146"/>
      <c r="E145" s="146"/>
      <c r="F145" s="146"/>
      <c r="G145" s="146"/>
      <c r="H145" s="146"/>
      <c r="I145" s="146"/>
      <c r="J145" s="146"/>
      <c r="K145" s="147"/>
    </row>
    <row r="146" spans="1:11" x14ac:dyDescent="0.25">
      <c r="A146" s="101">
        <v>144</v>
      </c>
      <c r="B146" s="145" t="s">
        <v>13323</v>
      </c>
      <c r="C146" s="146"/>
      <c r="D146" s="146"/>
      <c r="E146" s="146"/>
      <c r="F146" s="146"/>
      <c r="G146" s="146"/>
      <c r="H146" s="146"/>
      <c r="I146" s="146"/>
      <c r="J146" s="146"/>
      <c r="K146" s="147"/>
    </row>
    <row r="147" spans="1:11" x14ac:dyDescent="0.25">
      <c r="A147" s="101">
        <v>145</v>
      </c>
      <c r="B147" s="145" t="s">
        <v>13324</v>
      </c>
      <c r="C147" s="146"/>
      <c r="D147" s="146"/>
      <c r="E147" s="146"/>
      <c r="F147" s="146"/>
      <c r="G147" s="146"/>
      <c r="H147" s="146"/>
      <c r="I147" s="146"/>
      <c r="J147" s="146"/>
      <c r="K147" s="147"/>
    </row>
    <row r="148" spans="1:11" x14ac:dyDescent="0.25">
      <c r="A148" s="101">
        <v>146</v>
      </c>
      <c r="B148" s="145" t="s">
        <v>13325</v>
      </c>
      <c r="C148" s="146"/>
      <c r="D148" s="146"/>
      <c r="E148" s="146"/>
      <c r="F148" s="146"/>
      <c r="G148" s="146"/>
      <c r="H148" s="146"/>
      <c r="I148" s="146"/>
      <c r="J148" s="146"/>
      <c r="K148" s="147"/>
    </row>
    <row r="149" spans="1:11" x14ac:dyDescent="0.25">
      <c r="A149" s="101">
        <v>147</v>
      </c>
      <c r="B149" s="145" t="s">
        <v>13327</v>
      </c>
      <c r="C149" s="146"/>
      <c r="D149" s="146"/>
      <c r="E149" s="146"/>
      <c r="F149" s="146"/>
      <c r="G149" s="146"/>
      <c r="H149" s="146"/>
      <c r="I149" s="146"/>
      <c r="J149" s="146"/>
      <c r="K149" s="147"/>
    </row>
    <row r="150" spans="1:11" x14ac:dyDescent="0.25">
      <c r="A150" s="101">
        <v>148</v>
      </c>
      <c r="B150" s="145" t="s">
        <v>13328</v>
      </c>
      <c r="C150" s="146"/>
      <c r="D150" s="146"/>
      <c r="E150" s="146"/>
      <c r="F150" s="146"/>
      <c r="G150" s="146"/>
      <c r="H150" s="146"/>
      <c r="I150" s="146"/>
      <c r="J150" s="146"/>
      <c r="K150" s="147"/>
    </row>
    <row r="151" spans="1:11" x14ac:dyDescent="0.25">
      <c r="A151" s="101">
        <v>149</v>
      </c>
      <c r="B151" s="145" t="s">
        <v>13329</v>
      </c>
      <c r="C151" s="146"/>
      <c r="D151" s="146"/>
      <c r="E151" s="146"/>
      <c r="F151" s="146"/>
      <c r="G151" s="146"/>
      <c r="H151" s="146"/>
      <c r="I151" s="146"/>
      <c r="J151" s="146"/>
      <c r="K151" s="147"/>
    </row>
  </sheetData>
  <mergeCells count="151">
    <mergeCell ref="B1:K1"/>
    <mergeCell ref="B2:K2"/>
    <mergeCell ref="B3:K3"/>
    <mergeCell ref="B4:K4"/>
    <mergeCell ref="B5:K5"/>
    <mergeCell ref="B12:K12"/>
    <mergeCell ref="B13:K13"/>
    <mergeCell ref="B14:K14"/>
    <mergeCell ref="B15:K15"/>
    <mergeCell ref="B16:K16"/>
    <mergeCell ref="B17:K17"/>
    <mergeCell ref="B6:K6"/>
    <mergeCell ref="B7:K7"/>
    <mergeCell ref="B8:K8"/>
    <mergeCell ref="B9:K9"/>
    <mergeCell ref="B10:K10"/>
    <mergeCell ref="B11:K11"/>
    <mergeCell ref="B24:K24"/>
    <mergeCell ref="B25:K25"/>
    <mergeCell ref="B26:K26"/>
    <mergeCell ref="B27:K27"/>
    <mergeCell ref="B28:K28"/>
    <mergeCell ref="B29:K29"/>
    <mergeCell ref="B18:K18"/>
    <mergeCell ref="B19:K19"/>
    <mergeCell ref="B20:K20"/>
    <mergeCell ref="B21:K21"/>
    <mergeCell ref="B22:K22"/>
    <mergeCell ref="B23:K23"/>
    <mergeCell ref="B36:K36"/>
    <mergeCell ref="B37:K37"/>
    <mergeCell ref="B38:K38"/>
    <mergeCell ref="B39:K39"/>
    <mergeCell ref="B40:K40"/>
    <mergeCell ref="B41:K41"/>
    <mergeCell ref="B30:K30"/>
    <mergeCell ref="B31:K31"/>
    <mergeCell ref="B32:K32"/>
    <mergeCell ref="B33:K33"/>
    <mergeCell ref="B34:K34"/>
    <mergeCell ref="B35:K35"/>
    <mergeCell ref="B48:K48"/>
    <mergeCell ref="B49:K49"/>
    <mergeCell ref="B50:K50"/>
    <mergeCell ref="B51:K51"/>
    <mergeCell ref="B52:K52"/>
    <mergeCell ref="B53:K53"/>
    <mergeCell ref="B42:K42"/>
    <mergeCell ref="B43:K43"/>
    <mergeCell ref="B44:K44"/>
    <mergeCell ref="B45:K45"/>
    <mergeCell ref="B46:K46"/>
    <mergeCell ref="B47:K47"/>
    <mergeCell ref="B60:K60"/>
    <mergeCell ref="B61:K61"/>
    <mergeCell ref="B62:K62"/>
    <mergeCell ref="B63:K63"/>
    <mergeCell ref="B64:K64"/>
    <mergeCell ref="B65:K65"/>
    <mergeCell ref="B54:K54"/>
    <mergeCell ref="B55:K55"/>
    <mergeCell ref="B56:K56"/>
    <mergeCell ref="B57:K57"/>
    <mergeCell ref="B58:K58"/>
    <mergeCell ref="B59:K59"/>
    <mergeCell ref="B72:K72"/>
    <mergeCell ref="B73:K73"/>
    <mergeCell ref="B74:K74"/>
    <mergeCell ref="B75:K75"/>
    <mergeCell ref="B76:K76"/>
    <mergeCell ref="B77:K77"/>
    <mergeCell ref="B66:K66"/>
    <mergeCell ref="B67:K67"/>
    <mergeCell ref="B68:K68"/>
    <mergeCell ref="B69:K69"/>
    <mergeCell ref="B70:K70"/>
    <mergeCell ref="B71:K71"/>
    <mergeCell ref="B84:K84"/>
    <mergeCell ref="B85:K85"/>
    <mergeCell ref="B86:K86"/>
    <mergeCell ref="B87:K87"/>
    <mergeCell ref="B88:K88"/>
    <mergeCell ref="B89:K89"/>
    <mergeCell ref="B78:K78"/>
    <mergeCell ref="B79:K79"/>
    <mergeCell ref="B80:K80"/>
    <mergeCell ref="B81:K81"/>
    <mergeCell ref="B82:K82"/>
    <mergeCell ref="B83:K83"/>
    <mergeCell ref="B96:K96"/>
    <mergeCell ref="B97:K97"/>
    <mergeCell ref="B98:K98"/>
    <mergeCell ref="B99:K99"/>
    <mergeCell ref="B100:K100"/>
    <mergeCell ref="B101:K101"/>
    <mergeCell ref="B90:K90"/>
    <mergeCell ref="B91:K91"/>
    <mergeCell ref="B92:K92"/>
    <mergeCell ref="B93:K93"/>
    <mergeCell ref="B94:K94"/>
    <mergeCell ref="B95:K95"/>
    <mergeCell ref="B108:K108"/>
    <mergeCell ref="B109:K109"/>
    <mergeCell ref="B110:K110"/>
    <mergeCell ref="B111:K111"/>
    <mergeCell ref="B112:K112"/>
    <mergeCell ref="B113:K113"/>
    <mergeCell ref="B102:K102"/>
    <mergeCell ref="B103:K103"/>
    <mergeCell ref="B104:K104"/>
    <mergeCell ref="B105:K105"/>
    <mergeCell ref="B106:K106"/>
    <mergeCell ref="B107:K107"/>
    <mergeCell ref="B120:K120"/>
    <mergeCell ref="B121:K121"/>
    <mergeCell ref="B122:K122"/>
    <mergeCell ref="B123:K123"/>
    <mergeCell ref="B124:K124"/>
    <mergeCell ref="B125:K125"/>
    <mergeCell ref="B114:K114"/>
    <mergeCell ref="B115:K115"/>
    <mergeCell ref="B116:K116"/>
    <mergeCell ref="B117:K117"/>
    <mergeCell ref="B118:K118"/>
    <mergeCell ref="B119:K119"/>
    <mergeCell ref="B132:K132"/>
    <mergeCell ref="B133:K133"/>
    <mergeCell ref="B134:K134"/>
    <mergeCell ref="B135:K135"/>
    <mergeCell ref="B136:K136"/>
    <mergeCell ref="B137:K137"/>
    <mergeCell ref="B126:K126"/>
    <mergeCell ref="B127:K127"/>
    <mergeCell ref="B128:K128"/>
    <mergeCell ref="B129:K129"/>
    <mergeCell ref="B130:K130"/>
    <mergeCell ref="B131:K131"/>
    <mergeCell ref="B150:K150"/>
    <mergeCell ref="B151:K151"/>
    <mergeCell ref="B144:K144"/>
    <mergeCell ref="B145:K145"/>
    <mergeCell ref="B146:K146"/>
    <mergeCell ref="B147:K147"/>
    <mergeCell ref="B148:K148"/>
    <mergeCell ref="B149:K149"/>
    <mergeCell ref="B138:K138"/>
    <mergeCell ref="B139:K139"/>
    <mergeCell ref="B140:K140"/>
    <mergeCell ref="B141:K141"/>
    <mergeCell ref="B142:K142"/>
    <mergeCell ref="B143:K143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0"/>
  <sheetViews>
    <sheetView workbookViewId="0"/>
  </sheetViews>
  <sheetFormatPr defaultColWidth="9.140625" defaultRowHeight="15" x14ac:dyDescent="0.25"/>
  <cols>
    <col min="1" max="1" width="10" style="97" customWidth="1"/>
    <col min="2" max="2" width="15.28515625" style="97" customWidth="1"/>
    <col min="3" max="3" width="9.140625" style="97"/>
    <col min="4" max="4" width="8.28515625" style="97" customWidth="1"/>
    <col min="5" max="5" width="9.140625" style="97" hidden="1" customWidth="1"/>
    <col min="6" max="16384" width="9.140625" style="97"/>
  </cols>
  <sheetData>
    <row r="1" spans="1:11" ht="24.75" customHeight="1" x14ac:dyDescent="0.25">
      <c r="A1" s="99" t="s">
        <v>18823</v>
      </c>
      <c r="B1" s="139" t="s">
        <v>18856</v>
      </c>
      <c r="C1" s="140"/>
      <c r="D1" s="140"/>
      <c r="E1" s="140"/>
      <c r="F1" s="140"/>
      <c r="G1" s="140"/>
      <c r="H1" s="140"/>
      <c r="I1" s="140"/>
      <c r="J1" s="140"/>
      <c r="K1" s="141"/>
    </row>
    <row r="2" spans="1:11" x14ac:dyDescent="0.25">
      <c r="A2" s="98"/>
      <c r="B2" s="136" t="s">
        <v>235</v>
      </c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01">
        <v>1</v>
      </c>
      <c r="B3" s="145" t="s">
        <v>13330</v>
      </c>
      <c r="C3" s="146"/>
      <c r="D3" s="146"/>
      <c r="E3" s="146"/>
      <c r="F3" s="146"/>
      <c r="G3" s="146"/>
      <c r="H3" s="146"/>
      <c r="I3" s="146"/>
      <c r="J3" s="146"/>
      <c r="K3" s="147"/>
    </row>
    <row r="4" spans="1:11" x14ac:dyDescent="0.25">
      <c r="A4" s="101">
        <v>2</v>
      </c>
      <c r="B4" s="145" t="s">
        <v>13331</v>
      </c>
      <c r="C4" s="146"/>
      <c r="D4" s="146"/>
      <c r="E4" s="146"/>
      <c r="F4" s="146"/>
      <c r="G4" s="146"/>
      <c r="H4" s="146"/>
      <c r="I4" s="146"/>
      <c r="J4" s="146"/>
      <c r="K4" s="147"/>
    </row>
    <row r="5" spans="1:11" x14ac:dyDescent="0.25">
      <c r="A5" s="101">
        <v>3</v>
      </c>
      <c r="B5" s="145" t="s">
        <v>13332</v>
      </c>
      <c r="C5" s="146"/>
      <c r="D5" s="146"/>
      <c r="E5" s="146"/>
      <c r="F5" s="146"/>
      <c r="G5" s="146"/>
      <c r="H5" s="146"/>
      <c r="I5" s="146"/>
      <c r="J5" s="146"/>
      <c r="K5" s="147"/>
    </row>
    <row r="6" spans="1:11" x14ac:dyDescent="0.25">
      <c r="A6" s="101">
        <v>4</v>
      </c>
      <c r="B6" s="145" t="s">
        <v>13333</v>
      </c>
      <c r="C6" s="146"/>
      <c r="D6" s="146"/>
      <c r="E6" s="146"/>
      <c r="F6" s="146"/>
      <c r="G6" s="146"/>
      <c r="H6" s="146"/>
      <c r="I6" s="146"/>
      <c r="J6" s="146"/>
      <c r="K6" s="147"/>
    </row>
    <row r="7" spans="1:11" x14ac:dyDescent="0.25">
      <c r="A7" s="101">
        <v>5</v>
      </c>
      <c r="B7" s="145" t="s">
        <v>13334</v>
      </c>
      <c r="C7" s="146"/>
      <c r="D7" s="146"/>
      <c r="E7" s="146"/>
      <c r="F7" s="146"/>
      <c r="G7" s="146"/>
      <c r="H7" s="146"/>
      <c r="I7" s="146"/>
      <c r="J7" s="146"/>
      <c r="K7" s="147"/>
    </row>
    <row r="8" spans="1:11" x14ac:dyDescent="0.25">
      <c r="A8" s="101">
        <v>6</v>
      </c>
      <c r="B8" s="145" t="s">
        <v>13335</v>
      </c>
      <c r="C8" s="146"/>
      <c r="D8" s="146"/>
      <c r="E8" s="146"/>
      <c r="F8" s="146"/>
      <c r="G8" s="146"/>
      <c r="H8" s="146"/>
      <c r="I8" s="146"/>
      <c r="J8" s="146"/>
      <c r="K8" s="147"/>
    </row>
    <row r="9" spans="1:11" x14ac:dyDescent="0.25">
      <c r="A9" s="101">
        <v>7</v>
      </c>
      <c r="B9" s="145" t="s">
        <v>13336</v>
      </c>
      <c r="C9" s="146"/>
      <c r="D9" s="146"/>
      <c r="E9" s="146"/>
      <c r="F9" s="146"/>
      <c r="G9" s="146"/>
      <c r="H9" s="146"/>
      <c r="I9" s="146"/>
      <c r="J9" s="146"/>
      <c r="K9" s="147"/>
    </row>
    <row r="10" spans="1:11" x14ac:dyDescent="0.25">
      <c r="A10" s="101">
        <v>8</v>
      </c>
      <c r="B10" s="145" t="s">
        <v>13337</v>
      </c>
      <c r="C10" s="146"/>
      <c r="D10" s="146"/>
      <c r="E10" s="146"/>
      <c r="F10" s="146"/>
      <c r="G10" s="146"/>
      <c r="H10" s="146"/>
      <c r="I10" s="146"/>
      <c r="J10" s="146"/>
      <c r="K10" s="147"/>
    </row>
    <row r="11" spans="1:11" x14ac:dyDescent="0.25">
      <c r="A11" s="101">
        <v>9</v>
      </c>
      <c r="B11" s="145" t="s">
        <v>13338</v>
      </c>
      <c r="C11" s="146"/>
      <c r="D11" s="146"/>
      <c r="E11" s="146"/>
      <c r="F11" s="146"/>
      <c r="G11" s="146"/>
      <c r="H11" s="146"/>
      <c r="I11" s="146"/>
      <c r="J11" s="146"/>
      <c r="K11" s="147"/>
    </row>
    <row r="12" spans="1:11" x14ac:dyDescent="0.25">
      <c r="A12" s="101">
        <v>10</v>
      </c>
      <c r="B12" s="145" t="s">
        <v>13339</v>
      </c>
      <c r="C12" s="146"/>
      <c r="D12" s="146"/>
      <c r="E12" s="146"/>
      <c r="F12" s="146"/>
      <c r="G12" s="146"/>
      <c r="H12" s="146"/>
      <c r="I12" s="146"/>
      <c r="J12" s="146"/>
      <c r="K12" s="147"/>
    </row>
    <row r="13" spans="1:11" x14ac:dyDescent="0.25">
      <c r="A13" s="101">
        <v>11</v>
      </c>
      <c r="B13" s="145" t="s">
        <v>13340</v>
      </c>
      <c r="C13" s="146"/>
      <c r="D13" s="146"/>
      <c r="E13" s="146"/>
      <c r="F13" s="146"/>
      <c r="G13" s="146"/>
      <c r="H13" s="146"/>
      <c r="I13" s="146"/>
      <c r="J13" s="146"/>
      <c r="K13" s="147"/>
    </row>
    <row r="14" spans="1:11" x14ac:dyDescent="0.25">
      <c r="A14" s="101">
        <v>12</v>
      </c>
      <c r="B14" s="145" t="s">
        <v>13342</v>
      </c>
      <c r="C14" s="146"/>
      <c r="D14" s="146"/>
      <c r="E14" s="146"/>
      <c r="F14" s="146"/>
      <c r="G14" s="146"/>
      <c r="H14" s="146"/>
      <c r="I14" s="146"/>
      <c r="J14" s="146"/>
      <c r="K14" s="147"/>
    </row>
    <row r="15" spans="1:11" x14ac:dyDescent="0.25">
      <c r="A15" s="101">
        <v>13</v>
      </c>
      <c r="B15" s="145" t="s">
        <v>13344</v>
      </c>
      <c r="C15" s="146"/>
      <c r="D15" s="146"/>
      <c r="E15" s="146"/>
      <c r="F15" s="146"/>
      <c r="G15" s="146"/>
      <c r="H15" s="146"/>
      <c r="I15" s="146"/>
      <c r="J15" s="146"/>
      <c r="K15" s="147"/>
    </row>
    <row r="16" spans="1:11" x14ac:dyDescent="0.25">
      <c r="A16" s="101">
        <v>14</v>
      </c>
      <c r="B16" s="145" t="s">
        <v>13346</v>
      </c>
      <c r="C16" s="146"/>
      <c r="D16" s="146"/>
      <c r="E16" s="146"/>
      <c r="F16" s="146"/>
      <c r="G16" s="146"/>
      <c r="H16" s="146"/>
      <c r="I16" s="146"/>
      <c r="J16" s="146"/>
      <c r="K16" s="147"/>
    </row>
    <row r="17" spans="1:11" x14ac:dyDescent="0.25">
      <c r="A17" s="101">
        <v>15</v>
      </c>
      <c r="B17" s="145" t="s">
        <v>13347</v>
      </c>
      <c r="C17" s="146"/>
      <c r="D17" s="146"/>
      <c r="E17" s="146"/>
      <c r="F17" s="146"/>
      <c r="G17" s="146"/>
      <c r="H17" s="146"/>
      <c r="I17" s="146"/>
      <c r="J17" s="146"/>
      <c r="K17" s="147"/>
    </row>
    <row r="18" spans="1:11" x14ac:dyDescent="0.25">
      <c r="A18" s="101">
        <v>16</v>
      </c>
      <c r="B18" s="145" t="s">
        <v>13348</v>
      </c>
      <c r="C18" s="146"/>
      <c r="D18" s="146"/>
      <c r="E18" s="146"/>
      <c r="F18" s="146"/>
      <c r="G18" s="146"/>
      <c r="H18" s="146"/>
      <c r="I18" s="146"/>
      <c r="J18" s="146"/>
      <c r="K18" s="147"/>
    </row>
    <row r="19" spans="1:11" x14ac:dyDescent="0.25">
      <c r="A19" s="101">
        <v>17</v>
      </c>
      <c r="B19" s="145" t="s">
        <v>13349</v>
      </c>
      <c r="C19" s="146"/>
      <c r="D19" s="146"/>
      <c r="E19" s="146"/>
      <c r="F19" s="146"/>
      <c r="G19" s="146"/>
      <c r="H19" s="146"/>
      <c r="I19" s="146"/>
      <c r="J19" s="146"/>
      <c r="K19" s="147"/>
    </row>
    <row r="20" spans="1:11" x14ac:dyDescent="0.25">
      <c r="A20" s="101">
        <v>18</v>
      </c>
      <c r="B20" s="145" t="s">
        <v>13350</v>
      </c>
      <c r="C20" s="146"/>
      <c r="D20" s="146"/>
      <c r="E20" s="146"/>
      <c r="F20" s="146"/>
      <c r="G20" s="146"/>
      <c r="H20" s="146"/>
      <c r="I20" s="146"/>
      <c r="J20" s="146"/>
      <c r="K20" s="147"/>
    </row>
    <row r="21" spans="1:11" x14ac:dyDescent="0.25">
      <c r="A21" s="101">
        <v>19</v>
      </c>
      <c r="B21" s="145" t="s">
        <v>13351</v>
      </c>
      <c r="C21" s="146"/>
      <c r="D21" s="146"/>
      <c r="E21" s="146"/>
      <c r="F21" s="146"/>
      <c r="G21" s="146"/>
      <c r="H21" s="146"/>
      <c r="I21" s="146"/>
      <c r="J21" s="146"/>
      <c r="K21" s="147"/>
    </row>
    <row r="22" spans="1:11" x14ac:dyDescent="0.25">
      <c r="A22" s="101">
        <v>20</v>
      </c>
      <c r="B22" s="145" t="s">
        <v>13352</v>
      </c>
      <c r="C22" s="146"/>
      <c r="D22" s="146"/>
      <c r="E22" s="146"/>
      <c r="F22" s="146"/>
      <c r="G22" s="146"/>
      <c r="H22" s="146"/>
      <c r="I22" s="146"/>
      <c r="J22" s="146"/>
      <c r="K22" s="147"/>
    </row>
    <row r="23" spans="1:11" x14ac:dyDescent="0.25">
      <c r="A23" s="101">
        <v>21</v>
      </c>
      <c r="B23" s="145" t="s">
        <v>13353</v>
      </c>
      <c r="C23" s="146"/>
      <c r="D23" s="146"/>
      <c r="E23" s="146"/>
      <c r="F23" s="146"/>
      <c r="G23" s="146"/>
      <c r="H23" s="146"/>
      <c r="I23" s="146"/>
      <c r="J23" s="146"/>
      <c r="K23" s="147"/>
    </row>
    <row r="24" spans="1:11" x14ac:dyDescent="0.25">
      <c r="A24" s="101">
        <v>22</v>
      </c>
      <c r="B24" s="145" t="s">
        <v>13354</v>
      </c>
      <c r="C24" s="146"/>
      <c r="D24" s="146"/>
      <c r="E24" s="146"/>
      <c r="F24" s="146"/>
      <c r="G24" s="146"/>
      <c r="H24" s="146"/>
      <c r="I24" s="146"/>
      <c r="J24" s="146"/>
      <c r="K24" s="147"/>
    </row>
    <row r="25" spans="1:11" x14ac:dyDescent="0.25">
      <c r="A25" s="101">
        <v>23</v>
      </c>
      <c r="B25" s="145" t="s">
        <v>13355</v>
      </c>
      <c r="C25" s="146"/>
      <c r="D25" s="146"/>
      <c r="E25" s="146"/>
      <c r="F25" s="146"/>
      <c r="G25" s="146"/>
      <c r="H25" s="146"/>
      <c r="I25" s="146"/>
      <c r="J25" s="146"/>
      <c r="K25" s="147"/>
    </row>
    <row r="26" spans="1:11" x14ac:dyDescent="0.25">
      <c r="A26" s="101">
        <v>24</v>
      </c>
      <c r="B26" s="145" t="s">
        <v>13356</v>
      </c>
      <c r="C26" s="146"/>
      <c r="D26" s="146"/>
      <c r="E26" s="146"/>
      <c r="F26" s="146"/>
      <c r="G26" s="146"/>
      <c r="H26" s="146"/>
      <c r="I26" s="146"/>
      <c r="J26" s="146"/>
      <c r="K26" s="147"/>
    </row>
    <row r="27" spans="1:11" x14ac:dyDescent="0.25">
      <c r="A27" s="101">
        <v>25</v>
      </c>
      <c r="B27" s="145" t="s">
        <v>13357</v>
      </c>
      <c r="C27" s="146"/>
      <c r="D27" s="146"/>
      <c r="E27" s="146"/>
      <c r="F27" s="146"/>
      <c r="G27" s="146"/>
      <c r="H27" s="146"/>
      <c r="I27" s="146"/>
      <c r="J27" s="146"/>
      <c r="K27" s="147"/>
    </row>
    <row r="28" spans="1:11" x14ac:dyDescent="0.25">
      <c r="A28" s="101">
        <v>26</v>
      </c>
      <c r="B28" s="145" t="s">
        <v>13358</v>
      </c>
      <c r="C28" s="146"/>
      <c r="D28" s="146"/>
      <c r="E28" s="146"/>
      <c r="F28" s="146"/>
      <c r="G28" s="146"/>
      <c r="H28" s="146"/>
      <c r="I28" s="146"/>
      <c r="J28" s="146"/>
      <c r="K28" s="147"/>
    </row>
    <row r="29" spans="1:11" x14ac:dyDescent="0.25">
      <c r="A29" s="101">
        <v>27</v>
      </c>
      <c r="B29" s="145" t="s">
        <v>13359</v>
      </c>
      <c r="C29" s="146"/>
      <c r="D29" s="146"/>
      <c r="E29" s="146"/>
      <c r="F29" s="146"/>
      <c r="G29" s="146"/>
      <c r="H29" s="146"/>
      <c r="I29" s="146"/>
      <c r="J29" s="146"/>
      <c r="K29" s="147"/>
    </row>
    <row r="30" spans="1:11" x14ac:dyDescent="0.25">
      <c r="A30" s="101">
        <v>28</v>
      </c>
      <c r="B30" s="145" t="s">
        <v>13360</v>
      </c>
      <c r="C30" s="146"/>
      <c r="D30" s="146"/>
      <c r="E30" s="146"/>
      <c r="F30" s="146"/>
      <c r="G30" s="146"/>
      <c r="H30" s="146"/>
      <c r="I30" s="146"/>
      <c r="J30" s="146"/>
      <c r="K30" s="147"/>
    </row>
    <row r="31" spans="1:11" x14ac:dyDescent="0.25">
      <c r="A31" s="101">
        <v>29</v>
      </c>
      <c r="B31" s="145" t="s">
        <v>13361</v>
      </c>
      <c r="C31" s="146"/>
      <c r="D31" s="146"/>
      <c r="E31" s="146"/>
      <c r="F31" s="146"/>
      <c r="G31" s="146"/>
      <c r="H31" s="146"/>
      <c r="I31" s="146"/>
      <c r="J31" s="146"/>
      <c r="K31" s="147"/>
    </row>
    <row r="32" spans="1:11" x14ac:dyDescent="0.25">
      <c r="A32" s="101">
        <v>30</v>
      </c>
      <c r="B32" s="145" t="s">
        <v>13362</v>
      </c>
      <c r="C32" s="146"/>
      <c r="D32" s="146"/>
      <c r="E32" s="146"/>
      <c r="F32" s="146"/>
      <c r="G32" s="146"/>
      <c r="H32" s="146"/>
      <c r="I32" s="146"/>
      <c r="J32" s="146"/>
      <c r="K32" s="147"/>
    </row>
    <row r="33" spans="1:11" x14ac:dyDescent="0.25">
      <c r="A33" s="101">
        <v>31</v>
      </c>
      <c r="B33" s="145" t="s">
        <v>13364</v>
      </c>
      <c r="C33" s="146"/>
      <c r="D33" s="146"/>
      <c r="E33" s="146"/>
      <c r="F33" s="146"/>
      <c r="G33" s="146"/>
      <c r="H33" s="146"/>
      <c r="I33" s="146"/>
      <c r="J33" s="146"/>
      <c r="K33" s="147"/>
    </row>
    <row r="34" spans="1:11" x14ac:dyDescent="0.25">
      <c r="A34" s="101">
        <v>32</v>
      </c>
      <c r="B34" s="145" t="s">
        <v>13365</v>
      </c>
      <c r="C34" s="146"/>
      <c r="D34" s="146"/>
      <c r="E34" s="146"/>
      <c r="F34" s="146"/>
      <c r="G34" s="146"/>
      <c r="H34" s="146"/>
      <c r="I34" s="146"/>
      <c r="J34" s="146"/>
      <c r="K34" s="147"/>
    </row>
    <row r="35" spans="1:11" x14ac:dyDescent="0.25">
      <c r="A35" s="101">
        <v>33</v>
      </c>
      <c r="B35" s="145" t="s">
        <v>13366</v>
      </c>
      <c r="C35" s="146"/>
      <c r="D35" s="146"/>
      <c r="E35" s="146"/>
      <c r="F35" s="146"/>
      <c r="G35" s="146"/>
      <c r="H35" s="146"/>
      <c r="I35" s="146"/>
      <c r="J35" s="146"/>
      <c r="K35" s="147"/>
    </row>
    <row r="36" spans="1:11" x14ac:dyDescent="0.25">
      <c r="A36" s="101">
        <v>34</v>
      </c>
      <c r="B36" s="145" t="s">
        <v>13367</v>
      </c>
      <c r="C36" s="146"/>
      <c r="D36" s="146"/>
      <c r="E36" s="146"/>
      <c r="F36" s="146"/>
      <c r="G36" s="146"/>
      <c r="H36" s="146"/>
      <c r="I36" s="146"/>
      <c r="J36" s="146"/>
      <c r="K36" s="147"/>
    </row>
    <row r="37" spans="1:11" x14ac:dyDescent="0.25">
      <c r="A37" s="101">
        <v>35</v>
      </c>
      <c r="B37" s="145" t="s">
        <v>13368</v>
      </c>
      <c r="C37" s="146"/>
      <c r="D37" s="146"/>
      <c r="E37" s="146"/>
      <c r="F37" s="146"/>
      <c r="G37" s="146"/>
      <c r="H37" s="146"/>
      <c r="I37" s="146"/>
      <c r="J37" s="146"/>
      <c r="K37" s="147"/>
    </row>
    <row r="38" spans="1:11" x14ac:dyDescent="0.25">
      <c r="A38" s="101">
        <v>36</v>
      </c>
      <c r="B38" s="145" t="s">
        <v>13369</v>
      </c>
      <c r="C38" s="146"/>
      <c r="D38" s="146"/>
      <c r="E38" s="146"/>
      <c r="F38" s="146"/>
      <c r="G38" s="146"/>
      <c r="H38" s="146"/>
      <c r="I38" s="146"/>
      <c r="J38" s="146"/>
      <c r="K38" s="147"/>
    </row>
    <row r="39" spans="1:11" x14ac:dyDescent="0.25">
      <c r="A39" s="101">
        <v>37</v>
      </c>
      <c r="B39" s="145" t="s">
        <v>13370</v>
      </c>
      <c r="C39" s="146"/>
      <c r="D39" s="146"/>
      <c r="E39" s="146"/>
      <c r="F39" s="146"/>
      <c r="G39" s="146"/>
      <c r="H39" s="146"/>
      <c r="I39" s="146"/>
      <c r="J39" s="146"/>
      <c r="K39" s="147"/>
    </row>
    <row r="40" spans="1:11" x14ac:dyDescent="0.25">
      <c r="A40" s="101">
        <v>38</v>
      </c>
      <c r="B40" s="145" t="s">
        <v>13371</v>
      </c>
      <c r="C40" s="146"/>
      <c r="D40" s="146"/>
      <c r="E40" s="146"/>
      <c r="F40" s="146"/>
      <c r="G40" s="146"/>
      <c r="H40" s="146"/>
      <c r="I40" s="146"/>
      <c r="J40" s="146"/>
      <c r="K40" s="147"/>
    </row>
    <row r="41" spans="1:11" x14ac:dyDescent="0.25">
      <c r="A41" s="101">
        <v>39</v>
      </c>
      <c r="B41" s="145" t="s">
        <v>13372</v>
      </c>
      <c r="C41" s="146"/>
      <c r="D41" s="146"/>
      <c r="E41" s="146"/>
      <c r="F41" s="146"/>
      <c r="G41" s="146"/>
      <c r="H41" s="146"/>
      <c r="I41" s="146"/>
      <c r="J41" s="146"/>
      <c r="K41" s="147"/>
    </row>
    <row r="42" spans="1:11" x14ac:dyDescent="0.25">
      <c r="A42" s="101">
        <v>40</v>
      </c>
      <c r="B42" s="145" t="s">
        <v>13373</v>
      </c>
      <c r="C42" s="146"/>
      <c r="D42" s="146"/>
      <c r="E42" s="146"/>
      <c r="F42" s="146"/>
      <c r="G42" s="146"/>
      <c r="H42" s="146"/>
      <c r="I42" s="146"/>
      <c r="J42" s="146"/>
      <c r="K42" s="147"/>
    </row>
    <row r="43" spans="1:11" x14ac:dyDescent="0.25">
      <c r="A43" s="101">
        <v>41</v>
      </c>
      <c r="B43" s="145" t="s">
        <v>13374</v>
      </c>
      <c r="C43" s="146"/>
      <c r="D43" s="146"/>
      <c r="E43" s="146"/>
      <c r="F43" s="146"/>
      <c r="G43" s="146"/>
      <c r="H43" s="146"/>
      <c r="I43" s="146"/>
      <c r="J43" s="146"/>
      <c r="K43" s="147"/>
    </row>
    <row r="44" spans="1:11" x14ac:dyDescent="0.25">
      <c r="A44" s="101">
        <v>42</v>
      </c>
      <c r="B44" s="145" t="s">
        <v>13375</v>
      </c>
      <c r="C44" s="146"/>
      <c r="D44" s="146"/>
      <c r="E44" s="146"/>
      <c r="F44" s="146"/>
      <c r="G44" s="146"/>
      <c r="H44" s="146"/>
      <c r="I44" s="146"/>
      <c r="J44" s="146"/>
      <c r="K44" s="147"/>
    </row>
    <row r="45" spans="1:11" x14ac:dyDescent="0.25">
      <c r="A45" s="101">
        <v>43</v>
      </c>
      <c r="B45" s="145" t="s">
        <v>13376</v>
      </c>
      <c r="C45" s="146"/>
      <c r="D45" s="146"/>
      <c r="E45" s="146"/>
      <c r="F45" s="146"/>
      <c r="G45" s="146"/>
      <c r="H45" s="146"/>
      <c r="I45" s="146"/>
      <c r="J45" s="146"/>
      <c r="K45" s="147"/>
    </row>
    <row r="46" spans="1:11" x14ac:dyDescent="0.25">
      <c r="A46" s="101">
        <v>44</v>
      </c>
      <c r="B46" s="145" t="s">
        <v>13377</v>
      </c>
      <c r="C46" s="146"/>
      <c r="D46" s="146"/>
      <c r="E46" s="146"/>
      <c r="F46" s="146"/>
      <c r="G46" s="146"/>
      <c r="H46" s="146"/>
      <c r="I46" s="146"/>
      <c r="J46" s="146"/>
      <c r="K46" s="147"/>
    </row>
    <row r="47" spans="1:11" x14ac:dyDescent="0.25">
      <c r="A47" s="101">
        <v>45</v>
      </c>
      <c r="B47" s="145" t="s">
        <v>13378</v>
      </c>
      <c r="C47" s="146"/>
      <c r="D47" s="146"/>
      <c r="E47" s="146"/>
      <c r="F47" s="146"/>
      <c r="G47" s="146"/>
      <c r="H47" s="146"/>
      <c r="I47" s="146"/>
      <c r="J47" s="146"/>
      <c r="K47" s="147"/>
    </row>
    <row r="48" spans="1:11" x14ac:dyDescent="0.25">
      <c r="A48" s="101">
        <v>46</v>
      </c>
      <c r="B48" s="145" t="s">
        <v>13380</v>
      </c>
      <c r="C48" s="146"/>
      <c r="D48" s="146"/>
      <c r="E48" s="146"/>
      <c r="F48" s="146"/>
      <c r="G48" s="146"/>
      <c r="H48" s="146"/>
      <c r="I48" s="146"/>
      <c r="J48" s="146"/>
      <c r="K48" s="147"/>
    </row>
    <row r="49" spans="1:11" x14ac:dyDescent="0.25">
      <c r="A49" s="101">
        <v>47</v>
      </c>
      <c r="B49" s="145" t="s">
        <v>13382</v>
      </c>
      <c r="C49" s="146"/>
      <c r="D49" s="146"/>
      <c r="E49" s="146"/>
      <c r="F49" s="146"/>
      <c r="G49" s="146"/>
      <c r="H49" s="146"/>
      <c r="I49" s="146"/>
      <c r="J49" s="146"/>
      <c r="K49" s="147"/>
    </row>
    <row r="50" spans="1:11" x14ac:dyDescent="0.25">
      <c r="A50" s="101">
        <v>48</v>
      </c>
      <c r="B50" s="145" t="s">
        <v>13383</v>
      </c>
      <c r="C50" s="146"/>
      <c r="D50" s="146"/>
      <c r="E50" s="146"/>
      <c r="F50" s="146"/>
      <c r="G50" s="146"/>
      <c r="H50" s="146"/>
      <c r="I50" s="146"/>
      <c r="J50" s="146"/>
      <c r="K50" s="147"/>
    </row>
    <row r="51" spans="1:11" x14ac:dyDescent="0.25">
      <c r="A51" s="101">
        <v>49</v>
      </c>
      <c r="B51" s="145" t="s">
        <v>13384</v>
      </c>
      <c r="C51" s="146"/>
      <c r="D51" s="146"/>
      <c r="E51" s="146"/>
      <c r="F51" s="146"/>
      <c r="G51" s="146"/>
      <c r="H51" s="146"/>
      <c r="I51" s="146"/>
      <c r="J51" s="146"/>
      <c r="K51" s="147"/>
    </row>
    <row r="52" spans="1:11" x14ac:dyDescent="0.25">
      <c r="A52" s="101">
        <v>50</v>
      </c>
      <c r="B52" s="145" t="s">
        <v>13385</v>
      </c>
      <c r="C52" s="146"/>
      <c r="D52" s="146"/>
      <c r="E52" s="146"/>
      <c r="F52" s="146"/>
      <c r="G52" s="146"/>
      <c r="H52" s="146"/>
      <c r="I52" s="146"/>
      <c r="J52" s="146"/>
      <c r="K52" s="147"/>
    </row>
    <row r="53" spans="1:11" x14ac:dyDescent="0.25">
      <c r="A53" s="101">
        <v>51</v>
      </c>
      <c r="B53" s="145" t="s">
        <v>13386</v>
      </c>
      <c r="C53" s="146"/>
      <c r="D53" s="146"/>
      <c r="E53" s="146"/>
      <c r="F53" s="146"/>
      <c r="G53" s="146"/>
      <c r="H53" s="146"/>
      <c r="I53" s="146"/>
      <c r="J53" s="146"/>
      <c r="K53" s="147"/>
    </row>
    <row r="54" spans="1:11" x14ac:dyDescent="0.25">
      <c r="A54" s="101">
        <v>52</v>
      </c>
      <c r="B54" s="145" t="s">
        <v>13387</v>
      </c>
      <c r="C54" s="146"/>
      <c r="D54" s="146"/>
      <c r="E54" s="146"/>
      <c r="F54" s="146"/>
      <c r="G54" s="146"/>
      <c r="H54" s="146"/>
      <c r="I54" s="146"/>
      <c r="J54" s="146"/>
      <c r="K54" s="147"/>
    </row>
    <row r="55" spans="1:11" x14ac:dyDescent="0.25">
      <c r="A55" s="101">
        <v>53</v>
      </c>
      <c r="B55" s="145" t="s">
        <v>13388</v>
      </c>
      <c r="C55" s="146"/>
      <c r="D55" s="146"/>
      <c r="E55" s="146"/>
      <c r="F55" s="146"/>
      <c r="G55" s="146"/>
      <c r="H55" s="146"/>
      <c r="I55" s="146"/>
      <c r="J55" s="146"/>
      <c r="K55" s="147"/>
    </row>
    <row r="56" spans="1:11" x14ac:dyDescent="0.25">
      <c r="A56" s="101">
        <v>54</v>
      </c>
      <c r="B56" s="145" t="s">
        <v>13390</v>
      </c>
      <c r="C56" s="146"/>
      <c r="D56" s="146"/>
      <c r="E56" s="146"/>
      <c r="F56" s="146"/>
      <c r="G56" s="146"/>
      <c r="H56" s="146"/>
      <c r="I56" s="146"/>
      <c r="J56" s="146"/>
      <c r="K56" s="147"/>
    </row>
    <row r="57" spans="1:11" x14ac:dyDescent="0.25">
      <c r="A57" s="101">
        <v>55</v>
      </c>
      <c r="B57" s="145" t="s">
        <v>13392</v>
      </c>
      <c r="C57" s="146"/>
      <c r="D57" s="146"/>
      <c r="E57" s="146"/>
      <c r="F57" s="146"/>
      <c r="G57" s="146"/>
      <c r="H57" s="146"/>
      <c r="I57" s="146"/>
      <c r="J57" s="146"/>
      <c r="K57" s="147"/>
    </row>
    <row r="58" spans="1:11" x14ac:dyDescent="0.25">
      <c r="A58" s="101">
        <v>56</v>
      </c>
      <c r="B58" s="145" t="s">
        <v>13393</v>
      </c>
      <c r="C58" s="146"/>
      <c r="D58" s="146"/>
      <c r="E58" s="146"/>
      <c r="F58" s="146"/>
      <c r="G58" s="146"/>
      <c r="H58" s="146"/>
      <c r="I58" s="146"/>
      <c r="J58" s="146"/>
      <c r="K58" s="147"/>
    </row>
    <row r="59" spans="1:11" x14ac:dyDescent="0.25">
      <c r="A59" s="101">
        <v>57</v>
      </c>
      <c r="B59" s="145" t="s">
        <v>13394</v>
      </c>
      <c r="C59" s="146"/>
      <c r="D59" s="146"/>
      <c r="E59" s="146"/>
      <c r="F59" s="146"/>
      <c r="G59" s="146"/>
      <c r="H59" s="146"/>
      <c r="I59" s="146"/>
      <c r="J59" s="146"/>
      <c r="K59" s="147"/>
    </row>
    <row r="60" spans="1:11" x14ac:dyDescent="0.25">
      <c r="A60" s="101">
        <v>58</v>
      </c>
      <c r="B60" s="145" t="s">
        <v>13395</v>
      </c>
      <c r="C60" s="146"/>
      <c r="D60" s="146"/>
      <c r="E60" s="146"/>
      <c r="F60" s="146"/>
      <c r="G60" s="146"/>
      <c r="H60" s="146"/>
      <c r="I60" s="146"/>
      <c r="J60" s="146"/>
      <c r="K60" s="147"/>
    </row>
    <row r="61" spans="1:11" x14ac:dyDescent="0.25">
      <c r="A61" s="101">
        <v>59</v>
      </c>
      <c r="B61" s="145" t="s">
        <v>13396</v>
      </c>
      <c r="C61" s="146"/>
      <c r="D61" s="146"/>
      <c r="E61" s="146"/>
      <c r="F61" s="146"/>
      <c r="G61" s="146"/>
      <c r="H61" s="146"/>
      <c r="I61" s="146"/>
      <c r="J61" s="146"/>
      <c r="K61" s="147"/>
    </row>
    <row r="62" spans="1:11" x14ac:dyDescent="0.25">
      <c r="A62" s="101">
        <v>60</v>
      </c>
      <c r="B62" s="145" t="s">
        <v>13397</v>
      </c>
      <c r="C62" s="146"/>
      <c r="D62" s="146"/>
      <c r="E62" s="146"/>
      <c r="F62" s="146"/>
      <c r="G62" s="146"/>
      <c r="H62" s="146"/>
      <c r="I62" s="146"/>
      <c r="J62" s="146"/>
      <c r="K62" s="147"/>
    </row>
    <row r="63" spans="1:11" x14ac:dyDescent="0.25">
      <c r="A63" s="101">
        <v>61</v>
      </c>
      <c r="B63" s="145" t="s">
        <v>13398</v>
      </c>
      <c r="C63" s="146"/>
      <c r="D63" s="146"/>
      <c r="E63" s="146"/>
      <c r="F63" s="146"/>
      <c r="G63" s="146"/>
      <c r="H63" s="146"/>
      <c r="I63" s="146"/>
      <c r="J63" s="146"/>
      <c r="K63" s="147"/>
    </row>
    <row r="64" spans="1:11" x14ac:dyDescent="0.25">
      <c r="A64" s="101">
        <v>62</v>
      </c>
      <c r="B64" s="145" t="s">
        <v>13399</v>
      </c>
      <c r="C64" s="146"/>
      <c r="D64" s="146"/>
      <c r="E64" s="146"/>
      <c r="F64" s="146"/>
      <c r="G64" s="146"/>
      <c r="H64" s="146"/>
      <c r="I64" s="146"/>
      <c r="J64" s="146"/>
      <c r="K64" s="147"/>
    </row>
    <row r="65" spans="1:11" x14ac:dyDescent="0.25">
      <c r="A65" s="101">
        <v>63</v>
      </c>
      <c r="B65" s="145" t="s">
        <v>13400</v>
      </c>
      <c r="C65" s="146"/>
      <c r="D65" s="146"/>
      <c r="E65" s="146"/>
      <c r="F65" s="146"/>
      <c r="G65" s="146"/>
      <c r="H65" s="146"/>
      <c r="I65" s="146"/>
      <c r="J65" s="146"/>
      <c r="K65" s="147"/>
    </row>
    <row r="66" spans="1:11" x14ac:dyDescent="0.25">
      <c r="A66" s="101">
        <v>64</v>
      </c>
      <c r="B66" s="145" t="s">
        <v>13402</v>
      </c>
      <c r="C66" s="146"/>
      <c r="D66" s="146"/>
      <c r="E66" s="146"/>
      <c r="F66" s="146"/>
      <c r="G66" s="146"/>
      <c r="H66" s="146"/>
      <c r="I66" s="146"/>
      <c r="J66" s="146"/>
      <c r="K66" s="147"/>
    </row>
    <row r="67" spans="1:11" x14ac:dyDescent="0.25">
      <c r="A67" s="101">
        <v>65</v>
      </c>
      <c r="B67" s="145" t="s">
        <v>13403</v>
      </c>
      <c r="C67" s="146"/>
      <c r="D67" s="146"/>
      <c r="E67" s="146"/>
      <c r="F67" s="146"/>
      <c r="G67" s="146"/>
      <c r="H67" s="146"/>
      <c r="I67" s="146"/>
      <c r="J67" s="146"/>
      <c r="K67" s="147"/>
    </row>
    <row r="68" spans="1:11" x14ac:dyDescent="0.25">
      <c r="A68" s="101">
        <v>66</v>
      </c>
      <c r="B68" s="145" t="s">
        <v>13404</v>
      </c>
      <c r="C68" s="146"/>
      <c r="D68" s="146"/>
      <c r="E68" s="146"/>
      <c r="F68" s="146"/>
      <c r="G68" s="146"/>
      <c r="H68" s="146"/>
      <c r="I68" s="146"/>
      <c r="J68" s="146"/>
      <c r="K68" s="147"/>
    </row>
    <row r="69" spans="1:11" x14ac:dyDescent="0.25">
      <c r="A69" s="101">
        <v>67</v>
      </c>
      <c r="B69" s="145" t="s">
        <v>13406</v>
      </c>
      <c r="C69" s="146"/>
      <c r="D69" s="146"/>
      <c r="E69" s="146"/>
      <c r="F69" s="146"/>
      <c r="G69" s="146"/>
      <c r="H69" s="146"/>
      <c r="I69" s="146"/>
      <c r="J69" s="146"/>
      <c r="K69" s="147"/>
    </row>
    <row r="70" spans="1:11" x14ac:dyDescent="0.25">
      <c r="A70" s="101">
        <v>68</v>
      </c>
      <c r="B70" s="145" t="s">
        <v>13407</v>
      </c>
      <c r="C70" s="146"/>
      <c r="D70" s="146"/>
      <c r="E70" s="146"/>
      <c r="F70" s="146"/>
      <c r="G70" s="146"/>
      <c r="H70" s="146"/>
      <c r="I70" s="146"/>
      <c r="J70" s="146"/>
      <c r="K70" s="147"/>
    </row>
    <row r="71" spans="1:11" x14ac:dyDescent="0.25">
      <c r="A71" s="101">
        <v>69</v>
      </c>
      <c r="B71" s="145" t="s">
        <v>13409</v>
      </c>
      <c r="C71" s="146"/>
      <c r="D71" s="146"/>
      <c r="E71" s="146"/>
      <c r="F71" s="146"/>
      <c r="G71" s="146"/>
      <c r="H71" s="146"/>
      <c r="I71" s="146"/>
      <c r="J71" s="146"/>
      <c r="K71" s="147"/>
    </row>
    <row r="72" spans="1:11" x14ac:dyDescent="0.25">
      <c r="A72" s="101">
        <v>70</v>
      </c>
      <c r="B72" s="145" t="s">
        <v>13410</v>
      </c>
      <c r="C72" s="146"/>
      <c r="D72" s="146"/>
      <c r="E72" s="146"/>
      <c r="F72" s="146"/>
      <c r="G72" s="146"/>
      <c r="H72" s="146"/>
      <c r="I72" s="146"/>
      <c r="J72" s="146"/>
      <c r="K72" s="147"/>
    </row>
    <row r="73" spans="1:11" x14ac:dyDescent="0.25">
      <c r="A73" s="101">
        <v>71</v>
      </c>
      <c r="B73" s="145" t="s">
        <v>13411</v>
      </c>
      <c r="C73" s="146"/>
      <c r="D73" s="146"/>
      <c r="E73" s="146"/>
      <c r="F73" s="146"/>
      <c r="G73" s="146"/>
      <c r="H73" s="146"/>
      <c r="I73" s="146"/>
      <c r="J73" s="146"/>
      <c r="K73" s="147"/>
    </row>
    <row r="74" spans="1:11" x14ac:dyDescent="0.25">
      <c r="A74" s="101">
        <v>72</v>
      </c>
      <c r="B74" s="145" t="s">
        <v>13413</v>
      </c>
      <c r="C74" s="146"/>
      <c r="D74" s="146"/>
      <c r="E74" s="146"/>
      <c r="F74" s="146"/>
      <c r="G74" s="146"/>
      <c r="H74" s="146"/>
      <c r="I74" s="146"/>
      <c r="J74" s="146"/>
      <c r="K74" s="147"/>
    </row>
    <row r="75" spans="1:11" x14ac:dyDescent="0.25">
      <c r="A75" s="101">
        <v>73</v>
      </c>
      <c r="B75" s="145" t="s">
        <v>13414</v>
      </c>
      <c r="C75" s="146"/>
      <c r="D75" s="146"/>
      <c r="E75" s="146"/>
      <c r="F75" s="146"/>
      <c r="G75" s="146"/>
      <c r="H75" s="146"/>
      <c r="I75" s="146"/>
      <c r="J75" s="146"/>
      <c r="K75" s="147"/>
    </row>
    <row r="76" spans="1:11" x14ac:dyDescent="0.25">
      <c r="A76" s="101">
        <v>74</v>
      </c>
      <c r="B76" s="145" t="s">
        <v>13415</v>
      </c>
      <c r="C76" s="146"/>
      <c r="D76" s="146"/>
      <c r="E76" s="146"/>
      <c r="F76" s="146"/>
      <c r="G76" s="146"/>
      <c r="H76" s="146"/>
      <c r="I76" s="146"/>
      <c r="J76" s="146"/>
      <c r="K76" s="147"/>
    </row>
    <row r="77" spans="1:11" x14ac:dyDescent="0.25">
      <c r="A77" s="101">
        <v>75</v>
      </c>
      <c r="B77" s="145" t="s">
        <v>13416</v>
      </c>
      <c r="C77" s="146"/>
      <c r="D77" s="146"/>
      <c r="E77" s="146"/>
      <c r="F77" s="146"/>
      <c r="G77" s="146"/>
      <c r="H77" s="146"/>
      <c r="I77" s="146"/>
      <c r="J77" s="146"/>
      <c r="K77" s="147"/>
    </row>
    <row r="78" spans="1:11" x14ac:dyDescent="0.25">
      <c r="A78" s="101">
        <v>76</v>
      </c>
      <c r="B78" s="145" t="s">
        <v>13417</v>
      </c>
      <c r="C78" s="146"/>
      <c r="D78" s="146"/>
      <c r="E78" s="146"/>
      <c r="F78" s="146"/>
      <c r="G78" s="146"/>
      <c r="H78" s="146"/>
      <c r="I78" s="146"/>
      <c r="J78" s="146"/>
      <c r="K78" s="147"/>
    </row>
    <row r="79" spans="1:11" x14ac:dyDescent="0.25">
      <c r="A79" s="101">
        <v>77</v>
      </c>
      <c r="B79" s="145" t="s">
        <v>13418</v>
      </c>
      <c r="C79" s="146"/>
      <c r="D79" s="146"/>
      <c r="E79" s="146"/>
      <c r="F79" s="146"/>
      <c r="G79" s="146"/>
      <c r="H79" s="146"/>
      <c r="I79" s="146"/>
      <c r="J79" s="146"/>
      <c r="K79" s="147"/>
    </row>
    <row r="80" spans="1:11" x14ac:dyDescent="0.25">
      <c r="A80" s="101">
        <v>78</v>
      </c>
      <c r="B80" s="145" t="s">
        <v>13419</v>
      </c>
      <c r="C80" s="146"/>
      <c r="D80" s="146"/>
      <c r="E80" s="146"/>
      <c r="F80" s="146"/>
      <c r="G80" s="146"/>
      <c r="H80" s="146"/>
      <c r="I80" s="146"/>
      <c r="J80" s="146"/>
      <c r="K80" s="147"/>
    </row>
    <row r="81" spans="1:11" x14ac:dyDescent="0.25">
      <c r="A81" s="101">
        <v>79</v>
      </c>
      <c r="B81" s="145" t="s">
        <v>13420</v>
      </c>
      <c r="C81" s="146"/>
      <c r="D81" s="146"/>
      <c r="E81" s="146"/>
      <c r="F81" s="146"/>
      <c r="G81" s="146"/>
      <c r="H81" s="146"/>
      <c r="I81" s="146"/>
      <c r="J81" s="146"/>
      <c r="K81" s="147"/>
    </row>
    <row r="82" spans="1:11" x14ac:dyDescent="0.25">
      <c r="A82" s="101">
        <v>80</v>
      </c>
      <c r="B82" s="145" t="s">
        <v>13421</v>
      </c>
      <c r="C82" s="146"/>
      <c r="D82" s="146"/>
      <c r="E82" s="146"/>
      <c r="F82" s="146"/>
      <c r="G82" s="146"/>
      <c r="H82" s="146"/>
      <c r="I82" s="146"/>
      <c r="J82" s="146"/>
      <c r="K82" s="147"/>
    </row>
    <row r="83" spans="1:11" x14ac:dyDescent="0.25">
      <c r="A83" s="101">
        <v>81</v>
      </c>
      <c r="B83" s="145" t="s">
        <v>13422</v>
      </c>
      <c r="C83" s="146"/>
      <c r="D83" s="146"/>
      <c r="E83" s="146"/>
      <c r="F83" s="146"/>
      <c r="G83" s="146"/>
      <c r="H83" s="146"/>
      <c r="I83" s="146"/>
      <c r="J83" s="146"/>
      <c r="K83" s="147"/>
    </row>
    <row r="84" spans="1:11" x14ac:dyDescent="0.25">
      <c r="A84" s="101">
        <v>82</v>
      </c>
      <c r="B84" s="145" t="s">
        <v>13423</v>
      </c>
      <c r="C84" s="146"/>
      <c r="D84" s="146"/>
      <c r="E84" s="146"/>
      <c r="F84" s="146"/>
      <c r="G84" s="146"/>
      <c r="H84" s="146"/>
      <c r="I84" s="146"/>
      <c r="J84" s="146"/>
      <c r="K84" s="147"/>
    </row>
    <row r="85" spans="1:11" x14ac:dyDescent="0.25">
      <c r="A85" s="101">
        <v>83</v>
      </c>
      <c r="B85" s="145" t="s">
        <v>13424</v>
      </c>
      <c r="C85" s="146"/>
      <c r="D85" s="146"/>
      <c r="E85" s="146"/>
      <c r="F85" s="146"/>
      <c r="G85" s="146"/>
      <c r="H85" s="146"/>
      <c r="I85" s="146"/>
      <c r="J85" s="146"/>
      <c r="K85" s="147"/>
    </row>
    <row r="86" spans="1:11" x14ac:dyDescent="0.25">
      <c r="A86" s="101">
        <v>84</v>
      </c>
      <c r="B86" s="145" t="s">
        <v>13426</v>
      </c>
      <c r="C86" s="146"/>
      <c r="D86" s="146"/>
      <c r="E86" s="146"/>
      <c r="F86" s="146"/>
      <c r="G86" s="146"/>
      <c r="H86" s="146"/>
      <c r="I86" s="146"/>
      <c r="J86" s="146"/>
      <c r="K86" s="147"/>
    </row>
    <row r="87" spans="1:11" x14ac:dyDescent="0.25">
      <c r="A87" s="101">
        <v>85</v>
      </c>
      <c r="B87" s="145" t="s">
        <v>13427</v>
      </c>
      <c r="C87" s="146"/>
      <c r="D87" s="146"/>
      <c r="E87" s="146"/>
      <c r="F87" s="146"/>
      <c r="G87" s="146"/>
      <c r="H87" s="146"/>
      <c r="I87" s="146"/>
      <c r="J87" s="146"/>
      <c r="K87" s="147"/>
    </row>
    <row r="88" spans="1:11" x14ac:dyDescent="0.25">
      <c r="A88" s="101">
        <v>86</v>
      </c>
      <c r="B88" s="145" t="s">
        <v>13428</v>
      </c>
      <c r="C88" s="146"/>
      <c r="D88" s="146"/>
      <c r="E88" s="146"/>
      <c r="F88" s="146"/>
      <c r="G88" s="146"/>
      <c r="H88" s="146"/>
      <c r="I88" s="146"/>
      <c r="J88" s="146"/>
      <c r="K88" s="147"/>
    </row>
    <row r="89" spans="1:11" x14ac:dyDescent="0.25">
      <c r="A89" s="101">
        <v>87</v>
      </c>
      <c r="B89" s="145" t="s">
        <v>13429</v>
      </c>
      <c r="C89" s="146"/>
      <c r="D89" s="146"/>
      <c r="E89" s="146"/>
      <c r="F89" s="146"/>
      <c r="G89" s="146"/>
      <c r="H89" s="146"/>
      <c r="I89" s="146"/>
      <c r="J89" s="146"/>
      <c r="K89" s="147"/>
    </row>
    <row r="90" spans="1:11" x14ac:dyDescent="0.25">
      <c r="A90" s="101">
        <v>88</v>
      </c>
      <c r="B90" s="145" t="s">
        <v>13430</v>
      </c>
      <c r="C90" s="146"/>
      <c r="D90" s="146"/>
      <c r="E90" s="146"/>
      <c r="F90" s="146"/>
      <c r="G90" s="146"/>
      <c r="H90" s="146"/>
      <c r="I90" s="146"/>
      <c r="J90" s="146"/>
      <c r="K90" s="147"/>
    </row>
    <row r="91" spans="1:11" x14ac:dyDescent="0.25">
      <c r="A91" s="101">
        <v>89</v>
      </c>
      <c r="B91" s="145" t="s">
        <v>13431</v>
      </c>
      <c r="C91" s="146"/>
      <c r="D91" s="146"/>
      <c r="E91" s="146"/>
      <c r="F91" s="146"/>
      <c r="G91" s="146"/>
      <c r="H91" s="146"/>
      <c r="I91" s="146"/>
      <c r="J91" s="146"/>
      <c r="K91" s="147"/>
    </row>
    <row r="92" spans="1:11" x14ac:dyDescent="0.25">
      <c r="A92" s="101">
        <v>90</v>
      </c>
      <c r="B92" s="145" t="s">
        <v>13432</v>
      </c>
      <c r="C92" s="146"/>
      <c r="D92" s="146"/>
      <c r="E92" s="146"/>
      <c r="F92" s="146"/>
      <c r="G92" s="146"/>
      <c r="H92" s="146"/>
      <c r="I92" s="146"/>
      <c r="J92" s="146"/>
      <c r="K92" s="147"/>
    </row>
    <row r="93" spans="1:11" x14ac:dyDescent="0.25">
      <c r="A93" s="101">
        <v>91</v>
      </c>
      <c r="B93" s="145" t="s">
        <v>13433</v>
      </c>
      <c r="C93" s="146"/>
      <c r="D93" s="146"/>
      <c r="E93" s="146"/>
      <c r="F93" s="146"/>
      <c r="G93" s="146"/>
      <c r="H93" s="146"/>
      <c r="I93" s="146"/>
      <c r="J93" s="146"/>
      <c r="K93" s="147"/>
    </row>
    <row r="94" spans="1:11" x14ac:dyDescent="0.25">
      <c r="A94" s="101">
        <v>92</v>
      </c>
      <c r="B94" s="145" t="s">
        <v>13434</v>
      </c>
      <c r="C94" s="146"/>
      <c r="D94" s="146"/>
      <c r="E94" s="146"/>
      <c r="F94" s="146"/>
      <c r="G94" s="146"/>
      <c r="H94" s="146"/>
      <c r="I94" s="146"/>
      <c r="J94" s="146"/>
      <c r="K94" s="147"/>
    </row>
    <row r="95" spans="1:11" x14ac:dyDescent="0.25">
      <c r="A95" s="101">
        <v>93</v>
      </c>
      <c r="B95" s="145" t="s">
        <v>13435</v>
      </c>
      <c r="C95" s="146"/>
      <c r="D95" s="146"/>
      <c r="E95" s="146"/>
      <c r="F95" s="146"/>
      <c r="G95" s="146"/>
      <c r="H95" s="146"/>
      <c r="I95" s="146"/>
      <c r="J95" s="146"/>
      <c r="K95" s="147"/>
    </row>
    <row r="96" spans="1:11" x14ac:dyDescent="0.25">
      <c r="A96" s="101">
        <v>94</v>
      </c>
      <c r="B96" s="145" t="s">
        <v>13436</v>
      </c>
      <c r="C96" s="146"/>
      <c r="D96" s="146"/>
      <c r="E96" s="146"/>
      <c r="F96" s="146"/>
      <c r="G96" s="146"/>
      <c r="H96" s="146"/>
      <c r="I96" s="146"/>
      <c r="J96" s="146"/>
      <c r="K96" s="147"/>
    </row>
    <row r="97" spans="1:11" x14ac:dyDescent="0.25">
      <c r="A97" s="101">
        <v>95</v>
      </c>
      <c r="B97" s="145" t="s">
        <v>13437</v>
      </c>
      <c r="C97" s="146"/>
      <c r="D97" s="146"/>
      <c r="E97" s="146"/>
      <c r="F97" s="146"/>
      <c r="G97" s="146"/>
      <c r="H97" s="146"/>
      <c r="I97" s="146"/>
      <c r="J97" s="146"/>
      <c r="K97" s="147"/>
    </row>
    <row r="98" spans="1:11" x14ac:dyDescent="0.25">
      <c r="A98" s="101">
        <v>96</v>
      </c>
      <c r="B98" s="145" t="s">
        <v>13439</v>
      </c>
      <c r="C98" s="146"/>
      <c r="D98" s="146"/>
      <c r="E98" s="146"/>
      <c r="F98" s="146"/>
      <c r="G98" s="146"/>
      <c r="H98" s="146"/>
      <c r="I98" s="146"/>
      <c r="J98" s="146"/>
      <c r="K98" s="147"/>
    </row>
    <row r="99" spans="1:11" x14ac:dyDescent="0.25">
      <c r="A99" s="101">
        <v>97</v>
      </c>
      <c r="B99" s="145" t="s">
        <v>13440</v>
      </c>
      <c r="C99" s="146"/>
      <c r="D99" s="146"/>
      <c r="E99" s="146"/>
      <c r="F99" s="146"/>
      <c r="G99" s="146"/>
      <c r="H99" s="146"/>
      <c r="I99" s="146"/>
      <c r="J99" s="146"/>
      <c r="K99" s="147"/>
    </row>
    <row r="100" spans="1:11" x14ac:dyDescent="0.25">
      <c r="A100" s="101">
        <v>98</v>
      </c>
      <c r="B100" s="145" t="s">
        <v>13441</v>
      </c>
      <c r="C100" s="146"/>
      <c r="D100" s="146"/>
      <c r="E100" s="146"/>
      <c r="F100" s="146"/>
      <c r="G100" s="146"/>
      <c r="H100" s="146"/>
      <c r="I100" s="146"/>
      <c r="J100" s="146"/>
      <c r="K100" s="147"/>
    </row>
    <row r="101" spans="1:11" x14ac:dyDescent="0.25">
      <c r="A101" s="101">
        <v>99</v>
      </c>
      <c r="B101" s="145" t="s">
        <v>13442</v>
      </c>
      <c r="C101" s="146"/>
      <c r="D101" s="146"/>
      <c r="E101" s="146"/>
      <c r="F101" s="146"/>
      <c r="G101" s="146"/>
      <c r="H101" s="146"/>
      <c r="I101" s="146"/>
      <c r="J101" s="146"/>
      <c r="K101" s="147"/>
    </row>
    <row r="102" spans="1:11" x14ac:dyDescent="0.25">
      <c r="A102" s="101">
        <v>100</v>
      </c>
      <c r="B102" s="145" t="s">
        <v>13443</v>
      </c>
      <c r="C102" s="146"/>
      <c r="D102" s="146"/>
      <c r="E102" s="146"/>
      <c r="F102" s="146"/>
      <c r="G102" s="146"/>
      <c r="H102" s="146"/>
      <c r="I102" s="146"/>
      <c r="J102" s="146"/>
      <c r="K102" s="147"/>
    </row>
    <row r="103" spans="1:11" x14ac:dyDescent="0.25">
      <c r="A103" s="101">
        <v>101</v>
      </c>
      <c r="B103" s="145" t="s">
        <v>13444</v>
      </c>
      <c r="C103" s="146"/>
      <c r="D103" s="146"/>
      <c r="E103" s="146"/>
      <c r="F103" s="146"/>
      <c r="G103" s="146"/>
      <c r="H103" s="146"/>
      <c r="I103" s="146"/>
      <c r="J103" s="146"/>
      <c r="K103" s="147"/>
    </row>
    <row r="104" spans="1:11" x14ac:dyDescent="0.25">
      <c r="A104" s="101">
        <v>102</v>
      </c>
      <c r="B104" s="145" t="s">
        <v>13445</v>
      </c>
      <c r="C104" s="146"/>
      <c r="D104" s="146"/>
      <c r="E104" s="146"/>
      <c r="F104" s="146"/>
      <c r="G104" s="146"/>
      <c r="H104" s="146"/>
      <c r="I104" s="146"/>
      <c r="J104" s="146"/>
      <c r="K104" s="147"/>
    </row>
    <row r="105" spans="1:11" x14ac:dyDescent="0.25">
      <c r="A105" s="101">
        <v>103</v>
      </c>
      <c r="B105" s="145" t="s">
        <v>13446</v>
      </c>
      <c r="C105" s="146"/>
      <c r="D105" s="146"/>
      <c r="E105" s="146"/>
      <c r="F105" s="146"/>
      <c r="G105" s="146"/>
      <c r="H105" s="146"/>
      <c r="I105" s="146"/>
      <c r="J105" s="146"/>
      <c r="K105" s="147"/>
    </row>
    <row r="106" spans="1:11" x14ac:dyDescent="0.25">
      <c r="A106" s="101">
        <v>104</v>
      </c>
      <c r="B106" s="145" t="s">
        <v>13447</v>
      </c>
      <c r="C106" s="146"/>
      <c r="D106" s="146"/>
      <c r="E106" s="146"/>
      <c r="F106" s="146"/>
      <c r="G106" s="146"/>
      <c r="H106" s="146"/>
      <c r="I106" s="146"/>
      <c r="J106" s="146"/>
      <c r="K106" s="147"/>
    </row>
    <row r="107" spans="1:11" x14ac:dyDescent="0.25">
      <c r="A107" s="101">
        <v>105</v>
      </c>
      <c r="B107" s="145" t="s">
        <v>13448</v>
      </c>
      <c r="C107" s="146"/>
      <c r="D107" s="146"/>
      <c r="E107" s="146"/>
      <c r="F107" s="146"/>
      <c r="G107" s="146"/>
      <c r="H107" s="146"/>
      <c r="I107" s="146"/>
      <c r="J107" s="146"/>
      <c r="K107" s="147"/>
    </row>
    <row r="108" spans="1:11" x14ac:dyDescent="0.25">
      <c r="A108" s="101">
        <v>106</v>
      </c>
      <c r="B108" s="145" t="s">
        <v>13449</v>
      </c>
      <c r="C108" s="146"/>
      <c r="D108" s="146"/>
      <c r="E108" s="146"/>
      <c r="F108" s="146"/>
      <c r="G108" s="146"/>
      <c r="H108" s="146"/>
      <c r="I108" s="146"/>
      <c r="J108" s="146"/>
      <c r="K108" s="147"/>
    </row>
    <row r="109" spans="1:11" x14ac:dyDescent="0.25">
      <c r="A109" s="101">
        <v>107</v>
      </c>
      <c r="B109" s="145" t="s">
        <v>13450</v>
      </c>
      <c r="C109" s="146"/>
      <c r="D109" s="146"/>
      <c r="E109" s="146"/>
      <c r="F109" s="146"/>
      <c r="G109" s="146"/>
      <c r="H109" s="146"/>
      <c r="I109" s="146"/>
      <c r="J109" s="146"/>
      <c r="K109" s="147"/>
    </row>
    <row r="110" spans="1:11" x14ac:dyDescent="0.25">
      <c r="A110" s="101">
        <v>108</v>
      </c>
      <c r="B110" s="145" t="s">
        <v>13451</v>
      </c>
      <c r="C110" s="146"/>
      <c r="D110" s="146"/>
      <c r="E110" s="146"/>
      <c r="F110" s="146"/>
      <c r="G110" s="146"/>
      <c r="H110" s="146"/>
      <c r="I110" s="146"/>
      <c r="J110" s="146"/>
      <c r="K110" s="147"/>
    </row>
    <row r="111" spans="1:11" x14ac:dyDescent="0.25">
      <c r="A111" s="101">
        <v>109</v>
      </c>
      <c r="B111" s="145" t="s">
        <v>13452</v>
      </c>
      <c r="C111" s="146"/>
      <c r="D111" s="146"/>
      <c r="E111" s="146"/>
      <c r="F111" s="146"/>
      <c r="G111" s="146"/>
      <c r="H111" s="146"/>
      <c r="I111" s="146"/>
      <c r="J111" s="146"/>
      <c r="K111" s="147"/>
    </row>
    <row r="112" spans="1:11" x14ac:dyDescent="0.25">
      <c r="A112" s="101">
        <v>110</v>
      </c>
      <c r="B112" s="145" t="s">
        <v>13454</v>
      </c>
      <c r="C112" s="146"/>
      <c r="D112" s="146"/>
      <c r="E112" s="146"/>
      <c r="F112" s="146"/>
      <c r="G112" s="146"/>
      <c r="H112" s="146"/>
      <c r="I112" s="146"/>
      <c r="J112" s="146"/>
      <c r="K112" s="147"/>
    </row>
    <row r="113" spans="1:11" x14ac:dyDescent="0.25">
      <c r="A113" s="101">
        <v>111</v>
      </c>
      <c r="B113" s="145" t="s">
        <v>13455</v>
      </c>
      <c r="C113" s="146"/>
      <c r="D113" s="146"/>
      <c r="E113" s="146"/>
      <c r="F113" s="146"/>
      <c r="G113" s="146"/>
      <c r="H113" s="146"/>
      <c r="I113" s="146"/>
      <c r="J113" s="146"/>
      <c r="K113" s="147"/>
    </row>
    <row r="114" spans="1:11" x14ac:dyDescent="0.25">
      <c r="A114" s="101">
        <v>112</v>
      </c>
      <c r="B114" s="145" t="s">
        <v>13456</v>
      </c>
      <c r="C114" s="146"/>
      <c r="D114" s="146"/>
      <c r="E114" s="146"/>
      <c r="F114" s="146"/>
      <c r="G114" s="146"/>
      <c r="H114" s="146"/>
      <c r="I114" s="146"/>
      <c r="J114" s="146"/>
      <c r="K114" s="147"/>
    </row>
    <row r="115" spans="1:11" x14ac:dyDescent="0.25">
      <c r="A115" s="101">
        <v>113</v>
      </c>
      <c r="B115" s="145" t="s">
        <v>13457</v>
      </c>
      <c r="C115" s="146"/>
      <c r="D115" s="146"/>
      <c r="E115" s="146"/>
      <c r="F115" s="146"/>
      <c r="G115" s="146"/>
      <c r="H115" s="146"/>
      <c r="I115" s="146"/>
      <c r="J115" s="146"/>
      <c r="K115" s="147"/>
    </row>
    <row r="116" spans="1:11" x14ac:dyDescent="0.25">
      <c r="A116" s="101">
        <v>114</v>
      </c>
      <c r="B116" s="145" t="s">
        <v>13458</v>
      </c>
      <c r="C116" s="146"/>
      <c r="D116" s="146"/>
      <c r="E116" s="146"/>
      <c r="F116" s="146"/>
      <c r="G116" s="146"/>
      <c r="H116" s="146"/>
      <c r="I116" s="146"/>
      <c r="J116" s="146"/>
      <c r="K116" s="147"/>
    </row>
    <row r="117" spans="1:11" x14ac:dyDescent="0.25">
      <c r="A117" s="101">
        <v>115</v>
      </c>
      <c r="B117" s="145" t="s">
        <v>13459</v>
      </c>
      <c r="C117" s="146"/>
      <c r="D117" s="146"/>
      <c r="E117" s="146"/>
      <c r="F117" s="146"/>
      <c r="G117" s="146"/>
      <c r="H117" s="146"/>
      <c r="I117" s="146"/>
      <c r="J117" s="146"/>
      <c r="K117" s="147"/>
    </row>
    <row r="118" spans="1:11" x14ac:dyDescent="0.25">
      <c r="A118" s="101">
        <v>116</v>
      </c>
      <c r="B118" s="145" t="s">
        <v>13460</v>
      </c>
      <c r="C118" s="146"/>
      <c r="D118" s="146"/>
      <c r="E118" s="146"/>
      <c r="F118" s="146"/>
      <c r="G118" s="146"/>
      <c r="H118" s="146"/>
      <c r="I118" s="146"/>
      <c r="J118" s="146"/>
      <c r="K118" s="147"/>
    </row>
    <row r="119" spans="1:11" x14ac:dyDescent="0.25">
      <c r="A119" s="101">
        <v>117</v>
      </c>
      <c r="B119" s="145" t="s">
        <v>13461</v>
      </c>
      <c r="C119" s="146"/>
      <c r="D119" s="146"/>
      <c r="E119" s="146"/>
      <c r="F119" s="146"/>
      <c r="G119" s="146"/>
      <c r="H119" s="146"/>
      <c r="I119" s="146"/>
      <c r="J119" s="146"/>
      <c r="K119" s="147"/>
    </row>
    <row r="120" spans="1:11" x14ac:dyDescent="0.25">
      <c r="A120" s="101">
        <v>118</v>
      </c>
      <c r="B120" s="145" t="s">
        <v>13462</v>
      </c>
      <c r="C120" s="146"/>
      <c r="D120" s="146"/>
      <c r="E120" s="146"/>
      <c r="F120" s="146"/>
      <c r="G120" s="146"/>
      <c r="H120" s="146"/>
      <c r="I120" s="146"/>
      <c r="J120" s="146"/>
      <c r="K120" s="147"/>
    </row>
    <row r="121" spans="1:11" x14ac:dyDescent="0.25">
      <c r="A121" s="101">
        <v>119</v>
      </c>
      <c r="B121" s="145" t="s">
        <v>13463</v>
      </c>
      <c r="C121" s="146"/>
      <c r="D121" s="146"/>
      <c r="E121" s="146"/>
      <c r="F121" s="146"/>
      <c r="G121" s="146"/>
      <c r="H121" s="146"/>
      <c r="I121" s="146"/>
      <c r="J121" s="146"/>
      <c r="K121" s="147"/>
    </row>
    <row r="122" spans="1:11" x14ac:dyDescent="0.25">
      <c r="A122" s="101">
        <v>120</v>
      </c>
      <c r="B122" s="145" t="s">
        <v>13464</v>
      </c>
      <c r="C122" s="146"/>
      <c r="D122" s="146"/>
      <c r="E122" s="146"/>
      <c r="F122" s="146"/>
      <c r="G122" s="146"/>
      <c r="H122" s="146"/>
      <c r="I122" s="146"/>
      <c r="J122" s="146"/>
      <c r="K122" s="147"/>
    </row>
    <row r="123" spans="1:11" x14ac:dyDescent="0.25">
      <c r="A123" s="101">
        <v>121</v>
      </c>
      <c r="B123" s="145" t="s">
        <v>13465</v>
      </c>
      <c r="C123" s="146"/>
      <c r="D123" s="146"/>
      <c r="E123" s="146"/>
      <c r="F123" s="146"/>
      <c r="G123" s="146"/>
      <c r="H123" s="146"/>
      <c r="I123" s="146"/>
      <c r="J123" s="146"/>
      <c r="K123" s="147"/>
    </row>
    <row r="124" spans="1:11" x14ac:dyDescent="0.25">
      <c r="A124" s="101">
        <v>122</v>
      </c>
      <c r="B124" s="145" t="s">
        <v>13466</v>
      </c>
      <c r="C124" s="146"/>
      <c r="D124" s="146"/>
      <c r="E124" s="146"/>
      <c r="F124" s="146"/>
      <c r="G124" s="146"/>
      <c r="H124" s="146"/>
      <c r="I124" s="146"/>
      <c r="J124" s="146"/>
      <c r="K124" s="147"/>
    </row>
    <row r="125" spans="1:11" x14ac:dyDescent="0.25">
      <c r="A125" s="101">
        <v>123</v>
      </c>
      <c r="B125" s="145" t="s">
        <v>13467</v>
      </c>
      <c r="C125" s="146"/>
      <c r="D125" s="146"/>
      <c r="E125" s="146"/>
      <c r="F125" s="146"/>
      <c r="G125" s="146"/>
      <c r="H125" s="146"/>
      <c r="I125" s="146"/>
      <c r="J125" s="146"/>
      <c r="K125" s="147"/>
    </row>
    <row r="126" spans="1:11" x14ac:dyDescent="0.25">
      <c r="A126" s="101">
        <v>124</v>
      </c>
      <c r="B126" s="145" t="s">
        <v>13468</v>
      </c>
      <c r="C126" s="146"/>
      <c r="D126" s="146"/>
      <c r="E126" s="146"/>
      <c r="F126" s="146"/>
      <c r="G126" s="146"/>
      <c r="H126" s="146"/>
      <c r="I126" s="146"/>
      <c r="J126" s="146"/>
      <c r="K126" s="147"/>
    </row>
    <row r="127" spans="1:11" x14ac:dyDescent="0.25">
      <c r="A127" s="101">
        <v>125</v>
      </c>
      <c r="B127" s="145" t="s">
        <v>13469</v>
      </c>
      <c r="C127" s="146"/>
      <c r="D127" s="146"/>
      <c r="E127" s="146"/>
      <c r="F127" s="146"/>
      <c r="G127" s="146"/>
      <c r="H127" s="146"/>
      <c r="I127" s="146"/>
      <c r="J127" s="146"/>
      <c r="K127" s="147"/>
    </row>
    <row r="128" spans="1:11" x14ac:dyDescent="0.25">
      <c r="A128" s="101">
        <v>126</v>
      </c>
      <c r="B128" s="145" t="s">
        <v>13470</v>
      </c>
      <c r="C128" s="146"/>
      <c r="D128" s="146"/>
      <c r="E128" s="146"/>
      <c r="F128" s="146"/>
      <c r="G128" s="146"/>
      <c r="H128" s="146"/>
      <c r="I128" s="146"/>
      <c r="J128" s="146"/>
      <c r="K128" s="147"/>
    </row>
    <row r="129" spans="1:11" x14ac:dyDescent="0.25">
      <c r="A129" s="101">
        <v>127</v>
      </c>
      <c r="B129" s="145" t="s">
        <v>13471</v>
      </c>
      <c r="C129" s="146"/>
      <c r="D129" s="146"/>
      <c r="E129" s="146"/>
      <c r="F129" s="146"/>
      <c r="G129" s="146"/>
      <c r="H129" s="146"/>
      <c r="I129" s="146"/>
      <c r="J129" s="146"/>
      <c r="K129" s="147"/>
    </row>
    <row r="130" spans="1:11" x14ac:dyDescent="0.25">
      <c r="A130" s="101">
        <v>128</v>
      </c>
      <c r="B130" s="145" t="s">
        <v>13472</v>
      </c>
      <c r="C130" s="146"/>
      <c r="D130" s="146"/>
      <c r="E130" s="146"/>
      <c r="F130" s="146"/>
      <c r="G130" s="146"/>
      <c r="H130" s="146"/>
      <c r="I130" s="146"/>
      <c r="J130" s="146"/>
      <c r="K130" s="147"/>
    </row>
    <row r="131" spans="1:11" x14ac:dyDescent="0.25">
      <c r="A131" s="101">
        <v>129</v>
      </c>
      <c r="B131" s="145" t="s">
        <v>13473</v>
      </c>
      <c r="C131" s="146"/>
      <c r="D131" s="146"/>
      <c r="E131" s="146"/>
      <c r="F131" s="146"/>
      <c r="G131" s="146"/>
      <c r="H131" s="146"/>
      <c r="I131" s="146"/>
      <c r="J131" s="146"/>
      <c r="K131" s="147"/>
    </row>
    <row r="132" spans="1:11" x14ac:dyDescent="0.25">
      <c r="A132" s="101">
        <v>130</v>
      </c>
      <c r="B132" s="145" t="s">
        <v>13474</v>
      </c>
      <c r="C132" s="146"/>
      <c r="D132" s="146"/>
      <c r="E132" s="146"/>
      <c r="F132" s="146"/>
      <c r="G132" s="146"/>
      <c r="H132" s="146"/>
      <c r="I132" s="146"/>
      <c r="J132" s="146"/>
      <c r="K132" s="147"/>
    </row>
    <row r="133" spans="1:11" x14ac:dyDescent="0.25">
      <c r="A133" s="101">
        <v>131</v>
      </c>
      <c r="B133" s="145" t="s">
        <v>13475</v>
      </c>
      <c r="C133" s="146"/>
      <c r="D133" s="146"/>
      <c r="E133" s="146"/>
      <c r="F133" s="146"/>
      <c r="G133" s="146"/>
      <c r="H133" s="146"/>
      <c r="I133" s="146"/>
      <c r="J133" s="146"/>
      <c r="K133" s="147"/>
    </row>
    <row r="134" spans="1:11" x14ac:dyDescent="0.25">
      <c r="A134" s="101">
        <v>132</v>
      </c>
      <c r="B134" s="145" t="s">
        <v>13476</v>
      </c>
      <c r="C134" s="146"/>
      <c r="D134" s="146"/>
      <c r="E134" s="146"/>
      <c r="F134" s="146"/>
      <c r="G134" s="146"/>
      <c r="H134" s="146"/>
      <c r="I134" s="146"/>
      <c r="J134" s="146"/>
      <c r="K134" s="147"/>
    </row>
    <row r="135" spans="1:11" x14ac:dyDescent="0.25">
      <c r="A135" s="101">
        <v>133</v>
      </c>
      <c r="B135" s="145" t="s">
        <v>13478</v>
      </c>
      <c r="C135" s="146"/>
      <c r="D135" s="146"/>
      <c r="E135" s="146"/>
      <c r="F135" s="146"/>
      <c r="G135" s="146"/>
      <c r="H135" s="146"/>
      <c r="I135" s="146"/>
      <c r="J135" s="146"/>
      <c r="K135" s="147"/>
    </row>
    <row r="136" spans="1:11" x14ac:dyDescent="0.25">
      <c r="A136" s="101">
        <v>134</v>
      </c>
      <c r="B136" s="145" t="s">
        <v>13479</v>
      </c>
      <c r="C136" s="146"/>
      <c r="D136" s="146"/>
      <c r="E136" s="146"/>
      <c r="F136" s="146"/>
      <c r="G136" s="146"/>
      <c r="H136" s="146"/>
      <c r="I136" s="146"/>
      <c r="J136" s="146"/>
      <c r="K136" s="147"/>
    </row>
    <row r="137" spans="1:11" x14ac:dyDescent="0.25">
      <c r="A137" s="101">
        <v>135</v>
      </c>
      <c r="B137" s="145" t="s">
        <v>13480</v>
      </c>
      <c r="C137" s="146"/>
      <c r="D137" s="146"/>
      <c r="E137" s="146"/>
      <c r="F137" s="146"/>
      <c r="G137" s="146"/>
      <c r="H137" s="146"/>
      <c r="I137" s="146"/>
      <c r="J137" s="146"/>
      <c r="K137" s="147"/>
    </row>
    <row r="138" spans="1:11" x14ac:dyDescent="0.25">
      <c r="A138" s="101">
        <v>136</v>
      </c>
      <c r="B138" s="145" t="s">
        <v>13481</v>
      </c>
      <c r="C138" s="146"/>
      <c r="D138" s="146"/>
      <c r="E138" s="146"/>
      <c r="F138" s="146"/>
      <c r="G138" s="146"/>
      <c r="H138" s="146"/>
      <c r="I138" s="146"/>
      <c r="J138" s="146"/>
      <c r="K138" s="147"/>
    </row>
    <row r="139" spans="1:11" x14ac:dyDescent="0.25">
      <c r="A139" s="101">
        <v>137</v>
      </c>
      <c r="B139" s="145" t="s">
        <v>13482</v>
      </c>
      <c r="C139" s="146"/>
      <c r="D139" s="146"/>
      <c r="E139" s="146"/>
      <c r="F139" s="146"/>
      <c r="G139" s="146"/>
      <c r="H139" s="146"/>
      <c r="I139" s="146"/>
      <c r="J139" s="146"/>
      <c r="K139" s="147"/>
    </row>
    <row r="140" spans="1:11" x14ac:dyDescent="0.25">
      <c r="A140" s="101">
        <v>138</v>
      </c>
      <c r="B140" s="145" t="s">
        <v>13483</v>
      </c>
      <c r="C140" s="146"/>
      <c r="D140" s="146"/>
      <c r="E140" s="146"/>
      <c r="F140" s="146"/>
      <c r="G140" s="146"/>
      <c r="H140" s="146"/>
      <c r="I140" s="146"/>
      <c r="J140" s="146"/>
      <c r="K140" s="147"/>
    </row>
  </sheetData>
  <mergeCells count="140">
    <mergeCell ref="B6:K6"/>
    <mergeCell ref="B7:K7"/>
    <mergeCell ref="B8:K8"/>
    <mergeCell ref="B9:K9"/>
    <mergeCell ref="B10:K10"/>
    <mergeCell ref="B11:K11"/>
    <mergeCell ref="B1:K1"/>
    <mergeCell ref="B2:K2"/>
    <mergeCell ref="B3:K3"/>
    <mergeCell ref="B4:K4"/>
    <mergeCell ref="B5:K5"/>
    <mergeCell ref="B18:K18"/>
    <mergeCell ref="B19:K19"/>
    <mergeCell ref="B20:K20"/>
    <mergeCell ref="B21:K21"/>
    <mergeCell ref="B22:K22"/>
    <mergeCell ref="B23:K23"/>
    <mergeCell ref="B12:K12"/>
    <mergeCell ref="B13:K13"/>
    <mergeCell ref="B14:K14"/>
    <mergeCell ref="B15:K15"/>
    <mergeCell ref="B16:K16"/>
    <mergeCell ref="B17:K17"/>
    <mergeCell ref="B30:K30"/>
    <mergeCell ref="B31:K31"/>
    <mergeCell ref="B32:K32"/>
    <mergeCell ref="B33:K33"/>
    <mergeCell ref="B34:K34"/>
    <mergeCell ref="B35:K35"/>
    <mergeCell ref="B24:K24"/>
    <mergeCell ref="B25:K25"/>
    <mergeCell ref="B26:K26"/>
    <mergeCell ref="B27:K27"/>
    <mergeCell ref="B28:K28"/>
    <mergeCell ref="B29:K29"/>
    <mergeCell ref="B42:K42"/>
    <mergeCell ref="B43:K43"/>
    <mergeCell ref="B44:K44"/>
    <mergeCell ref="B45:K45"/>
    <mergeCell ref="B46:K46"/>
    <mergeCell ref="B47:K47"/>
    <mergeCell ref="B36:K36"/>
    <mergeCell ref="B37:K37"/>
    <mergeCell ref="B38:K38"/>
    <mergeCell ref="B39:K39"/>
    <mergeCell ref="B40:K40"/>
    <mergeCell ref="B41:K41"/>
    <mergeCell ref="B54:K54"/>
    <mergeCell ref="B55:K55"/>
    <mergeCell ref="B56:K56"/>
    <mergeCell ref="B57:K57"/>
    <mergeCell ref="B58:K58"/>
    <mergeCell ref="B59:K59"/>
    <mergeCell ref="B48:K48"/>
    <mergeCell ref="B49:K49"/>
    <mergeCell ref="B50:K50"/>
    <mergeCell ref="B51:K51"/>
    <mergeCell ref="B52:K52"/>
    <mergeCell ref="B53:K53"/>
    <mergeCell ref="B66:K66"/>
    <mergeCell ref="B67:K67"/>
    <mergeCell ref="B68:K68"/>
    <mergeCell ref="B69:K69"/>
    <mergeCell ref="B70:K70"/>
    <mergeCell ref="B71:K71"/>
    <mergeCell ref="B60:K60"/>
    <mergeCell ref="B61:K61"/>
    <mergeCell ref="B62:K62"/>
    <mergeCell ref="B63:K63"/>
    <mergeCell ref="B64:K64"/>
    <mergeCell ref="B65:K65"/>
    <mergeCell ref="B78:K78"/>
    <mergeCell ref="B79:K79"/>
    <mergeCell ref="B80:K80"/>
    <mergeCell ref="B81:K81"/>
    <mergeCell ref="B82:K82"/>
    <mergeCell ref="B83:K83"/>
    <mergeCell ref="B72:K72"/>
    <mergeCell ref="B73:K73"/>
    <mergeCell ref="B74:K74"/>
    <mergeCell ref="B75:K75"/>
    <mergeCell ref="B76:K76"/>
    <mergeCell ref="B77:K77"/>
    <mergeCell ref="B90:K90"/>
    <mergeCell ref="B91:K91"/>
    <mergeCell ref="B92:K92"/>
    <mergeCell ref="B93:K93"/>
    <mergeCell ref="B94:K94"/>
    <mergeCell ref="B95:K95"/>
    <mergeCell ref="B84:K84"/>
    <mergeCell ref="B85:K85"/>
    <mergeCell ref="B86:K86"/>
    <mergeCell ref="B87:K87"/>
    <mergeCell ref="B88:K88"/>
    <mergeCell ref="B89:K89"/>
    <mergeCell ref="B102:K102"/>
    <mergeCell ref="B103:K103"/>
    <mergeCell ref="B104:K104"/>
    <mergeCell ref="B105:K105"/>
    <mergeCell ref="B106:K106"/>
    <mergeCell ref="B107:K107"/>
    <mergeCell ref="B96:K96"/>
    <mergeCell ref="B97:K97"/>
    <mergeCell ref="B98:K98"/>
    <mergeCell ref="B99:K99"/>
    <mergeCell ref="B100:K100"/>
    <mergeCell ref="B101:K101"/>
    <mergeCell ref="B114:K114"/>
    <mergeCell ref="B115:K115"/>
    <mergeCell ref="B116:K116"/>
    <mergeCell ref="B117:K117"/>
    <mergeCell ref="B118:K118"/>
    <mergeCell ref="B119:K119"/>
    <mergeCell ref="B108:K108"/>
    <mergeCell ref="B109:K109"/>
    <mergeCell ref="B110:K110"/>
    <mergeCell ref="B111:K111"/>
    <mergeCell ref="B112:K112"/>
    <mergeCell ref="B113:K113"/>
    <mergeCell ref="B126:K126"/>
    <mergeCell ref="B127:K127"/>
    <mergeCell ref="B128:K128"/>
    <mergeCell ref="B129:K129"/>
    <mergeCell ref="B130:K130"/>
    <mergeCell ref="B131:K131"/>
    <mergeCell ref="B120:K120"/>
    <mergeCell ref="B121:K121"/>
    <mergeCell ref="B122:K122"/>
    <mergeCell ref="B123:K123"/>
    <mergeCell ref="B124:K124"/>
    <mergeCell ref="B125:K125"/>
    <mergeCell ref="B138:K138"/>
    <mergeCell ref="B139:K139"/>
    <mergeCell ref="B140:K140"/>
    <mergeCell ref="B132:K132"/>
    <mergeCell ref="B133:K133"/>
    <mergeCell ref="B134:K134"/>
    <mergeCell ref="B135:K135"/>
    <mergeCell ref="B136:K136"/>
    <mergeCell ref="B137:K13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131</vt:i4>
      </vt:variant>
    </vt:vector>
  </HeadingPairs>
  <TitlesOfParts>
    <vt:vector size="131" baseType="lpstr">
      <vt:lpstr>Аукцион (как заполнять)</vt:lpstr>
      <vt:lpstr>1л</vt:lpstr>
      <vt:lpstr>2л</vt:lpstr>
      <vt:lpstr>3л</vt:lpstr>
      <vt:lpstr>4л</vt:lpstr>
      <vt:lpstr>5л</vt:lpstr>
      <vt:lpstr>6л</vt:lpstr>
      <vt:lpstr>7л</vt:lpstr>
      <vt:lpstr>8л</vt:lpstr>
      <vt:lpstr>9л</vt:lpstr>
      <vt:lpstr>10л</vt:lpstr>
      <vt:lpstr>11л</vt:lpstr>
      <vt:lpstr>12л</vt:lpstr>
      <vt:lpstr>13л</vt:lpstr>
      <vt:lpstr>14л</vt:lpstr>
      <vt:lpstr>15л</vt:lpstr>
      <vt:lpstr>16л</vt:lpstr>
      <vt:lpstr>17л</vt:lpstr>
      <vt:lpstr>18л</vt:lpstr>
      <vt:lpstr>19л</vt:lpstr>
      <vt:lpstr>20л</vt:lpstr>
      <vt:lpstr>21л</vt:lpstr>
      <vt:lpstr>22л</vt:lpstr>
      <vt:lpstr>23л</vt:lpstr>
      <vt:lpstr>24л</vt:lpstr>
      <vt:lpstr>25л</vt:lpstr>
      <vt:lpstr>26л</vt:lpstr>
      <vt:lpstr>27л</vt:lpstr>
      <vt:lpstr>28л</vt:lpstr>
      <vt:lpstr>29л</vt:lpstr>
      <vt:lpstr>30л</vt:lpstr>
      <vt:lpstr>31л</vt:lpstr>
      <vt:lpstr>32л</vt:lpstr>
      <vt:lpstr>33л</vt:lpstr>
      <vt:lpstr>34л</vt:lpstr>
      <vt:lpstr>35л</vt:lpstr>
      <vt:lpstr>36л</vt:lpstr>
      <vt:lpstr>37л</vt:lpstr>
      <vt:lpstr>38л</vt:lpstr>
      <vt:lpstr>39л</vt:lpstr>
      <vt:lpstr>40л</vt:lpstr>
      <vt:lpstr>41л</vt:lpstr>
      <vt:lpstr>42л</vt:lpstr>
      <vt:lpstr>43л</vt:lpstr>
      <vt:lpstr>44л</vt:lpstr>
      <vt:lpstr>45л</vt:lpstr>
      <vt:lpstr>46л</vt:lpstr>
      <vt:lpstr>47л</vt:lpstr>
      <vt:lpstr>48л</vt:lpstr>
      <vt:lpstr>49л</vt:lpstr>
      <vt:lpstr>50л</vt:lpstr>
      <vt:lpstr>51л</vt:lpstr>
      <vt:lpstr>52л</vt:lpstr>
      <vt:lpstr>53л</vt:lpstr>
      <vt:lpstr>54л</vt:lpstr>
      <vt:lpstr>55л</vt:lpstr>
      <vt:lpstr>56л</vt:lpstr>
      <vt:lpstr>57л</vt:lpstr>
      <vt:lpstr>58л</vt:lpstr>
      <vt:lpstr>59л</vt:lpstr>
      <vt:lpstr>60л</vt:lpstr>
      <vt:lpstr>61л</vt:lpstr>
      <vt:lpstr>62л</vt:lpstr>
      <vt:lpstr>63л</vt:lpstr>
      <vt:lpstr>64л</vt:lpstr>
      <vt:lpstr>65л</vt:lpstr>
      <vt:lpstr>66л</vt:lpstr>
      <vt:lpstr>67л</vt:lpstr>
      <vt:lpstr>68л</vt:lpstr>
      <vt:lpstr>69л</vt:lpstr>
      <vt:lpstr>70л</vt:lpstr>
      <vt:lpstr>71л</vt:lpstr>
      <vt:lpstr>72л</vt:lpstr>
      <vt:lpstr>73л</vt:lpstr>
      <vt:lpstr>74л</vt:lpstr>
      <vt:lpstr>75л</vt:lpstr>
      <vt:lpstr>76л</vt:lpstr>
      <vt:lpstr>77л</vt:lpstr>
      <vt:lpstr>78л</vt:lpstr>
      <vt:lpstr>79л</vt:lpstr>
      <vt:lpstr>80л</vt:lpstr>
      <vt:lpstr>81л</vt:lpstr>
      <vt:lpstr>82л</vt:lpstr>
      <vt:lpstr>83л</vt:lpstr>
      <vt:lpstr>84л</vt:lpstr>
      <vt:lpstr>85л</vt:lpstr>
      <vt:lpstr>86л</vt:lpstr>
      <vt:lpstr>87л</vt:lpstr>
      <vt:lpstr>88л</vt:lpstr>
      <vt:lpstr>89л</vt:lpstr>
      <vt:lpstr>90л</vt:lpstr>
      <vt:lpstr>91л</vt:lpstr>
      <vt:lpstr>92л</vt:lpstr>
      <vt:lpstr>93л</vt:lpstr>
      <vt:lpstr>94л</vt:lpstr>
      <vt:lpstr>95л</vt:lpstr>
      <vt:lpstr>96л</vt:lpstr>
      <vt:lpstr>97л</vt:lpstr>
      <vt:lpstr>98л</vt:lpstr>
      <vt:lpstr>99л</vt:lpstr>
      <vt:lpstr>100л</vt:lpstr>
      <vt:lpstr>101л</vt:lpstr>
      <vt:lpstr>102л</vt:lpstr>
      <vt:lpstr>103л</vt:lpstr>
      <vt:lpstr>104л</vt:lpstr>
      <vt:lpstr>105л</vt:lpstr>
      <vt:lpstr>106л</vt:lpstr>
      <vt:lpstr>107л</vt:lpstr>
      <vt:lpstr>108л</vt:lpstr>
      <vt:lpstr>109л</vt:lpstr>
      <vt:lpstr>110л</vt:lpstr>
      <vt:lpstr>111л</vt:lpstr>
      <vt:lpstr>112л</vt:lpstr>
      <vt:lpstr>113л</vt:lpstr>
      <vt:lpstr>114л</vt:lpstr>
      <vt:lpstr>115л</vt:lpstr>
      <vt:lpstr>116л</vt:lpstr>
      <vt:lpstr>117л</vt:lpstr>
      <vt:lpstr>118л</vt:lpstr>
      <vt:lpstr>119л</vt:lpstr>
      <vt:lpstr>120л</vt:lpstr>
      <vt:lpstr>121л</vt:lpstr>
      <vt:lpstr>122л</vt:lpstr>
      <vt:lpstr>123л</vt:lpstr>
      <vt:lpstr>124л</vt:lpstr>
      <vt:lpstr>125л</vt:lpstr>
      <vt:lpstr>126л</vt:lpstr>
      <vt:lpstr>127л</vt:lpstr>
      <vt:lpstr>128л</vt:lpstr>
      <vt:lpstr>Регионы</vt:lpstr>
      <vt:lpstr>Подтипы активов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Стёпочкина Ирина Владимировна</dc:creator>
  <cp:lastModifiedBy>Комолова Мария Викторовна</cp:lastModifiedBy>
  <cp:lastPrinted>2017-01-17T08:27:11Z</cp:lastPrinted>
  <dcterms:created xsi:type="dcterms:W3CDTF">2015-05-06T12:48:51Z</dcterms:created>
  <dcterms:modified xsi:type="dcterms:W3CDTF">2019-12-11T09:01:14Z</dcterms:modified>
</cp:coreProperties>
</file>